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valiação" sheetId="1" state="visible" r:id="rId2"/>
    <sheet name="Para atualização" sheetId="2" state="visible" r:id="rId3"/>
    <sheet name="Base" sheetId="3" state="visible" r:id="rId4"/>
    <sheet name=" Base 02" sheetId="4" state="visible" r:id="rId5"/>
  </sheets>
  <definedNames>
    <definedName function="false" hidden="true" localSheetId="1" name="_xlnm._FilterDatabase" vbProcedure="false">'Para atualização'!$A$1:$Q$8</definedName>
    <definedName function="false" hidden="false" localSheetId="2" name="_xlnm._FilterDatabase" vbProcedure="false">Base!$A$1:$AD$1966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<sst xmlns="http://schemas.openxmlformats.org/spreadsheetml/2006/main" count="20" uniqueCount="20">
  <si>
    <t xml:space="preserve">Concurso</t>
  </si>
  <si>
    <t xml:space="preserve">Data Sorteio</t>
  </si>
  <si>
    <t xml:space="preserve">26/22/2020</t>
  </si>
  <si>
    <t xml:space="preserve">06/02/1021</t>
  </si>
  <si>
    <t xml:space="preserve">Bola1</t>
  </si>
  <si>
    <t xml:space="preserve">Bola2</t>
  </si>
  <si>
    <t xml:space="preserve">Bola3</t>
  </si>
  <si>
    <t xml:space="preserve">Bola4</t>
  </si>
  <si>
    <t xml:space="preserve">Bola5</t>
  </si>
  <si>
    <t xml:space="preserve">Bola6</t>
  </si>
  <si>
    <t xml:space="preserve">Bola7</t>
  </si>
  <si>
    <t xml:space="preserve">Bola8</t>
  </si>
  <si>
    <t xml:space="preserve">Bola9</t>
  </si>
  <si>
    <t xml:space="preserve">Bola10</t>
  </si>
  <si>
    <t xml:space="preserve">Bola11</t>
  </si>
  <si>
    <t xml:space="preserve">Bola12</t>
  </si>
  <si>
    <t xml:space="preserve">Bola13</t>
  </si>
  <si>
    <t xml:space="preserve">Bola14</t>
  </si>
  <si>
    <t xml:space="preserve">Bola15</t>
  </si>
  <si>
    <t xml:space="preserve">SOMA</t>
  </si>
</sst>
</file>

<file path=xl/styles.xml><?xml version="1.0" encoding="utf-8"?>
<styleSheet xmlns="http://schemas.openxmlformats.org/spreadsheetml/2006/main">
  <numFmts count="6">
    <numFmt numFmtId="164" formatCode="0"/>
    <numFmt numFmtId="165" formatCode="_-* #,##0_-;\-* #,##0_-;_-* \-_-;_-@_-"/>
    <numFmt numFmtId="166" formatCode="General"/>
    <numFmt numFmtId="167" formatCode="#,##0"/>
    <numFmt numFmtId="168" formatCode="m/d/yyyy"/>
    <numFmt numFmtId="169" formatCode="General"/>
  </numFmts>
  <fonts count="8">
    <font>
      <sz val="11"/>
      <color rgb="FF000000"/>
      <name val="Calibri"/>
      <family val="2"/>
      <charset val="1"/>
    </font>
    <font>
      <sz val="10"/>
      <name val="Arial"/>
      <family val="0"/>
    </font>
    <font>
      <sz val="10"/>
      <name val="Arial"/>
      <family val="0"/>
    </font>
    <font>
      <sz val="10"/>
      <name val="Arial"/>
      <family val="0"/>
    </font>
    <font>
      <b val="true"/>
      <sz val="7.5"/>
      <color rgb="FFFFFFFF"/>
      <name val="Arial"/>
      <family val="2"/>
      <charset val="1"/>
    </font>
    <font>
      <sz val="10"/>
      <color rgb="FF000000"/>
      <name val="Arial"/>
      <family val="2"/>
      <charset val="1"/>
    </font>
    <font>
      <sz val="12"/>
      <color rgb="FF000000"/>
      <name val="Calibri"/>
      <family val="2"/>
      <charset val="1"/>
    </font>
    <font>
      <b val="true"/>
      <sz val="12"/>
      <color rgb="FFFFFFFF"/>
      <name val="Calibri"/>
      <family val="2"/>
      <charset val="1"/>
    </font>
  </fonts>
  <fills count="8">
    <fill>
      <patternFill patternType="none"/>
    </fill>
    <fill>
      <patternFill patternType="gray125"/>
    </fill>
    <fill>
      <patternFill patternType="solid">
        <fgColor rgb="FFFFFFFF"/>
        <bgColor rgb="FFF2F2F2"/>
      </patternFill>
    </fill>
    <fill>
      <patternFill patternType="solid">
        <fgColor rgb="FFA55592"/>
        <bgColor rgb="FFC04F4C"/>
      </patternFill>
    </fill>
    <fill>
      <patternFill patternType="solid">
        <fgColor rgb="FFD5BCCD"/>
        <bgColor rgb="FFCCCCFF"/>
      </patternFill>
    </fill>
    <fill>
      <patternFill patternType="solid">
        <fgColor rgb="FFFF0000"/>
        <bgColor rgb="FF993300"/>
      </patternFill>
    </fill>
    <fill>
      <patternFill patternType="solid">
        <fgColor rgb="FF00B0F0"/>
        <bgColor rgb="FF33CCCC"/>
      </patternFill>
    </fill>
    <fill>
      <patternFill patternType="solid">
        <fgColor rgb="FFC04F4C"/>
        <bgColor rgb="FFA55592"/>
      </patternFill>
    </fill>
  </fills>
  <borders count="2">
    <border diagonalUp="false" diagonalDown="false">
      <left/>
      <right/>
      <top/>
      <bottom/>
      <diagonal/>
    </border>
    <border diagonalUp="false" diagonalDown="false">
      <left style="thin">
        <color rgb="FFF2F2F2"/>
      </left>
      <right style="thin">
        <color rgb="FFF2F2F2"/>
      </right>
      <top style="thin">
        <color rgb="FFF2F2F2"/>
      </top>
      <bottom style="thin">
        <color rgb="FFF2F2F2"/>
      </bottom>
      <diagonal/>
    </border>
  </borders>
  <cellStyleXfs count="20">
    <xf numFmtId="166"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xf numFmtId="166" fontId="4" fillId="3" borderId="0" xfId="0" applyFont="true" applyBorder="false" applyAlignment="true" applyProtection="false">
      <alignment horizontal="center" vertical="center" textRotation="0" wrapText="true" indent="0" shrinkToFit="false"/>
      <protection locked="true" hidden="false"/>
    </xf>
    <xf numFmtId="167" fontId="4" fillId="3"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8" fontId="5" fillId="4"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7" fontId="0" fillId="2" borderId="0" xfId="0" applyFont="fals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center" vertical="center" textRotation="0" wrapText="true" indent="0" shrinkToFit="false"/>
      <protection locked="true" hidden="false"/>
    </xf>
    <xf numFmtId="168" fontId="5" fillId="0" borderId="0" xfId="0" applyFont="true" applyBorder="false" applyAlignment="true" applyProtection="false">
      <alignment horizontal="center" vertical="center" textRotation="0" wrapText="true" indent="0" shrinkToFit="false"/>
      <protection locked="true" hidden="false"/>
    </xf>
    <xf numFmtId="166" fontId="0" fillId="2" borderId="0" xfId="0" applyFont="false" applyBorder="false" applyAlignment="true" applyProtection="false">
      <alignment horizontal="center" vertical="bottom" textRotation="0" wrapText="false" indent="0" shrinkToFit="false"/>
      <protection locked="true" hidden="false"/>
    </xf>
    <xf numFmtId="168" fontId="0" fillId="2" borderId="0" xfId="0" applyFont="false" applyBorder="false" applyAlignment="false" applyProtection="false">
      <alignment horizontal="general" vertical="bottom" textRotation="0" wrapText="false" indent="0" shrinkToFit="false"/>
      <protection locked="true" hidden="false"/>
    </xf>
    <xf numFmtId="168" fontId="0" fillId="2" borderId="0" xfId="0" applyFont="false" applyBorder="false" applyAlignment="true" applyProtection="false">
      <alignment horizontal="left"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6" fontId="0" fillId="5" borderId="0" xfId="0" applyFont="false" applyBorder="false" applyAlignment="false" applyProtection="false">
      <alignment horizontal="general" vertical="bottom" textRotation="0" wrapText="false" indent="0" shrinkToFit="false"/>
      <protection locked="true" hidden="false"/>
    </xf>
    <xf numFmtId="168" fontId="0" fillId="2" borderId="0" xfId="0" applyFont="false" applyBorder="false" applyAlignment="true" applyProtection="false">
      <alignment horizontal="right" vertical="bottom" textRotation="0" wrapText="false" indent="0" shrinkToFit="false"/>
      <protection locked="true" hidden="false"/>
    </xf>
    <xf numFmtId="168" fontId="0" fillId="2" borderId="0" xfId="0" applyFont="false" applyBorder="false" applyAlignment="true" applyProtection="false">
      <alignment horizontal="center" vertical="bottom" textRotation="0" wrapText="false" indent="0" shrinkToFit="false"/>
      <protection locked="true" hidden="false"/>
    </xf>
    <xf numFmtId="169" fontId="0" fillId="2"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9" fontId="0" fillId="6" borderId="0" xfId="0" applyFont="false" applyBorder="false" applyAlignment="false" applyProtection="false">
      <alignment horizontal="general" vertical="bottom" textRotation="0" wrapText="false" indent="0" shrinkToFit="false"/>
      <protection locked="true" hidden="false"/>
    </xf>
    <xf numFmtId="166" fontId="6" fillId="2" borderId="0" xfId="0" applyFont="true" applyBorder="false" applyAlignment="false" applyProtection="false">
      <alignment horizontal="general" vertical="bottom" textRotation="0" wrapText="false" indent="0" shrinkToFit="false"/>
      <protection locked="true" hidden="false"/>
    </xf>
    <xf numFmtId="166" fontId="7" fillId="7" borderId="1" xfId="0" applyFont="true" applyBorder="true" applyAlignment="true" applyProtection="false">
      <alignment horizontal="center" vertical="center" textRotation="18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3">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FFFFFF"/>
        </patternFill>
      </fill>
    </dxf>
    <dxf>
      <fill>
        <patternFill>
          <bgColor rgb="FF92D050"/>
        </patternFill>
      </fill>
    </dxf>
    <dxf>
      <numFmt numFmtId="164" formatCode="0"/>
    </dxf>
    <dxf>
      <fill>
        <patternFill>
          <bgColor rgb="FFFF0000"/>
        </patternFill>
      </fill>
    </dxf>
    <dxf>
      <numFmt numFmtId="164" formatCode="0"/>
    </dxf>
    <dxf>
      <numFmt numFmtId="165" formatCode="_-* #,##0_-;\-* #,##0_-;_-* \-_-;_-@_-"/>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5BCCD"/>
      <rgbColor rgb="FF808080"/>
      <rgbColor rgb="FF9999FF"/>
      <rgbColor rgb="FFA55592"/>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C04F4C"/>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85680</xdr:colOff>
      <xdr:row>0</xdr:row>
      <xdr:rowOff>0</xdr:rowOff>
    </xdr:from>
    <xdr:to>
      <xdr:col>0</xdr:col>
      <xdr:colOff>389160</xdr:colOff>
      <xdr:row>1</xdr:row>
      <xdr:rowOff>122040</xdr:rowOff>
    </xdr:to>
    <xdr:sp>
      <xdr:nvSpPr>
        <xdr:cNvPr id="0" name="AutoShape 1"/>
        <xdr:cNvSpPr/>
      </xdr:nvSpPr>
      <xdr:spPr>
        <a:xfrm>
          <a:off x="85680" y="0"/>
          <a:ext cx="303480" cy="297000"/>
        </a:xfrm>
        <a:prstGeom prst="rect">
          <a:avLst/>
        </a:prstGeom>
        <a:noFill/>
        <a:ln w="0">
          <a:noFill/>
        </a:ln>
      </xdr:spPr>
      <xdr:style>
        <a:lnRef idx="0"/>
        <a:fillRef idx="0"/>
        <a:effectRef idx="0"/>
        <a:fontRef idx="minor"/>
      </xdr:style>
    </xdr:sp>
    <xdr:clientData/>
  </xdr:twoCellAnchor>
  <xdr:twoCellAnchor editAs="oneCell">
    <xdr:from>
      <xdr:col>0</xdr:col>
      <xdr:colOff>85680</xdr:colOff>
      <xdr:row>0</xdr:row>
      <xdr:rowOff>0</xdr:rowOff>
    </xdr:from>
    <xdr:to>
      <xdr:col>0</xdr:col>
      <xdr:colOff>389160</xdr:colOff>
      <xdr:row>1</xdr:row>
      <xdr:rowOff>64800</xdr:rowOff>
    </xdr:to>
    <xdr:sp>
      <xdr:nvSpPr>
        <xdr:cNvPr id="1" name="AutoShape 1"/>
        <xdr:cNvSpPr/>
      </xdr:nvSpPr>
      <xdr:spPr>
        <a:xfrm>
          <a:off x="85680" y="0"/>
          <a:ext cx="303480" cy="239760"/>
        </a:xfrm>
        <a:prstGeom prst="rect">
          <a:avLst/>
        </a:prstGeom>
        <a:noFill/>
        <a:ln w="0">
          <a:noFill/>
        </a:ln>
      </xdr:spPr>
      <xdr:style>
        <a:lnRef idx="0"/>
        <a:fillRef idx="0"/>
        <a:effectRef idx="0"/>
        <a:fontRef idx="minor"/>
      </xdr:style>
    </xdr:sp>
    <xdr:clientData/>
  </xdr:twoCellAnchor>
  <xdr:twoCellAnchor editAs="oneCell">
    <xdr:from>
      <xdr:col>2</xdr:col>
      <xdr:colOff>720</xdr:colOff>
      <xdr:row>0</xdr:row>
      <xdr:rowOff>0</xdr:rowOff>
    </xdr:from>
    <xdr:to>
      <xdr:col>2</xdr:col>
      <xdr:colOff>304200</xdr:colOff>
      <xdr:row>1</xdr:row>
      <xdr:rowOff>64800</xdr:rowOff>
    </xdr:to>
    <xdr:sp>
      <xdr:nvSpPr>
        <xdr:cNvPr id="2" name="AutoShape 1"/>
        <xdr:cNvSpPr/>
      </xdr:nvSpPr>
      <xdr:spPr>
        <a:xfrm>
          <a:off x="1443240" y="0"/>
          <a:ext cx="303480" cy="239760"/>
        </a:xfrm>
        <a:prstGeom prst="rect">
          <a:avLst/>
        </a:prstGeom>
        <a:noFill/>
        <a:ln w="0">
          <a:noFill/>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303480</xdr:colOff>
      <xdr:row>1</xdr:row>
      <xdr:rowOff>113040</xdr:rowOff>
    </xdr:to>
    <xdr:sp>
      <xdr:nvSpPr>
        <xdr:cNvPr id="3" name="AutoShape 1"/>
        <xdr:cNvSpPr/>
      </xdr:nvSpPr>
      <xdr:spPr>
        <a:xfrm>
          <a:off x="0" y="0"/>
          <a:ext cx="303480" cy="297000"/>
        </a:xfrm>
        <a:prstGeom prst="rect">
          <a:avLst/>
        </a:prstGeom>
        <a:noFill/>
        <a:ln w="0">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R2537"/>
  <sheetViews>
    <sheetView showFormulas="false" showGridLines="true" showRowColHeaders="true" showZeros="true" rightToLeft="false" tabSelected="true" showOutlineSymbols="true" defaultGridColor="true" view="normal" topLeftCell="N1" colorId="64" zoomScale="100" zoomScaleNormal="100" zoomScalePageLayoutView="100" workbookViewId="0">
      <selection pane="topLeft" activeCell="R2012" activeCellId="0" sqref="R2012"/>
    </sheetView>
  </sheetViews>
  <sheetFormatPr defaultColWidth="9.19140625" defaultRowHeight="14.5" zeroHeight="false" outlineLevelRow="0" outlineLevelCol="0"/>
  <cols>
    <col collapsed="false" customWidth="false" hidden="false" outlineLevel="0" max="1" min="1" style="1" width="9.18"/>
    <col collapsed="false" customWidth="true" hidden="false" outlineLevel="0" max="2" min="2" style="1" width="11.27"/>
    <col collapsed="false" customWidth="false" hidden="false" outlineLevel="0" max="17" min="3" style="1" width="9.18"/>
    <col collapsed="false" customWidth="true" hidden="false" outlineLevel="0" max="18" min="18" style="1" width="8.45"/>
    <col collapsed="false" customWidth="true" hidden="false" outlineLevel="0" max="19" min="19" style="1" width="4.71"/>
    <col collapsed="false" customWidth="true" hidden="false" outlineLevel="0" max="20" min="20" style="1" width="3.18"/>
    <col collapsed="false" customWidth="true" hidden="false" outlineLevel="0" max="32" min="21" style="1" width="4.17"/>
    <col collapsed="false" customWidth="true" hidden="false" outlineLevel="0" max="33" min="33" style="1" width="4.86"/>
    <col collapsed="false" customWidth="true" hidden="false" outlineLevel="0" max="34" min="34" style="1" width="5.14"/>
    <col collapsed="false" customWidth="true" hidden="false" outlineLevel="0" max="43" min="35" style="1" width="4.17"/>
    <col collapsed="false" customWidth="false" hidden="false" outlineLevel="0" max="1024" min="44" style="1" width="9.18"/>
  </cols>
  <sheetData>
    <row r="1" customFormat="false" ht="13.8" hidden="false" customHeight="false" outlineLevel="0" collapsed="false">
      <c r="A1" s="2" t="s">
        <v>0</v>
      </c>
      <c r="B1" s="2" t="s">
        <v>1</v>
      </c>
      <c r="C1" s="2" t="n">
        <v>1</v>
      </c>
      <c r="D1" s="2" t="n">
        <v>2</v>
      </c>
      <c r="E1" s="2" t="n">
        <v>3</v>
      </c>
      <c r="F1" s="2" t="n">
        <v>4</v>
      </c>
      <c r="G1" s="2" t="n">
        <v>5</v>
      </c>
      <c r="H1" s="2" t="n">
        <v>6</v>
      </c>
      <c r="I1" s="2" t="n">
        <v>7</v>
      </c>
      <c r="J1" s="2" t="n">
        <v>8</v>
      </c>
      <c r="K1" s="2" t="n">
        <v>9</v>
      </c>
      <c r="L1" s="2" t="n">
        <v>10</v>
      </c>
      <c r="M1" s="2" t="n">
        <v>11</v>
      </c>
      <c r="N1" s="2" t="n">
        <v>12</v>
      </c>
      <c r="O1" s="2" t="n">
        <v>13</v>
      </c>
      <c r="P1" s="2" t="n">
        <v>14</v>
      </c>
      <c r="Q1" s="2" t="n">
        <v>15</v>
      </c>
      <c r="S1" s="3" t="n">
        <v>1</v>
      </c>
      <c r="T1" s="4" t="n">
        <v>2</v>
      </c>
      <c r="U1" s="4" t="n">
        <v>3</v>
      </c>
      <c r="V1" s="2" t="n">
        <v>4</v>
      </c>
      <c r="W1" s="2" t="n">
        <v>5</v>
      </c>
      <c r="X1" s="2" t="n">
        <v>6</v>
      </c>
      <c r="Y1" s="2" t="n">
        <v>7</v>
      </c>
      <c r="Z1" s="2" t="n">
        <v>8</v>
      </c>
      <c r="AA1" s="2" t="n">
        <v>9</v>
      </c>
      <c r="AB1" s="2" t="n">
        <v>10</v>
      </c>
      <c r="AC1" s="2" t="n">
        <v>11</v>
      </c>
      <c r="AD1" s="2" t="n">
        <v>12</v>
      </c>
      <c r="AE1" s="2" t="n">
        <v>13</v>
      </c>
      <c r="AF1" s="2" t="n">
        <v>14</v>
      </c>
      <c r="AG1" s="2" t="n">
        <v>15</v>
      </c>
      <c r="AH1" s="2" t="n">
        <v>16</v>
      </c>
      <c r="AI1" s="2" t="n">
        <v>17</v>
      </c>
      <c r="AJ1" s="2" t="n">
        <v>18</v>
      </c>
      <c r="AK1" s="2" t="n">
        <v>19</v>
      </c>
      <c r="AL1" s="2" t="n">
        <v>20</v>
      </c>
      <c r="AM1" s="2" t="n">
        <v>21</v>
      </c>
      <c r="AN1" s="2" t="n">
        <v>22</v>
      </c>
      <c r="AO1" s="2" t="n">
        <v>23</v>
      </c>
      <c r="AP1" s="2" t="n">
        <v>24</v>
      </c>
      <c r="AQ1" s="2" t="n">
        <v>25</v>
      </c>
    </row>
    <row r="2" customFormat="false" ht="13.8" hidden="false" customHeight="false" outlineLevel="0" collapsed="false">
      <c r="A2" s="5" t="n">
        <v>1</v>
      </c>
      <c r="B2" s="6" t="n">
        <v>37893</v>
      </c>
      <c r="C2" s="7" t="n">
        <v>2</v>
      </c>
      <c r="D2" s="7" t="n">
        <v>3</v>
      </c>
      <c r="E2" s="7" t="n">
        <v>5</v>
      </c>
      <c r="F2" s="7" t="n">
        <v>6</v>
      </c>
      <c r="G2" s="7" t="n">
        <v>9</v>
      </c>
      <c r="H2" s="7" t="n">
        <v>10</v>
      </c>
      <c r="I2" s="7" t="n">
        <v>11</v>
      </c>
      <c r="J2" s="7" t="n">
        <v>13</v>
      </c>
      <c r="K2" s="7" t="n">
        <v>14</v>
      </c>
      <c r="L2" s="7" t="n">
        <v>16</v>
      </c>
      <c r="M2" s="7" t="n">
        <v>18</v>
      </c>
      <c r="N2" s="7" t="n">
        <v>20</v>
      </c>
      <c r="O2" s="7" t="n">
        <v>23</v>
      </c>
      <c r="P2" s="7" t="n">
        <v>24</v>
      </c>
      <c r="Q2" s="7" t="n">
        <v>25</v>
      </c>
      <c r="T2" s="8" t="n">
        <v>2</v>
      </c>
      <c r="U2" s="1" t="n">
        <v>3</v>
      </c>
      <c r="W2" s="1" t="n">
        <v>5</v>
      </c>
      <c r="X2" s="1" t="n">
        <v>6</v>
      </c>
      <c r="AA2" s="1" t="n">
        <v>9</v>
      </c>
      <c r="AB2" s="1" t="n">
        <v>10</v>
      </c>
      <c r="AC2" s="1" t="n">
        <v>11</v>
      </c>
      <c r="AE2" s="1" t="n">
        <v>13</v>
      </c>
      <c r="AF2" s="1" t="n">
        <v>14</v>
      </c>
      <c r="AH2" s="1" t="n">
        <v>16</v>
      </c>
      <c r="AJ2" s="1" t="n">
        <v>18</v>
      </c>
      <c r="AL2" s="1" t="n">
        <v>20</v>
      </c>
      <c r="AO2" s="1" t="n">
        <v>23</v>
      </c>
      <c r="AP2" s="1" t="n">
        <v>24</v>
      </c>
      <c r="AQ2" s="1" t="n">
        <v>25</v>
      </c>
      <c r="AR2" s="1" t="n">
        <f aca="false">SUM(S2:AQ2)</f>
        <v>199</v>
      </c>
    </row>
    <row r="3" customFormat="false" ht="13.8" hidden="false" customHeight="false" outlineLevel="0" collapsed="false">
      <c r="A3" s="9" t="n">
        <v>2</v>
      </c>
      <c r="B3" s="10" t="n">
        <v>37900</v>
      </c>
      <c r="C3" s="7" t="n">
        <v>23</v>
      </c>
      <c r="D3" s="7" t="n">
        <v>15</v>
      </c>
      <c r="E3" s="7" t="n">
        <v>5</v>
      </c>
      <c r="F3" s="7" t="n">
        <v>4</v>
      </c>
      <c r="G3" s="7" t="n">
        <v>12</v>
      </c>
      <c r="H3" s="7" t="n">
        <v>16</v>
      </c>
      <c r="I3" s="7" t="n">
        <v>20</v>
      </c>
      <c r="J3" s="7" t="n">
        <v>6</v>
      </c>
      <c r="K3" s="7" t="n">
        <v>11</v>
      </c>
      <c r="L3" s="7" t="n">
        <v>19</v>
      </c>
      <c r="M3" s="7" t="n">
        <v>24</v>
      </c>
      <c r="N3" s="7" t="n">
        <v>1</v>
      </c>
      <c r="O3" s="7" t="n">
        <v>9</v>
      </c>
      <c r="P3" s="7" t="n">
        <v>13</v>
      </c>
      <c r="Q3" s="7" t="n">
        <v>7</v>
      </c>
      <c r="S3" s="1" t="n">
        <v>1</v>
      </c>
      <c r="V3" s="1" t="n">
        <v>4</v>
      </c>
      <c r="W3" s="1" t="n">
        <v>5</v>
      </c>
      <c r="X3" s="1" t="n">
        <v>6</v>
      </c>
      <c r="Y3" s="1" t="n">
        <v>7</v>
      </c>
      <c r="AA3" s="1" t="n">
        <v>9</v>
      </c>
      <c r="AC3" s="1" t="n">
        <v>11</v>
      </c>
      <c r="AD3" s="1" t="n">
        <v>12</v>
      </c>
      <c r="AE3" s="1" t="n">
        <v>13</v>
      </c>
      <c r="AG3" s="1" t="n">
        <v>15</v>
      </c>
      <c r="AH3" s="1" t="n">
        <v>16</v>
      </c>
      <c r="AK3" s="1" t="n">
        <v>19</v>
      </c>
      <c r="AL3" s="1" t="n">
        <v>20</v>
      </c>
      <c r="AO3" s="1" t="n">
        <v>23</v>
      </c>
      <c r="AP3" s="1" t="n">
        <v>24</v>
      </c>
      <c r="AR3" s="1" t="n">
        <f aca="false">SUM(S3:AQ3)</f>
        <v>185</v>
      </c>
    </row>
    <row r="4" customFormat="false" ht="14.5" hidden="false" customHeight="false" outlineLevel="0" collapsed="false">
      <c r="A4" s="5" t="n">
        <v>3</v>
      </c>
      <c r="B4" s="6" t="n">
        <v>37907</v>
      </c>
      <c r="C4" s="7" t="n">
        <v>20</v>
      </c>
      <c r="D4" s="7" t="n">
        <v>23</v>
      </c>
      <c r="E4" s="7" t="n">
        <v>12</v>
      </c>
      <c r="F4" s="7" t="n">
        <v>8</v>
      </c>
      <c r="G4" s="7" t="n">
        <v>6</v>
      </c>
      <c r="H4" s="7" t="n">
        <v>1</v>
      </c>
      <c r="I4" s="7" t="n">
        <v>7</v>
      </c>
      <c r="J4" s="7" t="n">
        <v>11</v>
      </c>
      <c r="K4" s="7" t="n">
        <v>14</v>
      </c>
      <c r="L4" s="7" t="n">
        <v>4</v>
      </c>
      <c r="M4" s="7" t="n">
        <v>16</v>
      </c>
      <c r="N4" s="7" t="n">
        <v>10</v>
      </c>
      <c r="O4" s="7" t="n">
        <v>9</v>
      </c>
      <c r="P4" s="7" t="n">
        <v>17</v>
      </c>
      <c r="Q4" s="7" t="n">
        <v>24</v>
      </c>
      <c r="S4" s="1" t="n">
        <v>1</v>
      </c>
      <c r="V4" s="1" t="n">
        <v>4</v>
      </c>
      <c r="X4" s="1" t="n">
        <v>6</v>
      </c>
      <c r="Y4" s="1" t="n">
        <v>7</v>
      </c>
      <c r="Z4" s="1" t="n">
        <v>8</v>
      </c>
      <c r="AA4" s="1" t="n">
        <v>9</v>
      </c>
      <c r="AB4" s="1" t="n">
        <v>10</v>
      </c>
      <c r="AC4" s="1" t="n">
        <v>11</v>
      </c>
      <c r="AD4" s="1" t="n">
        <v>12</v>
      </c>
      <c r="AF4" s="1" t="n">
        <v>14</v>
      </c>
      <c r="AH4" s="1" t="n">
        <v>16</v>
      </c>
      <c r="AI4" s="1" t="n">
        <v>17</v>
      </c>
      <c r="AL4" s="1" t="n">
        <v>20</v>
      </c>
      <c r="AO4" s="1" t="n">
        <v>23</v>
      </c>
      <c r="AP4" s="1" t="n">
        <v>24</v>
      </c>
      <c r="AR4" s="1" t="n">
        <f aca="false">SUM(S4:AQ4)</f>
        <v>182</v>
      </c>
    </row>
    <row r="5" customFormat="false" ht="14.5" hidden="false" customHeight="false" outlineLevel="0" collapsed="false">
      <c r="A5" s="9" t="n">
        <v>4</v>
      </c>
      <c r="B5" s="10" t="n">
        <v>37914</v>
      </c>
      <c r="C5" s="7" t="n">
        <v>16</v>
      </c>
      <c r="D5" s="7" t="n">
        <v>5</v>
      </c>
      <c r="E5" s="7" t="n">
        <v>25</v>
      </c>
      <c r="F5" s="7" t="n">
        <v>24</v>
      </c>
      <c r="G5" s="7" t="n">
        <v>23</v>
      </c>
      <c r="H5" s="7" t="n">
        <v>8</v>
      </c>
      <c r="I5" s="7" t="n">
        <v>12</v>
      </c>
      <c r="J5" s="7" t="n">
        <v>2</v>
      </c>
      <c r="K5" s="7" t="n">
        <v>17</v>
      </c>
      <c r="L5" s="7" t="n">
        <v>18</v>
      </c>
      <c r="M5" s="7" t="n">
        <v>1</v>
      </c>
      <c r="N5" s="7" t="n">
        <v>10</v>
      </c>
      <c r="O5" s="7" t="n">
        <v>4</v>
      </c>
      <c r="P5" s="7" t="n">
        <v>19</v>
      </c>
      <c r="Q5" s="7" t="n">
        <v>13</v>
      </c>
      <c r="S5" s="1" t="n">
        <v>1</v>
      </c>
      <c r="T5" s="1" t="n">
        <v>2</v>
      </c>
      <c r="V5" s="1" t="n">
        <v>4</v>
      </c>
      <c r="W5" s="1" t="n">
        <v>5</v>
      </c>
      <c r="Z5" s="1" t="n">
        <v>8</v>
      </c>
      <c r="AB5" s="1" t="n">
        <v>10</v>
      </c>
      <c r="AD5" s="1" t="n">
        <v>12</v>
      </c>
      <c r="AE5" s="1" t="n">
        <v>13</v>
      </c>
      <c r="AH5" s="1" t="n">
        <v>16</v>
      </c>
      <c r="AI5" s="1" t="n">
        <v>17</v>
      </c>
      <c r="AJ5" s="1" t="n">
        <v>18</v>
      </c>
      <c r="AK5" s="1" t="n">
        <v>19</v>
      </c>
      <c r="AO5" s="1" t="n">
        <v>23</v>
      </c>
      <c r="AP5" s="1" t="n">
        <v>24</v>
      </c>
      <c r="AQ5" s="1" t="n">
        <v>25</v>
      </c>
      <c r="AR5" s="1" t="n">
        <f aca="false">SUM(S5:AQ5)</f>
        <v>197</v>
      </c>
    </row>
    <row r="6" customFormat="false" ht="14.5" hidden="false" customHeight="false" outlineLevel="0" collapsed="false">
      <c r="A6" s="5" t="n">
        <v>5</v>
      </c>
      <c r="B6" s="6" t="n">
        <v>37921</v>
      </c>
      <c r="C6" s="7" t="n">
        <v>15</v>
      </c>
      <c r="D6" s="7" t="n">
        <v>13</v>
      </c>
      <c r="E6" s="7" t="n">
        <v>20</v>
      </c>
      <c r="F6" s="7" t="n">
        <v>2</v>
      </c>
      <c r="G6" s="7" t="n">
        <v>11</v>
      </c>
      <c r="H6" s="7" t="n">
        <v>24</v>
      </c>
      <c r="I6" s="7" t="n">
        <v>9</v>
      </c>
      <c r="J6" s="7" t="n">
        <v>16</v>
      </c>
      <c r="K6" s="7" t="n">
        <v>4</v>
      </c>
      <c r="L6" s="7" t="n">
        <v>23</v>
      </c>
      <c r="M6" s="7" t="n">
        <v>25</v>
      </c>
      <c r="N6" s="7" t="n">
        <v>12</v>
      </c>
      <c r="O6" s="7" t="n">
        <v>8</v>
      </c>
      <c r="P6" s="7" t="n">
        <v>19</v>
      </c>
      <c r="Q6" s="7" t="n">
        <v>1</v>
      </c>
      <c r="S6" s="1" t="n">
        <v>1</v>
      </c>
      <c r="T6" s="1" t="n">
        <v>2</v>
      </c>
      <c r="V6" s="1" t="n">
        <v>4</v>
      </c>
      <c r="Z6" s="1" t="n">
        <v>8</v>
      </c>
      <c r="AA6" s="1" t="n">
        <v>9</v>
      </c>
      <c r="AC6" s="1" t="n">
        <v>11</v>
      </c>
      <c r="AD6" s="1" t="n">
        <v>12</v>
      </c>
      <c r="AE6" s="1" t="n">
        <v>13</v>
      </c>
      <c r="AG6" s="1" t="n">
        <v>15</v>
      </c>
      <c r="AH6" s="1" t="n">
        <v>16</v>
      </c>
      <c r="AK6" s="1" t="n">
        <v>19</v>
      </c>
      <c r="AL6" s="1" t="n">
        <v>20</v>
      </c>
      <c r="AO6" s="1" t="n">
        <v>23</v>
      </c>
      <c r="AP6" s="1" t="n">
        <v>24</v>
      </c>
      <c r="AQ6" s="1" t="n">
        <v>25</v>
      </c>
      <c r="AR6" s="1" t="n">
        <f aca="false">SUM(S6:AQ6)</f>
        <v>202</v>
      </c>
    </row>
    <row r="7" customFormat="false" ht="14.5" hidden="false" customHeight="false" outlineLevel="0" collapsed="false">
      <c r="A7" s="9" t="n">
        <v>6</v>
      </c>
      <c r="B7" s="10" t="n">
        <v>37928</v>
      </c>
      <c r="C7" s="7" t="n">
        <v>23</v>
      </c>
      <c r="D7" s="7" t="n">
        <v>19</v>
      </c>
      <c r="E7" s="7" t="n">
        <v>1</v>
      </c>
      <c r="F7" s="7" t="n">
        <v>5</v>
      </c>
      <c r="G7" s="7" t="n">
        <v>7</v>
      </c>
      <c r="H7" s="7" t="n">
        <v>21</v>
      </c>
      <c r="I7" s="7" t="n">
        <v>16</v>
      </c>
      <c r="J7" s="7" t="n">
        <v>10</v>
      </c>
      <c r="K7" s="7" t="n">
        <v>15</v>
      </c>
      <c r="L7" s="7" t="n">
        <v>25</v>
      </c>
      <c r="M7" s="7" t="n">
        <v>6</v>
      </c>
      <c r="N7" s="7" t="n">
        <v>2</v>
      </c>
      <c r="O7" s="7" t="n">
        <v>12</v>
      </c>
      <c r="P7" s="7" t="n">
        <v>4</v>
      </c>
      <c r="Q7" s="7" t="n">
        <v>17</v>
      </c>
      <c r="S7" s="1" t="n">
        <v>1</v>
      </c>
      <c r="T7" s="1" t="n">
        <v>2</v>
      </c>
      <c r="V7" s="1" t="n">
        <v>4</v>
      </c>
      <c r="W7" s="1" t="n">
        <v>5</v>
      </c>
      <c r="X7" s="1" t="n">
        <v>6</v>
      </c>
      <c r="Y7" s="1" t="n">
        <v>7</v>
      </c>
      <c r="AB7" s="1" t="n">
        <v>10</v>
      </c>
      <c r="AD7" s="1" t="n">
        <v>12</v>
      </c>
      <c r="AG7" s="1" t="n">
        <v>15</v>
      </c>
      <c r="AH7" s="1" t="n">
        <v>16</v>
      </c>
      <c r="AI7" s="1" t="n">
        <v>17</v>
      </c>
      <c r="AK7" s="1" t="n">
        <v>19</v>
      </c>
      <c r="AM7" s="1" t="n">
        <v>21</v>
      </c>
      <c r="AO7" s="1" t="n">
        <v>23</v>
      </c>
      <c r="AQ7" s="1" t="n">
        <v>25</v>
      </c>
      <c r="AR7" s="1" t="n">
        <f aca="false">SUM(S7:AQ7)</f>
        <v>183</v>
      </c>
    </row>
    <row r="8" customFormat="false" ht="14.5" hidden="false" customHeight="false" outlineLevel="0" collapsed="false">
      <c r="A8" s="5" t="n">
        <v>7</v>
      </c>
      <c r="B8" s="6" t="n">
        <v>37935</v>
      </c>
      <c r="C8" s="7" t="n">
        <v>22</v>
      </c>
      <c r="D8" s="7" t="n">
        <v>4</v>
      </c>
      <c r="E8" s="7" t="n">
        <v>15</v>
      </c>
      <c r="F8" s="7" t="n">
        <v>8</v>
      </c>
      <c r="G8" s="7" t="n">
        <v>16</v>
      </c>
      <c r="H8" s="7" t="n">
        <v>14</v>
      </c>
      <c r="I8" s="7" t="n">
        <v>21</v>
      </c>
      <c r="J8" s="7" t="n">
        <v>23</v>
      </c>
      <c r="K8" s="7" t="n">
        <v>12</v>
      </c>
      <c r="L8" s="7" t="n">
        <v>1</v>
      </c>
      <c r="M8" s="7" t="n">
        <v>25</v>
      </c>
      <c r="N8" s="7" t="n">
        <v>19</v>
      </c>
      <c r="O8" s="7" t="n">
        <v>7</v>
      </c>
      <c r="P8" s="7" t="n">
        <v>10</v>
      </c>
      <c r="Q8" s="7" t="n">
        <v>18</v>
      </c>
      <c r="S8" s="1" t="n">
        <v>1</v>
      </c>
      <c r="V8" s="1" t="n">
        <v>4</v>
      </c>
      <c r="Y8" s="1" t="n">
        <v>7</v>
      </c>
      <c r="Z8" s="1" t="n">
        <v>8</v>
      </c>
      <c r="AB8" s="1" t="n">
        <v>10</v>
      </c>
      <c r="AD8" s="1" t="n">
        <v>12</v>
      </c>
      <c r="AF8" s="1" t="n">
        <v>14</v>
      </c>
      <c r="AG8" s="1" t="n">
        <v>15</v>
      </c>
      <c r="AH8" s="1" t="n">
        <v>16</v>
      </c>
      <c r="AJ8" s="1" t="n">
        <v>18</v>
      </c>
      <c r="AK8" s="1" t="n">
        <v>19</v>
      </c>
      <c r="AM8" s="1" t="n">
        <v>21</v>
      </c>
      <c r="AN8" s="1" t="n">
        <v>22</v>
      </c>
      <c r="AO8" s="1" t="n">
        <v>23</v>
      </c>
      <c r="AQ8" s="1" t="n">
        <v>25</v>
      </c>
      <c r="AR8" s="1" t="n">
        <f aca="false">SUM(S8:AQ8)</f>
        <v>215</v>
      </c>
    </row>
    <row r="9" customFormat="false" ht="14.5" hidden="false" customHeight="false" outlineLevel="0" collapsed="false">
      <c r="A9" s="9" t="n">
        <v>8</v>
      </c>
      <c r="B9" s="10" t="n">
        <v>37942</v>
      </c>
      <c r="C9" s="7" t="n">
        <v>19</v>
      </c>
      <c r="D9" s="7" t="n">
        <v>16</v>
      </c>
      <c r="E9" s="7" t="n">
        <v>18</v>
      </c>
      <c r="F9" s="7" t="n">
        <v>9</v>
      </c>
      <c r="G9" s="7" t="n">
        <v>13</v>
      </c>
      <c r="H9" s="7" t="n">
        <v>8</v>
      </c>
      <c r="I9" s="7" t="n">
        <v>5</v>
      </c>
      <c r="J9" s="7" t="n">
        <v>25</v>
      </c>
      <c r="K9" s="7" t="n">
        <v>17</v>
      </c>
      <c r="L9" s="7" t="n">
        <v>10</v>
      </c>
      <c r="M9" s="7" t="n">
        <v>6</v>
      </c>
      <c r="N9" s="7" t="n">
        <v>15</v>
      </c>
      <c r="O9" s="7" t="n">
        <v>1</v>
      </c>
      <c r="P9" s="7" t="n">
        <v>22</v>
      </c>
      <c r="Q9" s="7" t="n">
        <v>20</v>
      </c>
      <c r="S9" s="1" t="n">
        <v>1</v>
      </c>
      <c r="W9" s="1" t="n">
        <v>5</v>
      </c>
      <c r="X9" s="1" t="n">
        <v>6</v>
      </c>
      <c r="Z9" s="1" t="n">
        <v>8</v>
      </c>
      <c r="AA9" s="1" t="n">
        <v>9</v>
      </c>
      <c r="AB9" s="1" t="n">
        <v>10</v>
      </c>
      <c r="AE9" s="1" t="n">
        <v>13</v>
      </c>
      <c r="AG9" s="1" t="n">
        <v>15</v>
      </c>
      <c r="AH9" s="1" t="n">
        <v>16</v>
      </c>
      <c r="AI9" s="1" t="n">
        <v>17</v>
      </c>
      <c r="AJ9" s="1" t="n">
        <v>18</v>
      </c>
      <c r="AK9" s="1" t="n">
        <v>19</v>
      </c>
      <c r="AL9" s="1" t="n">
        <v>20</v>
      </c>
      <c r="AN9" s="1" t="n">
        <v>22</v>
      </c>
      <c r="AQ9" s="1" t="n">
        <v>25</v>
      </c>
      <c r="AR9" s="1" t="n">
        <f aca="false">SUM(S9:AQ9)</f>
        <v>204</v>
      </c>
    </row>
    <row r="10" customFormat="false" ht="14.5" hidden="false" customHeight="false" outlineLevel="0" collapsed="false">
      <c r="A10" s="5" t="n">
        <v>9</v>
      </c>
      <c r="B10" s="6" t="n">
        <v>37949</v>
      </c>
      <c r="C10" s="7" t="n">
        <v>21</v>
      </c>
      <c r="D10" s="7" t="n">
        <v>4</v>
      </c>
      <c r="E10" s="7" t="n">
        <v>17</v>
      </c>
      <c r="F10" s="7" t="n">
        <v>5</v>
      </c>
      <c r="G10" s="7" t="n">
        <v>3</v>
      </c>
      <c r="H10" s="7" t="n">
        <v>13</v>
      </c>
      <c r="I10" s="7" t="n">
        <v>16</v>
      </c>
      <c r="J10" s="7" t="n">
        <v>9</v>
      </c>
      <c r="K10" s="7" t="n">
        <v>20</v>
      </c>
      <c r="L10" s="7" t="n">
        <v>24</v>
      </c>
      <c r="M10" s="7" t="n">
        <v>25</v>
      </c>
      <c r="N10" s="7" t="n">
        <v>19</v>
      </c>
      <c r="O10" s="7" t="n">
        <v>11</v>
      </c>
      <c r="P10" s="7" t="n">
        <v>15</v>
      </c>
      <c r="Q10" s="7" t="n">
        <v>10</v>
      </c>
      <c r="U10" s="1" t="n">
        <v>3</v>
      </c>
      <c r="V10" s="1" t="n">
        <v>4</v>
      </c>
      <c r="W10" s="1" t="n">
        <v>5</v>
      </c>
      <c r="AA10" s="1" t="n">
        <v>9</v>
      </c>
      <c r="AB10" s="1" t="n">
        <v>10</v>
      </c>
      <c r="AC10" s="1" t="n">
        <v>11</v>
      </c>
      <c r="AE10" s="1" t="n">
        <v>13</v>
      </c>
      <c r="AG10" s="1" t="n">
        <v>15</v>
      </c>
      <c r="AH10" s="1" t="n">
        <v>16</v>
      </c>
      <c r="AI10" s="1" t="n">
        <v>17</v>
      </c>
      <c r="AK10" s="1" t="n">
        <v>19</v>
      </c>
      <c r="AL10" s="1" t="n">
        <v>20</v>
      </c>
      <c r="AM10" s="1" t="n">
        <v>21</v>
      </c>
      <c r="AP10" s="1" t="n">
        <v>24</v>
      </c>
      <c r="AQ10" s="1" t="n">
        <v>25</v>
      </c>
      <c r="AR10" s="1" t="n">
        <f aca="false">SUM(S10:AQ10)</f>
        <v>212</v>
      </c>
    </row>
    <row r="11" customFormat="false" ht="14.5" hidden="false" customHeight="false" outlineLevel="0" collapsed="false">
      <c r="A11" s="9" t="n">
        <v>10</v>
      </c>
      <c r="B11" s="10" t="n">
        <v>37956</v>
      </c>
      <c r="C11" s="7" t="n">
        <v>24</v>
      </c>
      <c r="D11" s="7" t="n">
        <v>19</v>
      </c>
      <c r="E11" s="7" t="n">
        <v>8</v>
      </c>
      <c r="F11" s="7" t="n">
        <v>23</v>
      </c>
      <c r="G11" s="7" t="n">
        <v>6</v>
      </c>
      <c r="H11" s="7" t="n">
        <v>2</v>
      </c>
      <c r="I11" s="7" t="n">
        <v>20</v>
      </c>
      <c r="J11" s="7" t="n">
        <v>11</v>
      </c>
      <c r="K11" s="7" t="n">
        <v>9</v>
      </c>
      <c r="L11" s="7" t="n">
        <v>3</v>
      </c>
      <c r="M11" s="7" t="n">
        <v>4</v>
      </c>
      <c r="N11" s="7" t="n">
        <v>10</v>
      </c>
      <c r="O11" s="7" t="n">
        <v>5</v>
      </c>
      <c r="P11" s="7" t="n">
        <v>12</v>
      </c>
      <c r="Q11" s="7" t="n">
        <v>14</v>
      </c>
      <c r="T11" s="1" t="n">
        <v>2</v>
      </c>
      <c r="U11" s="1" t="n">
        <v>3</v>
      </c>
      <c r="V11" s="1" t="n">
        <v>4</v>
      </c>
      <c r="W11" s="1" t="n">
        <v>5</v>
      </c>
      <c r="X11" s="1" t="n">
        <v>6</v>
      </c>
      <c r="Z11" s="1" t="n">
        <v>8</v>
      </c>
      <c r="AA11" s="1" t="n">
        <v>9</v>
      </c>
      <c r="AB11" s="1" t="n">
        <v>10</v>
      </c>
      <c r="AC11" s="1" t="n">
        <v>11</v>
      </c>
      <c r="AD11" s="1" t="n">
        <v>12</v>
      </c>
      <c r="AF11" s="1" t="n">
        <v>14</v>
      </c>
      <c r="AK11" s="1" t="n">
        <v>19</v>
      </c>
      <c r="AL11" s="1" t="n">
        <v>20</v>
      </c>
      <c r="AO11" s="1" t="n">
        <v>23</v>
      </c>
      <c r="AP11" s="1" t="n">
        <v>24</v>
      </c>
      <c r="AR11" s="1" t="n">
        <f aca="false">SUM(S11:AQ11)</f>
        <v>170</v>
      </c>
    </row>
    <row r="12" customFormat="false" ht="14.5" hidden="false" customHeight="false" outlineLevel="0" collapsed="false">
      <c r="A12" s="5" t="n">
        <v>11</v>
      </c>
      <c r="B12" s="6" t="n">
        <v>37963</v>
      </c>
      <c r="C12" s="7" t="n">
        <v>24</v>
      </c>
      <c r="D12" s="7" t="n">
        <v>9</v>
      </c>
      <c r="E12" s="7" t="n">
        <v>8</v>
      </c>
      <c r="F12" s="7" t="n">
        <v>19</v>
      </c>
      <c r="G12" s="7" t="n">
        <v>20</v>
      </c>
      <c r="H12" s="7" t="n">
        <v>22</v>
      </c>
      <c r="I12" s="7" t="n">
        <v>6</v>
      </c>
      <c r="J12" s="7" t="n">
        <v>10</v>
      </c>
      <c r="K12" s="7" t="n">
        <v>11</v>
      </c>
      <c r="L12" s="7" t="n">
        <v>16</v>
      </c>
      <c r="M12" s="7" t="n">
        <v>7</v>
      </c>
      <c r="N12" s="7" t="n">
        <v>25</v>
      </c>
      <c r="O12" s="7" t="n">
        <v>23</v>
      </c>
      <c r="P12" s="7" t="n">
        <v>2</v>
      </c>
      <c r="Q12" s="7" t="n">
        <v>12</v>
      </c>
      <c r="T12" s="1" t="n">
        <v>2</v>
      </c>
      <c r="X12" s="1" t="n">
        <v>6</v>
      </c>
      <c r="Y12" s="1" t="n">
        <v>7</v>
      </c>
      <c r="Z12" s="1" t="n">
        <v>8</v>
      </c>
      <c r="AA12" s="1" t="n">
        <v>9</v>
      </c>
      <c r="AB12" s="1" t="n">
        <v>10</v>
      </c>
      <c r="AC12" s="1" t="n">
        <v>11</v>
      </c>
      <c r="AD12" s="1" t="n">
        <v>12</v>
      </c>
      <c r="AH12" s="1" t="n">
        <v>16</v>
      </c>
      <c r="AK12" s="1" t="n">
        <v>19</v>
      </c>
      <c r="AL12" s="1" t="n">
        <v>20</v>
      </c>
      <c r="AN12" s="1" t="n">
        <v>22</v>
      </c>
      <c r="AO12" s="1" t="n">
        <v>23</v>
      </c>
      <c r="AP12" s="1" t="n">
        <v>24</v>
      </c>
      <c r="AQ12" s="1" t="n">
        <v>25</v>
      </c>
      <c r="AR12" s="1" t="n">
        <f aca="false">SUM(S12:AQ12)</f>
        <v>214</v>
      </c>
    </row>
    <row r="13" customFormat="false" ht="14.5" hidden="false" customHeight="false" outlineLevel="0" collapsed="false">
      <c r="A13" s="9" t="n">
        <v>12</v>
      </c>
      <c r="B13" s="10" t="n">
        <v>37970</v>
      </c>
      <c r="C13" s="7" t="n">
        <v>11</v>
      </c>
      <c r="D13" s="7" t="n">
        <v>5</v>
      </c>
      <c r="E13" s="7" t="n">
        <v>25</v>
      </c>
      <c r="F13" s="7" t="n">
        <v>1</v>
      </c>
      <c r="G13" s="7" t="n">
        <v>9</v>
      </c>
      <c r="H13" s="7" t="n">
        <v>8</v>
      </c>
      <c r="I13" s="7" t="n">
        <v>16</v>
      </c>
      <c r="J13" s="7" t="n">
        <v>4</v>
      </c>
      <c r="K13" s="7" t="n">
        <v>7</v>
      </c>
      <c r="L13" s="7" t="n">
        <v>24</v>
      </c>
      <c r="M13" s="7" t="n">
        <v>17</v>
      </c>
      <c r="N13" s="7" t="n">
        <v>2</v>
      </c>
      <c r="O13" s="7" t="n">
        <v>12</v>
      </c>
      <c r="P13" s="7" t="n">
        <v>14</v>
      </c>
      <c r="Q13" s="7" t="n">
        <v>10</v>
      </c>
      <c r="S13" s="1" t="n">
        <v>1</v>
      </c>
      <c r="T13" s="1" t="n">
        <v>2</v>
      </c>
      <c r="V13" s="1" t="n">
        <v>4</v>
      </c>
      <c r="W13" s="1" t="n">
        <v>5</v>
      </c>
      <c r="Y13" s="1" t="n">
        <v>7</v>
      </c>
      <c r="Z13" s="1" t="n">
        <v>8</v>
      </c>
      <c r="AA13" s="1" t="n">
        <v>9</v>
      </c>
      <c r="AB13" s="1" t="n">
        <v>10</v>
      </c>
      <c r="AC13" s="1" t="n">
        <v>11</v>
      </c>
      <c r="AD13" s="1" t="n">
        <v>12</v>
      </c>
      <c r="AF13" s="1" t="n">
        <v>14</v>
      </c>
      <c r="AH13" s="1" t="n">
        <v>16</v>
      </c>
      <c r="AI13" s="1" t="n">
        <v>17</v>
      </c>
      <c r="AP13" s="1" t="n">
        <v>24</v>
      </c>
      <c r="AQ13" s="1" t="n">
        <v>25</v>
      </c>
      <c r="AR13" s="1" t="n">
        <f aca="false">SUM(S13:AQ13)</f>
        <v>165</v>
      </c>
    </row>
    <row r="14" customFormat="false" ht="14.5" hidden="false" customHeight="false" outlineLevel="0" collapsed="false">
      <c r="A14" s="5" t="n">
        <v>13</v>
      </c>
      <c r="B14" s="6" t="n">
        <v>37977</v>
      </c>
      <c r="C14" s="7" t="n">
        <v>13</v>
      </c>
      <c r="D14" s="7" t="n">
        <v>6</v>
      </c>
      <c r="E14" s="7" t="n">
        <v>10</v>
      </c>
      <c r="F14" s="7" t="n">
        <v>5</v>
      </c>
      <c r="G14" s="7" t="n">
        <v>8</v>
      </c>
      <c r="H14" s="7" t="n">
        <v>14</v>
      </c>
      <c r="I14" s="7" t="n">
        <v>3</v>
      </c>
      <c r="J14" s="7" t="n">
        <v>11</v>
      </c>
      <c r="K14" s="7" t="n">
        <v>16</v>
      </c>
      <c r="L14" s="7" t="n">
        <v>15</v>
      </c>
      <c r="M14" s="7" t="n">
        <v>9</v>
      </c>
      <c r="N14" s="7" t="n">
        <v>17</v>
      </c>
      <c r="O14" s="7" t="n">
        <v>19</v>
      </c>
      <c r="P14" s="7" t="n">
        <v>7</v>
      </c>
      <c r="Q14" s="7" t="n">
        <v>23</v>
      </c>
      <c r="U14" s="1" t="n">
        <v>3</v>
      </c>
      <c r="W14" s="1" t="n">
        <v>5</v>
      </c>
      <c r="X14" s="1" t="n">
        <v>6</v>
      </c>
      <c r="Y14" s="1" t="n">
        <v>7</v>
      </c>
      <c r="Z14" s="1" t="n">
        <v>8</v>
      </c>
      <c r="AA14" s="1" t="n">
        <v>9</v>
      </c>
      <c r="AB14" s="1" t="n">
        <v>10</v>
      </c>
      <c r="AC14" s="1" t="n">
        <v>11</v>
      </c>
      <c r="AE14" s="1" t="n">
        <v>13</v>
      </c>
      <c r="AF14" s="1" t="n">
        <v>14</v>
      </c>
      <c r="AG14" s="1" t="n">
        <v>15</v>
      </c>
      <c r="AH14" s="1" t="n">
        <v>16</v>
      </c>
      <c r="AI14" s="1" t="n">
        <v>17</v>
      </c>
      <c r="AK14" s="1" t="n">
        <v>19</v>
      </c>
      <c r="AO14" s="1" t="n">
        <v>23</v>
      </c>
      <c r="AR14" s="1" t="n">
        <f aca="false">SUM(S14:AQ14)</f>
        <v>176</v>
      </c>
    </row>
    <row r="15" customFormat="false" ht="14.5" hidden="false" customHeight="false" outlineLevel="0" collapsed="false">
      <c r="A15" s="9" t="n">
        <v>14</v>
      </c>
      <c r="B15" s="10" t="n">
        <v>37984</v>
      </c>
      <c r="C15" s="7" t="n">
        <v>14</v>
      </c>
      <c r="D15" s="7" t="n">
        <v>21</v>
      </c>
      <c r="E15" s="7" t="n">
        <v>13</v>
      </c>
      <c r="F15" s="7" t="n">
        <v>19</v>
      </c>
      <c r="G15" s="7" t="n">
        <v>20</v>
      </c>
      <c r="H15" s="7" t="n">
        <v>6</v>
      </c>
      <c r="I15" s="7" t="n">
        <v>9</v>
      </c>
      <c r="J15" s="7" t="n">
        <v>5</v>
      </c>
      <c r="K15" s="7" t="n">
        <v>7</v>
      </c>
      <c r="L15" s="7" t="n">
        <v>23</v>
      </c>
      <c r="M15" s="7" t="n">
        <v>18</v>
      </c>
      <c r="N15" s="7" t="n">
        <v>1</v>
      </c>
      <c r="O15" s="7" t="n">
        <v>15</v>
      </c>
      <c r="P15" s="7" t="n">
        <v>2</v>
      </c>
      <c r="Q15" s="7" t="n">
        <v>25</v>
      </c>
      <c r="S15" s="1" t="n">
        <v>1</v>
      </c>
      <c r="T15" s="1" t="n">
        <v>2</v>
      </c>
      <c r="W15" s="1" t="n">
        <v>5</v>
      </c>
      <c r="X15" s="1" t="n">
        <v>6</v>
      </c>
      <c r="Y15" s="1" t="n">
        <v>7</v>
      </c>
      <c r="AA15" s="1" t="n">
        <v>9</v>
      </c>
      <c r="AE15" s="1" t="n">
        <v>13</v>
      </c>
      <c r="AF15" s="1" t="n">
        <v>14</v>
      </c>
      <c r="AG15" s="1" t="n">
        <v>15</v>
      </c>
      <c r="AJ15" s="1" t="n">
        <v>18</v>
      </c>
      <c r="AK15" s="1" t="n">
        <v>19</v>
      </c>
      <c r="AL15" s="1" t="n">
        <v>20</v>
      </c>
      <c r="AM15" s="1" t="n">
        <v>21</v>
      </c>
      <c r="AO15" s="1" t="n">
        <v>23</v>
      </c>
      <c r="AQ15" s="1" t="n">
        <v>25</v>
      </c>
      <c r="AR15" s="1" t="n">
        <f aca="false">SUM(S15:AQ15)</f>
        <v>198</v>
      </c>
    </row>
    <row r="16" customFormat="false" ht="14.5" hidden="false" customHeight="false" outlineLevel="0" collapsed="false">
      <c r="A16" s="5" t="n">
        <v>15</v>
      </c>
      <c r="B16" s="6" t="n">
        <v>37991</v>
      </c>
      <c r="C16" s="7" t="n">
        <v>23</v>
      </c>
      <c r="D16" s="7" t="n">
        <v>6</v>
      </c>
      <c r="E16" s="7" t="n">
        <v>21</v>
      </c>
      <c r="F16" s="7" t="n">
        <v>4</v>
      </c>
      <c r="G16" s="7" t="n">
        <v>10</v>
      </c>
      <c r="H16" s="7" t="n">
        <v>24</v>
      </c>
      <c r="I16" s="7" t="n">
        <v>16</v>
      </c>
      <c r="J16" s="7" t="n">
        <v>1</v>
      </c>
      <c r="K16" s="7" t="n">
        <v>15</v>
      </c>
      <c r="L16" s="7" t="n">
        <v>2</v>
      </c>
      <c r="M16" s="7" t="n">
        <v>8</v>
      </c>
      <c r="N16" s="7" t="n">
        <v>19</v>
      </c>
      <c r="O16" s="7" t="n">
        <v>12</v>
      </c>
      <c r="P16" s="7" t="n">
        <v>18</v>
      </c>
      <c r="Q16" s="7" t="n">
        <v>25</v>
      </c>
      <c r="S16" s="1" t="n">
        <v>1</v>
      </c>
      <c r="T16" s="1" t="n">
        <v>2</v>
      </c>
      <c r="V16" s="1" t="n">
        <v>4</v>
      </c>
      <c r="X16" s="1" t="n">
        <v>6</v>
      </c>
      <c r="Z16" s="1" t="n">
        <v>8</v>
      </c>
      <c r="AB16" s="1" t="n">
        <v>10</v>
      </c>
      <c r="AD16" s="1" t="n">
        <v>12</v>
      </c>
      <c r="AG16" s="1" t="n">
        <v>15</v>
      </c>
      <c r="AH16" s="1" t="n">
        <v>16</v>
      </c>
      <c r="AJ16" s="1" t="n">
        <v>18</v>
      </c>
      <c r="AK16" s="1" t="n">
        <v>19</v>
      </c>
      <c r="AM16" s="1" t="n">
        <v>21</v>
      </c>
      <c r="AO16" s="1" t="n">
        <v>23</v>
      </c>
      <c r="AP16" s="1" t="n">
        <v>24</v>
      </c>
      <c r="AQ16" s="1" t="n">
        <v>25</v>
      </c>
      <c r="AR16" s="1" t="n">
        <f aca="false">SUM(S16:AQ16)</f>
        <v>204</v>
      </c>
    </row>
    <row r="17" customFormat="false" ht="14.5" hidden="false" customHeight="false" outlineLevel="0" collapsed="false">
      <c r="A17" s="9" t="n">
        <v>16</v>
      </c>
      <c r="B17" s="10" t="n">
        <v>37998</v>
      </c>
      <c r="C17" s="7" t="n">
        <v>24</v>
      </c>
      <c r="D17" s="7" t="n">
        <v>17</v>
      </c>
      <c r="E17" s="7" t="n">
        <v>5</v>
      </c>
      <c r="F17" s="7" t="n">
        <v>8</v>
      </c>
      <c r="G17" s="7" t="n">
        <v>7</v>
      </c>
      <c r="H17" s="7" t="n">
        <v>12</v>
      </c>
      <c r="I17" s="7" t="n">
        <v>13</v>
      </c>
      <c r="J17" s="7" t="n">
        <v>2</v>
      </c>
      <c r="K17" s="7" t="n">
        <v>15</v>
      </c>
      <c r="L17" s="7" t="n">
        <v>10</v>
      </c>
      <c r="M17" s="7" t="n">
        <v>19</v>
      </c>
      <c r="N17" s="7" t="n">
        <v>25</v>
      </c>
      <c r="O17" s="7" t="n">
        <v>23</v>
      </c>
      <c r="P17" s="7" t="n">
        <v>21</v>
      </c>
      <c r="Q17" s="7" t="n">
        <v>6</v>
      </c>
      <c r="T17" s="1" t="n">
        <v>2</v>
      </c>
      <c r="W17" s="1" t="n">
        <v>5</v>
      </c>
      <c r="X17" s="1" t="n">
        <v>6</v>
      </c>
      <c r="Y17" s="1" t="n">
        <v>7</v>
      </c>
      <c r="Z17" s="1" t="n">
        <v>8</v>
      </c>
      <c r="AB17" s="1" t="n">
        <v>10</v>
      </c>
      <c r="AD17" s="1" t="n">
        <v>12</v>
      </c>
      <c r="AE17" s="1" t="n">
        <v>13</v>
      </c>
      <c r="AG17" s="1" t="n">
        <v>15</v>
      </c>
      <c r="AI17" s="1" t="n">
        <v>17</v>
      </c>
      <c r="AK17" s="1" t="n">
        <v>19</v>
      </c>
      <c r="AM17" s="1" t="n">
        <v>21</v>
      </c>
      <c r="AO17" s="1" t="n">
        <v>23</v>
      </c>
      <c r="AP17" s="1" t="n">
        <v>24</v>
      </c>
      <c r="AQ17" s="1" t="n">
        <v>25</v>
      </c>
      <c r="AR17" s="1" t="n">
        <f aca="false">SUM(S17:AQ17)</f>
        <v>207</v>
      </c>
    </row>
    <row r="18" customFormat="false" ht="14.5" hidden="false" customHeight="false" outlineLevel="0" collapsed="false">
      <c r="A18" s="5" t="n">
        <v>17</v>
      </c>
      <c r="B18" s="6" t="n">
        <v>38005</v>
      </c>
      <c r="C18" s="7" t="n">
        <v>13</v>
      </c>
      <c r="D18" s="7" t="n">
        <v>20</v>
      </c>
      <c r="E18" s="7" t="n">
        <v>17</v>
      </c>
      <c r="F18" s="7" t="n">
        <v>1</v>
      </c>
      <c r="G18" s="7" t="n">
        <v>6</v>
      </c>
      <c r="H18" s="7" t="n">
        <v>7</v>
      </c>
      <c r="I18" s="7" t="n">
        <v>2</v>
      </c>
      <c r="J18" s="7" t="n">
        <v>14</v>
      </c>
      <c r="K18" s="7" t="n">
        <v>5</v>
      </c>
      <c r="L18" s="7" t="n">
        <v>9</v>
      </c>
      <c r="M18" s="7" t="n">
        <v>16</v>
      </c>
      <c r="N18" s="7" t="n">
        <v>19</v>
      </c>
      <c r="O18" s="7" t="n">
        <v>3</v>
      </c>
      <c r="P18" s="7" t="n">
        <v>21</v>
      </c>
      <c r="Q18" s="7" t="n">
        <v>18</v>
      </c>
      <c r="S18" s="1" t="n">
        <v>1</v>
      </c>
      <c r="T18" s="1" t="n">
        <v>2</v>
      </c>
      <c r="U18" s="1" t="n">
        <v>3</v>
      </c>
      <c r="W18" s="1" t="n">
        <v>5</v>
      </c>
      <c r="X18" s="1" t="n">
        <v>6</v>
      </c>
      <c r="Y18" s="1" t="n">
        <v>7</v>
      </c>
      <c r="AA18" s="1" t="n">
        <v>9</v>
      </c>
      <c r="AE18" s="1" t="n">
        <v>13</v>
      </c>
      <c r="AF18" s="1" t="n">
        <v>14</v>
      </c>
      <c r="AH18" s="1" t="n">
        <v>16</v>
      </c>
      <c r="AI18" s="1" t="n">
        <v>17</v>
      </c>
      <c r="AJ18" s="1" t="n">
        <v>18</v>
      </c>
      <c r="AK18" s="1" t="n">
        <v>19</v>
      </c>
      <c r="AL18" s="1" t="n">
        <v>20</v>
      </c>
      <c r="AM18" s="1" t="n">
        <v>21</v>
      </c>
      <c r="AR18" s="1" t="n">
        <f aca="false">SUM(S18:AQ18)</f>
        <v>171</v>
      </c>
    </row>
    <row r="19" customFormat="false" ht="14.5" hidden="false" customHeight="false" outlineLevel="0" collapsed="false">
      <c r="A19" s="9" t="n">
        <v>18</v>
      </c>
      <c r="B19" s="10" t="n">
        <v>38012</v>
      </c>
      <c r="C19" s="7" t="n">
        <v>2</v>
      </c>
      <c r="D19" s="7" t="n">
        <v>23</v>
      </c>
      <c r="E19" s="7" t="n">
        <v>10</v>
      </c>
      <c r="F19" s="7" t="n">
        <v>7</v>
      </c>
      <c r="G19" s="7" t="n">
        <v>11</v>
      </c>
      <c r="H19" s="7" t="n">
        <v>14</v>
      </c>
      <c r="I19" s="7" t="n">
        <v>17</v>
      </c>
      <c r="J19" s="7" t="n">
        <v>22</v>
      </c>
      <c r="K19" s="7" t="n">
        <v>15</v>
      </c>
      <c r="L19" s="7" t="n">
        <v>6</v>
      </c>
      <c r="M19" s="7" t="n">
        <v>24</v>
      </c>
      <c r="N19" s="7" t="n">
        <v>8</v>
      </c>
      <c r="O19" s="7" t="n">
        <v>19</v>
      </c>
      <c r="P19" s="7" t="n">
        <v>20</v>
      </c>
      <c r="Q19" s="7" t="n">
        <v>18</v>
      </c>
      <c r="T19" s="1" t="n">
        <v>2</v>
      </c>
      <c r="X19" s="1" t="n">
        <v>6</v>
      </c>
      <c r="Y19" s="1" t="n">
        <v>7</v>
      </c>
      <c r="Z19" s="1" t="n">
        <v>8</v>
      </c>
      <c r="AB19" s="1" t="n">
        <v>10</v>
      </c>
      <c r="AC19" s="1" t="n">
        <v>11</v>
      </c>
      <c r="AF19" s="1" t="n">
        <v>14</v>
      </c>
      <c r="AG19" s="1" t="n">
        <v>15</v>
      </c>
      <c r="AI19" s="1" t="n">
        <v>17</v>
      </c>
      <c r="AJ19" s="1" t="n">
        <v>18</v>
      </c>
      <c r="AK19" s="1" t="n">
        <v>19</v>
      </c>
      <c r="AL19" s="1" t="n">
        <v>20</v>
      </c>
      <c r="AN19" s="1" t="n">
        <v>22</v>
      </c>
      <c r="AO19" s="1" t="n">
        <v>23</v>
      </c>
      <c r="AP19" s="1" t="n">
        <v>24</v>
      </c>
      <c r="AR19" s="1" t="n">
        <f aca="false">SUM(S19:AQ19)</f>
        <v>216</v>
      </c>
    </row>
    <row r="20" customFormat="false" ht="14.5" hidden="false" customHeight="false" outlineLevel="0" collapsed="false">
      <c r="A20" s="5" t="n">
        <v>19</v>
      </c>
      <c r="B20" s="6" t="n">
        <v>38019</v>
      </c>
      <c r="C20" s="7" t="n">
        <v>15</v>
      </c>
      <c r="D20" s="7" t="n">
        <v>17</v>
      </c>
      <c r="E20" s="7" t="n">
        <v>10</v>
      </c>
      <c r="F20" s="7" t="n">
        <v>23</v>
      </c>
      <c r="G20" s="7" t="n">
        <v>11</v>
      </c>
      <c r="H20" s="7" t="n">
        <v>24</v>
      </c>
      <c r="I20" s="7" t="n">
        <v>13</v>
      </c>
      <c r="J20" s="7" t="n">
        <v>14</v>
      </c>
      <c r="K20" s="7" t="n">
        <v>6</v>
      </c>
      <c r="L20" s="7" t="n">
        <v>2</v>
      </c>
      <c r="M20" s="7" t="n">
        <v>8</v>
      </c>
      <c r="N20" s="7" t="n">
        <v>5</v>
      </c>
      <c r="O20" s="7" t="n">
        <v>20</v>
      </c>
      <c r="P20" s="7" t="n">
        <v>16</v>
      </c>
      <c r="Q20" s="7" t="n">
        <v>7</v>
      </c>
      <c r="T20" s="1" t="n">
        <v>2</v>
      </c>
      <c r="W20" s="1" t="n">
        <v>5</v>
      </c>
      <c r="X20" s="1" t="n">
        <v>6</v>
      </c>
      <c r="Y20" s="1" t="n">
        <v>7</v>
      </c>
      <c r="Z20" s="1" t="n">
        <v>8</v>
      </c>
      <c r="AB20" s="1" t="n">
        <v>10</v>
      </c>
      <c r="AC20" s="1" t="n">
        <v>11</v>
      </c>
      <c r="AE20" s="1" t="n">
        <v>13</v>
      </c>
      <c r="AF20" s="1" t="n">
        <v>14</v>
      </c>
      <c r="AG20" s="1" t="n">
        <v>15</v>
      </c>
      <c r="AH20" s="1" t="n">
        <v>16</v>
      </c>
      <c r="AI20" s="1" t="n">
        <v>17</v>
      </c>
      <c r="AL20" s="1" t="n">
        <v>20</v>
      </c>
      <c r="AO20" s="1" t="n">
        <v>23</v>
      </c>
      <c r="AP20" s="1" t="n">
        <v>24</v>
      </c>
      <c r="AR20" s="1" t="n">
        <f aca="false">SUM(S20:AQ20)</f>
        <v>191</v>
      </c>
    </row>
    <row r="21" customFormat="false" ht="14.5" hidden="false" customHeight="false" outlineLevel="0" collapsed="false">
      <c r="A21" s="9" t="n">
        <v>20</v>
      </c>
      <c r="B21" s="10" t="n">
        <v>38026</v>
      </c>
      <c r="C21" s="7" t="n">
        <v>4</v>
      </c>
      <c r="D21" s="7" t="n">
        <v>9</v>
      </c>
      <c r="E21" s="7" t="n">
        <v>8</v>
      </c>
      <c r="F21" s="7" t="n">
        <v>24</v>
      </c>
      <c r="G21" s="7" t="n">
        <v>16</v>
      </c>
      <c r="H21" s="7" t="n">
        <v>20</v>
      </c>
      <c r="I21" s="7" t="n">
        <v>3</v>
      </c>
      <c r="J21" s="7" t="n">
        <v>17</v>
      </c>
      <c r="K21" s="7" t="n">
        <v>18</v>
      </c>
      <c r="L21" s="7" t="n">
        <v>19</v>
      </c>
      <c r="M21" s="7" t="n">
        <v>7</v>
      </c>
      <c r="N21" s="7" t="n">
        <v>6</v>
      </c>
      <c r="O21" s="7" t="n">
        <v>23</v>
      </c>
      <c r="P21" s="7" t="n">
        <v>14</v>
      </c>
      <c r="Q21" s="7" t="n">
        <v>10</v>
      </c>
      <c r="U21" s="1" t="n">
        <v>3</v>
      </c>
      <c r="V21" s="1" t="n">
        <v>4</v>
      </c>
      <c r="X21" s="1" t="n">
        <v>6</v>
      </c>
      <c r="Y21" s="1" t="n">
        <v>7</v>
      </c>
      <c r="Z21" s="1" t="n">
        <v>8</v>
      </c>
      <c r="AA21" s="1" t="n">
        <v>9</v>
      </c>
      <c r="AB21" s="1" t="n">
        <v>10</v>
      </c>
      <c r="AF21" s="1" t="n">
        <v>14</v>
      </c>
      <c r="AH21" s="1" t="n">
        <v>16</v>
      </c>
      <c r="AI21" s="1" t="n">
        <v>17</v>
      </c>
      <c r="AJ21" s="1" t="n">
        <v>18</v>
      </c>
      <c r="AK21" s="1" t="n">
        <v>19</v>
      </c>
      <c r="AL21" s="1" t="n">
        <v>20</v>
      </c>
      <c r="AO21" s="1" t="n">
        <v>23</v>
      </c>
      <c r="AP21" s="1" t="n">
        <v>24</v>
      </c>
      <c r="AR21" s="1" t="n">
        <f aca="false">SUM(S21:AQ21)</f>
        <v>198</v>
      </c>
    </row>
    <row r="22" customFormat="false" ht="14.5" hidden="false" customHeight="false" outlineLevel="0" collapsed="false">
      <c r="A22" s="5" t="n">
        <v>21</v>
      </c>
      <c r="B22" s="6" t="n">
        <v>38033</v>
      </c>
      <c r="C22" s="7" t="n">
        <v>5</v>
      </c>
      <c r="D22" s="7" t="n">
        <v>2</v>
      </c>
      <c r="E22" s="7" t="n">
        <v>1</v>
      </c>
      <c r="F22" s="7" t="n">
        <v>22</v>
      </c>
      <c r="G22" s="7" t="n">
        <v>19</v>
      </c>
      <c r="H22" s="7" t="n">
        <v>8</v>
      </c>
      <c r="I22" s="7" t="n">
        <v>24</v>
      </c>
      <c r="J22" s="7" t="n">
        <v>4</v>
      </c>
      <c r="K22" s="7" t="n">
        <v>25</v>
      </c>
      <c r="L22" s="7" t="n">
        <v>23</v>
      </c>
      <c r="M22" s="7" t="n">
        <v>18</v>
      </c>
      <c r="N22" s="7" t="n">
        <v>20</v>
      </c>
      <c r="O22" s="7" t="n">
        <v>14</v>
      </c>
      <c r="P22" s="7" t="n">
        <v>11</v>
      </c>
      <c r="Q22" s="7" t="n">
        <v>16</v>
      </c>
      <c r="S22" s="1" t="n">
        <v>1</v>
      </c>
      <c r="T22" s="1" t="n">
        <v>2</v>
      </c>
      <c r="V22" s="1" t="n">
        <v>4</v>
      </c>
      <c r="W22" s="1" t="n">
        <v>5</v>
      </c>
      <c r="Z22" s="1" t="n">
        <v>8</v>
      </c>
      <c r="AC22" s="1" t="n">
        <v>11</v>
      </c>
      <c r="AF22" s="1" t="n">
        <v>14</v>
      </c>
      <c r="AH22" s="1" t="n">
        <v>16</v>
      </c>
      <c r="AJ22" s="1" t="n">
        <v>18</v>
      </c>
      <c r="AK22" s="1" t="n">
        <v>19</v>
      </c>
      <c r="AL22" s="1" t="n">
        <v>20</v>
      </c>
      <c r="AN22" s="1" t="n">
        <v>22</v>
      </c>
      <c r="AO22" s="1" t="n">
        <v>23</v>
      </c>
      <c r="AP22" s="1" t="n">
        <v>24</v>
      </c>
      <c r="AQ22" s="1" t="n">
        <v>25</v>
      </c>
      <c r="AR22" s="1" t="n">
        <f aca="false">SUM(S22:AQ22)</f>
        <v>212</v>
      </c>
    </row>
    <row r="23" customFormat="false" ht="14.5" hidden="false" customHeight="false" outlineLevel="0" collapsed="false">
      <c r="A23" s="9" t="n">
        <v>22</v>
      </c>
      <c r="B23" s="10" t="n">
        <v>38042</v>
      </c>
      <c r="C23" s="7" t="n">
        <v>13</v>
      </c>
      <c r="D23" s="7" t="n">
        <v>15</v>
      </c>
      <c r="E23" s="7" t="n">
        <v>5</v>
      </c>
      <c r="F23" s="7" t="n">
        <v>9</v>
      </c>
      <c r="G23" s="7" t="n">
        <v>7</v>
      </c>
      <c r="H23" s="7" t="n">
        <v>10</v>
      </c>
      <c r="I23" s="7" t="n">
        <v>1</v>
      </c>
      <c r="J23" s="7" t="n">
        <v>3</v>
      </c>
      <c r="K23" s="7" t="n">
        <v>22</v>
      </c>
      <c r="L23" s="7" t="n">
        <v>2</v>
      </c>
      <c r="M23" s="7" t="n">
        <v>25</v>
      </c>
      <c r="N23" s="7" t="n">
        <v>14</v>
      </c>
      <c r="O23" s="7" t="n">
        <v>6</v>
      </c>
      <c r="P23" s="7" t="n">
        <v>4</v>
      </c>
      <c r="Q23" s="7" t="n">
        <v>12</v>
      </c>
      <c r="S23" s="1" t="n">
        <v>1</v>
      </c>
      <c r="T23" s="1" t="n">
        <v>2</v>
      </c>
      <c r="U23" s="1" t="n">
        <v>3</v>
      </c>
      <c r="V23" s="1" t="n">
        <v>4</v>
      </c>
      <c r="W23" s="1" t="n">
        <v>5</v>
      </c>
      <c r="X23" s="1" t="n">
        <v>6</v>
      </c>
      <c r="Y23" s="1" t="n">
        <v>7</v>
      </c>
      <c r="AA23" s="1" t="n">
        <v>9</v>
      </c>
      <c r="AB23" s="1" t="n">
        <v>10</v>
      </c>
      <c r="AD23" s="1" t="n">
        <v>12</v>
      </c>
      <c r="AE23" s="1" t="n">
        <v>13</v>
      </c>
      <c r="AF23" s="1" t="n">
        <v>14</v>
      </c>
      <c r="AG23" s="1" t="n">
        <v>15</v>
      </c>
      <c r="AN23" s="1" t="n">
        <v>22</v>
      </c>
      <c r="AQ23" s="1" t="n">
        <v>25</v>
      </c>
      <c r="AR23" s="1" t="n">
        <f aca="false">SUM(S23:AQ23)</f>
        <v>148</v>
      </c>
    </row>
    <row r="24" customFormat="false" ht="14.5" hidden="false" customHeight="false" outlineLevel="0" collapsed="false">
      <c r="A24" s="5" t="n">
        <v>23</v>
      </c>
      <c r="B24" s="6" t="n">
        <v>38047</v>
      </c>
      <c r="C24" s="7" t="n">
        <v>10</v>
      </c>
      <c r="D24" s="7" t="n">
        <v>11</v>
      </c>
      <c r="E24" s="7" t="n">
        <v>5</v>
      </c>
      <c r="F24" s="7" t="n">
        <v>19</v>
      </c>
      <c r="G24" s="7" t="n">
        <v>18</v>
      </c>
      <c r="H24" s="7" t="n">
        <v>14</v>
      </c>
      <c r="I24" s="7" t="n">
        <v>6</v>
      </c>
      <c r="J24" s="7" t="n">
        <v>4</v>
      </c>
      <c r="K24" s="7" t="n">
        <v>20</v>
      </c>
      <c r="L24" s="7" t="n">
        <v>1</v>
      </c>
      <c r="M24" s="7" t="n">
        <v>8</v>
      </c>
      <c r="N24" s="7" t="n">
        <v>3</v>
      </c>
      <c r="O24" s="7" t="n">
        <v>12</v>
      </c>
      <c r="P24" s="7" t="n">
        <v>16</v>
      </c>
      <c r="Q24" s="7" t="n">
        <v>17</v>
      </c>
      <c r="S24" s="1" t="n">
        <v>1</v>
      </c>
      <c r="U24" s="1" t="n">
        <v>3</v>
      </c>
      <c r="V24" s="1" t="n">
        <v>4</v>
      </c>
      <c r="W24" s="1" t="n">
        <v>5</v>
      </c>
      <c r="X24" s="1" t="n">
        <v>6</v>
      </c>
      <c r="Z24" s="1" t="n">
        <v>8</v>
      </c>
      <c r="AB24" s="1" t="n">
        <v>10</v>
      </c>
      <c r="AC24" s="1" t="n">
        <v>11</v>
      </c>
      <c r="AD24" s="1" t="n">
        <v>12</v>
      </c>
      <c r="AF24" s="1" t="n">
        <v>14</v>
      </c>
      <c r="AH24" s="1" t="n">
        <v>16</v>
      </c>
      <c r="AI24" s="1" t="n">
        <v>17</v>
      </c>
      <c r="AJ24" s="1" t="n">
        <v>18</v>
      </c>
      <c r="AK24" s="1" t="n">
        <v>19</v>
      </c>
      <c r="AL24" s="1" t="n">
        <v>20</v>
      </c>
      <c r="AR24" s="1" t="n">
        <f aca="false">SUM(S24:AQ24)</f>
        <v>164</v>
      </c>
    </row>
    <row r="25" customFormat="false" ht="14.5" hidden="false" customHeight="false" outlineLevel="0" collapsed="false">
      <c r="A25" s="9" t="n">
        <v>24</v>
      </c>
      <c r="B25" s="10" t="n">
        <v>38054</v>
      </c>
      <c r="C25" s="7" t="n">
        <v>1</v>
      </c>
      <c r="D25" s="7" t="n">
        <v>19</v>
      </c>
      <c r="E25" s="7" t="n">
        <v>21</v>
      </c>
      <c r="F25" s="7" t="n">
        <v>14</v>
      </c>
      <c r="G25" s="7" t="n">
        <v>2</v>
      </c>
      <c r="H25" s="7" t="n">
        <v>23</v>
      </c>
      <c r="I25" s="7" t="n">
        <v>25</v>
      </c>
      <c r="J25" s="7" t="n">
        <v>5</v>
      </c>
      <c r="K25" s="7" t="n">
        <v>20</v>
      </c>
      <c r="L25" s="7" t="n">
        <v>11</v>
      </c>
      <c r="M25" s="7" t="n">
        <v>7</v>
      </c>
      <c r="N25" s="7" t="n">
        <v>10</v>
      </c>
      <c r="O25" s="7" t="n">
        <v>24</v>
      </c>
      <c r="P25" s="7" t="n">
        <v>17</v>
      </c>
      <c r="Q25" s="7" t="n">
        <v>3</v>
      </c>
      <c r="S25" s="1" t="n">
        <v>1</v>
      </c>
      <c r="T25" s="1" t="n">
        <v>2</v>
      </c>
      <c r="U25" s="1" t="n">
        <v>3</v>
      </c>
      <c r="W25" s="1" t="n">
        <v>5</v>
      </c>
      <c r="Y25" s="1" t="n">
        <v>7</v>
      </c>
      <c r="AB25" s="1" t="n">
        <v>10</v>
      </c>
      <c r="AC25" s="1" t="n">
        <v>11</v>
      </c>
      <c r="AF25" s="1" t="n">
        <v>14</v>
      </c>
      <c r="AI25" s="1" t="n">
        <v>17</v>
      </c>
      <c r="AK25" s="1" t="n">
        <v>19</v>
      </c>
      <c r="AL25" s="1" t="n">
        <v>20</v>
      </c>
      <c r="AM25" s="1" t="n">
        <v>21</v>
      </c>
      <c r="AO25" s="1" t="n">
        <v>23</v>
      </c>
      <c r="AP25" s="1" t="n">
        <v>24</v>
      </c>
      <c r="AQ25" s="1" t="n">
        <v>25</v>
      </c>
      <c r="AR25" s="1" t="n">
        <f aca="false">SUM(S25:AQ25)</f>
        <v>202</v>
      </c>
    </row>
    <row r="26" customFormat="false" ht="14.5" hidden="false" customHeight="false" outlineLevel="0" collapsed="false">
      <c r="A26" s="5" t="n">
        <v>25</v>
      </c>
      <c r="B26" s="6" t="n">
        <v>38061</v>
      </c>
      <c r="C26" s="7" t="n">
        <v>4</v>
      </c>
      <c r="D26" s="7" t="n">
        <v>23</v>
      </c>
      <c r="E26" s="7" t="n">
        <v>20</v>
      </c>
      <c r="F26" s="7" t="n">
        <v>2</v>
      </c>
      <c r="G26" s="7" t="n">
        <v>5</v>
      </c>
      <c r="H26" s="7" t="n">
        <v>13</v>
      </c>
      <c r="I26" s="7" t="n">
        <v>7</v>
      </c>
      <c r="J26" s="7" t="n">
        <v>9</v>
      </c>
      <c r="K26" s="7" t="n">
        <v>24</v>
      </c>
      <c r="L26" s="7" t="n">
        <v>3</v>
      </c>
      <c r="M26" s="7" t="n">
        <v>1</v>
      </c>
      <c r="N26" s="7" t="n">
        <v>6</v>
      </c>
      <c r="O26" s="7" t="n">
        <v>14</v>
      </c>
      <c r="P26" s="7" t="n">
        <v>22</v>
      </c>
      <c r="Q26" s="7" t="n">
        <v>16</v>
      </c>
      <c r="S26" s="1" t="n">
        <v>1</v>
      </c>
      <c r="T26" s="1" t="n">
        <v>2</v>
      </c>
      <c r="U26" s="1" t="n">
        <v>3</v>
      </c>
      <c r="V26" s="1" t="n">
        <v>4</v>
      </c>
      <c r="W26" s="1" t="n">
        <v>5</v>
      </c>
      <c r="X26" s="1" t="n">
        <v>6</v>
      </c>
      <c r="Y26" s="1" t="n">
        <v>7</v>
      </c>
      <c r="AA26" s="1" t="n">
        <v>9</v>
      </c>
      <c r="AE26" s="1" t="n">
        <v>13</v>
      </c>
      <c r="AF26" s="1" t="n">
        <v>14</v>
      </c>
      <c r="AH26" s="1" t="n">
        <v>16</v>
      </c>
      <c r="AL26" s="1" t="n">
        <v>20</v>
      </c>
      <c r="AN26" s="1" t="n">
        <v>22</v>
      </c>
      <c r="AO26" s="1" t="n">
        <v>23</v>
      </c>
      <c r="AP26" s="1" t="n">
        <v>24</v>
      </c>
      <c r="AR26" s="1" t="n">
        <f aca="false">SUM(S26:AQ26)</f>
        <v>169</v>
      </c>
    </row>
    <row r="27" customFormat="false" ht="14.5" hidden="false" customHeight="false" outlineLevel="0" collapsed="false">
      <c r="A27" s="9" t="n">
        <v>26</v>
      </c>
      <c r="B27" s="10" t="n">
        <v>38068</v>
      </c>
      <c r="C27" s="7" t="n">
        <v>19</v>
      </c>
      <c r="D27" s="7" t="n">
        <v>11</v>
      </c>
      <c r="E27" s="7" t="n">
        <v>7</v>
      </c>
      <c r="F27" s="7" t="n">
        <v>16</v>
      </c>
      <c r="G27" s="7" t="n">
        <v>8</v>
      </c>
      <c r="H27" s="7" t="n">
        <v>21</v>
      </c>
      <c r="I27" s="7" t="n">
        <v>5</v>
      </c>
      <c r="J27" s="7" t="n">
        <v>10</v>
      </c>
      <c r="K27" s="7" t="n">
        <v>20</v>
      </c>
      <c r="L27" s="7" t="n">
        <v>13</v>
      </c>
      <c r="M27" s="7" t="n">
        <v>23</v>
      </c>
      <c r="N27" s="7" t="n">
        <v>9</v>
      </c>
      <c r="O27" s="7" t="n">
        <v>17</v>
      </c>
      <c r="P27" s="7" t="n">
        <v>14</v>
      </c>
      <c r="Q27" s="7" t="n">
        <v>22</v>
      </c>
      <c r="W27" s="1" t="n">
        <v>5</v>
      </c>
      <c r="Y27" s="1" t="n">
        <v>7</v>
      </c>
      <c r="Z27" s="1" t="n">
        <v>8</v>
      </c>
      <c r="AA27" s="1" t="n">
        <v>9</v>
      </c>
      <c r="AB27" s="1" t="n">
        <v>10</v>
      </c>
      <c r="AC27" s="1" t="n">
        <v>11</v>
      </c>
      <c r="AE27" s="1" t="n">
        <v>13</v>
      </c>
      <c r="AF27" s="1" t="n">
        <v>14</v>
      </c>
      <c r="AH27" s="1" t="n">
        <v>16</v>
      </c>
      <c r="AI27" s="1" t="n">
        <v>17</v>
      </c>
      <c r="AK27" s="1" t="n">
        <v>19</v>
      </c>
      <c r="AL27" s="1" t="n">
        <v>20</v>
      </c>
      <c r="AM27" s="1" t="n">
        <v>21</v>
      </c>
      <c r="AN27" s="1" t="n">
        <v>22</v>
      </c>
      <c r="AO27" s="1" t="n">
        <v>23</v>
      </c>
      <c r="AR27" s="1" t="n">
        <f aca="false">SUM(S27:AQ27)</f>
        <v>215</v>
      </c>
    </row>
    <row r="28" customFormat="false" ht="14.5" hidden="false" customHeight="false" outlineLevel="0" collapsed="false">
      <c r="A28" s="5" t="n">
        <v>27</v>
      </c>
      <c r="B28" s="6" t="n">
        <v>38075</v>
      </c>
      <c r="C28" s="7" t="n">
        <v>25</v>
      </c>
      <c r="D28" s="7" t="n">
        <v>6</v>
      </c>
      <c r="E28" s="7" t="n">
        <v>22</v>
      </c>
      <c r="F28" s="7" t="n">
        <v>21</v>
      </c>
      <c r="G28" s="7" t="n">
        <v>11</v>
      </c>
      <c r="H28" s="7" t="n">
        <v>24</v>
      </c>
      <c r="I28" s="7" t="n">
        <v>3</v>
      </c>
      <c r="J28" s="7" t="n">
        <v>14</v>
      </c>
      <c r="K28" s="7" t="n">
        <v>12</v>
      </c>
      <c r="L28" s="7" t="n">
        <v>13</v>
      </c>
      <c r="M28" s="7" t="n">
        <v>20</v>
      </c>
      <c r="N28" s="7" t="n">
        <v>8</v>
      </c>
      <c r="O28" s="7" t="n">
        <v>10</v>
      </c>
      <c r="P28" s="7" t="n">
        <v>15</v>
      </c>
      <c r="Q28" s="7" t="n">
        <v>18</v>
      </c>
      <c r="U28" s="1" t="n">
        <v>3</v>
      </c>
      <c r="X28" s="1" t="n">
        <v>6</v>
      </c>
      <c r="Z28" s="1" t="n">
        <v>8</v>
      </c>
      <c r="AB28" s="1" t="n">
        <v>10</v>
      </c>
      <c r="AC28" s="1" t="n">
        <v>11</v>
      </c>
      <c r="AD28" s="1" t="n">
        <v>12</v>
      </c>
      <c r="AE28" s="1" t="n">
        <v>13</v>
      </c>
      <c r="AF28" s="1" t="n">
        <v>14</v>
      </c>
      <c r="AG28" s="1" t="n">
        <v>15</v>
      </c>
      <c r="AJ28" s="1" t="n">
        <v>18</v>
      </c>
      <c r="AL28" s="1" t="n">
        <v>20</v>
      </c>
      <c r="AM28" s="1" t="n">
        <v>21</v>
      </c>
      <c r="AN28" s="1" t="n">
        <v>22</v>
      </c>
      <c r="AP28" s="1" t="n">
        <v>24</v>
      </c>
      <c r="AQ28" s="1" t="n">
        <v>25</v>
      </c>
      <c r="AR28" s="1" t="n">
        <f aca="false">SUM(S28:AQ28)</f>
        <v>222</v>
      </c>
    </row>
    <row r="29" customFormat="false" ht="14.5" hidden="false" customHeight="false" outlineLevel="0" collapsed="false">
      <c r="A29" s="9" t="n">
        <v>28</v>
      </c>
      <c r="B29" s="10" t="n">
        <v>38082</v>
      </c>
      <c r="C29" s="7" t="n">
        <v>18</v>
      </c>
      <c r="D29" s="7" t="n">
        <v>21</v>
      </c>
      <c r="E29" s="7" t="n">
        <v>11</v>
      </c>
      <c r="F29" s="7" t="n">
        <v>7</v>
      </c>
      <c r="G29" s="7" t="n">
        <v>9</v>
      </c>
      <c r="H29" s="7" t="n">
        <v>3</v>
      </c>
      <c r="I29" s="7" t="n">
        <v>20</v>
      </c>
      <c r="J29" s="7" t="n">
        <v>16</v>
      </c>
      <c r="K29" s="7" t="n">
        <v>14</v>
      </c>
      <c r="L29" s="7" t="n">
        <v>12</v>
      </c>
      <c r="M29" s="7" t="n">
        <v>13</v>
      </c>
      <c r="N29" s="7" t="n">
        <v>17</v>
      </c>
      <c r="O29" s="7" t="n">
        <v>1</v>
      </c>
      <c r="P29" s="7" t="n">
        <v>19</v>
      </c>
      <c r="Q29" s="7" t="n">
        <v>10</v>
      </c>
      <c r="S29" s="1" t="n">
        <v>1</v>
      </c>
      <c r="U29" s="1" t="n">
        <v>3</v>
      </c>
      <c r="Y29" s="1" t="n">
        <v>7</v>
      </c>
      <c r="AA29" s="1" t="n">
        <v>9</v>
      </c>
      <c r="AB29" s="1" t="n">
        <v>10</v>
      </c>
      <c r="AC29" s="1" t="n">
        <v>11</v>
      </c>
      <c r="AD29" s="1" t="n">
        <v>12</v>
      </c>
      <c r="AE29" s="1" t="n">
        <v>13</v>
      </c>
      <c r="AF29" s="1" t="n">
        <v>14</v>
      </c>
      <c r="AH29" s="1" t="n">
        <v>16</v>
      </c>
      <c r="AI29" s="1" t="n">
        <v>17</v>
      </c>
      <c r="AJ29" s="1" t="n">
        <v>18</v>
      </c>
      <c r="AK29" s="1" t="n">
        <v>19</v>
      </c>
      <c r="AL29" s="1" t="n">
        <v>20</v>
      </c>
      <c r="AM29" s="1" t="n">
        <v>21</v>
      </c>
      <c r="AR29" s="1" t="n">
        <f aca="false">SUM(S29:AQ29)</f>
        <v>191</v>
      </c>
    </row>
    <row r="30" customFormat="false" ht="14.5" hidden="false" customHeight="false" outlineLevel="0" collapsed="false">
      <c r="A30" s="5" t="n">
        <v>29</v>
      </c>
      <c r="B30" s="6" t="n">
        <v>38089</v>
      </c>
      <c r="C30" s="7" t="n">
        <v>13</v>
      </c>
      <c r="D30" s="7" t="n">
        <v>14</v>
      </c>
      <c r="E30" s="7" t="n">
        <v>6</v>
      </c>
      <c r="F30" s="7" t="n">
        <v>1</v>
      </c>
      <c r="G30" s="7" t="n">
        <v>24</v>
      </c>
      <c r="H30" s="7" t="n">
        <v>4</v>
      </c>
      <c r="I30" s="7" t="n">
        <v>8</v>
      </c>
      <c r="J30" s="7" t="n">
        <v>5</v>
      </c>
      <c r="K30" s="7" t="n">
        <v>17</v>
      </c>
      <c r="L30" s="7" t="n">
        <v>22</v>
      </c>
      <c r="M30" s="7" t="n">
        <v>21</v>
      </c>
      <c r="N30" s="7" t="n">
        <v>19</v>
      </c>
      <c r="O30" s="7" t="n">
        <v>20</v>
      </c>
      <c r="P30" s="7" t="n">
        <v>9</v>
      </c>
      <c r="Q30" s="7" t="n">
        <v>16</v>
      </c>
      <c r="S30" s="1" t="n">
        <v>1</v>
      </c>
      <c r="V30" s="1" t="n">
        <v>4</v>
      </c>
      <c r="W30" s="1" t="n">
        <v>5</v>
      </c>
      <c r="X30" s="1" t="n">
        <v>6</v>
      </c>
      <c r="Z30" s="1" t="n">
        <v>8</v>
      </c>
      <c r="AA30" s="1" t="n">
        <v>9</v>
      </c>
      <c r="AE30" s="1" t="n">
        <v>13</v>
      </c>
      <c r="AF30" s="1" t="n">
        <v>14</v>
      </c>
      <c r="AH30" s="1" t="n">
        <v>16</v>
      </c>
      <c r="AI30" s="1" t="n">
        <v>17</v>
      </c>
      <c r="AK30" s="1" t="n">
        <v>19</v>
      </c>
      <c r="AL30" s="1" t="n">
        <v>20</v>
      </c>
      <c r="AM30" s="1" t="n">
        <v>21</v>
      </c>
      <c r="AN30" s="1" t="n">
        <v>22</v>
      </c>
      <c r="AP30" s="1" t="n">
        <v>24</v>
      </c>
      <c r="AR30" s="1" t="n">
        <f aca="false">SUM(S30:AQ30)</f>
        <v>199</v>
      </c>
    </row>
    <row r="31" customFormat="false" ht="14.5" hidden="false" customHeight="false" outlineLevel="0" collapsed="false">
      <c r="A31" s="9" t="n">
        <v>30</v>
      </c>
      <c r="B31" s="10" t="n">
        <v>38096</v>
      </c>
      <c r="C31" s="7" t="n">
        <v>22</v>
      </c>
      <c r="D31" s="7" t="n">
        <v>2</v>
      </c>
      <c r="E31" s="7" t="n">
        <v>1</v>
      </c>
      <c r="F31" s="7" t="n">
        <v>17</v>
      </c>
      <c r="G31" s="7" t="n">
        <v>8</v>
      </c>
      <c r="H31" s="7" t="n">
        <v>4</v>
      </c>
      <c r="I31" s="7" t="n">
        <v>19</v>
      </c>
      <c r="J31" s="7" t="n">
        <v>20</v>
      </c>
      <c r="K31" s="7" t="n">
        <v>11</v>
      </c>
      <c r="L31" s="7" t="n">
        <v>14</v>
      </c>
      <c r="M31" s="7" t="n">
        <v>6</v>
      </c>
      <c r="N31" s="7" t="n">
        <v>21</v>
      </c>
      <c r="O31" s="7" t="n">
        <v>7</v>
      </c>
      <c r="P31" s="7" t="n">
        <v>23</v>
      </c>
      <c r="Q31" s="7" t="n">
        <v>3</v>
      </c>
      <c r="S31" s="1" t="n">
        <v>1</v>
      </c>
      <c r="T31" s="1" t="n">
        <v>2</v>
      </c>
      <c r="U31" s="1" t="n">
        <v>3</v>
      </c>
      <c r="V31" s="1" t="n">
        <v>4</v>
      </c>
      <c r="X31" s="1" t="n">
        <v>6</v>
      </c>
      <c r="Y31" s="1" t="n">
        <v>7</v>
      </c>
      <c r="Z31" s="1" t="n">
        <v>8</v>
      </c>
      <c r="AC31" s="1" t="n">
        <v>11</v>
      </c>
      <c r="AF31" s="1" t="n">
        <v>14</v>
      </c>
      <c r="AI31" s="1" t="n">
        <v>17</v>
      </c>
      <c r="AK31" s="1" t="n">
        <v>19</v>
      </c>
      <c r="AL31" s="1" t="n">
        <v>20</v>
      </c>
      <c r="AM31" s="1" t="n">
        <v>21</v>
      </c>
      <c r="AN31" s="1" t="n">
        <v>22</v>
      </c>
      <c r="AO31" s="1" t="n">
        <v>23</v>
      </c>
      <c r="AR31" s="1" t="n">
        <f aca="false">SUM(S31:AQ31)</f>
        <v>178</v>
      </c>
    </row>
    <row r="32" customFormat="false" ht="14.5" hidden="false" customHeight="false" outlineLevel="0" collapsed="false">
      <c r="A32" s="5" t="n">
        <v>31</v>
      </c>
      <c r="B32" s="6" t="n">
        <v>38103</v>
      </c>
      <c r="C32" s="7" t="n">
        <v>1</v>
      </c>
      <c r="D32" s="7" t="n">
        <v>3</v>
      </c>
      <c r="E32" s="7" t="n">
        <v>22</v>
      </c>
      <c r="F32" s="7" t="n">
        <v>14</v>
      </c>
      <c r="G32" s="7" t="n">
        <v>21</v>
      </c>
      <c r="H32" s="7" t="n">
        <v>17</v>
      </c>
      <c r="I32" s="7" t="n">
        <v>24</v>
      </c>
      <c r="J32" s="7" t="n">
        <v>15</v>
      </c>
      <c r="K32" s="7" t="n">
        <v>20</v>
      </c>
      <c r="L32" s="7" t="n">
        <v>13</v>
      </c>
      <c r="M32" s="7" t="n">
        <v>2</v>
      </c>
      <c r="N32" s="7" t="n">
        <v>19</v>
      </c>
      <c r="O32" s="7" t="n">
        <v>4</v>
      </c>
      <c r="P32" s="7" t="n">
        <v>25</v>
      </c>
      <c r="Q32" s="7" t="n">
        <v>9</v>
      </c>
      <c r="S32" s="1" t="n">
        <v>1</v>
      </c>
      <c r="T32" s="1" t="n">
        <v>2</v>
      </c>
      <c r="U32" s="1" t="n">
        <v>3</v>
      </c>
      <c r="V32" s="1" t="n">
        <v>4</v>
      </c>
      <c r="AA32" s="1" t="n">
        <v>9</v>
      </c>
      <c r="AE32" s="1" t="n">
        <v>13</v>
      </c>
      <c r="AF32" s="1" t="n">
        <v>14</v>
      </c>
      <c r="AG32" s="1" t="n">
        <v>15</v>
      </c>
      <c r="AI32" s="1" t="n">
        <v>17</v>
      </c>
      <c r="AK32" s="1" t="n">
        <v>19</v>
      </c>
      <c r="AL32" s="1" t="n">
        <v>20</v>
      </c>
      <c r="AM32" s="1" t="n">
        <v>21</v>
      </c>
      <c r="AN32" s="1" t="n">
        <v>22</v>
      </c>
      <c r="AP32" s="1" t="n">
        <v>24</v>
      </c>
      <c r="AQ32" s="1" t="n">
        <v>25</v>
      </c>
      <c r="AR32" s="1" t="n">
        <f aca="false">SUM(S32:AQ32)</f>
        <v>209</v>
      </c>
    </row>
    <row r="33" customFormat="false" ht="14.5" hidden="false" customHeight="false" outlineLevel="0" collapsed="false">
      <c r="A33" s="9" t="n">
        <v>32</v>
      </c>
      <c r="B33" s="10" t="n">
        <v>38110</v>
      </c>
      <c r="C33" s="7" t="n">
        <v>10</v>
      </c>
      <c r="D33" s="7" t="n">
        <v>14</v>
      </c>
      <c r="E33" s="7" t="n">
        <v>9</v>
      </c>
      <c r="F33" s="7" t="n">
        <v>16</v>
      </c>
      <c r="G33" s="7" t="n">
        <v>15</v>
      </c>
      <c r="H33" s="7" t="n">
        <v>7</v>
      </c>
      <c r="I33" s="7" t="n">
        <v>22</v>
      </c>
      <c r="J33" s="7" t="n">
        <v>6</v>
      </c>
      <c r="K33" s="7" t="n">
        <v>4</v>
      </c>
      <c r="L33" s="7" t="n">
        <v>2</v>
      </c>
      <c r="M33" s="7" t="n">
        <v>1</v>
      </c>
      <c r="N33" s="7" t="n">
        <v>17</v>
      </c>
      <c r="O33" s="7" t="n">
        <v>23</v>
      </c>
      <c r="P33" s="7" t="n">
        <v>11</v>
      </c>
      <c r="Q33" s="7" t="n">
        <v>20</v>
      </c>
      <c r="S33" s="1" t="n">
        <v>1</v>
      </c>
      <c r="T33" s="1" t="n">
        <v>2</v>
      </c>
      <c r="V33" s="1" t="n">
        <v>4</v>
      </c>
      <c r="X33" s="1" t="n">
        <v>6</v>
      </c>
      <c r="Y33" s="1" t="n">
        <v>7</v>
      </c>
      <c r="AA33" s="1" t="n">
        <v>9</v>
      </c>
      <c r="AB33" s="1" t="n">
        <v>10</v>
      </c>
      <c r="AC33" s="1" t="n">
        <v>11</v>
      </c>
      <c r="AF33" s="1" t="n">
        <v>14</v>
      </c>
      <c r="AG33" s="1" t="n">
        <v>15</v>
      </c>
      <c r="AH33" s="1" t="n">
        <v>16</v>
      </c>
      <c r="AI33" s="1" t="n">
        <v>17</v>
      </c>
      <c r="AL33" s="1" t="n">
        <v>20</v>
      </c>
      <c r="AN33" s="1" t="n">
        <v>22</v>
      </c>
      <c r="AO33" s="1" t="n">
        <v>23</v>
      </c>
      <c r="AR33" s="1" t="n">
        <f aca="false">SUM(S33:AQ33)</f>
        <v>177</v>
      </c>
    </row>
    <row r="34" customFormat="false" ht="14.5" hidden="false" customHeight="false" outlineLevel="0" collapsed="false">
      <c r="A34" s="5" t="n">
        <v>33</v>
      </c>
      <c r="B34" s="6" t="n">
        <v>38117</v>
      </c>
      <c r="C34" s="7" t="n">
        <v>8</v>
      </c>
      <c r="D34" s="7" t="n">
        <v>20</v>
      </c>
      <c r="E34" s="7" t="n">
        <v>12</v>
      </c>
      <c r="F34" s="7" t="n">
        <v>16</v>
      </c>
      <c r="G34" s="7" t="n">
        <v>10</v>
      </c>
      <c r="H34" s="7" t="n">
        <v>21</v>
      </c>
      <c r="I34" s="7" t="n">
        <v>5</v>
      </c>
      <c r="J34" s="7" t="n">
        <v>2</v>
      </c>
      <c r="K34" s="7" t="n">
        <v>23</v>
      </c>
      <c r="L34" s="7" t="n">
        <v>19</v>
      </c>
      <c r="M34" s="7" t="n">
        <v>11</v>
      </c>
      <c r="N34" s="7" t="n">
        <v>24</v>
      </c>
      <c r="O34" s="7" t="n">
        <v>1</v>
      </c>
      <c r="P34" s="7" t="n">
        <v>14</v>
      </c>
      <c r="Q34" s="7" t="n">
        <v>7</v>
      </c>
      <c r="S34" s="1" t="n">
        <v>1</v>
      </c>
      <c r="T34" s="1" t="n">
        <v>2</v>
      </c>
      <c r="W34" s="1" t="n">
        <v>5</v>
      </c>
      <c r="Y34" s="1" t="n">
        <v>7</v>
      </c>
      <c r="Z34" s="1" t="n">
        <v>8</v>
      </c>
      <c r="AB34" s="1" t="n">
        <v>10</v>
      </c>
      <c r="AC34" s="1" t="n">
        <v>11</v>
      </c>
      <c r="AD34" s="1" t="n">
        <v>12</v>
      </c>
      <c r="AF34" s="1" t="n">
        <v>14</v>
      </c>
      <c r="AH34" s="1" t="n">
        <v>16</v>
      </c>
      <c r="AK34" s="1" t="n">
        <v>19</v>
      </c>
      <c r="AL34" s="1" t="n">
        <v>20</v>
      </c>
      <c r="AM34" s="1" t="n">
        <v>21</v>
      </c>
      <c r="AO34" s="1" t="n">
        <v>23</v>
      </c>
      <c r="AP34" s="1" t="n">
        <v>24</v>
      </c>
      <c r="AR34" s="1" t="n">
        <f aca="false">SUM(S34:AQ34)</f>
        <v>193</v>
      </c>
    </row>
    <row r="35" customFormat="false" ht="14.5" hidden="false" customHeight="false" outlineLevel="0" collapsed="false">
      <c r="A35" s="9" t="n">
        <v>34</v>
      </c>
      <c r="B35" s="10" t="n">
        <v>38124</v>
      </c>
      <c r="C35" s="7" t="n">
        <v>7</v>
      </c>
      <c r="D35" s="7" t="n">
        <v>19</v>
      </c>
      <c r="E35" s="7" t="n">
        <v>16</v>
      </c>
      <c r="F35" s="7" t="n">
        <v>10</v>
      </c>
      <c r="G35" s="7" t="n">
        <v>23</v>
      </c>
      <c r="H35" s="7" t="n">
        <v>4</v>
      </c>
      <c r="I35" s="7" t="n">
        <v>18</v>
      </c>
      <c r="J35" s="7" t="n">
        <v>11</v>
      </c>
      <c r="K35" s="7" t="n">
        <v>8</v>
      </c>
      <c r="L35" s="7" t="n">
        <v>9</v>
      </c>
      <c r="M35" s="7" t="n">
        <v>20</v>
      </c>
      <c r="N35" s="7" t="n">
        <v>21</v>
      </c>
      <c r="O35" s="7" t="n">
        <v>1</v>
      </c>
      <c r="P35" s="7" t="n">
        <v>2</v>
      </c>
      <c r="Q35" s="7" t="n">
        <v>15</v>
      </c>
      <c r="S35" s="1" t="n">
        <v>1</v>
      </c>
      <c r="T35" s="1" t="n">
        <v>2</v>
      </c>
      <c r="V35" s="1" t="n">
        <v>4</v>
      </c>
      <c r="Y35" s="1" t="n">
        <v>7</v>
      </c>
      <c r="Z35" s="1" t="n">
        <v>8</v>
      </c>
      <c r="AA35" s="1" t="n">
        <v>9</v>
      </c>
      <c r="AB35" s="1" t="n">
        <v>10</v>
      </c>
      <c r="AC35" s="1" t="n">
        <v>11</v>
      </c>
      <c r="AG35" s="1" t="n">
        <v>15</v>
      </c>
      <c r="AH35" s="1" t="n">
        <v>16</v>
      </c>
      <c r="AJ35" s="1" t="n">
        <v>18</v>
      </c>
      <c r="AK35" s="1" t="n">
        <v>19</v>
      </c>
      <c r="AL35" s="1" t="n">
        <v>20</v>
      </c>
      <c r="AM35" s="1" t="n">
        <v>21</v>
      </c>
      <c r="AO35" s="1" t="n">
        <v>23</v>
      </c>
      <c r="AR35" s="1" t="n">
        <f aca="false">SUM(S35:AQ35)</f>
        <v>184</v>
      </c>
    </row>
    <row r="36" customFormat="false" ht="14.5" hidden="false" customHeight="false" outlineLevel="0" collapsed="false">
      <c r="A36" s="5" t="n">
        <v>35</v>
      </c>
      <c r="B36" s="6" t="n">
        <v>38131</v>
      </c>
      <c r="C36" s="7" t="n">
        <v>12</v>
      </c>
      <c r="D36" s="7" t="n">
        <v>1</v>
      </c>
      <c r="E36" s="7" t="n">
        <v>13</v>
      </c>
      <c r="F36" s="7" t="n">
        <v>23</v>
      </c>
      <c r="G36" s="7" t="n">
        <v>19</v>
      </c>
      <c r="H36" s="7" t="n">
        <v>21</v>
      </c>
      <c r="I36" s="7" t="n">
        <v>17</v>
      </c>
      <c r="J36" s="7" t="n">
        <v>11</v>
      </c>
      <c r="K36" s="7" t="n">
        <v>22</v>
      </c>
      <c r="L36" s="7" t="n">
        <v>6</v>
      </c>
      <c r="M36" s="7" t="n">
        <v>25</v>
      </c>
      <c r="N36" s="7" t="n">
        <v>16</v>
      </c>
      <c r="O36" s="7" t="n">
        <v>14</v>
      </c>
      <c r="P36" s="7" t="n">
        <v>5</v>
      </c>
      <c r="Q36" s="7" t="n">
        <v>4</v>
      </c>
      <c r="S36" s="1" t="n">
        <v>1</v>
      </c>
      <c r="V36" s="1" t="n">
        <v>4</v>
      </c>
      <c r="W36" s="1" t="n">
        <v>5</v>
      </c>
      <c r="X36" s="1" t="n">
        <v>6</v>
      </c>
      <c r="AC36" s="1" t="n">
        <v>11</v>
      </c>
      <c r="AD36" s="1" t="n">
        <v>12</v>
      </c>
      <c r="AE36" s="1" t="n">
        <v>13</v>
      </c>
      <c r="AF36" s="1" t="n">
        <v>14</v>
      </c>
      <c r="AH36" s="1" t="n">
        <v>16</v>
      </c>
      <c r="AI36" s="1" t="n">
        <v>17</v>
      </c>
      <c r="AK36" s="1" t="n">
        <v>19</v>
      </c>
      <c r="AM36" s="1" t="n">
        <v>21</v>
      </c>
      <c r="AN36" s="1" t="n">
        <v>22</v>
      </c>
      <c r="AO36" s="1" t="n">
        <v>23</v>
      </c>
      <c r="AQ36" s="1" t="n">
        <v>25</v>
      </c>
      <c r="AR36" s="1" t="n">
        <f aca="false">SUM(S36:AQ36)</f>
        <v>209</v>
      </c>
    </row>
    <row r="37" customFormat="false" ht="14.5" hidden="false" customHeight="false" outlineLevel="0" collapsed="false">
      <c r="A37" s="9" t="n">
        <v>36</v>
      </c>
      <c r="B37" s="10" t="n">
        <v>38138</v>
      </c>
      <c r="C37" s="7" t="n">
        <v>7</v>
      </c>
      <c r="D37" s="7" t="n">
        <v>23</v>
      </c>
      <c r="E37" s="7" t="n">
        <v>10</v>
      </c>
      <c r="F37" s="7" t="n">
        <v>20</v>
      </c>
      <c r="G37" s="7" t="n">
        <v>1</v>
      </c>
      <c r="H37" s="7" t="n">
        <v>21</v>
      </c>
      <c r="I37" s="7" t="n">
        <v>4</v>
      </c>
      <c r="J37" s="7" t="n">
        <v>8</v>
      </c>
      <c r="K37" s="7" t="n">
        <v>11</v>
      </c>
      <c r="L37" s="7" t="n">
        <v>19</v>
      </c>
      <c r="M37" s="7" t="n">
        <v>17</v>
      </c>
      <c r="N37" s="7" t="n">
        <v>22</v>
      </c>
      <c r="O37" s="7" t="n">
        <v>24</v>
      </c>
      <c r="P37" s="7" t="n">
        <v>14</v>
      </c>
      <c r="Q37" s="7" t="n">
        <v>5</v>
      </c>
      <c r="S37" s="1" t="n">
        <v>1</v>
      </c>
      <c r="V37" s="1" t="n">
        <v>4</v>
      </c>
      <c r="W37" s="1" t="n">
        <v>5</v>
      </c>
      <c r="Y37" s="1" t="n">
        <v>7</v>
      </c>
      <c r="Z37" s="1" t="n">
        <v>8</v>
      </c>
      <c r="AB37" s="1" t="n">
        <v>10</v>
      </c>
      <c r="AC37" s="1" t="n">
        <v>11</v>
      </c>
      <c r="AF37" s="1" t="n">
        <v>14</v>
      </c>
      <c r="AI37" s="1" t="n">
        <v>17</v>
      </c>
      <c r="AK37" s="1" t="n">
        <v>19</v>
      </c>
      <c r="AL37" s="1" t="n">
        <v>20</v>
      </c>
      <c r="AM37" s="1" t="n">
        <v>21</v>
      </c>
      <c r="AN37" s="1" t="n">
        <v>22</v>
      </c>
      <c r="AO37" s="1" t="n">
        <v>23</v>
      </c>
      <c r="AP37" s="1" t="n">
        <v>24</v>
      </c>
      <c r="AR37" s="1" t="n">
        <f aca="false">SUM(S37:AQ37)</f>
        <v>206</v>
      </c>
    </row>
    <row r="38" customFormat="false" ht="14.5" hidden="false" customHeight="false" outlineLevel="0" collapsed="false">
      <c r="A38" s="5" t="n">
        <v>37</v>
      </c>
      <c r="B38" s="6" t="n">
        <v>38145</v>
      </c>
      <c r="C38" s="7" t="n">
        <v>24</v>
      </c>
      <c r="D38" s="7" t="n">
        <v>20</v>
      </c>
      <c r="E38" s="7" t="n">
        <v>5</v>
      </c>
      <c r="F38" s="7" t="n">
        <v>15</v>
      </c>
      <c r="G38" s="7" t="n">
        <v>10</v>
      </c>
      <c r="H38" s="7" t="n">
        <v>22</v>
      </c>
      <c r="I38" s="7" t="n">
        <v>21</v>
      </c>
      <c r="J38" s="7" t="n">
        <v>3</v>
      </c>
      <c r="K38" s="7" t="n">
        <v>1</v>
      </c>
      <c r="L38" s="7" t="n">
        <v>23</v>
      </c>
      <c r="M38" s="7" t="n">
        <v>11</v>
      </c>
      <c r="N38" s="7" t="n">
        <v>4</v>
      </c>
      <c r="O38" s="7" t="n">
        <v>13</v>
      </c>
      <c r="P38" s="7" t="n">
        <v>8</v>
      </c>
      <c r="Q38" s="7" t="n">
        <v>9</v>
      </c>
      <c r="S38" s="1" t="n">
        <v>1</v>
      </c>
      <c r="U38" s="1" t="n">
        <v>3</v>
      </c>
      <c r="V38" s="1" t="n">
        <v>4</v>
      </c>
      <c r="W38" s="1" t="n">
        <v>5</v>
      </c>
      <c r="Z38" s="1" t="n">
        <v>8</v>
      </c>
      <c r="AA38" s="1" t="n">
        <v>9</v>
      </c>
      <c r="AB38" s="1" t="n">
        <v>10</v>
      </c>
      <c r="AC38" s="1" t="n">
        <v>11</v>
      </c>
      <c r="AE38" s="1" t="n">
        <v>13</v>
      </c>
      <c r="AG38" s="1" t="n">
        <v>15</v>
      </c>
      <c r="AL38" s="1" t="n">
        <v>20</v>
      </c>
      <c r="AM38" s="1" t="n">
        <v>21</v>
      </c>
      <c r="AN38" s="1" t="n">
        <v>22</v>
      </c>
      <c r="AO38" s="1" t="n">
        <v>23</v>
      </c>
      <c r="AP38" s="1" t="n">
        <v>24</v>
      </c>
      <c r="AR38" s="1" t="n">
        <f aca="false">SUM(S38:AQ38)</f>
        <v>189</v>
      </c>
    </row>
    <row r="39" customFormat="false" ht="14.5" hidden="false" customHeight="false" outlineLevel="0" collapsed="false">
      <c r="A39" s="9" t="n">
        <v>38</v>
      </c>
      <c r="B39" s="10" t="n">
        <v>38152</v>
      </c>
      <c r="C39" s="7" t="n">
        <v>14</v>
      </c>
      <c r="D39" s="7" t="n">
        <v>13</v>
      </c>
      <c r="E39" s="7" t="n">
        <v>8</v>
      </c>
      <c r="F39" s="7" t="n">
        <v>16</v>
      </c>
      <c r="G39" s="7" t="n">
        <v>1</v>
      </c>
      <c r="H39" s="7" t="n">
        <v>10</v>
      </c>
      <c r="I39" s="7" t="n">
        <v>3</v>
      </c>
      <c r="J39" s="7" t="n">
        <v>7</v>
      </c>
      <c r="K39" s="7" t="n">
        <v>15</v>
      </c>
      <c r="L39" s="7" t="n">
        <v>25</v>
      </c>
      <c r="M39" s="7" t="n">
        <v>9</v>
      </c>
      <c r="N39" s="7" t="n">
        <v>2</v>
      </c>
      <c r="O39" s="7" t="n">
        <v>24</v>
      </c>
      <c r="P39" s="7" t="n">
        <v>6</v>
      </c>
      <c r="Q39" s="7" t="n">
        <v>22</v>
      </c>
      <c r="S39" s="1" t="n">
        <v>1</v>
      </c>
      <c r="T39" s="1" t="n">
        <v>2</v>
      </c>
      <c r="U39" s="1" t="n">
        <v>3</v>
      </c>
      <c r="X39" s="1" t="n">
        <v>6</v>
      </c>
      <c r="Y39" s="1" t="n">
        <v>7</v>
      </c>
      <c r="Z39" s="1" t="n">
        <v>8</v>
      </c>
      <c r="AA39" s="1" t="n">
        <v>9</v>
      </c>
      <c r="AB39" s="1" t="n">
        <v>10</v>
      </c>
      <c r="AE39" s="1" t="n">
        <v>13</v>
      </c>
      <c r="AF39" s="1" t="n">
        <v>14</v>
      </c>
      <c r="AG39" s="1" t="n">
        <v>15</v>
      </c>
      <c r="AH39" s="1" t="n">
        <v>16</v>
      </c>
      <c r="AN39" s="1" t="n">
        <v>22</v>
      </c>
      <c r="AP39" s="1" t="n">
        <v>24</v>
      </c>
      <c r="AQ39" s="1" t="n">
        <v>25</v>
      </c>
      <c r="AR39" s="1" t="n">
        <f aca="false">SUM(S39:AQ39)</f>
        <v>175</v>
      </c>
    </row>
    <row r="40" customFormat="false" ht="14.5" hidden="false" customHeight="false" outlineLevel="0" collapsed="false">
      <c r="A40" s="5" t="n">
        <v>39</v>
      </c>
      <c r="B40" s="6" t="n">
        <v>38159</v>
      </c>
      <c r="C40" s="7" t="n">
        <v>14</v>
      </c>
      <c r="D40" s="7" t="n">
        <v>15</v>
      </c>
      <c r="E40" s="7" t="n">
        <v>7</v>
      </c>
      <c r="F40" s="7" t="n">
        <v>19</v>
      </c>
      <c r="G40" s="7" t="n">
        <v>8</v>
      </c>
      <c r="H40" s="7" t="n">
        <v>9</v>
      </c>
      <c r="I40" s="7" t="n">
        <v>22</v>
      </c>
      <c r="J40" s="7" t="n">
        <v>17</v>
      </c>
      <c r="K40" s="7" t="n">
        <v>23</v>
      </c>
      <c r="L40" s="7" t="n">
        <v>18</v>
      </c>
      <c r="M40" s="7" t="n">
        <v>2</v>
      </c>
      <c r="N40" s="7" t="n">
        <v>11</v>
      </c>
      <c r="O40" s="7" t="n">
        <v>24</v>
      </c>
      <c r="P40" s="7" t="n">
        <v>13</v>
      </c>
      <c r="Q40" s="7" t="n">
        <v>21</v>
      </c>
      <c r="T40" s="1" t="n">
        <v>2</v>
      </c>
      <c r="Y40" s="1" t="n">
        <v>7</v>
      </c>
      <c r="Z40" s="1" t="n">
        <v>8</v>
      </c>
      <c r="AA40" s="1" t="n">
        <v>9</v>
      </c>
      <c r="AC40" s="1" t="n">
        <v>11</v>
      </c>
      <c r="AE40" s="1" t="n">
        <v>13</v>
      </c>
      <c r="AF40" s="1" t="n">
        <v>14</v>
      </c>
      <c r="AG40" s="1" t="n">
        <v>15</v>
      </c>
      <c r="AI40" s="1" t="n">
        <v>17</v>
      </c>
      <c r="AJ40" s="1" t="n">
        <v>18</v>
      </c>
      <c r="AK40" s="1" t="n">
        <v>19</v>
      </c>
      <c r="AM40" s="1" t="n">
        <v>21</v>
      </c>
      <c r="AN40" s="1" t="n">
        <v>22</v>
      </c>
      <c r="AO40" s="1" t="n">
        <v>23</v>
      </c>
      <c r="AP40" s="1" t="n">
        <v>24</v>
      </c>
      <c r="AR40" s="1" t="n">
        <f aca="false">SUM(S40:AQ40)</f>
        <v>223</v>
      </c>
    </row>
    <row r="41" customFormat="false" ht="14.5" hidden="false" customHeight="false" outlineLevel="0" collapsed="false">
      <c r="A41" s="9" t="n">
        <v>40</v>
      </c>
      <c r="B41" s="10" t="n">
        <v>38166</v>
      </c>
      <c r="C41" s="7" t="n">
        <v>10</v>
      </c>
      <c r="D41" s="7" t="n">
        <v>17</v>
      </c>
      <c r="E41" s="7" t="n">
        <v>16</v>
      </c>
      <c r="F41" s="7" t="n">
        <v>12</v>
      </c>
      <c r="G41" s="7" t="n">
        <v>14</v>
      </c>
      <c r="H41" s="7" t="n">
        <v>24</v>
      </c>
      <c r="I41" s="7" t="n">
        <v>8</v>
      </c>
      <c r="J41" s="7" t="n">
        <v>7</v>
      </c>
      <c r="K41" s="7" t="n">
        <v>5</v>
      </c>
      <c r="L41" s="7" t="n">
        <v>20</v>
      </c>
      <c r="M41" s="7" t="n">
        <v>21</v>
      </c>
      <c r="N41" s="7" t="n">
        <v>1</v>
      </c>
      <c r="O41" s="7" t="n">
        <v>13</v>
      </c>
      <c r="P41" s="7" t="n">
        <v>2</v>
      </c>
      <c r="Q41" s="7" t="n">
        <v>22</v>
      </c>
      <c r="S41" s="1" t="n">
        <v>1</v>
      </c>
      <c r="T41" s="1" t="n">
        <v>2</v>
      </c>
      <c r="W41" s="1" t="n">
        <v>5</v>
      </c>
      <c r="Y41" s="1" t="n">
        <v>7</v>
      </c>
      <c r="Z41" s="1" t="n">
        <v>8</v>
      </c>
      <c r="AB41" s="1" t="n">
        <v>10</v>
      </c>
      <c r="AD41" s="1" t="n">
        <v>12</v>
      </c>
      <c r="AE41" s="1" t="n">
        <v>13</v>
      </c>
      <c r="AF41" s="1" t="n">
        <v>14</v>
      </c>
      <c r="AH41" s="1" t="n">
        <v>16</v>
      </c>
      <c r="AI41" s="1" t="n">
        <v>17</v>
      </c>
      <c r="AL41" s="1" t="n">
        <v>20</v>
      </c>
      <c r="AM41" s="1" t="n">
        <v>21</v>
      </c>
      <c r="AN41" s="1" t="n">
        <v>22</v>
      </c>
      <c r="AP41" s="1" t="n">
        <v>24</v>
      </c>
      <c r="AR41" s="1" t="n">
        <f aca="false">SUM(S41:AQ41)</f>
        <v>192</v>
      </c>
    </row>
    <row r="42" customFormat="false" ht="14.5" hidden="false" customHeight="false" outlineLevel="0" collapsed="false">
      <c r="A42" s="5" t="n">
        <v>41</v>
      </c>
      <c r="B42" s="6" t="n">
        <v>38173</v>
      </c>
      <c r="C42" s="7" t="n">
        <v>25</v>
      </c>
      <c r="D42" s="7" t="n">
        <v>4</v>
      </c>
      <c r="E42" s="7" t="n">
        <v>23</v>
      </c>
      <c r="F42" s="7" t="n">
        <v>18</v>
      </c>
      <c r="G42" s="7" t="n">
        <v>17</v>
      </c>
      <c r="H42" s="7" t="n">
        <v>19</v>
      </c>
      <c r="I42" s="7" t="n">
        <v>15</v>
      </c>
      <c r="J42" s="7" t="n">
        <v>13</v>
      </c>
      <c r="K42" s="7" t="n">
        <v>9</v>
      </c>
      <c r="L42" s="7" t="n">
        <v>3</v>
      </c>
      <c r="M42" s="7" t="n">
        <v>12</v>
      </c>
      <c r="N42" s="7" t="n">
        <v>20</v>
      </c>
      <c r="O42" s="7" t="n">
        <v>21</v>
      </c>
      <c r="P42" s="7" t="n">
        <v>16</v>
      </c>
      <c r="Q42" s="7" t="n">
        <v>2</v>
      </c>
      <c r="T42" s="1" t="n">
        <v>2</v>
      </c>
      <c r="U42" s="1" t="n">
        <v>3</v>
      </c>
      <c r="V42" s="1" t="n">
        <v>4</v>
      </c>
      <c r="AA42" s="1" t="n">
        <v>9</v>
      </c>
      <c r="AD42" s="1" t="n">
        <v>12</v>
      </c>
      <c r="AE42" s="1" t="n">
        <v>13</v>
      </c>
      <c r="AG42" s="1" t="n">
        <v>15</v>
      </c>
      <c r="AH42" s="1" t="n">
        <v>16</v>
      </c>
      <c r="AI42" s="1" t="n">
        <v>17</v>
      </c>
      <c r="AJ42" s="1" t="n">
        <v>18</v>
      </c>
      <c r="AK42" s="1" t="n">
        <v>19</v>
      </c>
      <c r="AL42" s="1" t="n">
        <v>20</v>
      </c>
      <c r="AM42" s="1" t="n">
        <v>21</v>
      </c>
      <c r="AO42" s="1" t="n">
        <v>23</v>
      </c>
      <c r="AQ42" s="1" t="n">
        <v>25</v>
      </c>
      <c r="AR42" s="1" t="n">
        <f aca="false">SUM(S42:AQ42)</f>
        <v>217</v>
      </c>
    </row>
    <row r="43" customFormat="false" ht="14.5" hidden="false" customHeight="false" outlineLevel="0" collapsed="false">
      <c r="A43" s="9" t="n">
        <v>42</v>
      </c>
      <c r="B43" s="10" t="n">
        <v>38180</v>
      </c>
      <c r="C43" s="7" t="n">
        <v>1</v>
      </c>
      <c r="D43" s="7" t="n">
        <v>24</v>
      </c>
      <c r="E43" s="7" t="n">
        <v>12</v>
      </c>
      <c r="F43" s="7" t="n">
        <v>25</v>
      </c>
      <c r="G43" s="7" t="n">
        <v>4</v>
      </c>
      <c r="H43" s="7" t="n">
        <v>3</v>
      </c>
      <c r="I43" s="7" t="n">
        <v>21</v>
      </c>
      <c r="J43" s="7" t="n">
        <v>8</v>
      </c>
      <c r="K43" s="7" t="n">
        <v>11</v>
      </c>
      <c r="L43" s="7" t="n">
        <v>6</v>
      </c>
      <c r="M43" s="7" t="n">
        <v>15</v>
      </c>
      <c r="N43" s="7" t="n">
        <v>22</v>
      </c>
      <c r="O43" s="7" t="n">
        <v>14</v>
      </c>
      <c r="P43" s="7" t="n">
        <v>17</v>
      </c>
      <c r="Q43" s="7" t="n">
        <v>5</v>
      </c>
      <c r="S43" s="1" t="n">
        <v>1</v>
      </c>
      <c r="U43" s="1" t="n">
        <v>3</v>
      </c>
      <c r="V43" s="1" t="n">
        <v>4</v>
      </c>
      <c r="W43" s="1" t="n">
        <v>5</v>
      </c>
      <c r="X43" s="1" t="n">
        <v>6</v>
      </c>
      <c r="Z43" s="1" t="n">
        <v>8</v>
      </c>
      <c r="AC43" s="1" t="n">
        <v>11</v>
      </c>
      <c r="AD43" s="1" t="n">
        <v>12</v>
      </c>
      <c r="AF43" s="1" t="n">
        <v>14</v>
      </c>
      <c r="AG43" s="1" t="n">
        <v>15</v>
      </c>
      <c r="AI43" s="1" t="n">
        <v>17</v>
      </c>
      <c r="AM43" s="1" t="n">
        <v>21</v>
      </c>
      <c r="AN43" s="1" t="n">
        <v>22</v>
      </c>
      <c r="AP43" s="1" t="n">
        <v>24</v>
      </c>
      <c r="AQ43" s="1" t="n">
        <v>25</v>
      </c>
      <c r="AR43" s="1" t="n">
        <f aca="false">SUM(S43:AQ43)</f>
        <v>188</v>
      </c>
    </row>
    <row r="44" customFormat="false" ht="14.5" hidden="false" customHeight="false" outlineLevel="0" collapsed="false">
      <c r="A44" s="5" t="n">
        <v>43</v>
      </c>
      <c r="B44" s="6" t="n">
        <v>38187</v>
      </c>
      <c r="C44" s="7" t="n">
        <v>23</v>
      </c>
      <c r="D44" s="7" t="n">
        <v>22</v>
      </c>
      <c r="E44" s="7" t="n">
        <v>3</v>
      </c>
      <c r="F44" s="7" t="n">
        <v>17</v>
      </c>
      <c r="G44" s="7" t="n">
        <v>1</v>
      </c>
      <c r="H44" s="7" t="n">
        <v>24</v>
      </c>
      <c r="I44" s="7" t="n">
        <v>14</v>
      </c>
      <c r="J44" s="7" t="n">
        <v>19</v>
      </c>
      <c r="K44" s="7" t="n">
        <v>8</v>
      </c>
      <c r="L44" s="7" t="n">
        <v>6</v>
      </c>
      <c r="M44" s="7" t="n">
        <v>9</v>
      </c>
      <c r="N44" s="7" t="n">
        <v>18</v>
      </c>
      <c r="O44" s="7" t="n">
        <v>20</v>
      </c>
      <c r="P44" s="7" t="n">
        <v>7</v>
      </c>
      <c r="Q44" s="7" t="n">
        <v>10</v>
      </c>
      <c r="S44" s="1" t="n">
        <v>1</v>
      </c>
      <c r="U44" s="1" t="n">
        <v>3</v>
      </c>
      <c r="X44" s="1" t="n">
        <v>6</v>
      </c>
      <c r="Y44" s="1" t="n">
        <v>7</v>
      </c>
      <c r="Z44" s="1" t="n">
        <v>8</v>
      </c>
      <c r="AA44" s="1" t="n">
        <v>9</v>
      </c>
      <c r="AB44" s="1" t="n">
        <v>10</v>
      </c>
      <c r="AF44" s="1" t="n">
        <v>14</v>
      </c>
      <c r="AI44" s="1" t="n">
        <v>17</v>
      </c>
      <c r="AJ44" s="1" t="n">
        <v>18</v>
      </c>
      <c r="AK44" s="1" t="n">
        <v>19</v>
      </c>
      <c r="AL44" s="1" t="n">
        <v>20</v>
      </c>
      <c r="AN44" s="1" t="n">
        <v>22</v>
      </c>
      <c r="AO44" s="1" t="n">
        <v>23</v>
      </c>
      <c r="AP44" s="1" t="n">
        <v>24</v>
      </c>
      <c r="AR44" s="1" t="n">
        <f aca="false">SUM(S44:AQ44)</f>
        <v>201</v>
      </c>
    </row>
    <row r="45" customFormat="false" ht="14.5" hidden="false" customHeight="false" outlineLevel="0" collapsed="false">
      <c r="A45" s="9" t="n">
        <v>44</v>
      </c>
      <c r="B45" s="10" t="n">
        <v>38194</v>
      </c>
      <c r="C45" s="7" t="n">
        <v>23</v>
      </c>
      <c r="D45" s="7" t="n">
        <v>21</v>
      </c>
      <c r="E45" s="7" t="n">
        <v>12</v>
      </c>
      <c r="F45" s="7" t="n">
        <v>19</v>
      </c>
      <c r="G45" s="7" t="n">
        <v>5</v>
      </c>
      <c r="H45" s="7" t="n">
        <v>4</v>
      </c>
      <c r="I45" s="7" t="n">
        <v>6</v>
      </c>
      <c r="J45" s="7" t="n">
        <v>13</v>
      </c>
      <c r="K45" s="7" t="n">
        <v>14</v>
      </c>
      <c r="L45" s="7" t="n">
        <v>10</v>
      </c>
      <c r="M45" s="7" t="n">
        <v>3</v>
      </c>
      <c r="N45" s="7" t="n">
        <v>18</v>
      </c>
      <c r="O45" s="7" t="n">
        <v>24</v>
      </c>
      <c r="P45" s="7" t="n">
        <v>11</v>
      </c>
      <c r="Q45" s="7" t="n">
        <v>25</v>
      </c>
      <c r="U45" s="1" t="n">
        <v>3</v>
      </c>
      <c r="V45" s="1" t="n">
        <v>4</v>
      </c>
      <c r="W45" s="1" t="n">
        <v>5</v>
      </c>
      <c r="X45" s="1" t="n">
        <v>6</v>
      </c>
      <c r="AB45" s="1" t="n">
        <v>10</v>
      </c>
      <c r="AC45" s="1" t="n">
        <v>11</v>
      </c>
      <c r="AD45" s="1" t="n">
        <v>12</v>
      </c>
      <c r="AE45" s="1" t="n">
        <v>13</v>
      </c>
      <c r="AF45" s="1" t="n">
        <v>14</v>
      </c>
      <c r="AJ45" s="1" t="n">
        <v>18</v>
      </c>
      <c r="AK45" s="1" t="n">
        <v>19</v>
      </c>
      <c r="AM45" s="1" t="n">
        <v>21</v>
      </c>
      <c r="AO45" s="1" t="n">
        <v>23</v>
      </c>
      <c r="AP45" s="1" t="n">
        <v>24</v>
      </c>
      <c r="AQ45" s="1" t="n">
        <v>25</v>
      </c>
      <c r="AR45" s="1" t="n">
        <f aca="false">SUM(S45:AQ45)</f>
        <v>208</v>
      </c>
    </row>
    <row r="46" customFormat="false" ht="14.5" hidden="false" customHeight="false" outlineLevel="0" collapsed="false">
      <c r="A46" s="5" t="n">
        <v>45</v>
      </c>
      <c r="B46" s="6" t="n">
        <v>38201</v>
      </c>
      <c r="C46" s="7" t="n">
        <v>1</v>
      </c>
      <c r="D46" s="7" t="n">
        <v>23</v>
      </c>
      <c r="E46" s="7" t="n">
        <v>14</v>
      </c>
      <c r="F46" s="7" t="n">
        <v>16</v>
      </c>
      <c r="G46" s="7" t="n">
        <v>2</v>
      </c>
      <c r="H46" s="7" t="n">
        <v>19</v>
      </c>
      <c r="I46" s="7" t="n">
        <v>18</v>
      </c>
      <c r="J46" s="7" t="n">
        <v>7</v>
      </c>
      <c r="K46" s="7" t="n">
        <v>21</v>
      </c>
      <c r="L46" s="7" t="n">
        <v>9</v>
      </c>
      <c r="M46" s="7" t="n">
        <v>24</v>
      </c>
      <c r="N46" s="7" t="n">
        <v>25</v>
      </c>
      <c r="O46" s="7" t="n">
        <v>17</v>
      </c>
      <c r="P46" s="7" t="n">
        <v>5</v>
      </c>
      <c r="Q46" s="7" t="n">
        <v>3</v>
      </c>
      <c r="S46" s="1" t="n">
        <v>1</v>
      </c>
      <c r="T46" s="1" t="n">
        <v>2</v>
      </c>
      <c r="U46" s="1" t="n">
        <v>3</v>
      </c>
      <c r="W46" s="1" t="n">
        <v>5</v>
      </c>
      <c r="Y46" s="1" t="n">
        <v>7</v>
      </c>
      <c r="AA46" s="1" t="n">
        <v>9</v>
      </c>
      <c r="AF46" s="1" t="n">
        <v>14</v>
      </c>
      <c r="AH46" s="1" t="n">
        <v>16</v>
      </c>
      <c r="AI46" s="1" t="n">
        <v>17</v>
      </c>
      <c r="AJ46" s="1" t="n">
        <v>18</v>
      </c>
      <c r="AK46" s="1" t="n">
        <v>19</v>
      </c>
      <c r="AM46" s="1" t="n">
        <v>21</v>
      </c>
      <c r="AO46" s="1" t="n">
        <v>23</v>
      </c>
      <c r="AP46" s="1" t="n">
        <v>24</v>
      </c>
      <c r="AQ46" s="1" t="n">
        <v>25</v>
      </c>
      <c r="AR46" s="1" t="n">
        <f aca="false">SUM(S46:AQ46)</f>
        <v>204</v>
      </c>
    </row>
    <row r="47" customFormat="false" ht="14.5" hidden="false" customHeight="false" outlineLevel="0" collapsed="false">
      <c r="A47" s="9" t="n">
        <v>46</v>
      </c>
      <c r="B47" s="10" t="n">
        <v>38208</v>
      </c>
      <c r="C47" s="7" t="n">
        <v>6</v>
      </c>
      <c r="D47" s="7" t="n">
        <v>14</v>
      </c>
      <c r="E47" s="7" t="n">
        <v>8</v>
      </c>
      <c r="F47" s="7" t="n">
        <v>11</v>
      </c>
      <c r="G47" s="7" t="n">
        <v>24</v>
      </c>
      <c r="H47" s="7" t="n">
        <v>18</v>
      </c>
      <c r="I47" s="7" t="n">
        <v>19</v>
      </c>
      <c r="J47" s="7" t="n">
        <v>23</v>
      </c>
      <c r="K47" s="7" t="n">
        <v>2</v>
      </c>
      <c r="L47" s="7" t="n">
        <v>5</v>
      </c>
      <c r="M47" s="7" t="n">
        <v>4</v>
      </c>
      <c r="N47" s="7" t="n">
        <v>21</v>
      </c>
      <c r="O47" s="7" t="n">
        <v>10</v>
      </c>
      <c r="P47" s="7" t="n">
        <v>1</v>
      </c>
      <c r="Q47" s="7" t="n">
        <v>25</v>
      </c>
      <c r="S47" s="1" t="n">
        <v>1</v>
      </c>
      <c r="T47" s="1" t="n">
        <v>2</v>
      </c>
      <c r="V47" s="1" t="n">
        <v>4</v>
      </c>
      <c r="W47" s="1" t="n">
        <v>5</v>
      </c>
      <c r="X47" s="1" t="n">
        <v>6</v>
      </c>
      <c r="Z47" s="1" t="n">
        <v>8</v>
      </c>
      <c r="AB47" s="1" t="n">
        <v>10</v>
      </c>
      <c r="AC47" s="1" t="n">
        <v>11</v>
      </c>
      <c r="AF47" s="1" t="n">
        <v>14</v>
      </c>
      <c r="AJ47" s="1" t="n">
        <v>18</v>
      </c>
      <c r="AK47" s="1" t="n">
        <v>19</v>
      </c>
      <c r="AM47" s="1" t="n">
        <v>21</v>
      </c>
      <c r="AO47" s="1" t="n">
        <v>23</v>
      </c>
      <c r="AP47" s="1" t="n">
        <v>24</v>
      </c>
      <c r="AQ47" s="1" t="n">
        <v>25</v>
      </c>
      <c r="AR47" s="1" t="n">
        <f aca="false">SUM(S47:AQ47)</f>
        <v>191</v>
      </c>
    </row>
    <row r="48" customFormat="false" ht="14.5" hidden="false" customHeight="false" outlineLevel="0" collapsed="false">
      <c r="A48" s="5" t="n">
        <v>47</v>
      </c>
      <c r="B48" s="6" t="n">
        <v>38215</v>
      </c>
      <c r="C48" s="7" t="n">
        <v>6</v>
      </c>
      <c r="D48" s="7" t="n">
        <v>8</v>
      </c>
      <c r="E48" s="7" t="n">
        <v>25</v>
      </c>
      <c r="F48" s="7" t="n">
        <v>18</v>
      </c>
      <c r="G48" s="7" t="n">
        <v>20</v>
      </c>
      <c r="H48" s="7" t="n">
        <v>5</v>
      </c>
      <c r="I48" s="7" t="n">
        <v>11</v>
      </c>
      <c r="J48" s="7" t="n">
        <v>10</v>
      </c>
      <c r="K48" s="7" t="n">
        <v>15</v>
      </c>
      <c r="L48" s="7" t="n">
        <v>13</v>
      </c>
      <c r="M48" s="7" t="n">
        <v>4</v>
      </c>
      <c r="N48" s="7" t="n">
        <v>22</v>
      </c>
      <c r="O48" s="7" t="n">
        <v>3</v>
      </c>
      <c r="P48" s="7" t="n">
        <v>2</v>
      </c>
      <c r="Q48" s="7" t="n">
        <v>1</v>
      </c>
      <c r="S48" s="1" t="n">
        <v>1</v>
      </c>
      <c r="T48" s="1" t="n">
        <v>2</v>
      </c>
      <c r="U48" s="1" t="n">
        <v>3</v>
      </c>
      <c r="V48" s="1" t="n">
        <v>4</v>
      </c>
      <c r="W48" s="1" t="n">
        <v>5</v>
      </c>
      <c r="X48" s="1" t="n">
        <v>6</v>
      </c>
      <c r="Z48" s="1" t="n">
        <v>8</v>
      </c>
      <c r="AB48" s="1" t="n">
        <v>10</v>
      </c>
      <c r="AC48" s="1" t="n">
        <v>11</v>
      </c>
      <c r="AE48" s="1" t="n">
        <v>13</v>
      </c>
      <c r="AG48" s="1" t="n">
        <v>15</v>
      </c>
      <c r="AJ48" s="1" t="n">
        <v>18</v>
      </c>
      <c r="AL48" s="1" t="n">
        <v>20</v>
      </c>
      <c r="AN48" s="1" t="n">
        <v>22</v>
      </c>
      <c r="AQ48" s="1" t="n">
        <v>25</v>
      </c>
      <c r="AR48" s="1" t="n">
        <f aca="false">SUM(S48:AQ48)</f>
        <v>163</v>
      </c>
    </row>
    <row r="49" customFormat="false" ht="14.5" hidden="false" customHeight="false" outlineLevel="0" collapsed="false">
      <c r="A49" s="9" t="n">
        <v>48</v>
      </c>
      <c r="B49" s="10" t="n">
        <v>38222</v>
      </c>
      <c r="C49" s="7" t="n">
        <v>15</v>
      </c>
      <c r="D49" s="7" t="n">
        <v>6</v>
      </c>
      <c r="E49" s="7" t="n">
        <v>21</v>
      </c>
      <c r="F49" s="7" t="n">
        <v>20</v>
      </c>
      <c r="G49" s="7" t="n">
        <v>2</v>
      </c>
      <c r="H49" s="7" t="n">
        <v>17</v>
      </c>
      <c r="I49" s="7" t="n">
        <v>5</v>
      </c>
      <c r="J49" s="7" t="n">
        <v>23</v>
      </c>
      <c r="K49" s="7" t="n">
        <v>11</v>
      </c>
      <c r="L49" s="7" t="n">
        <v>7</v>
      </c>
      <c r="M49" s="7" t="n">
        <v>13</v>
      </c>
      <c r="N49" s="7" t="n">
        <v>16</v>
      </c>
      <c r="O49" s="7" t="n">
        <v>18</v>
      </c>
      <c r="P49" s="7" t="n">
        <v>19</v>
      </c>
      <c r="Q49" s="7" t="n">
        <v>22</v>
      </c>
      <c r="T49" s="1" t="n">
        <v>2</v>
      </c>
      <c r="W49" s="1" t="n">
        <v>5</v>
      </c>
      <c r="X49" s="1" t="n">
        <v>6</v>
      </c>
      <c r="Y49" s="1" t="n">
        <v>7</v>
      </c>
      <c r="AC49" s="1" t="n">
        <v>11</v>
      </c>
      <c r="AE49" s="1" t="n">
        <v>13</v>
      </c>
      <c r="AG49" s="1" t="n">
        <v>15</v>
      </c>
      <c r="AH49" s="1" t="n">
        <v>16</v>
      </c>
      <c r="AI49" s="1" t="n">
        <v>17</v>
      </c>
      <c r="AJ49" s="1" t="n">
        <v>18</v>
      </c>
      <c r="AK49" s="1" t="n">
        <v>19</v>
      </c>
      <c r="AL49" s="1" t="n">
        <v>20</v>
      </c>
      <c r="AM49" s="1" t="n">
        <v>21</v>
      </c>
      <c r="AN49" s="1" t="n">
        <v>22</v>
      </c>
      <c r="AO49" s="1" t="n">
        <v>23</v>
      </c>
      <c r="AR49" s="1" t="n">
        <f aca="false">SUM(S49:AQ49)</f>
        <v>215</v>
      </c>
    </row>
    <row r="50" customFormat="false" ht="14.5" hidden="false" customHeight="false" outlineLevel="0" collapsed="false">
      <c r="A50" s="5" t="n">
        <v>49</v>
      </c>
      <c r="B50" s="6" t="n">
        <v>38229</v>
      </c>
      <c r="C50" s="7" t="n">
        <v>11</v>
      </c>
      <c r="D50" s="7" t="n">
        <v>2</v>
      </c>
      <c r="E50" s="7" t="n">
        <v>24</v>
      </c>
      <c r="F50" s="7" t="n">
        <v>8</v>
      </c>
      <c r="G50" s="7" t="n">
        <v>20</v>
      </c>
      <c r="H50" s="7" t="n">
        <v>16</v>
      </c>
      <c r="I50" s="7" t="n">
        <v>4</v>
      </c>
      <c r="J50" s="7" t="n">
        <v>13</v>
      </c>
      <c r="K50" s="7" t="n">
        <v>19</v>
      </c>
      <c r="L50" s="7" t="n">
        <v>6</v>
      </c>
      <c r="M50" s="7" t="n">
        <v>15</v>
      </c>
      <c r="N50" s="7" t="n">
        <v>22</v>
      </c>
      <c r="O50" s="7" t="n">
        <v>5</v>
      </c>
      <c r="P50" s="7" t="n">
        <v>23</v>
      </c>
      <c r="Q50" s="7" t="n">
        <v>21</v>
      </c>
      <c r="T50" s="1" t="n">
        <v>2</v>
      </c>
      <c r="V50" s="1" t="n">
        <v>4</v>
      </c>
      <c r="W50" s="1" t="n">
        <v>5</v>
      </c>
      <c r="X50" s="1" t="n">
        <v>6</v>
      </c>
      <c r="Z50" s="1" t="n">
        <v>8</v>
      </c>
      <c r="AC50" s="1" t="n">
        <v>11</v>
      </c>
      <c r="AE50" s="1" t="n">
        <v>13</v>
      </c>
      <c r="AG50" s="1" t="n">
        <v>15</v>
      </c>
      <c r="AH50" s="1" t="n">
        <v>16</v>
      </c>
      <c r="AK50" s="1" t="n">
        <v>19</v>
      </c>
      <c r="AL50" s="1" t="n">
        <v>20</v>
      </c>
      <c r="AM50" s="1" t="n">
        <v>21</v>
      </c>
      <c r="AN50" s="1" t="n">
        <v>22</v>
      </c>
      <c r="AO50" s="1" t="n">
        <v>23</v>
      </c>
      <c r="AP50" s="1" t="n">
        <v>24</v>
      </c>
      <c r="AR50" s="1" t="n">
        <f aca="false">SUM(S50:AQ50)</f>
        <v>209</v>
      </c>
    </row>
    <row r="51" customFormat="false" ht="14.5" hidden="false" customHeight="false" outlineLevel="0" collapsed="false">
      <c r="A51" s="9" t="n">
        <v>50</v>
      </c>
      <c r="B51" s="10" t="n">
        <v>38236</v>
      </c>
      <c r="C51" s="7" t="n">
        <v>2</v>
      </c>
      <c r="D51" s="7" t="n">
        <v>3</v>
      </c>
      <c r="E51" s="7" t="n">
        <v>7</v>
      </c>
      <c r="F51" s="7" t="n">
        <v>25</v>
      </c>
      <c r="G51" s="7" t="n">
        <v>21</v>
      </c>
      <c r="H51" s="7" t="n">
        <v>23</v>
      </c>
      <c r="I51" s="7" t="n">
        <v>10</v>
      </c>
      <c r="J51" s="7" t="n">
        <v>1</v>
      </c>
      <c r="K51" s="7" t="n">
        <v>13</v>
      </c>
      <c r="L51" s="7" t="n">
        <v>11</v>
      </c>
      <c r="M51" s="7" t="n">
        <v>20</v>
      </c>
      <c r="N51" s="7" t="n">
        <v>6</v>
      </c>
      <c r="O51" s="7" t="n">
        <v>12</v>
      </c>
      <c r="P51" s="7" t="n">
        <v>19</v>
      </c>
      <c r="Q51" s="7" t="n">
        <v>9</v>
      </c>
      <c r="S51" s="1" t="n">
        <v>1</v>
      </c>
      <c r="T51" s="1" t="n">
        <v>2</v>
      </c>
      <c r="U51" s="1" t="n">
        <v>3</v>
      </c>
      <c r="X51" s="1" t="n">
        <v>6</v>
      </c>
      <c r="Y51" s="1" t="n">
        <v>7</v>
      </c>
      <c r="AA51" s="1" t="n">
        <v>9</v>
      </c>
      <c r="AB51" s="1" t="n">
        <v>10</v>
      </c>
      <c r="AC51" s="1" t="n">
        <v>11</v>
      </c>
      <c r="AD51" s="1" t="n">
        <v>12</v>
      </c>
      <c r="AE51" s="1" t="n">
        <v>13</v>
      </c>
      <c r="AK51" s="1" t="n">
        <v>19</v>
      </c>
      <c r="AL51" s="1" t="n">
        <v>20</v>
      </c>
      <c r="AM51" s="1" t="n">
        <v>21</v>
      </c>
      <c r="AO51" s="1" t="n">
        <v>23</v>
      </c>
      <c r="AQ51" s="1" t="n">
        <v>25</v>
      </c>
      <c r="AR51" s="1" t="n">
        <f aca="false">SUM(S51:AQ51)</f>
        <v>182</v>
      </c>
    </row>
    <row r="52" customFormat="false" ht="14.5" hidden="false" customHeight="false" outlineLevel="0" collapsed="false">
      <c r="A52" s="5" t="n">
        <v>51</v>
      </c>
      <c r="B52" s="6" t="n">
        <v>38243</v>
      </c>
      <c r="C52" s="7" t="n">
        <v>8</v>
      </c>
      <c r="D52" s="7" t="n">
        <v>1</v>
      </c>
      <c r="E52" s="7" t="n">
        <v>13</v>
      </c>
      <c r="F52" s="7" t="n">
        <v>14</v>
      </c>
      <c r="G52" s="7" t="n">
        <v>5</v>
      </c>
      <c r="H52" s="7" t="n">
        <v>22</v>
      </c>
      <c r="I52" s="7" t="n">
        <v>21</v>
      </c>
      <c r="J52" s="7" t="n">
        <v>7</v>
      </c>
      <c r="K52" s="7" t="n">
        <v>6</v>
      </c>
      <c r="L52" s="7" t="n">
        <v>23</v>
      </c>
      <c r="M52" s="7" t="n">
        <v>3</v>
      </c>
      <c r="N52" s="7" t="n">
        <v>17</v>
      </c>
      <c r="O52" s="7" t="n">
        <v>20</v>
      </c>
      <c r="P52" s="7" t="n">
        <v>11</v>
      </c>
      <c r="Q52" s="7" t="n">
        <v>16</v>
      </c>
      <c r="S52" s="1" t="n">
        <v>1</v>
      </c>
      <c r="U52" s="1" t="n">
        <v>3</v>
      </c>
      <c r="W52" s="1" t="n">
        <v>5</v>
      </c>
      <c r="X52" s="1" t="n">
        <v>6</v>
      </c>
      <c r="Y52" s="1" t="n">
        <v>7</v>
      </c>
      <c r="Z52" s="1" t="n">
        <v>8</v>
      </c>
      <c r="AC52" s="1" t="n">
        <v>11</v>
      </c>
      <c r="AE52" s="1" t="n">
        <v>13</v>
      </c>
      <c r="AF52" s="1" t="n">
        <v>14</v>
      </c>
      <c r="AH52" s="1" t="n">
        <v>16</v>
      </c>
      <c r="AI52" s="1" t="n">
        <v>17</v>
      </c>
      <c r="AL52" s="1" t="n">
        <v>20</v>
      </c>
      <c r="AM52" s="1" t="n">
        <v>21</v>
      </c>
      <c r="AN52" s="1" t="n">
        <v>22</v>
      </c>
      <c r="AO52" s="1" t="n">
        <v>23</v>
      </c>
      <c r="AR52" s="1" t="n">
        <f aca="false">SUM(S52:AQ52)</f>
        <v>187</v>
      </c>
    </row>
    <row r="53" customFormat="false" ht="14.5" hidden="false" customHeight="false" outlineLevel="0" collapsed="false">
      <c r="A53" s="9" t="n">
        <v>52</v>
      </c>
      <c r="B53" s="10" t="n">
        <v>38250</v>
      </c>
      <c r="C53" s="7" t="n">
        <v>25</v>
      </c>
      <c r="D53" s="7" t="n">
        <v>4</v>
      </c>
      <c r="E53" s="7" t="n">
        <v>16</v>
      </c>
      <c r="F53" s="7" t="n">
        <v>2</v>
      </c>
      <c r="G53" s="7" t="n">
        <v>15</v>
      </c>
      <c r="H53" s="7" t="n">
        <v>21</v>
      </c>
      <c r="I53" s="7" t="n">
        <v>12</v>
      </c>
      <c r="J53" s="7" t="n">
        <v>9</v>
      </c>
      <c r="K53" s="7" t="n">
        <v>11</v>
      </c>
      <c r="L53" s="7" t="n">
        <v>8</v>
      </c>
      <c r="M53" s="7" t="n">
        <v>24</v>
      </c>
      <c r="N53" s="7" t="n">
        <v>23</v>
      </c>
      <c r="O53" s="7" t="n">
        <v>1</v>
      </c>
      <c r="P53" s="7" t="n">
        <v>13</v>
      </c>
      <c r="Q53" s="7" t="n">
        <v>22</v>
      </c>
      <c r="S53" s="1" t="n">
        <v>1</v>
      </c>
      <c r="T53" s="1" t="n">
        <v>2</v>
      </c>
      <c r="V53" s="1" t="n">
        <v>4</v>
      </c>
      <c r="Z53" s="1" t="n">
        <v>8</v>
      </c>
      <c r="AA53" s="1" t="n">
        <v>9</v>
      </c>
      <c r="AC53" s="1" t="n">
        <v>11</v>
      </c>
      <c r="AD53" s="1" t="n">
        <v>12</v>
      </c>
      <c r="AE53" s="1" t="n">
        <v>13</v>
      </c>
      <c r="AG53" s="1" t="n">
        <v>15</v>
      </c>
      <c r="AH53" s="1" t="n">
        <v>16</v>
      </c>
      <c r="AM53" s="1" t="n">
        <v>21</v>
      </c>
      <c r="AN53" s="1" t="n">
        <v>22</v>
      </c>
      <c r="AO53" s="1" t="n">
        <v>23</v>
      </c>
      <c r="AP53" s="1" t="n">
        <v>24</v>
      </c>
      <c r="AQ53" s="1" t="n">
        <v>25</v>
      </c>
      <c r="AR53" s="1" t="n">
        <f aca="false">SUM(S53:AQ53)</f>
        <v>206</v>
      </c>
    </row>
    <row r="54" customFormat="false" ht="14.5" hidden="false" customHeight="false" outlineLevel="0" collapsed="false">
      <c r="A54" s="5" t="n">
        <v>53</v>
      </c>
      <c r="B54" s="6" t="n">
        <v>38257</v>
      </c>
      <c r="C54" s="7" t="n">
        <v>23</v>
      </c>
      <c r="D54" s="7" t="n">
        <v>3</v>
      </c>
      <c r="E54" s="7" t="n">
        <v>7</v>
      </c>
      <c r="F54" s="7" t="n">
        <v>17</v>
      </c>
      <c r="G54" s="7" t="n">
        <v>20</v>
      </c>
      <c r="H54" s="7" t="n">
        <v>14</v>
      </c>
      <c r="I54" s="7" t="n">
        <v>12</v>
      </c>
      <c r="J54" s="7" t="n">
        <v>2</v>
      </c>
      <c r="K54" s="7" t="n">
        <v>18</v>
      </c>
      <c r="L54" s="7" t="n">
        <v>24</v>
      </c>
      <c r="M54" s="7" t="n">
        <v>6</v>
      </c>
      <c r="N54" s="7" t="n">
        <v>1</v>
      </c>
      <c r="O54" s="7" t="n">
        <v>11</v>
      </c>
      <c r="P54" s="7" t="n">
        <v>9</v>
      </c>
      <c r="Q54" s="7" t="n">
        <v>19</v>
      </c>
      <c r="S54" s="1" t="n">
        <v>1</v>
      </c>
      <c r="T54" s="1" t="n">
        <v>2</v>
      </c>
      <c r="U54" s="1" t="n">
        <v>3</v>
      </c>
      <c r="X54" s="1" t="n">
        <v>6</v>
      </c>
      <c r="Y54" s="1" t="n">
        <v>7</v>
      </c>
      <c r="AA54" s="1" t="n">
        <v>9</v>
      </c>
      <c r="AC54" s="1" t="n">
        <v>11</v>
      </c>
      <c r="AD54" s="1" t="n">
        <v>12</v>
      </c>
      <c r="AF54" s="1" t="n">
        <v>14</v>
      </c>
      <c r="AI54" s="1" t="n">
        <v>17</v>
      </c>
      <c r="AJ54" s="1" t="n">
        <v>18</v>
      </c>
      <c r="AK54" s="1" t="n">
        <v>19</v>
      </c>
      <c r="AL54" s="1" t="n">
        <v>20</v>
      </c>
      <c r="AO54" s="1" t="n">
        <v>23</v>
      </c>
      <c r="AP54" s="1" t="n">
        <v>24</v>
      </c>
      <c r="AR54" s="1" t="n">
        <f aca="false">SUM(S54:AQ54)</f>
        <v>186</v>
      </c>
    </row>
    <row r="55" customFormat="false" ht="14.5" hidden="false" customHeight="false" outlineLevel="0" collapsed="false">
      <c r="A55" s="9" t="n">
        <v>54</v>
      </c>
      <c r="B55" s="10" t="n">
        <v>38264</v>
      </c>
      <c r="C55" s="7" t="n">
        <v>22</v>
      </c>
      <c r="D55" s="7" t="n">
        <v>8</v>
      </c>
      <c r="E55" s="7" t="n">
        <v>12</v>
      </c>
      <c r="F55" s="7" t="n">
        <v>9</v>
      </c>
      <c r="G55" s="7" t="n">
        <v>21</v>
      </c>
      <c r="H55" s="7" t="n">
        <v>5</v>
      </c>
      <c r="I55" s="7" t="n">
        <v>20</v>
      </c>
      <c r="J55" s="7" t="n">
        <v>4</v>
      </c>
      <c r="K55" s="7" t="n">
        <v>24</v>
      </c>
      <c r="L55" s="7" t="n">
        <v>2</v>
      </c>
      <c r="M55" s="7" t="n">
        <v>7</v>
      </c>
      <c r="N55" s="7" t="n">
        <v>6</v>
      </c>
      <c r="O55" s="7" t="n">
        <v>14</v>
      </c>
      <c r="P55" s="7" t="n">
        <v>16</v>
      </c>
      <c r="Q55" s="7" t="n">
        <v>18</v>
      </c>
      <c r="T55" s="1" t="n">
        <v>2</v>
      </c>
      <c r="V55" s="1" t="n">
        <v>4</v>
      </c>
      <c r="W55" s="1" t="n">
        <v>5</v>
      </c>
      <c r="X55" s="1" t="n">
        <v>6</v>
      </c>
      <c r="Y55" s="1" t="n">
        <v>7</v>
      </c>
      <c r="Z55" s="1" t="n">
        <v>8</v>
      </c>
      <c r="AA55" s="1" t="n">
        <v>9</v>
      </c>
      <c r="AD55" s="1" t="n">
        <v>12</v>
      </c>
      <c r="AF55" s="1" t="n">
        <v>14</v>
      </c>
      <c r="AH55" s="1" t="n">
        <v>16</v>
      </c>
      <c r="AJ55" s="1" t="n">
        <v>18</v>
      </c>
      <c r="AL55" s="1" t="n">
        <v>20</v>
      </c>
      <c r="AM55" s="1" t="n">
        <v>21</v>
      </c>
      <c r="AN55" s="1" t="n">
        <v>22</v>
      </c>
      <c r="AP55" s="1" t="n">
        <v>24</v>
      </c>
      <c r="AR55" s="1" t="n">
        <f aca="false">SUM(S55:AQ55)</f>
        <v>188</v>
      </c>
    </row>
    <row r="56" customFormat="false" ht="14.5" hidden="false" customHeight="false" outlineLevel="0" collapsed="false">
      <c r="A56" s="5" t="n">
        <v>55</v>
      </c>
      <c r="B56" s="6" t="n">
        <v>38271</v>
      </c>
      <c r="C56" s="7" t="n">
        <v>4</v>
      </c>
      <c r="D56" s="7" t="n">
        <v>6</v>
      </c>
      <c r="E56" s="7" t="n">
        <v>12</v>
      </c>
      <c r="F56" s="7" t="n">
        <v>15</v>
      </c>
      <c r="G56" s="7" t="n">
        <v>2</v>
      </c>
      <c r="H56" s="7" t="n">
        <v>3</v>
      </c>
      <c r="I56" s="7" t="n">
        <v>13</v>
      </c>
      <c r="J56" s="7" t="n">
        <v>16</v>
      </c>
      <c r="K56" s="7" t="n">
        <v>8</v>
      </c>
      <c r="L56" s="7" t="n">
        <v>9</v>
      </c>
      <c r="M56" s="7" t="n">
        <v>7</v>
      </c>
      <c r="N56" s="7" t="n">
        <v>25</v>
      </c>
      <c r="O56" s="7" t="n">
        <v>5</v>
      </c>
      <c r="P56" s="7" t="n">
        <v>18</v>
      </c>
      <c r="Q56" s="7" t="n">
        <v>19</v>
      </c>
      <c r="T56" s="1" t="n">
        <v>2</v>
      </c>
      <c r="U56" s="1" t="n">
        <v>3</v>
      </c>
      <c r="V56" s="1" t="n">
        <v>4</v>
      </c>
      <c r="W56" s="1" t="n">
        <v>5</v>
      </c>
      <c r="X56" s="1" t="n">
        <v>6</v>
      </c>
      <c r="Y56" s="1" t="n">
        <v>7</v>
      </c>
      <c r="Z56" s="1" t="n">
        <v>8</v>
      </c>
      <c r="AA56" s="1" t="n">
        <v>9</v>
      </c>
      <c r="AD56" s="1" t="n">
        <v>12</v>
      </c>
      <c r="AE56" s="1" t="n">
        <v>13</v>
      </c>
      <c r="AG56" s="1" t="n">
        <v>15</v>
      </c>
      <c r="AH56" s="1" t="n">
        <v>16</v>
      </c>
      <c r="AJ56" s="1" t="n">
        <v>18</v>
      </c>
      <c r="AK56" s="1" t="n">
        <v>19</v>
      </c>
      <c r="AQ56" s="1" t="n">
        <v>25</v>
      </c>
      <c r="AR56" s="1" t="n">
        <f aca="false">SUM(S56:AQ56)</f>
        <v>162</v>
      </c>
    </row>
    <row r="57" customFormat="false" ht="14.5" hidden="false" customHeight="false" outlineLevel="0" collapsed="false">
      <c r="A57" s="9" t="n">
        <v>56</v>
      </c>
      <c r="B57" s="10" t="n">
        <v>38278</v>
      </c>
      <c r="C57" s="7" t="n">
        <v>19</v>
      </c>
      <c r="D57" s="7" t="n">
        <v>1</v>
      </c>
      <c r="E57" s="7" t="n">
        <v>5</v>
      </c>
      <c r="F57" s="7" t="n">
        <v>14</v>
      </c>
      <c r="G57" s="7" t="n">
        <v>16</v>
      </c>
      <c r="H57" s="7" t="n">
        <v>15</v>
      </c>
      <c r="I57" s="7" t="n">
        <v>17</v>
      </c>
      <c r="J57" s="7" t="n">
        <v>2</v>
      </c>
      <c r="K57" s="7" t="n">
        <v>13</v>
      </c>
      <c r="L57" s="7" t="n">
        <v>22</v>
      </c>
      <c r="M57" s="7" t="n">
        <v>20</v>
      </c>
      <c r="N57" s="7" t="n">
        <v>12</v>
      </c>
      <c r="O57" s="7" t="n">
        <v>23</v>
      </c>
      <c r="P57" s="7" t="n">
        <v>9</v>
      </c>
      <c r="Q57" s="7" t="n">
        <v>24</v>
      </c>
      <c r="S57" s="1" t="n">
        <v>1</v>
      </c>
      <c r="T57" s="1" t="n">
        <v>2</v>
      </c>
      <c r="W57" s="1" t="n">
        <v>5</v>
      </c>
      <c r="AA57" s="1" t="n">
        <v>9</v>
      </c>
      <c r="AD57" s="1" t="n">
        <v>12</v>
      </c>
      <c r="AE57" s="1" t="n">
        <v>13</v>
      </c>
      <c r="AF57" s="1" t="n">
        <v>14</v>
      </c>
      <c r="AG57" s="1" t="n">
        <v>15</v>
      </c>
      <c r="AH57" s="1" t="n">
        <v>16</v>
      </c>
      <c r="AI57" s="1" t="n">
        <v>17</v>
      </c>
      <c r="AK57" s="1" t="n">
        <v>19</v>
      </c>
      <c r="AL57" s="1" t="n">
        <v>20</v>
      </c>
      <c r="AN57" s="1" t="n">
        <v>22</v>
      </c>
      <c r="AO57" s="1" t="n">
        <v>23</v>
      </c>
      <c r="AP57" s="1" t="n">
        <v>24</v>
      </c>
      <c r="AR57" s="1" t="n">
        <f aca="false">SUM(S57:AQ57)</f>
        <v>212</v>
      </c>
    </row>
    <row r="58" customFormat="false" ht="14.5" hidden="false" customHeight="false" outlineLevel="0" collapsed="false">
      <c r="A58" s="5" t="n">
        <v>57</v>
      </c>
      <c r="B58" s="6" t="n">
        <v>38285</v>
      </c>
      <c r="C58" s="7" t="n">
        <v>25</v>
      </c>
      <c r="D58" s="7" t="n">
        <v>17</v>
      </c>
      <c r="E58" s="7" t="n">
        <v>8</v>
      </c>
      <c r="F58" s="7" t="n">
        <v>11</v>
      </c>
      <c r="G58" s="7" t="n">
        <v>3</v>
      </c>
      <c r="H58" s="7" t="n">
        <v>6</v>
      </c>
      <c r="I58" s="7" t="n">
        <v>19</v>
      </c>
      <c r="J58" s="7" t="n">
        <v>22</v>
      </c>
      <c r="K58" s="7" t="n">
        <v>21</v>
      </c>
      <c r="L58" s="7" t="n">
        <v>7</v>
      </c>
      <c r="M58" s="7" t="n">
        <v>20</v>
      </c>
      <c r="N58" s="7" t="n">
        <v>1</v>
      </c>
      <c r="O58" s="7" t="n">
        <v>4</v>
      </c>
      <c r="P58" s="7" t="n">
        <v>12</v>
      </c>
      <c r="Q58" s="7" t="n">
        <v>2</v>
      </c>
      <c r="S58" s="1" t="n">
        <v>1</v>
      </c>
      <c r="T58" s="1" t="n">
        <v>2</v>
      </c>
      <c r="U58" s="1" t="n">
        <v>3</v>
      </c>
      <c r="V58" s="1" t="n">
        <v>4</v>
      </c>
      <c r="X58" s="1" t="n">
        <v>6</v>
      </c>
      <c r="Y58" s="1" t="n">
        <v>7</v>
      </c>
      <c r="Z58" s="1" t="n">
        <v>8</v>
      </c>
      <c r="AC58" s="1" t="n">
        <v>11</v>
      </c>
      <c r="AD58" s="1" t="n">
        <v>12</v>
      </c>
      <c r="AI58" s="1" t="n">
        <v>17</v>
      </c>
      <c r="AK58" s="1" t="n">
        <v>19</v>
      </c>
      <c r="AL58" s="1" t="n">
        <v>20</v>
      </c>
      <c r="AM58" s="1" t="n">
        <v>21</v>
      </c>
      <c r="AN58" s="1" t="n">
        <v>22</v>
      </c>
      <c r="AQ58" s="1" t="n">
        <v>25</v>
      </c>
      <c r="AR58" s="1" t="n">
        <f aca="false">SUM(S58:AQ58)</f>
        <v>178</v>
      </c>
    </row>
    <row r="59" customFormat="false" ht="14.5" hidden="false" customHeight="false" outlineLevel="0" collapsed="false">
      <c r="A59" s="9" t="n">
        <v>58</v>
      </c>
      <c r="B59" s="10" t="n">
        <v>38292</v>
      </c>
      <c r="C59" s="7" t="n">
        <v>20</v>
      </c>
      <c r="D59" s="7" t="n">
        <v>14</v>
      </c>
      <c r="E59" s="7" t="n">
        <v>11</v>
      </c>
      <c r="F59" s="7" t="n">
        <v>13</v>
      </c>
      <c r="G59" s="7" t="n">
        <v>19</v>
      </c>
      <c r="H59" s="7" t="n">
        <v>18</v>
      </c>
      <c r="I59" s="7" t="n">
        <v>15</v>
      </c>
      <c r="J59" s="7" t="n">
        <v>16</v>
      </c>
      <c r="K59" s="7" t="n">
        <v>5</v>
      </c>
      <c r="L59" s="7" t="n">
        <v>3</v>
      </c>
      <c r="M59" s="7" t="n">
        <v>6</v>
      </c>
      <c r="N59" s="7" t="n">
        <v>12</v>
      </c>
      <c r="O59" s="7" t="n">
        <v>17</v>
      </c>
      <c r="P59" s="7" t="n">
        <v>22</v>
      </c>
      <c r="Q59" s="7" t="n">
        <v>4</v>
      </c>
      <c r="U59" s="1" t="n">
        <v>3</v>
      </c>
      <c r="V59" s="1" t="n">
        <v>4</v>
      </c>
      <c r="W59" s="1" t="n">
        <v>5</v>
      </c>
      <c r="X59" s="1" t="n">
        <v>6</v>
      </c>
      <c r="AC59" s="1" t="n">
        <v>11</v>
      </c>
      <c r="AD59" s="1" t="n">
        <v>12</v>
      </c>
      <c r="AE59" s="1" t="n">
        <v>13</v>
      </c>
      <c r="AF59" s="1" t="n">
        <v>14</v>
      </c>
      <c r="AG59" s="1" t="n">
        <v>15</v>
      </c>
      <c r="AH59" s="1" t="n">
        <v>16</v>
      </c>
      <c r="AI59" s="1" t="n">
        <v>17</v>
      </c>
      <c r="AJ59" s="1" t="n">
        <v>18</v>
      </c>
      <c r="AK59" s="1" t="n">
        <v>19</v>
      </c>
      <c r="AL59" s="1" t="n">
        <v>20</v>
      </c>
      <c r="AN59" s="1" t="n">
        <v>22</v>
      </c>
      <c r="AR59" s="1" t="n">
        <f aca="false">SUM(S59:AQ59)</f>
        <v>195</v>
      </c>
    </row>
    <row r="60" customFormat="false" ht="14.5" hidden="false" customHeight="false" outlineLevel="0" collapsed="false">
      <c r="A60" s="5" t="n">
        <v>59</v>
      </c>
      <c r="B60" s="6" t="n">
        <v>38299</v>
      </c>
      <c r="C60" s="7" t="n">
        <v>6</v>
      </c>
      <c r="D60" s="7" t="n">
        <v>8</v>
      </c>
      <c r="E60" s="7" t="n">
        <v>14</v>
      </c>
      <c r="F60" s="7" t="n">
        <v>1</v>
      </c>
      <c r="G60" s="7" t="n">
        <v>23</v>
      </c>
      <c r="H60" s="7" t="n">
        <v>20</v>
      </c>
      <c r="I60" s="7" t="n">
        <v>3</v>
      </c>
      <c r="J60" s="7" t="n">
        <v>15</v>
      </c>
      <c r="K60" s="7" t="n">
        <v>25</v>
      </c>
      <c r="L60" s="7" t="n">
        <v>11</v>
      </c>
      <c r="M60" s="7" t="n">
        <v>5</v>
      </c>
      <c r="N60" s="7" t="n">
        <v>7</v>
      </c>
      <c r="O60" s="7" t="n">
        <v>13</v>
      </c>
      <c r="P60" s="7" t="n">
        <v>10</v>
      </c>
      <c r="Q60" s="7" t="n">
        <v>19</v>
      </c>
      <c r="S60" s="1" t="n">
        <v>1</v>
      </c>
      <c r="U60" s="1" t="n">
        <v>3</v>
      </c>
      <c r="W60" s="1" t="n">
        <v>5</v>
      </c>
      <c r="X60" s="1" t="n">
        <v>6</v>
      </c>
      <c r="Y60" s="1" t="n">
        <v>7</v>
      </c>
      <c r="Z60" s="1" t="n">
        <v>8</v>
      </c>
      <c r="AB60" s="1" t="n">
        <v>10</v>
      </c>
      <c r="AC60" s="1" t="n">
        <v>11</v>
      </c>
      <c r="AE60" s="1" t="n">
        <v>13</v>
      </c>
      <c r="AF60" s="1" t="n">
        <v>14</v>
      </c>
      <c r="AG60" s="1" t="n">
        <v>15</v>
      </c>
      <c r="AK60" s="1" t="n">
        <v>19</v>
      </c>
      <c r="AL60" s="1" t="n">
        <v>20</v>
      </c>
      <c r="AO60" s="1" t="n">
        <v>23</v>
      </c>
      <c r="AQ60" s="1" t="n">
        <v>25</v>
      </c>
      <c r="AR60" s="1" t="n">
        <f aca="false">SUM(S60:AQ60)</f>
        <v>180</v>
      </c>
    </row>
    <row r="61" customFormat="false" ht="14.5" hidden="false" customHeight="false" outlineLevel="0" collapsed="false">
      <c r="A61" s="9" t="n">
        <v>60</v>
      </c>
      <c r="B61" s="10" t="n">
        <v>38307</v>
      </c>
      <c r="C61" s="7" t="n">
        <v>17</v>
      </c>
      <c r="D61" s="7" t="n">
        <v>22</v>
      </c>
      <c r="E61" s="7" t="n">
        <v>16</v>
      </c>
      <c r="F61" s="7" t="n">
        <v>5</v>
      </c>
      <c r="G61" s="7" t="n">
        <v>3</v>
      </c>
      <c r="H61" s="7" t="n">
        <v>2</v>
      </c>
      <c r="I61" s="7" t="n">
        <v>18</v>
      </c>
      <c r="J61" s="7" t="n">
        <v>8</v>
      </c>
      <c r="K61" s="7" t="n">
        <v>25</v>
      </c>
      <c r="L61" s="7" t="n">
        <v>11</v>
      </c>
      <c r="M61" s="7" t="n">
        <v>1</v>
      </c>
      <c r="N61" s="7" t="n">
        <v>19</v>
      </c>
      <c r="O61" s="7" t="n">
        <v>4</v>
      </c>
      <c r="P61" s="7" t="n">
        <v>23</v>
      </c>
      <c r="Q61" s="7" t="n">
        <v>24</v>
      </c>
      <c r="S61" s="1" t="n">
        <v>1</v>
      </c>
      <c r="T61" s="1" t="n">
        <v>2</v>
      </c>
      <c r="U61" s="1" t="n">
        <v>3</v>
      </c>
      <c r="V61" s="1" t="n">
        <v>4</v>
      </c>
      <c r="W61" s="1" t="n">
        <v>5</v>
      </c>
      <c r="Z61" s="1" t="n">
        <v>8</v>
      </c>
      <c r="AC61" s="1" t="n">
        <v>11</v>
      </c>
      <c r="AH61" s="1" t="n">
        <v>16</v>
      </c>
      <c r="AI61" s="1" t="n">
        <v>17</v>
      </c>
      <c r="AJ61" s="1" t="n">
        <v>18</v>
      </c>
      <c r="AK61" s="1" t="n">
        <v>19</v>
      </c>
      <c r="AN61" s="1" t="n">
        <v>22</v>
      </c>
      <c r="AO61" s="1" t="n">
        <v>23</v>
      </c>
      <c r="AP61" s="1" t="n">
        <v>24</v>
      </c>
      <c r="AQ61" s="1" t="n">
        <v>25</v>
      </c>
      <c r="AR61" s="1" t="n">
        <f aca="false">SUM(S61:AQ61)</f>
        <v>198</v>
      </c>
    </row>
    <row r="62" customFormat="false" ht="14.5" hidden="false" customHeight="false" outlineLevel="0" collapsed="false">
      <c r="A62" s="5" t="n">
        <v>61</v>
      </c>
      <c r="B62" s="6" t="n">
        <v>38313</v>
      </c>
      <c r="C62" s="7" t="n">
        <v>4</v>
      </c>
      <c r="D62" s="7" t="n">
        <v>15</v>
      </c>
      <c r="E62" s="7" t="n">
        <v>1</v>
      </c>
      <c r="F62" s="7" t="n">
        <v>23</v>
      </c>
      <c r="G62" s="7" t="n">
        <v>9</v>
      </c>
      <c r="H62" s="7" t="n">
        <v>14</v>
      </c>
      <c r="I62" s="7" t="n">
        <v>12</v>
      </c>
      <c r="J62" s="7" t="n">
        <v>11</v>
      </c>
      <c r="K62" s="7" t="n">
        <v>13</v>
      </c>
      <c r="L62" s="7" t="n">
        <v>19</v>
      </c>
      <c r="M62" s="7" t="n">
        <v>25</v>
      </c>
      <c r="N62" s="7" t="n">
        <v>16</v>
      </c>
      <c r="O62" s="7" t="n">
        <v>22</v>
      </c>
      <c r="P62" s="7" t="n">
        <v>5</v>
      </c>
      <c r="Q62" s="7" t="n">
        <v>20</v>
      </c>
      <c r="S62" s="1" t="n">
        <v>1</v>
      </c>
      <c r="V62" s="1" t="n">
        <v>4</v>
      </c>
      <c r="W62" s="1" t="n">
        <v>5</v>
      </c>
      <c r="AA62" s="1" t="n">
        <v>9</v>
      </c>
      <c r="AC62" s="1" t="n">
        <v>11</v>
      </c>
      <c r="AD62" s="1" t="n">
        <v>12</v>
      </c>
      <c r="AE62" s="1" t="n">
        <v>13</v>
      </c>
      <c r="AF62" s="1" t="n">
        <v>14</v>
      </c>
      <c r="AG62" s="1" t="n">
        <v>15</v>
      </c>
      <c r="AH62" s="1" t="n">
        <v>16</v>
      </c>
      <c r="AK62" s="1" t="n">
        <v>19</v>
      </c>
      <c r="AL62" s="1" t="n">
        <v>20</v>
      </c>
      <c r="AN62" s="1" t="n">
        <v>22</v>
      </c>
      <c r="AO62" s="1" t="n">
        <v>23</v>
      </c>
      <c r="AQ62" s="1" t="n">
        <v>25</v>
      </c>
      <c r="AR62" s="1" t="n">
        <f aca="false">SUM(S62:AQ62)</f>
        <v>209</v>
      </c>
    </row>
    <row r="63" customFormat="false" ht="14.5" hidden="false" customHeight="false" outlineLevel="0" collapsed="false">
      <c r="A63" s="9" t="n">
        <v>62</v>
      </c>
      <c r="B63" s="10" t="n">
        <v>38320</v>
      </c>
      <c r="C63" s="7" t="n">
        <v>9</v>
      </c>
      <c r="D63" s="7" t="n">
        <v>7</v>
      </c>
      <c r="E63" s="7" t="n">
        <v>1</v>
      </c>
      <c r="F63" s="7" t="n">
        <v>13</v>
      </c>
      <c r="G63" s="7" t="n">
        <v>20</v>
      </c>
      <c r="H63" s="7" t="n">
        <v>11</v>
      </c>
      <c r="I63" s="7" t="n">
        <v>3</v>
      </c>
      <c r="J63" s="7" t="n">
        <v>17</v>
      </c>
      <c r="K63" s="7" t="n">
        <v>25</v>
      </c>
      <c r="L63" s="7" t="n">
        <v>8</v>
      </c>
      <c r="M63" s="7" t="n">
        <v>14</v>
      </c>
      <c r="N63" s="7" t="n">
        <v>16</v>
      </c>
      <c r="O63" s="7" t="n">
        <v>15</v>
      </c>
      <c r="P63" s="7" t="n">
        <v>18</v>
      </c>
      <c r="Q63" s="7" t="n">
        <v>24</v>
      </c>
      <c r="S63" s="1" t="n">
        <v>1</v>
      </c>
      <c r="U63" s="1" t="n">
        <v>3</v>
      </c>
      <c r="Y63" s="1" t="n">
        <v>7</v>
      </c>
      <c r="Z63" s="1" t="n">
        <v>8</v>
      </c>
      <c r="AA63" s="1" t="n">
        <v>9</v>
      </c>
      <c r="AC63" s="1" t="n">
        <v>11</v>
      </c>
      <c r="AE63" s="1" t="n">
        <v>13</v>
      </c>
      <c r="AF63" s="1" t="n">
        <v>14</v>
      </c>
      <c r="AG63" s="1" t="n">
        <v>15</v>
      </c>
      <c r="AH63" s="1" t="n">
        <v>16</v>
      </c>
      <c r="AI63" s="1" t="n">
        <v>17</v>
      </c>
      <c r="AJ63" s="1" t="n">
        <v>18</v>
      </c>
      <c r="AL63" s="1" t="n">
        <v>20</v>
      </c>
      <c r="AP63" s="1" t="n">
        <v>24</v>
      </c>
      <c r="AQ63" s="1" t="n">
        <v>25</v>
      </c>
      <c r="AR63" s="1" t="n">
        <f aca="false">SUM(S63:AQ63)</f>
        <v>201</v>
      </c>
    </row>
    <row r="64" customFormat="false" ht="14.5" hidden="false" customHeight="false" outlineLevel="0" collapsed="false">
      <c r="A64" s="5" t="n">
        <v>63</v>
      </c>
      <c r="B64" s="6" t="n">
        <v>38327</v>
      </c>
      <c r="C64" s="7" t="n">
        <v>13</v>
      </c>
      <c r="D64" s="7" t="n">
        <v>19</v>
      </c>
      <c r="E64" s="7" t="n">
        <v>22</v>
      </c>
      <c r="F64" s="7" t="n">
        <v>17</v>
      </c>
      <c r="G64" s="7" t="n">
        <v>10</v>
      </c>
      <c r="H64" s="7" t="n">
        <v>4</v>
      </c>
      <c r="I64" s="7" t="n">
        <v>25</v>
      </c>
      <c r="J64" s="7" t="n">
        <v>9</v>
      </c>
      <c r="K64" s="7" t="n">
        <v>24</v>
      </c>
      <c r="L64" s="7" t="n">
        <v>8</v>
      </c>
      <c r="M64" s="7" t="n">
        <v>16</v>
      </c>
      <c r="N64" s="7" t="n">
        <v>11</v>
      </c>
      <c r="O64" s="7" t="n">
        <v>21</v>
      </c>
      <c r="P64" s="7" t="n">
        <v>12</v>
      </c>
      <c r="Q64" s="7" t="n">
        <v>20</v>
      </c>
      <c r="V64" s="1" t="n">
        <v>4</v>
      </c>
      <c r="Z64" s="1" t="n">
        <v>8</v>
      </c>
      <c r="AA64" s="1" t="n">
        <v>9</v>
      </c>
      <c r="AB64" s="1" t="n">
        <v>10</v>
      </c>
      <c r="AC64" s="1" t="n">
        <v>11</v>
      </c>
      <c r="AD64" s="1" t="n">
        <v>12</v>
      </c>
      <c r="AE64" s="1" t="n">
        <v>13</v>
      </c>
      <c r="AH64" s="1" t="n">
        <v>16</v>
      </c>
      <c r="AI64" s="1" t="n">
        <v>17</v>
      </c>
      <c r="AK64" s="1" t="n">
        <v>19</v>
      </c>
      <c r="AL64" s="1" t="n">
        <v>20</v>
      </c>
      <c r="AM64" s="1" t="n">
        <v>21</v>
      </c>
      <c r="AN64" s="1" t="n">
        <v>22</v>
      </c>
      <c r="AP64" s="1" t="n">
        <v>24</v>
      </c>
      <c r="AQ64" s="1" t="n">
        <v>25</v>
      </c>
      <c r="AR64" s="1" t="n">
        <f aca="false">SUM(S64:AQ64)</f>
        <v>231</v>
      </c>
    </row>
    <row r="65" customFormat="false" ht="14.5" hidden="false" customHeight="false" outlineLevel="0" collapsed="false">
      <c r="A65" s="9" t="n">
        <v>64</v>
      </c>
      <c r="B65" s="10" t="n">
        <v>38334</v>
      </c>
      <c r="C65" s="7" t="n">
        <v>13</v>
      </c>
      <c r="D65" s="7" t="n">
        <v>1</v>
      </c>
      <c r="E65" s="7" t="n">
        <v>10</v>
      </c>
      <c r="F65" s="7" t="n">
        <v>6</v>
      </c>
      <c r="G65" s="7" t="n">
        <v>25</v>
      </c>
      <c r="H65" s="7" t="n">
        <v>23</v>
      </c>
      <c r="I65" s="7" t="n">
        <v>14</v>
      </c>
      <c r="J65" s="7" t="n">
        <v>9</v>
      </c>
      <c r="K65" s="7" t="n">
        <v>7</v>
      </c>
      <c r="L65" s="7" t="n">
        <v>2</v>
      </c>
      <c r="M65" s="7" t="n">
        <v>18</v>
      </c>
      <c r="N65" s="7" t="n">
        <v>8</v>
      </c>
      <c r="O65" s="7" t="n">
        <v>20</v>
      </c>
      <c r="P65" s="7" t="n">
        <v>3</v>
      </c>
      <c r="Q65" s="7" t="n">
        <v>17</v>
      </c>
      <c r="S65" s="1" t="n">
        <v>1</v>
      </c>
      <c r="T65" s="1" t="n">
        <v>2</v>
      </c>
      <c r="U65" s="1" t="n">
        <v>3</v>
      </c>
      <c r="X65" s="1" t="n">
        <v>6</v>
      </c>
      <c r="Y65" s="1" t="n">
        <v>7</v>
      </c>
      <c r="Z65" s="1" t="n">
        <v>8</v>
      </c>
      <c r="AA65" s="1" t="n">
        <v>9</v>
      </c>
      <c r="AB65" s="1" t="n">
        <v>10</v>
      </c>
      <c r="AE65" s="1" t="n">
        <v>13</v>
      </c>
      <c r="AF65" s="1" t="n">
        <v>14</v>
      </c>
      <c r="AI65" s="1" t="n">
        <v>17</v>
      </c>
      <c r="AJ65" s="1" t="n">
        <v>18</v>
      </c>
      <c r="AL65" s="1" t="n">
        <v>20</v>
      </c>
      <c r="AO65" s="1" t="n">
        <v>23</v>
      </c>
      <c r="AQ65" s="1" t="n">
        <v>25</v>
      </c>
      <c r="AR65" s="1" t="n">
        <f aca="false">SUM(S65:AQ65)</f>
        <v>176</v>
      </c>
    </row>
    <row r="66" customFormat="false" ht="14.5" hidden="false" customHeight="false" outlineLevel="0" collapsed="false">
      <c r="A66" s="5" t="n">
        <v>65</v>
      </c>
      <c r="B66" s="6" t="n">
        <v>38341</v>
      </c>
      <c r="C66" s="7" t="n">
        <v>23</v>
      </c>
      <c r="D66" s="7" t="n">
        <v>19</v>
      </c>
      <c r="E66" s="7" t="n">
        <v>10</v>
      </c>
      <c r="F66" s="7" t="n">
        <v>7</v>
      </c>
      <c r="G66" s="7" t="n">
        <v>1</v>
      </c>
      <c r="H66" s="7" t="n">
        <v>17</v>
      </c>
      <c r="I66" s="7" t="n">
        <v>4</v>
      </c>
      <c r="J66" s="7" t="n">
        <v>2</v>
      </c>
      <c r="K66" s="7" t="n">
        <v>22</v>
      </c>
      <c r="L66" s="7" t="n">
        <v>16</v>
      </c>
      <c r="M66" s="7" t="n">
        <v>21</v>
      </c>
      <c r="N66" s="7" t="n">
        <v>15</v>
      </c>
      <c r="O66" s="7" t="n">
        <v>20</v>
      </c>
      <c r="P66" s="7" t="n">
        <v>18</v>
      </c>
      <c r="Q66" s="7" t="n">
        <v>25</v>
      </c>
      <c r="S66" s="1" t="n">
        <v>1</v>
      </c>
      <c r="T66" s="1" t="n">
        <v>2</v>
      </c>
      <c r="V66" s="1" t="n">
        <v>4</v>
      </c>
      <c r="Y66" s="1" t="n">
        <v>7</v>
      </c>
      <c r="AB66" s="1" t="n">
        <v>10</v>
      </c>
      <c r="AG66" s="1" t="n">
        <v>15</v>
      </c>
      <c r="AH66" s="1" t="n">
        <v>16</v>
      </c>
      <c r="AI66" s="1" t="n">
        <v>17</v>
      </c>
      <c r="AJ66" s="1" t="n">
        <v>18</v>
      </c>
      <c r="AK66" s="1" t="n">
        <v>19</v>
      </c>
      <c r="AL66" s="1" t="n">
        <v>20</v>
      </c>
      <c r="AM66" s="1" t="n">
        <v>21</v>
      </c>
      <c r="AN66" s="1" t="n">
        <v>22</v>
      </c>
      <c r="AO66" s="1" t="n">
        <v>23</v>
      </c>
      <c r="AQ66" s="1" t="n">
        <v>25</v>
      </c>
      <c r="AR66" s="1" t="n">
        <f aca="false">SUM(S66:AQ66)</f>
        <v>220</v>
      </c>
    </row>
    <row r="67" customFormat="false" ht="14.5" hidden="false" customHeight="false" outlineLevel="0" collapsed="false">
      <c r="A67" s="9" t="n">
        <v>66</v>
      </c>
      <c r="B67" s="10" t="n">
        <v>38348</v>
      </c>
      <c r="C67" s="7" t="n">
        <v>8</v>
      </c>
      <c r="D67" s="7" t="n">
        <v>10</v>
      </c>
      <c r="E67" s="7" t="n">
        <v>23</v>
      </c>
      <c r="F67" s="7" t="n">
        <v>17</v>
      </c>
      <c r="G67" s="7" t="n">
        <v>11</v>
      </c>
      <c r="H67" s="7" t="n">
        <v>20</v>
      </c>
      <c r="I67" s="7" t="n">
        <v>2</v>
      </c>
      <c r="J67" s="7" t="n">
        <v>14</v>
      </c>
      <c r="K67" s="7" t="n">
        <v>21</v>
      </c>
      <c r="L67" s="7" t="n">
        <v>22</v>
      </c>
      <c r="M67" s="7" t="n">
        <v>15</v>
      </c>
      <c r="N67" s="7" t="n">
        <v>16</v>
      </c>
      <c r="O67" s="7" t="n">
        <v>24</v>
      </c>
      <c r="P67" s="7" t="n">
        <v>4</v>
      </c>
      <c r="Q67" s="7" t="n">
        <v>1</v>
      </c>
      <c r="S67" s="1" t="n">
        <v>1</v>
      </c>
      <c r="T67" s="1" t="n">
        <v>2</v>
      </c>
      <c r="V67" s="1" t="n">
        <v>4</v>
      </c>
      <c r="Z67" s="1" t="n">
        <v>8</v>
      </c>
      <c r="AB67" s="1" t="n">
        <v>10</v>
      </c>
      <c r="AC67" s="1" t="n">
        <v>11</v>
      </c>
      <c r="AF67" s="1" t="n">
        <v>14</v>
      </c>
      <c r="AG67" s="1" t="n">
        <v>15</v>
      </c>
      <c r="AH67" s="1" t="n">
        <v>16</v>
      </c>
      <c r="AI67" s="1" t="n">
        <v>17</v>
      </c>
      <c r="AL67" s="1" t="n">
        <v>20</v>
      </c>
      <c r="AM67" s="1" t="n">
        <v>21</v>
      </c>
      <c r="AN67" s="1" t="n">
        <v>22</v>
      </c>
      <c r="AO67" s="1" t="n">
        <v>23</v>
      </c>
      <c r="AP67" s="1" t="n">
        <v>24</v>
      </c>
      <c r="AR67" s="1" t="n">
        <f aca="false">SUM(S67:AQ67)</f>
        <v>208</v>
      </c>
    </row>
    <row r="68" customFormat="false" ht="14.5" hidden="false" customHeight="false" outlineLevel="0" collapsed="false">
      <c r="A68" s="5" t="n">
        <v>67</v>
      </c>
      <c r="B68" s="6" t="n">
        <v>38355</v>
      </c>
      <c r="C68" s="7" t="n">
        <v>7</v>
      </c>
      <c r="D68" s="7" t="n">
        <v>24</v>
      </c>
      <c r="E68" s="7" t="n">
        <v>13</v>
      </c>
      <c r="F68" s="7" t="n">
        <v>20</v>
      </c>
      <c r="G68" s="7" t="n">
        <v>16</v>
      </c>
      <c r="H68" s="7" t="n">
        <v>5</v>
      </c>
      <c r="I68" s="7" t="n">
        <v>21</v>
      </c>
      <c r="J68" s="7" t="n">
        <v>12</v>
      </c>
      <c r="K68" s="7" t="n">
        <v>11</v>
      </c>
      <c r="L68" s="7" t="n">
        <v>8</v>
      </c>
      <c r="M68" s="7" t="n">
        <v>15</v>
      </c>
      <c r="N68" s="7" t="n">
        <v>22</v>
      </c>
      <c r="O68" s="7" t="n">
        <v>23</v>
      </c>
      <c r="P68" s="7" t="n">
        <v>10</v>
      </c>
      <c r="Q68" s="7" t="n">
        <v>9</v>
      </c>
      <c r="W68" s="1" t="n">
        <v>5</v>
      </c>
      <c r="Y68" s="1" t="n">
        <v>7</v>
      </c>
      <c r="Z68" s="1" t="n">
        <v>8</v>
      </c>
      <c r="AA68" s="1" t="n">
        <v>9</v>
      </c>
      <c r="AB68" s="1" t="n">
        <v>10</v>
      </c>
      <c r="AC68" s="1" t="n">
        <v>11</v>
      </c>
      <c r="AD68" s="1" t="n">
        <v>12</v>
      </c>
      <c r="AE68" s="1" t="n">
        <v>13</v>
      </c>
      <c r="AG68" s="1" t="n">
        <v>15</v>
      </c>
      <c r="AH68" s="1" t="n">
        <v>16</v>
      </c>
      <c r="AL68" s="1" t="n">
        <v>20</v>
      </c>
      <c r="AM68" s="1" t="n">
        <v>21</v>
      </c>
      <c r="AN68" s="1" t="n">
        <v>22</v>
      </c>
      <c r="AO68" s="1" t="n">
        <v>23</v>
      </c>
      <c r="AP68" s="1" t="n">
        <v>24</v>
      </c>
      <c r="AR68" s="1" t="n">
        <f aca="false">SUM(S68:AQ68)</f>
        <v>216</v>
      </c>
    </row>
    <row r="69" customFormat="false" ht="14.5" hidden="false" customHeight="false" outlineLevel="0" collapsed="false">
      <c r="A69" s="9" t="n">
        <v>68</v>
      </c>
      <c r="B69" s="10" t="n">
        <v>38362</v>
      </c>
      <c r="C69" s="7" t="n">
        <v>9</v>
      </c>
      <c r="D69" s="7" t="n">
        <v>1</v>
      </c>
      <c r="E69" s="7" t="n">
        <v>25</v>
      </c>
      <c r="F69" s="7" t="n">
        <v>16</v>
      </c>
      <c r="G69" s="7" t="n">
        <v>6</v>
      </c>
      <c r="H69" s="7" t="n">
        <v>3</v>
      </c>
      <c r="I69" s="7" t="n">
        <v>5</v>
      </c>
      <c r="J69" s="7" t="n">
        <v>22</v>
      </c>
      <c r="K69" s="7" t="n">
        <v>7</v>
      </c>
      <c r="L69" s="7" t="n">
        <v>12</v>
      </c>
      <c r="M69" s="7" t="n">
        <v>8</v>
      </c>
      <c r="N69" s="7" t="n">
        <v>10</v>
      </c>
      <c r="O69" s="7" t="n">
        <v>2</v>
      </c>
      <c r="P69" s="7" t="n">
        <v>17</v>
      </c>
      <c r="Q69" s="7" t="n">
        <v>23</v>
      </c>
      <c r="S69" s="1" t="n">
        <v>1</v>
      </c>
      <c r="T69" s="1" t="n">
        <v>2</v>
      </c>
      <c r="U69" s="1" t="n">
        <v>3</v>
      </c>
      <c r="W69" s="1" t="n">
        <v>5</v>
      </c>
      <c r="X69" s="1" t="n">
        <v>6</v>
      </c>
      <c r="Y69" s="1" t="n">
        <v>7</v>
      </c>
      <c r="Z69" s="1" t="n">
        <v>8</v>
      </c>
      <c r="AA69" s="1" t="n">
        <v>9</v>
      </c>
      <c r="AB69" s="1" t="n">
        <v>10</v>
      </c>
      <c r="AD69" s="1" t="n">
        <v>12</v>
      </c>
      <c r="AH69" s="1" t="n">
        <v>16</v>
      </c>
      <c r="AI69" s="1" t="n">
        <v>17</v>
      </c>
      <c r="AN69" s="1" t="n">
        <v>22</v>
      </c>
      <c r="AO69" s="1" t="n">
        <v>23</v>
      </c>
      <c r="AQ69" s="1" t="n">
        <v>25</v>
      </c>
      <c r="AR69" s="1" t="n">
        <f aca="false">SUM(S69:AQ69)</f>
        <v>166</v>
      </c>
    </row>
    <row r="70" customFormat="false" ht="14.5" hidden="false" customHeight="false" outlineLevel="0" collapsed="false">
      <c r="A70" s="5" t="n">
        <v>69</v>
      </c>
      <c r="B70" s="6" t="n">
        <v>38369</v>
      </c>
      <c r="C70" s="7" t="n">
        <v>23</v>
      </c>
      <c r="D70" s="7" t="n">
        <v>7</v>
      </c>
      <c r="E70" s="7" t="n">
        <v>11</v>
      </c>
      <c r="F70" s="7" t="n">
        <v>15</v>
      </c>
      <c r="G70" s="7" t="n">
        <v>4</v>
      </c>
      <c r="H70" s="7" t="n">
        <v>17</v>
      </c>
      <c r="I70" s="7" t="n">
        <v>20</v>
      </c>
      <c r="J70" s="7" t="n">
        <v>8</v>
      </c>
      <c r="K70" s="7" t="n">
        <v>9</v>
      </c>
      <c r="L70" s="7" t="n">
        <v>24</v>
      </c>
      <c r="M70" s="7" t="n">
        <v>1</v>
      </c>
      <c r="N70" s="7" t="n">
        <v>18</v>
      </c>
      <c r="O70" s="7" t="n">
        <v>21</v>
      </c>
      <c r="P70" s="7" t="n">
        <v>10</v>
      </c>
      <c r="Q70" s="7" t="n">
        <v>19</v>
      </c>
      <c r="S70" s="1" t="n">
        <v>1</v>
      </c>
      <c r="V70" s="1" t="n">
        <v>4</v>
      </c>
      <c r="Y70" s="1" t="n">
        <v>7</v>
      </c>
      <c r="Z70" s="1" t="n">
        <v>8</v>
      </c>
      <c r="AA70" s="1" t="n">
        <v>9</v>
      </c>
      <c r="AB70" s="1" t="n">
        <v>10</v>
      </c>
      <c r="AC70" s="1" t="n">
        <v>11</v>
      </c>
      <c r="AG70" s="1" t="n">
        <v>15</v>
      </c>
      <c r="AI70" s="1" t="n">
        <v>17</v>
      </c>
      <c r="AJ70" s="1" t="n">
        <v>18</v>
      </c>
      <c r="AK70" s="1" t="n">
        <v>19</v>
      </c>
      <c r="AL70" s="1" t="n">
        <v>20</v>
      </c>
      <c r="AM70" s="1" t="n">
        <v>21</v>
      </c>
      <c r="AO70" s="1" t="n">
        <v>23</v>
      </c>
      <c r="AP70" s="1" t="n">
        <v>24</v>
      </c>
      <c r="AR70" s="1" t="n">
        <f aca="false">SUM(S70:AQ70)</f>
        <v>207</v>
      </c>
    </row>
    <row r="71" customFormat="false" ht="14.5" hidden="false" customHeight="false" outlineLevel="0" collapsed="false">
      <c r="A71" s="9" t="n">
        <v>70</v>
      </c>
      <c r="B71" s="10" t="n">
        <v>38376</v>
      </c>
      <c r="C71" s="7" t="n">
        <v>14</v>
      </c>
      <c r="D71" s="7" t="n">
        <v>5</v>
      </c>
      <c r="E71" s="7" t="n">
        <v>9</v>
      </c>
      <c r="F71" s="7" t="n">
        <v>24</v>
      </c>
      <c r="G71" s="7" t="n">
        <v>6</v>
      </c>
      <c r="H71" s="7" t="n">
        <v>15</v>
      </c>
      <c r="I71" s="7" t="n">
        <v>12</v>
      </c>
      <c r="J71" s="7" t="n">
        <v>19</v>
      </c>
      <c r="K71" s="7" t="n">
        <v>20</v>
      </c>
      <c r="L71" s="7" t="n">
        <v>1</v>
      </c>
      <c r="M71" s="7" t="n">
        <v>2</v>
      </c>
      <c r="N71" s="7" t="n">
        <v>25</v>
      </c>
      <c r="O71" s="7" t="n">
        <v>16</v>
      </c>
      <c r="P71" s="7" t="n">
        <v>10</v>
      </c>
      <c r="Q71" s="7" t="n">
        <v>3</v>
      </c>
      <c r="S71" s="1" t="n">
        <v>1</v>
      </c>
      <c r="T71" s="1" t="n">
        <v>2</v>
      </c>
      <c r="U71" s="1" t="n">
        <v>3</v>
      </c>
      <c r="W71" s="1" t="n">
        <v>5</v>
      </c>
      <c r="X71" s="1" t="n">
        <v>6</v>
      </c>
      <c r="AA71" s="1" t="n">
        <v>9</v>
      </c>
      <c r="AB71" s="1" t="n">
        <v>10</v>
      </c>
      <c r="AD71" s="1" t="n">
        <v>12</v>
      </c>
      <c r="AF71" s="1" t="n">
        <v>14</v>
      </c>
      <c r="AG71" s="1" t="n">
        <v>15</v>
      </c>
      <c r="AH71" s="1" t="n">
        <v>16</v>
      </c>
      <c r="AK71" s="1" t="n">
        <v>19</v>
      </c>
      <c r="AL71" s="1" t="n">
        <v>20</v>
      </c>
      <c r="AP71" s="1" t="n">
        <v>24</v>
      </c>
      <c r="AQ71" s="1" t="n">
        <v>25</v>
      </c>
      <c r="AR71" s="1" t="n">
        <f aca="false">SUM(S71:AQ71)</f>
        <v>181</v>
      </c>
    </row>
    <row r="72" customFormat="false" ht="14.5" hidden="false" customHeight="false" outlineLevel="0" collapsed="false">
      <c r="A72" s="5" t="n">
        <v>71</v>
      </c>
      <c r="B72" s="6" t="n">
        <v>38383</v>
      </c>
      <c r="C72" s="7" t="n">
        <v>13</v>
      </c>
      <c r="D72" s="7" t="n">
        <v>3</v>
      </c>
      <c r="E72" s="7" t="n">
        <v>22</v>
      </c>
      <c r="F72" s="7" t="n">
        <v>5</v>
      </c>
      <c r="G72" s="7" t="n">
        <v>1</v>
      </c>
      <c r="H72" s="7" t="n">
        <v>21</v>
      </c>
      <c r="I72" s="7" t="n">
        <v>23</v>
      </c>
      <c r="J72" s="7" t="n">
        <v>6</v>
      </c>
      <c r="K72" s="7" t="n">
        <v>8</v>
      </c>
      <c r="L72" s="7" t="n">
        <v>11</v>
      </c>
      <c r="M72" s="7" t="n">
        <v>15</v>
      </c>
      <c r="N72" s="7" t="n">
        <v>18</v>
      </c>
      <c r="O72" s="7" t="n">
        <v>14</v>
      </c>
      <c r="P72" s="7" t="n">
        <v>16</v>
      </c>
      <c r="Q72" s="7" t="n">
        <v>9</v>
      </c>
      <c r="S72" s="1" t="n">
        <v>1</v>
      </c>
      <c r="U72" s="1" t="n">
        <v>3</v>
      </c>
      <c r="W72" s="1" t="n">
        <v>5</v>
      </c>
      <c r="X72" s="1" t="n">
        <v>6</v>
      </c>
      <c r="Z72" s="1" t="n">
        <v>8</v>
      </c>
      <c r="AA72" s="1" t="n">
        <v>9</v>
      </c>
      <c r="AC72" s="1" t="n">
        <v>11</v>
      </c>
      <c r="AE72" s="1" t="n">
        <v>13</v>
      </c>
      <c r="AF72" s="1" t="n">
        <v>14</v>
      </c>
      <c r="AG72" s="1" t="n">
        <v>15</v>
      </c>
      <c r="AH72" s="1" t="n">
        <v>16</v>
      </c>
      <c r="AJ72" s="1" t="n">
        <v>18</v>
      </c>
      <c r="AM72" s="1" t="n">
        <v>21</v>
      </c>
      <c r="AN72" s="1" t="n">
        <v>22</v>
      </c>
      <c r="AO72" s="1" t="n">
        <v>23</v>
      </c>
      <c r="AR72" s="1" t="n">
        <f aca="false">SUM(S72:AQ72)</f>
        <v>185</v>
      </c>
    </row>
    <row r="73" customFormat="false" ht="14.5" hidden="false" customHeight="false" outlineLevel="0" collapsed="false">
      <c r="A73" s="9" t="n">
        <v>72</v>
      </c>
      <c r="B73" s="10" t="n">
        <v>38392</v>
      </c>
      <c r="C73" s="7" t="n">
        <v>2</v>
      </c>
      <c r="D73" s="7" t="n">
        <v>16</v>
      </c>
      <c r="E73" s="7" t="n">
        <v>5</v>
      </c>
      <c r="F73" s="7" t="n">
        <v>25</v>
      </c>
      <c r="G73" s="7" t="n">
        <v>23</v>
      </c>
      <c r="H73" s="7" t="n">
        <v>11</v>
      </c>
      <c r="I73" s="7" t="n">
        <v>18</v>
      </c>
      <c r="J73" s="7" t="n">
        <v>13</v>
      </c>
      <c r="K73" s="7" t="n">
        <v>24</v>
      </c>
      <c r="L73" s="7" t="n">
        <v>15</v>
      </c>
      <c r="M73" s="7" t="n">
        <v>1</v>
      </c>
      <c r="N73" s="7" t="n">
        <v>7</v>
      </c>
      <c r="O73" s="7" t="n">
        <v>8</v>
      </c>
      <c r="P73" s="7" t="n">
        <v>12</v>
      </c>
      <c r="Q73" s="7" t="n">
        <v>17</v>
      </c>
      <c r="S73" s="1" t="n">
        <v>1</v>
      </c>
      <c r="T73" s="1" t="n">
        <v>2</v>
      </c>
      <c r="W73" s="1" t="n">
        <v>5</v>
      </c>
      <c r="Y73" s="1" t="n">
        <v>7</v>
      </c>
      <c r="Z73" s="1" t="n">
        <v>8</v>
      </c>
      <c r="AC73" s="1" t="n">
        <v>11</v>
      </c>
      <c r="AD73" s="1" t="n">
        <v>12</v>
      </c>
      <c r="AE73" s="1" t="n">
        <v>13</v>
      </c>
      <c r="AG73" s="1" t="n">
        <v>15</v>
      </c>
      <c r="AH73" s="1" t="n">
        <v>16</v>
      </c>
      <c r="AI73" s="1" t="n">
        <v>17</v>
      </c>
      <c r="AJ73" s="1" t="n">
        <v>18</v>
      </c>
      <c r="AO73" s="1" t="n">
        <v>23</v>
      </c>
      <c r="AP73" s="1" t="n">
        <v>24</v>
      </c>
      <c r="AQ73" s="1" t="n">
        <v>25</v>
      </c>
      <c r="AR73" s="1" t="n">
        <f aca="false">SUM(S73:AQ73)</f>
        <v>197</v>
      </c>
    </row>
    <row r="74" customFormat="false" ht="14.5" hidden="false" customHeight="false" outlineLevel="0" collapsed="false">
      <c r="A74" s="5" t="n">
        <v>73</v>
      </c>
      <c r="B74" s="6" t="n">
        <v>38397</v>
      </c>
      <c r="C74" s="7" t="n">
        <v>25</v>
      </c>
      <c r="D74" s="7" t="n">
        <v>17</v>
      </c>
      <c r="E74" s="7" t="n">
        <v>18</v>
      </c>
      <c r="F74" s="7" t="n">
        <v>2</v>
      </c>
      <c r="G74" s="7" t="n">
        <v>16</v>
      </c>
      <c r="H74" s="7" t="n">
        <v>19</v>
      </c>
      <c r="I74" s="7" t="n">
        <v>15</v>
      </c>
      <c r="J74" s="7" t="n">
        <v>13</v>
      </c>
      <c r="K74" s="7" t="n">
        <v>14</v>
      </c>
      <c r="L74" s="7" t="n">
        <v>5</v>
      </c>
      <c r="M74" s="7" t="n">
        <v>21</v>
      </c>
      <c r="N74" s="7" t="n">
        <v>11</v>
      </c>
      <c r="O74" s="7" t="n">
        <v>7</v>
      </c>
      <c r="P74" s="7" t="n">
        <v>1</v>
      </c>
      <c r="Q74" s="7" t="n">
        <v>10</v>
      </c>
      <c r="S74" s="1" t="n">
        <v>1</v>
      </c>
      <c r="T74" s="1" t="n">
        <v>2</v>
      </c>
      <c r="W74" s="1" t="n">
        <v>5</v>
      </c>
      <c r="Y74" s="1" t="n">
        <v>7</v>
      </c>
      <c r="AB74" s="1" t="n">
        <v>10</v>
      </c>
      <c r="AC74" s="1" t="n">
        <v>11</v>
      </c>
      <c r="AE74" s="1" t="n">
        <v>13</v>
      </c>
      <c r="AF74" s="1" t="n">
        <v>14</v>
      </c>
      <c r="AG74" s="1" t="n">
        <v>15</v>
      </c>
      <c r="AH74" s="1" t="n">
        <v>16</v>
      </c>
      <c r="AI74" s="1" t="n">
        <v>17</v>
      </c>
      <c r="AJ74" s="1" t="n">
        <v>18</v>
      </c>
      <c r="AK74" s="1" t="n">
        <v>19</v>
      </c>
      <c r="AM74" s="1" t="n">
        <v>21</v>
      </c>
      <c r="AQ74" s="1" t="n">
        <v>25</v>
      </c>
      <c r="AR74" s="1" t="n">
        <f aca="false">SUM(S74:AQ74)</f>
        <v>194</v>
      </c>
    </row>
    <row r="75" customFormat="false" ht="14.5" hidden="false" customHeight="false" outlineLevel="0" collapsed="false">
      <c r="A75" s="9" t="n">
        <v>74</v>
      </c>
      <c r="B75" s="10" t="n">
        <v>38404</v>
      </c>
      <c r="C75" s="7" t="n">
        <v>8</v>
      </c>
      <c r="D75" s="7" t="n">
        <v>25</v>
      </c>
      <c r="E75" s="7" t="n">
        <v>3</v>
      </c>
      <c r="F75" s="7" t="n">
        <v>1</v>
      </c>
      <c r="G75" s="7" t="n">
        <v>2</v>
      </c>
      <c r="H75" s="7" t="n">
        <v>22</v>
      </c>
      <c r="I75" s="7" t="n">
        <v>16</v>
      </c>
      <c r="J75" s="7" t="n">
        <v>4</v>
      </c>
      <c r="K75" s="7" t="n">
        <v>5</v>
      </c>
      <c r="L75" s="7" t="n">
        <v>15</v>
      </c>
      <c r="M75" s="7" t="n">
        <v>6</v>
      </c>
      <c r="N75" s="7" t="n">
        <v>18</v>
      </c>
      <c r="O75" s="7" t="n">
        <v>13</v>
      </c>
      <c r="P75" s="7" t="n">
        <v>23</v>
      </c>
      <c r="Q75" s="7" t="n">
        <v>11</v>
      </c>
      <c r="S75" s="1" t="n">
        <v>1</v>
      </c>
      <c r="T75" s="1" t="n">
        <v>2</v>
      </c>
      <c r="U75" s="1" t="n">
        <v>3</v>
      </c>
      <c r="V75" s="1" t="n">
        <v>4</v>
      </c>
      <c r="W75" s="1" t="n">
        <v>5</v>
      </c>
      <c r="X75" s="1" t="n">
        <v>6</v>
      </c>
      <c r="Z75" s="1" t="n">
        <v>8</v>
      </c>
      <c r="AC75" s="1" t="n">
        <v>11</v>
      </c>
      <c r="AE75" s="1" t="n">
        <v>13</v>
      </c>
      <c r="AG75" s="1" t="n">
        <v>15</v>
      </c>
      <c r="AH75" s="1" t="n">
        <v>16</v>
      </c>
      <c r="AJ75" s="1" t="n">
        <v>18</v>
      </c>
      <c r="AN75" s="1" t="n">
        <v>22</v>
      </c>
      <c r="AO75" s="1" t="n">
        <v>23</v>
      </c>
      <c r="AQ75" s="1" t="n">
        <v>25</v>
      </c>
      <c r="AR75" s="1" t="n">
        <f aca="false">SUM(S75:AQ75)</f>
        <v>172</v>
      </c>
    </row>
    <row r="76" customFormat="false" ht="14.5" hidden="false" customHeight="false" outlineLevel="0" collapsed="false">
      <c r="A76" s="5" t="n">
        <v>75</v>
      </c>
      <c r="B76" s="6" t="n">
        <v>38411</v>
      </c>
      <c r="C76" s="7" t="n">
        <v>10</v>
      </c>
      <c r="D76" s="7" t="n">
        <v>8</v>
      </c>
      <c r="E76" s="7" t="n">
        <v>3</v>
      </c>
      <c r="F76" s="7" t="n">
        <v>16</v>
      </c>
      <c r="G76" s="7" t="n">
        <v>7</v>
      </c>
      <c r="H76" s="7" t="n">
        <v>25</v>
      </c>
      <c r="I76" s="7" t="n">
        <v>20</v>
      </c>
      <c r="J76" s="7" t="n">
        <v>4</v>
      </c>
      <c r="K76" s="7" t="n">
        <v>13</v>
      </c>
      <c r="L76" s="7" t="n">
        <v>6</v>
      </c>
      <c r="M76" s="7" t="n">
        <v>11</v>
      </c>
      <c r="N76" s="7" t="n">
        <v>15</v>
      </c>
      <c r="O76" s="7" t="n">
        <v>17</v>
      </c>
      <c r="P76" s="7" t="n">
        <v>5</v>
      </c>
      <c r="Q76" s="7" t="n">
        <v>1</v>
      </c>
      <c r="S76" s="1" t="n">
        <v>1</v>
      </c>
      <c r="U76" s="1" t="n">
        <v>3</v>
      </c>
      <c r="V76" s="1" t="n">
        <v>4</v>
      </c>
      <c r="W76" s="1" t="n">
        <v>5</v>
      </c>
      <c r="X76" s="1" t="n">
        <v>6</v>
      </c>
      <c r="Y76" s="1" t="n">
        <v>7</v>
      </c>
      <c r="Z76" s="1" t="n">
        <v>8</v>
      </c>
      <c r="AB76" s="1" t="n">
        <v>10</v>
      </c>
      <c r="AC76" s="1" t="n">
        <v>11</v>
      </c>
      <c r="AE76" s="1" t="n">
        <v>13</v>
      </c>
      <c r="AG76" s="1" t="n">
        <v>15</v>
      </c>
      <c r="AH76" s="1" t="n">
        <v>16</v>
      </c>
      <c r="AI76" s="1" t="n">
        <v>17</v>
      </c>
      <c r="AL76" s="1" t="n">
        <v>20</v>
      </c>
      <c r="AQ76" s="1" t="n">
        <v>25</v>
      </c>
      <c r="AR76" s="1" t="n">
        <f aca="false">SUM(S76:AQ76)</f>
        <v>161</v>
      </c>
    </row>
    <row r="77" customFormat="false" ht="14.5" hidden="false" customHeight="false" outlineLevel="0" collapsed="false">
      <c r="A77" s="9" t="n">
        <v>76</v>
      </c>
      <c r="B77" s="10" t="n">
        <v>38418</v>
      </c>
      <c r="C77" s="7" t="n">
        <v>15</v>
      </c>
      <c r="D77" s="7" t="n">
        <v>5</v>
      </c>
      <c r="E77" s="7" t="n">
        <v>12</v>
      </c>
      <c r="F77" s="7" t="n">
        <v>10</v>
      </c>
      <c r="G77" s="7" t="n">
        <v>19</v>
      </c>
      <c r="H77" s="7" t="n">
        <v>16</v>
      </c>
      <c r="I77" s="7" t="n">
        <v>21</v>
      </c>
      <c r="J77" s="7" t="n">
        <v>17</v>
      </c>
      <c r="K77" s="7" t="n">
        <v>25</v>
      </c>
      <c r="L77" s="7" t="n">
        <v>9</v>
      </c>
      <c r="M77" s="7" t="n">
        <v>13</v>
      </c>
      <c r="N77" s="7" t="n">
        <v>1</v>
      </c>
      <c r="O77" s="7" t="n">
        <v>23</v>
      </c>
      <c r="P77" s="7" t="n">
        <v>8</v>
      </c>
      <c r="Q77" s="7" t="n">
        <v>3</v>
      </c>
      <c r="S77" s="1" t="n">
        <v>1</v>
      </c>
      <c r="U77" s="1" t="n">
        <v>3</v>
      </c>
      <c r="W77" s="1" t="n">
        <v>5</v>
      </c>
      <c r="Z77" s="1" t="n">
        <v>8</v>
      </c>
      <c r="AA77" s="1" t="n">
        <v>9</v>
      </c>
      <c r="AB77" s="1" t="n">
        <v>10</v>
      </c>
      <c r="AD77" s="1" t="n">
        <v>12</v>
      </c>
      <c r="AE77" s="1" t="n">
        <v>13</v>
      </c>
      <c r="AG77" s="1" t="n">
        <v>15</v>
      </c>
      <c r="AH77" s="1" t="n">
        <v>16</v>
      </c>
      <c r="AI77" s="1" t="n">
        <v>17</v>
      </c>
      <c r="AK77" s="1" t="n">
        <v>19</v>
      </c>
      <c r="AM77" s="1" t="n">
        <v>21</v>
      </c>
      <c r="AO77" s="1" t="n">
        <v>23</v>
      </c>
      <c r="AQ77" s="1" t="n">
        <v>25</v>
      </c>
      <c r="AR77" s="1" t="n">
        <f aca="false">SUM(S77:AQ77)</f>
        <v>197</v>
      </c>
    </row>
    <row r="78" customFormat="false" ht="14.5" hidden="false" customHeight="false" outlineLevel="0" collapsed="false">
      <c r="A78" s="5" t="n">
        <v>77</v>
      </c>
      <c r="B78" s="6" t="n">
        <v>38425</v>
      </c>
      <c r="C78" s="7" t="n">
        <v>6</v>
      </c>
      <c r="D78" s="7" t="n">
        <v>20</v>
      </c>
      <c r="E78" s="7" t="n">
        <v>4</v>
      </c>
      <c r="F78" s="7" t="n">
        <v>9</v>
      </c>
      <c r="G78" s="7" t="n">
        <v>11</v>
      </c>
      <c r="H78" s="7" t="n">
        <v>17</v>
      </c>
      <c r="I78" s="7" t="n">
        <v>3</v>
      </c>
      <c r="J78" s="7" t="n">
        <v>8</v>
      </c>
      <c r="K78" s="7" t="n">
        <v>2</v>
      </c>
      <c r="L78" s="7" t="n">
        <v>21</v>
      </c>
      <c r="M78" s="7" t="n">
        <v>24</v>
      </c>
      <c r="N78" s="7" t="n">
        <v>14</v>
      </c>
      <c r="O78" s="7" t="n">
        <v>22</v>
      </c>
      <c r="P78" s="7" t="n">
        <v>25</v>
      </c>
      <c r="Q78" s="7" t="n">
        <v>18</v>
      </c>
      <c r="T78" s="1" t="n">
        <v>2</v>
      </c>
      <c r="U78" s="1" t="n">
        <v>3</v>
      </c>
      <c r="V78" s="1" t="n">
        <v>4</v>
      </c>
      <c r="X78" s="1" t="n">
        <v>6</v>
      </c>
      <c r="Z78" s="1" t="n">
        <v>8</v>
      </c>
      <c r="AA78" s="1" t="n">
        <v>9</v>
      </c>
      <c r="AC78" s="1" t="n">
        <v>11</v>
      </c>
      <c r="AF78" s="1" t="n">
        <v>14</v>
      </c>
      <c r="AI78" s="1" t="n">
        <v>17</v>
      </c>
      <c r="AJ78" s="1" t="n">
        <v>18</v>
      </c>
      <c r="AL78" s="1" t="n">
        <v>20</v>
      </c>
      <c r="AM78" s="1" t="n">
        <v>21</v>
      </c>
      <c r="AN78" s="1" t="n">
        <v>22</v>
      </c>
      <c r="AP78" s="1" t="n">
        <v>24</v>
      </c>
      <c r="AQ78" s="1" t="n">
        <v>25</v>
      </c>
      <c r="AR78" s="1" t="n">
        <f aca="false">SUM(S78:AQ78)</f>
        <v>204</v>
      </c>
    </row>
    <row r="79" customFormat="false" ht="14.5" hidden="false" customHeight="false" outlineLevel="0" collapsed="false">
      <c r="A79" s="9" t="n">
        <v>78</v>
      </c>
      <c r="B79" s="10" t="n">
        <v>38432</v>
      </c>
      <c r="C79" s="7" t="n">
        <v>15</v>
      </c>
      <c r="D79" s="7" t="n">
        <v>5</v>
      </c>
      <c r="E79" s="7" t="n">
        <v>17</v>
      </c>
      <c r="F79" s="7" t="n">
        <v>23</v>
      </c>
      <c r="G79" s="7" t="n">
        <v>1</v>
      </c>
      <c r="H79" s="7" t="n">
        <v>8</v>
      </c>
      <c r="I79" s="7" t="n">
        <v>7</v>
      </c>
      <c r="J79" s="7" t="n">
        <v>20</v>
      </c>
      <c r="K79" s="7" t="n">
        <v>16</v>
      </c>
      <c r="L79" s="7" t="n">
        <v>6</v>
      </c>
      <c r="M79" s="7" t="n">
        <v>12</v>
      </c>
      <c r="N79" s="7" t="n">
        <v>18</v>
      </c>
      <c r="O79" s="7" t="n">
        <v>3</v>
      </c>
      <c r="P79" s="7" t="n">
        <v>2</v>
      </c>
      <c r="Q79" s="7" t="n">
        <v>13</v>
      </c>
      <c r="S79" s="1" t="n">
        <v>1</v>
      </c>
      <c r="T79" s="1" t="n">
        <v>2</v>
      </c>
      <c r="U79" s="1" t="n">
        <v>3</v>
      </c>
      <c r="W79" s="1" t="n">
        <v>5</v>
      </c>
      <c r="X79" s="1" t="n">
        <v>6</v>
      </c>
      <c r="Y79" s="1" t="n">
        <v>7</v>
      </c>
      <c r="Z79" s="1" t="n">
        <v>8</v>
      </c>
      <c r="AD79" s="1" t="n">
        <v>12</v>
      </c>
      <c r="AE79" s="1" t="n">
        <v>13</v>
      </c>
      <c r="AG79" s="1" t="n">
        <v>15</v>
      </c>
      <c r="AH79" s="1" t="n">
        <v>16</v>
      </c>
      <c r="AI79" s="1" t="n">
        <v>17</v>
      </c>
      <c r="AJ79" s="1" t="n">
        <v>18</v>
      </c>
      <c r="AL79" s="1" t="n">
        <v>20</v>
      </c>
      <c r="AO79" s="1" t="n">
        <v>23</v>
      </c>
      <c r="AR79" s="1" t="n">
        <f aca="false">SUM(S79:AQ79)</f>
        <v>166</v>
      </c>
    </row>
    <row r="80" customFormat="false" ht="14.5" hidden="false" customHeight="false" outlineLevel="0" collapsed="false">
      <c r="A80" s="5" t="n">
        <v>79</v>
      </c>
      <c r="B80" s="6" t="n">
        <v>38439</v>
      </c>
      <c r="C80" s="7" t="n">
        <v>15</v>
      </c>
      <c r="D80" s="7" t="n">
        <v>14</v>
      </c>
      <c r="E80" s="7" t="n">
        <v>17</v>
      </c>
      <c r="F80" s="7" t="n">
        <v>2</v>
      </c>
      <c r="G80" s="7" t="n">
        <v>22</v>
      </c>
      <c r="H80" s="7" t="n">
        <v>24</v>
      </c>
      <c r="I80" s="7" t="n">
        <v>5</v>
      </c>
      <c r="J80" s="7" t="n">
        <v>23</v>
      </c>
      <c r="K80" s="7" t="n">
        <v>20</v>
      </c>
      <c r="L80" s="7" t="n">
        <v>9</v>
      </c>
      <c r="M80" s="7" t="n">
        <v>12</v>
      </c>
      <c r="N80" s="7" t="n">
        <v>18</v>
      </c>
      <c r="O80" s="7" t="n">
        <v>25</v>
      </c>
      <c r="P80" s="7" t="n">
        <v>1</v>
      </c>
      <c r="Q80" s="7" t="n">
        <v>3</v>
      </c>
      <c r="S80" s="1" t="n">
        <v>1</v>
      </c>
      <c r="T80" s="1" t="n">
        <v>2</v>
      </c>
      <c r="U80" s="1" t="n">
        <v>3</v>
      </c>
      <c r="W80" s="1" t="n">
        <v>5</v>
      </c>
      <c r="AA80" s="1" t="n">
        <v>9</v>
      </c>
      <c r="AD80" s="1" t="n">
        <v>12</v>
      </c>
      <c r="AF80" s="1" t="n">
        <v>14</v>
      </c>
      <c r="AG80" s="1" t="n">
        <v>15</v>
      </c>
      <c r="AI80" s="1" t="n">
        <v>17</v>
      </c>
      <c r="AJ80" s="1" t="n">
        <v>18</v>
      </c>
      <c r="AL80" s="1" t="n">
        <v>20</v>
      </c>
      <c r="AN80" s="1" t="n">
        <v>22</v>
      </c>
      <c r="AO80" s="1" t="n">
        <v>23</v>
      </c>
      <c r="AP80" s="1" t="n">
        <v>24</v>
      </c>
      <c r="AQ80" s="1" t="n">
        <v>25</v>
      </c>
      <c r="AR80" s="1" t="n">
        <f aca="false">SUM(S80:AQ80)</f>
        <v>210</v>
      </c>
    </row>
    <row r="81" customFormat="false" ht="14.5" hidden="false" customHeight="false" outlineLevel="0" collapsed="false">
      <c r="A81" s="9" t="n">
        <v>80</v>
      </c>
      <c r="B81" s="10" t="n">
        <v>38446</v>
      </c>
      <c r="C81" s="7" t="n">
        <v>17</v>
      </c>
      <c r="D81" s="7" t="n">
        <v>22</v>
      </c>
      <c r="E81" s="7" t="n">
        <v>25</v>
      </c>
      <c r="F81" s="7" t="n">
        <v>7</v>
      </c>
      <c r="G81" s="7" t="n">
        <v>20</v>
      </c>
      <c r="H81" s="7" t="n">
        <v>3</v>
      </c>
      <c r="I81" s="7" t="n">
        <v>18</v>
      </c>
      <c r="J81" s="7" t="n">
        <v>10</v>
      </c>
      <c r="K81" s="7" t="n">
        <v>4</v>
      </c>
      <c r="L81" s="7" t="n">
        <v>1</v>
      </c>
      <c r="M81" s="7" t="n">
        <v>14</v>
      </c>
      <c r="N81" s="7" t="n">
        <v>9</v>
      </c>
      <c r="O81" s="7" t="n">
        <v>2</v>
      </c>
      <c r="P81" s="7" t="n">
        <v>5</v>
      </c>
      <c r="Q81" s="7" t="n">
        <v>15</v>
      </c>
      <c r="S81" s="1" t="n">
        <v>1</v>
      </c>
      <c r="T81" s="1" t="n">
        <v>2</v>
      </c>
      <c r="U81" s="1" t="n">
        <v>3</v>
      </c>
      <c r="V81" s="1" t="n">
        <v>4</v>
      </c>
      <c r="W81" s="1" t="n">
        <v>5</v>
      </c>
      <c r="Y81" s="1" t="n">
        <v>7</v>
      </c>
      <c r="AA81" s="1" t="n">
        <v>9</v>
      </c>
      <c r="AB81" s="1" t="n">
        <v>10</v>
      </c>
      <c r="AF81" s="1" t="n">
        <v>14</v>
      </c>
      <c r="AG81" s="1" t="n">
        <v>15</v>
      </c>
      <c r="AI81" s="1" t="n">
        <v>17</v>
      </c>
      <c r="AJ81" s="1" t="n">
        <v>18</v>
      </c>
      <c r="AL81" s="1" t="n">
        <v>20</v>
      </c>
      <c r="AN81" s="1" t="n">
        <v>22</v>
      </c>
      <c r="AQ81" s="1" t="n">
        <v>25</v>
      </c>
      <c r="AR81" s="1" t="n">
        <f aca="false">SUM(S81:AQ81)</f>
        <v>172</v>
      </c>
    </row>
    <row r="82" customFormat="false" ht="14.5" hidden="false" customHeight="false" outlineLevel="0" collapsed="false">
      <c r="A82" s="5" t="n">
        <v>81</v>
      </c>
      <c r="B82" s="6" t="n">
        <v>38453</v>
      </c>
      <c r="C82" s="7" t="n">
        <v>13</v>
      </c>
      <c r="D82" s="7" t="n">
        <v>2</v>
      </c>
      <c r="E82" s="7" t="n">
        <v>7</v>
      </c>
      <c r="F82" s="7" t="n">
        <v>19</v>
      </c>
      <c r="G82" s="7" t="n">
        <v>17</v>
      </c>
      <c r="H82" s="7" t="n">
        <v>15</v>
      </c>
      <c r="I82" s="7" t="n">
        <v>1</v>
      </c>
      <c r="J82" s="7" t="n">
        <v>4</v>
      </c>
      <c r="K82" s="7" t="n">
        <v>6</v>
      </c>
      <c r="L82" s="7" t="n">
        <v>21</v>
      </c>
      <c r="M82" s="7" t="n">
        <v>3</v>
      </c>
      <c r="N82" s="7" t="n">
        <v>11</v>
      </c>
      <c r="O82" s="7" t="n">
        <v>5</v>
      </c>
      <c r="P82" s="7" t="n">
        <v>16</v>
      </c>
      <c r="Q82" s="7" t="n">
        <v>10</v>
      </c>
      <c r="S82" s="1" t="n">
        <v>1</v>
      </c>
      <c r="T82" s="1" t="n">
        <v>2</v>
      </c>
      <c r="U82" s="1" t="n">
        <v>3</v>
      </c>
      <c r="V82" s="1" t="n">
        <v>4</v>
      </c>
      <c r="W82" s="1" t="n">
        <v>5</v>
      </c>
      <c r="X82" s="1" t="n">
        <v>6</v>
      </c>
      <c r="Y82" s="1" t="n">
        <v>7</v>
      </c>
      <c r="AB82" s="1" t="n">
        <v>10</v>
      </c>
      <c r="AC82" s="1" t="n">
        <v>11</v>
      </c>
      <c r="AE82" s="1" t="n">
        <v>13</v>
      </c>
      <c r="AG82" s="1" t="n">
        <v>15</v>
      </c>
      <c r="AH82" s="1" t="n">
        <v>16</v>
      </c>
      <c r="AI82" s="1" t="n">
        <v>17</v>
      </c>
      <c r="AK82" s="1" t="n">
        <v>19</v>
      </c>
      <c r="AM82" s="1" t="n">
        <v>21</v>
      </c>
      <c r="AR82" s="1" t="n">
        <f aca="false">SUM(S82:AQ82)</f>
        <v>150</v>
      </c>
    </row>
    <row r="83" customFormat="false" ht="14.5" hidden="false" customHeight="false" outlineLevel="0" collapsed="false">
      <c r="A83" s="9" t="n">
        <v>82</v>
      </c>
      <c r="B83" s="10" t="n">
        <v>38460</v>
      </c>
      <c r="C83" s="7" t="n">
        <v>4</v>
      </c>
      <c r="D83" s="7" t="n">
        <v>8</v>
      </c>
      <c r="E83" s="7" t="n">
        <v>19</v>
      </c>
      <c r="F83" s="7" t="n">
        <v>12</v>
      </c>
      <c r="G83" s="7" t="n">
        <v>23</v>
      </c>
      <c r="H83" s="7" t="n">
        <v>17</v>
      </c>
      <c r="I83" s="7" t="n">
        <v>13</v>
      </c>
      <c r="J83" s="7" t="n">
        <v>20</v>
      </c>
      <c r="K83" s="7" t="n">
        <v>1</v>
      </c>
      <c r="L83" s="7" t="n">
        <v>18</v>
      </c>
      <c r="M83" s="7" t="n">
        <v>6</v>
      </c>
      <c r="N83" s="7" t="n">
        <v>15</v>
      </c>
      <c r="O83" s="7" t="n">
        <v>5</v>
      </c>
      <c r="P83" s="7" t="n">
        <v>22</v>
      </c>
      <c r="Q83" s="7" t="n">
        <v>9</v>
      </c>
      <c r="S83" s="1" t="n">
        <v>1</v>
      </c>
      <c r="V83" s="1" t="n">
        <v>4</v>
      </c>
      <c r="W83" s="1" t="n">
        <v>5</v>
      </c>
      <c r="X83" s="1" t="n">
        <v>6</v>
      </c>
      <c r="Z83" s="1" t="n">
        <v>8</v>
      </c>
      <c r="AA83" s="1" t="n">
        <v>9</v>
      </c>
      <c r="AD83" s="1" t="n">
        <v>12</v>
      </c>
      <c r="AE83" s="1" t="n">
        <v>13</v>
      </c>
      <c r="AG83" s="1" t="n">
        <v>15</v>
      </c>
      <c r="AI83" s="1" t="n">
        <v>17</v>
      </c>
      <c r="AJ83" s="1" t="n">
        <v>18</v>
      </c>
      <c r="AK83" s="1" t="n">
        <v>19</v>
      </c>
      <c r="AL83" s="1" t="n">
        <v>20</v>
      </c>
      <c r="AN83" s="1" t="n">
        <v>22</v>
      </c>
      <c r="AO83" s="1" t="n">
        <v>23</v>
      </c>
      <c r="AR83" s="1" t="n">
        <f aca="false">SUM(S83:AQ83)</f>
        <v>192</v>
      </c>
    </row>
    <row r="84" customFormat="false" ht="14.5" hidden="false" customHeight="false" outlineLevel="0" collapsed="false">
      <c r="A84" s="5" t="n">
        <v>83</v>
      </c>
      <c r="B84" s="6" t="n">
        <v>38467</v>
      </c>
      <c r="C84" s="7" t="n">
        <v>23</v>
      </c>
      <c r="D84" s="7" t="n">
        <v>10</v>
      </c>
      <c r="E84" s="7" t="n">
        <v>25</v>
      </c>
      <c r="F84" s="7" t="n">
        <v>20</v>
      </c>
      <c r="G84" s="7" t="n">
        <v>14</v>
      </c>
      <c r="H84" s="7" t="n">
        <v>3</v>
      </c>
      <c r="I84" s="7" t="n">
        <v>1</v>
      </c>
      <c r="J84" s="7" t="n">
        <v>6</v>
      </c>
      <c r="K84" s="7" t="n">
        <v>2</v>
      </c>
      <c r="L84" s="7" t="n">
        <v>11</v>
      </c>
      <c r="M84" s="7" t="n">
        <v>8</v>
      </c>
      <c r="N84" s="7" t="n">
        <v>13</v>
      </c>
      <c r="O84" s="7" t="n">
        <v>12</v>
      </c>
      <c r="P84" s="7" t="n">
        <v>24</v>
      </c>
      <c r="Q84" s="7" t="n">
        <v>5</v>
      </c>
      <c r="S84" s="1" t="n">
        <v>1</v>
      </c>
      <c r="T84" s="1" t="n">
        <v>2</v>
      </c>
      <c r="U84" s="1" t="n">
        <v>3</v>
      </c>
      <c r="W84" s="1" t="n">
        <v>5</v>
      </c>
      <c r="X84" s="1" t="n">
        <v>6</v>
      </c>
      <c r="Z84" s="1" t="n">
        <v>8</v>
      </c>
      <c r="AB84" s="1" t="n">
        <v>10</v>
      </c>
      <c r="AC84" s="1" t="n">
        <v>11</v>
      </c>
      <c r="AD84" s="1" t="n">
        <v>12</v>
      </c>
      <c r="AE84" s="1" t="n">
        <v>13</v>
      </c>
      <c r="AF84" s="1" t="n">
        <v>14</v>
      </c>
      <c r="AL84" s="1" t="n">
        <v>20</v>
      </c>
      <c r="AO84" s="1" t="n">
        <v>23</v>
      </c>
      <c r="AP84" s="1" t="n">
        <v>24</v>
      </c>
      <c r="AQ84" s="1" t="n">
        <v>25</v>
      </c>
      <c r="AR84" s="1" t="n">
        <f aca="false">SUM(S84:AQ84)</f>
        <v>177</v>
      </c>
    </row>
    <row r="85" customFormat="false" ht="14.5" hidden="false" customHeight="false" outlineLevel="0" collapsed="false">
      <c r="A85" s="9" t="n">
        <v>84</v>
      </c>
      <c r="B85" s="10" t="n">
        <v>38474</v>
      </c>
      <c r="C85" s="7" t="n">
        <v>15</v>
      </c>
      <c r="D85" s="7" t="n">
        <v>22</v>
      </c>
      <c r="E85" s="7" t="n">
        <v>8</v>
      </c>
      <c r="F85" s="7" t="n">
        <v>25</v>
      </c>
      <c r="G85" s="7" t="n">
        <v>6</v>
      </c>
      <c r="H85" s="7" t="n">
        <v>4</v>
      </c>
      <c r="I85" s="7" t="n">
        <v>16</v>
      </c>
      <c r="J85" s="7" t="n">
        <v>1</v>
      </c>
      <c r="K85" s="7" t="n">
        <v>2</v>
      </c>
      <c r="L85" s="7" t="n">
        <v>24</v>
      </c>
      <c r="M85" s="7" t="n">
        <v>19</v>
      </c>
      <c r="N85" s="7" t="n">
        <v>20</v>
      </c>
      <c r="O85" s="7" t="n">
        <v>17</v>
      </c>
      <c r="P85" s="7" t="n">
        <v>23</v>
      </c>
      <c r="Q85" s="7" t="n">
        <v>12</v>
      </c>
      <c r="S85" s="1" t="n">
        <v>1</v>
      </c>
      <c r="T85" s="1" t="n">
        <v>2</v>
      </c>
      <c r="V85" s="1" t="n">
        <v>4</v>
      </c>
      <c r="X85" s="1" t="n">
        <v>6</v>
      </c>
      <c r="Z85" s="1" t="n">
        <v>8</v>
      </c>
      <c r="AD85" s="1" t="n">
        <v>12</v>
      </c>
      <c r="AG85" s="1" t="n">
        <v>15</v>
      </c>
      <c r="AH85" s="1" t="n">
        <v>16</v>
      </c>
      <c r="AI85" s="1" t="n">
        <v>17</v>
      </c>
      <c r="AK85" s="1" t="n">
        <v>19</v>
      </c>
      <c r="AL85" s="1" t="n">
        <v>20</v>
      </c>
      <c r="AN85" s="1" t="n">
        <v>22</v>
      </c>
      <c r="AO85" s="1" t="n">
        <v>23</v>
      </c>
      <c r="AP85" s="1" t="n">
        <v>24</v>
      </c>
      <c r="AQ85" s="1" t="n">
        <v>25</v>
      </c>
      <c r="AR85" s="1" t="n">
        <f aca="false">SUM(S85:AQ85)</f>
        <v>214</v>
      </c>
    </row>
    <row r="86" customFormat="false" ht="14.5" hidden="false" customHeight="false" outlineLevel="0" collapsed="false">
      <c r="A86" s="5" t="n">
        <v>85</v>
      </c>
      <c r="B86" s="6" t="n">
        <v>38481</v>
      </c>
      <c r="C86" s="7" t="n">
        <v>1</v>
      </c>
      <c r="D86" s="7" t="n">
        <v>2</v>
      </c>
      <c r="E86" s="7" t="n">
        <v>11</v>
      </c>
      <c r="F86" s="7" t="n">
        <v>21</v>
      </c>
      <c r="G86" s="7" t="n">
        <v>16</v>
      </c>
      <c r="H86" s="7" t="n">
        <v>8</v>
      </c>
      <c r="I86" s="7" t="n">
        <v>23</v>
      </c>
      <c r="J86" s="7" t="n">
        <v>7</v>
      </c>
      <c r="K86" s="7" t="n">
        <v>18</v>
      </c>
      <c r="L86" s="7" t="n">
        <v>22</v>
      </c>
      <c r="M86" s="7" t="n">
        <v>14</v>
      </c>
      <c r="N86" s="7" t="n">
        <v>15</v>
      </c>
      <c r="O86" s="7" t="n">
        <v>5</v>
      </c>
      <c r="P86" s="7" t="n">
        <v>13</v>
      </c>
      <c r="Q86" s="7" t="n">
        <v>9</v>
      </c>
      <c r="S86" s="1" t="n">
        <v>1</v>
      </c>
      <c r="T86" s="1" t="n">
        <v>2</v>
      </c>
      <c r="W86" s="1" t="n">
        <v>5</v>
      </c>
      <c r="Y86" s="1" t="n">
        <v>7</v>
      </c>
      <c r="Z86" s="1" t="n">
        <v>8</v>
      </c>
      <c r="AA86" s="1" t="n">
        <v>9</v>
      </c>
      <c r="AC86" s="1" t="n">
        <v>11</v>
      </c>
      <c r="AE86" s="1" t="n">
        <v>13</v>
      </c>
      <c r="AF86" s="1" t="n">
        <v>14</v>
      </c>
      <c r="AG86" s="1" t="n">
        <v>15</v>
      </c>
      <c r="AH86" s="1" t="n">
        <v>16</v>
      </c>
      <c r="AJ86" s="1" t="n">
        <v>18</v>
      </c>
      <c r="AM86" s="1" t="n">
        <v>21</v>
      </c>
      <c r="AN86" s="1" t="n">
        <v>22</v>
      </c>
      <c r="AO86" s="1" t="n">
        <v>23</v>
      </c>
      <c r="AR86" s="1" t="n">
        <f aca="false">SUM(S86:AQ86)</f>
        <v>185</v>
      </c>
    </row>
    <row r="87" customFormat="false" ht="14.5" hidden="false" customHeight="false" outlineLevel="0" collapsed="false">
      <c r="A87" s="9" t="n">
        <v>86</v>
      </c>
      <c r="B87" s="10" t="n">
        <v>38488</v>
      </c>
      <c r="C87" s="7" t="n">
        <v>13</v>
      </c>
      <c r="D87" s="7" t="n">
        <v>19</v>
      </c>
      <c r="E87" s="7" t="n">
        <v>12</v>
      </c>
      <c r="F87" s="7" t="n">
        <v>18</v>
      </c>
      <c r="G87" s="7" t="n">
        <v>5</v>
      </c>
      <c r="H87" s="7" t="n">
        <v>6</v>
      </c>
      <c r="I87" s="7" t="n">
        <v>9</v>
      </c>
      <c r="J87" s="7" t="n">
        <v>24</v>
      </c>
      <c r="K87" s="7" t="n">
        <v>23</v>
      </c>
      <c r="L87" s="7" t="n">
        <v>4</v>
      </c>
      <c r="M87" s="7" t="n">
        <v>17</v>
      </c>
      <c r="N87" s="7" t="n">
        <v>8</v>
      </c>
      <c r="O87" s="7" t="n">
        <v>25</v>
      </c>
      <c r="P87" s="7" t="n">
        <v>2</v>
      </c>
      <c r="Q87" s="7" t="n">
        <v>14</v>
      </c>
      <c r="T87" s="1" t="n">
        <v>2</v>
      </c>
      <c r="V87" s="1" t="n">
        <v>4</v>
      </c>
      <c r="W87" s="1" t="n">
        <v>5</v>
      </c>
      <c r="X87" s="1" t="n">
        <v>6</v>
      </c>
      <c r="Z87" s="1" t="n">
        <v>8</v>
      </c>
      <c r="AA87" s="1" t="n">
        <v>9</v>
      </c>
      <c r="AD87" s="1" t="n">
        <v>12</v>
      </c>
      <c r="AE87" s="1" t="n">
        <v>13</v>
      </c>
      <c r="AF87" s="1" t="n">
        <v>14</v>
      </c>
      <c r="AI87" s="1" t="n">
        <v>17</v>
      </c>
      <c r="AJ87" s="1" t="n">
        <v>18</v>
      </c>
      <c r="AK87" s="1" t="n">
        <v>19</v>
      </c>
      <c r="AO87" s="1" t="n">
        <v>23</v>
      </c>
      <c r="AP87" s="1" t="n">
        <v>24</v>
      </c>
      <c r="AQ87" s="1" t="n">
        <v>25</v>
      </c>
      <c r="AR87" s="1" t="n">
        <f aca="false">SUM(S87:AQ87)</f>
        <v>199</v>
      </c>
    </row>
    <row r="88" customFormat="false" ht="14.5" hidden="false" customHeight="false" outlineLevel="0" collapsed="false">
      <c r="A88" s="5" t="n">
        <v>87</v>
      </c>
      <c r="B88" s="6" t="n">
        <v>38495</v>
      </c>
      <c r="C88" s="7" t="n">
        <v>11</v>
      </c>
      <c r="D88" s="7" t="n">
        <v>3</v>
      </c>
      <c r="E88" s="7" t="n">
        <v>18</v>
      </c>
      <c r="F88" s="7" t="n">
        <v>25</v>
      </c>
      <c r="G88" s="7" t="n">
        <v>5</v>
      </c>
      <c r="H88" s="7" t="n">
        <v>24</v>
      </c>
      <c r="I88" s="7" t="n">
        <v>13</v>
      </c>
      <c r="J88" s="7" t="n">
        <v>8</v>
      </c>
      <c r="K88" s="7" t="n">
        <v>15</v>
      </c>
      <c r="L88" s="7" t="n">
        <v>10</v>
      </c>
      <c r="M88" s="7" t="n">
        <v>9</v>
      </c>
      <c r="N88" s="7" t="n">
        <v>22</v>
      </c>
      <c r="O88" s="7" t="n">
        <v>1</v>
      </c>
      <c r="P88" s="7" t="n">
        <v>2</v>
      </c>
      <c r="Q88" s="7" t="n">
        <v>20</v>
      </c>
      <c r="S88" s="1" t="n">
        <v>1</v>
      </c>
      <c r="T88" s="1" t="n">
        <v>2</v>
      </c>
      <c r="U88" s="1" t="n">
        <v>3</v>
      </c>
      <c r="W88" s="1" t="n">
        <v>5</v>
      </c>
      <c r="Z88" s="1" t="n">
        <v>8</v>
      </c>
      <c r="AA88" s="1" t="n">
        <v>9</v>
      </c>
      <c r="AB88" s="1" t="n">
        <v>10</v>
      </c>
      <c r="AC88" s="1" t="n">
        <v>11</v>
      </c>
      <c r="AE88" s="1" t="n">
        <v>13</v>
      </c>
      <c r="AG88" s="1" t="n">
        <v>15</v>
      </c>
      <c r="AJ88" s="1" t="n">
        <v>18</v>
      </c>
      <c r="AL88" s="1" t="n">
        <v>20</v>
      </c>
      <c r="AN88" s="1" t="n">
        <v>22</v>
      </c>
      <c r="AP88" s="1" t="n">
        <v>24</v>
      </c>
      <c r="AQ88" s="1" t="n">
        <v>25</v>
      </c>
      <c r="AR88" s="1" t="n">
        <f aca="false">SUM(S88:AQ88)</f>
        <v>186</v>
      </c>
    </row>
    <row r="89" customFormat="false" ht="14.5" hidden="false" customHeight="false" outlineLevel="0" collapsed="false">
      <c r="A89" s="9" t="n">
        <v>88</v>
      </c>
      <c r="B89" s="10" t="n">
        <v>38502</v>
      </c>
      <c r="C89" s="7" t="n">
        <v>8</v>
      </c>
      <c r="D89" s="7" t="n">
        <v>10</v>
      </c>
      <c r="E89" s="7" t="n">
        <v>18</v>
      </c>
      <c r="F89" s="7" t="n">
        <v>24</v>
      </c>
      <c r="G89" s="7" t="n">
        <v>11</v>
      </c>
      <c r="H89" s="7" t="n">
        <v>1</v>
      </c>
      <c r="I89" s="7" t="n">
        <v>17</v>
      </c>
      <c r="J89" s="7" t="n">
        <v>2</v>
      </c>
      <c r="K89" s="7" t="n">
        <v>25</v>
      </c>
      <c r="L89" s="7" t="n">
        <v>9</v>
      </c>
      <c r="M89" s="7" t="n">
        <v>14</v>
      </c>
      <c r="N89" s="7" t="n">
        <v>19</v>
      </c>
      <c r="O89" s="7" t="n">
        <v>12</v>
      </c>
      <c r="P89" s="7" t="n">
        <v>4</v>
      </c>
      <c r="Q89" s="7" t="n">
        <v>5</v>
      </c>
      <c r="S89" s="1" t="n">
        <v>1</v>
      </c>
      <c r="T89" s="1" t="n">
        <v>2</v>
      </c>
      <c r="V89" s="1" t="n">
        <v>4</v>
      </c>
      <c r="W89" s="1" t="n">
        <v>5</v>
      </c>
      <c r="Z89" s="1" t="n">
        <v>8</v>
      </c>
      <c r="AA89" s="1" t="n">
        <v>9</v>
      </c>
      <c r="AB89" s="1" t="n">
        <v>10</v>
      </c>
      <c r="AC89" s="1" t="n">
        <v>11</v>
      </c>
      <c r="AD89" s="1" t="n">
        <v>12</v>
      </c>
      <c r="AF89" s="1" t="n">
        <v>14</v>
      </c>
      <c r="AI89" s="1" t="n">
        <v>17</v>
      </c>
      <c r="AJ89" s="1" t="n">
        <v>18</v>
      </c>
      <c r="AK89" s="1" t="n">
        <v>19</v>
      </c>
      <c r="AP89" s="1" t="n">
        <v>24</v>
      </c>
      <c r="AQ89" s="1" t="n">
        <v>25</v>
      </c>
      <c r="AR89" s="1" t="n">
        <f aca="false">SUM(S89:AQ89)</f>
        <v>179</v>
      </c>
    </row>
    <row r="90" customFormat="false" ht="14.5" hidden="false" customHeight="false" outlineLevel="0" collapsed="false">
      <c r="A90" s="5" t="n">
        <v>89</v>
      </c>
      <c r="B90" s="6" t="n">
        <v>38509</v>
      </c>
      <c r="C90" s="7" t="n">
        <v>23</v>
      </c>
      <c r="D90" s="7" t="n">
        <v>16</v>
      </c>
      <c r="E90" s="7" t="n">
        <v>1</v>
      </c>
      <c r="F90" s="7" t="n">
        <v>12</v>
      </c>
      <c r="G90" s="7" t="n">
        <v>21</v>
      </c>
      <c r="H90" s="7" t="n">
        <v>25</v>
      </c>
      <c r="I90" s="7" t="n">
        <v>17</v>
      </c>
      <c r="J90" s="7" t="n">
        <v>19</v>
      </c>
      <c r="K90" s="7" t="n">
        <v>13</v>
      </c>
      <c r="L90" s="7" t="n">
        <v>20</v>
      </c>
      <c r="M90" s="7" t="n">
        <v>24</v>
      </c>
      <c r="N90" s="7" t="n">
        <v>15</v>
      </c>
      <c r="O90" s="7" t="n">
        <v>6</v>
      </c>
      <c r="P90" s="7" t="n">
        <v>11</v>
      </c>
      <c r="Q90" s="7" t="n">
        <v>22</v>
      </c>
      <c r="S90" s="1" t="n">
        <v>1</v>
      </c>
      <c r="X90" s="1" t="n">
        <v>6</v>
      </c>
      <c r="AC90" s="1" t="n">
        <v>11</v>
      </c>
      <c r="AD90" s="1" t="n">
        <v>12</v>
      </c>
      <c r="AE90" s="1" t="n">
        <v>13</v>
      </c>
      <c r="AG90" s="1" t="n">
        <v>15</v>
      </c>
      <c r="AH90" s="1" t="n">
        <v>16</v>
      </c>
      <c r="AI90" s="1" t="n">
        <v>17</v>
      </c>
      <c r="AK90" s="1" t="n">
        <v>19</v>
      </c>
      <c r="AL90" s="1" t="n">
        <v>20</v>
      </c>
      <c r="AM90" s="1" t="n">
        <v>21</v>
      </c>
      <c r="AN90" s="1" t="n">
        <v>22</v>
      </c>
      <c r="AO90" s="1" t="n">
        <v>23</v>
      </c>
      <c r="AP90" s="1" t="n">
        <v>24</v>
      </c>
      <c r="AQ90" s="1" t="n">
        <v>25</v>
      </c>
      <c r="AR90" s="1" t="n">
        <f aca="false">SUM(S90:AQ90)</f>
        <v>245</v>
      </c>
    </row>
    <row r="91" customFormat="false" ht="14.5" hidden="false" customHeight="false" outlineLevel="0" collapsed="false">
      <c r="A91" s="9" t="n">
        <v>90</v>
      </c>
      <c r="B91" s="10" t="n">
        <v>38516</v>
      </c>
      <c r="C91" s="7" t="n">
        <v>22</v>
      </c>
      <c r="D91" s="7" t="n">
        <v>10</v>
      </c>
      <c r="E91" s="7" t="n">
        <v>11</v>
      </c>
      <c r="F91" s="7" t="n">
        <v>8</v>
      </c>
      <c r="G91" s="7" t="n">
        <v>17</v>
      </c>
      <c r="H91" s="7" t="n">
        <v>20</v>
      </c>
      <c r="I91" s="7" t="n">
        <v>23</v>
      </c>
      <c r="J91" s="7" t="n">
        <v>3</v>
      </c>
      <c r="K91" s="7" t="n">
        <v>21</v>
      </c>
      <c r="L91" s="7" t="n">
        <v>1</v>
      </c>
      <c r="M91" s="7" t="n">
        <v>15</v>
      </c>
      <c r="N91" s="7" t="n">
        <v>25</v>
      </c>
      <c r="O91" s="7" t="n">
        <v>2</v>
      </c>
      <c r="P91" s="7" t="n">
        <v>12</v>
      </c>
      <c r="Q91" s="7" t="n">
        <v>24</v>
      </c>
      <c r="S91" s="1" t="n">
        <v>1</v>
      </c>
      <c r="T91" s="1" t="n">
        <v>2</v>
      </c>
      <c r="U91" s="1" t="n">
        <v>3</v>
      </c>
      <c r="Z91" s="1" t="n">
        <v>8</v>
      </c>
      <c r="AB91" s="1" t="n">
        <v>10</v>
      </c>
      <c r="AC91" s="1" t="n">
        <v>11</v>
      </c>
      <c r="AD91" s="1" t="n">
        <v>12</v>
      </c>
      <c r="AG91" s="1" t="n">
        <v>15</v>
      </c>
      <c r="AI91" s="1" t="n">
        <v>17</v>
      </c>
      <c r="AL91" s="1" t="n">
        <v>20</v>
      </c>
      <c r="AM91" s="1" t="n">
        <v>21</v>
      </c>
      <c r="AN91" s="1" t="n">
        <v>22</v>
      </c>
      <c r="AO91" s="1" t="n">
        <v>23</v>
      </c>
      <c r="AP91" s="1" t="n">
        <v>24</v>
      </c>
      <c r="AQ91" s="1" t="n">
        <v>25</v>
      </c>
      <c r="AR91" s="1" t="n">
        <f aca="false">SUM(S91:AQ91)</f>
        <v>214</v>
      </c>
    </row>
    <row r="92" customFormat="false" ht="14.5" hidden="false" customHeight="false" outlineLevel="0" collapsed="false">
      <c r="A92" s="5" t="n">
        <v>91</v>
      </c>
      <c r="B92" s="6" t="n">
        <v>38523</v>
      </c>
      <c r="C92" s="7" t="n">
        <v>16</v>
      </c>
      <c r="D92" s="7" t="n">
        <v>23</v>
      </c>
      <c r="E92" s="7" t="n">
        <v>1</v>
      </c>
      <c r="F92" s="7" t="n">
        <v>25</v>
      </c>
      <c r="G92" s="7" t="n">
        <v>22</v>
      </c>
      <c r="H92" s="7" t="n">
        <v>14</v>
      </c>
      <c r="I92" s="7" t="n">
        <v>9</v>
      </c>
      <c r="J92" s="7" t="n">
        <v>13</v>
      </c>
      <c r="K92" s="7" t="n">
        <v>11</v>
      </c>
      <c r="L92" s="7" t="n">
        <v>10</v>
      </c>
      <c r="M92" s="7" t="n">
        <v>12</v>
      </c>
      <c r="N92" s="7" t="n">
        <v>15</v>
      </c>
      <c r="O92" s="7" t="n">
        <v>4</v>
      </c>
      <c r="P92" s="7" t="n">
        <v>20</v>
      </c>
      <c r="Q92" s="7" t="n">
        <v>17</v>
      </c>
      <c r="S92" s="1" t="n">
        <v>1</v>
      </c>
      <c r="V92" s="1" t="n">
        <v>4</v>
      </c>
      <c r="AA92" s="1" t="n">
        <v>9</v>
      </c>
      <c r="AB92" s="1" t="n">
        <v>10</v>
      </c>
      <c r="AC92" s="1" t="n">
        <v>11</v>
      </c>
      <c r="AD92" s="1" t="n">
        <v>12</v>
      </c>
      <c r="AE92" s="1" t="n">
        <v>13</v>
      </c>
      <c r="AF92" s="1" t="n">
        <v>14</v>
      </c>
      <c r="AG92" s="1" t="n">
        <v>15</v>
      </c>
      <c r="AH92" s="1" t="n">
        <v>16</v>
      </c>
      <c r="AI92" s="1" t="n">
        <v>17</v>
      </c>
      <c r="AL92" s="1" t="n">
        <v>20</v>
      </c>
      <c r="AN92" s="1" t="n">
        <v>22</v>
      </c>
      <c r="AO92" s="1" t="n">
        <v>23</v>
      </c>
      <c r="AQ92" s="1" t="n">
        <v>25</v>
      </c>
      <c r="AR92" s="1" t="n">
        <f aca="false">SUM(S92:AQ92)</f>
        <v>212</v>
      </c>
    </row>
    <row r="93" customFormat="false" ht="14.5" hidden="false" customHeight="false" outlineLevel="0" collapsed="false">
      <c r="A93" s="9" t="n">
        <v>92</v>
      </c>
      <c r="B93" s="10" t="n">
        <v>38530</v>
      </c>
      <c r="C93" s="7" t="n">
        <v>17</v>
      </c>
      <c r="D93" s="7" t="n">
        <v>6</v>
      </c>
      <c r="E93" s="7" t="n">
        <v>4</v>
      </c>
      <c r="F93" s="7" t="n">
        <v>1</v>
      </c>
      <c r="G93" s="7" t="n">
        <v>8</v>
      </c>
      <c r="H93" s="7" t="n">
        <v>15</v>
      </c>
      <c r="I93" s="7" t="n">
        <v>2</v>
      </c>
      <c r="J93" s="7" t="n">
        <v>19</v>
      </c>
      <c r="K93" s="7" t="n">
        <v>14</v>
      </c>
      <c r="L93" s="7" t="n">
        <v>13</v>
      </c>
      <c r="M93" s="7" t="n">
        <v>12</v>
      </c>
      <c r="N93" s="7" t="n">
        <v>18</v>
      </c>
      <c r="O93" s="7" t="n">
        <v>21</v>
      </c>
      <c r="P93" s="7" t="n">
        <v>24</v>
      </c>
      <c r="Q93" s="7" t="n">
        <v>22</v>
      </c>
      <c r="S93" s="1" t="n">
        <v>1</v>
      </c>
      <c r="T93" s="1" t="n">
        <v>2</v>
      </c>
      <c r="V93" s="1" t="n">
        <v>4</v>
      </c>
      <c r="X93" s="1" t="n">
        <v>6</v>
      </c>
      <c r="Z93" s="1" t="n">
        <v>8</v>
      </c>
      <c r="AD93" s="1" t="n">
        <v>12</v>
      </c>
      <c r="AE93" s="1" t="n">
        <v>13</v>
      </c>
      <c r="AF93" s="1" t="n">
        <v>14</v>
      </c>
      <c r="AG93" s="1" t="n">
        <v>15</v>
      </c>
      <c r="AI93" s="1" t="n">
        <v>17</v>
      </c>
      <c r="AJ93" s="1" t="n">
        <v>18</v>
      </c>
      <c r="AK93" s="1" t="n">
        <v>19</v>
      </c>
      <c r="AM93" s="1" t="n">
        <v>21</v>
      </c>
      <c r="AN93" s="1" t="n">
        <v>22</v>
      </c>
      <c r="AP93" s="1" t="n">
        <v>24</v>
      </c>
      <c r="AR93" s="1" t="n">
        <f aca="false">SUM(S93:AQ93)</f>
        <v>196</v>
      </c>
    </row>
    <row r="94" customFormat="false" ht="14.5" hidden="false" customHeight="false" outlineLevel="0" collapsed="false">
      <c r="A94" s="5" t="n">
        <v>93</v>
      </c>
      <c r="B94" s="6" t="n">
        <v>38537</v>
      </c>
      <c r="C94" s="7" t="n">
        <v>4</v>
      </c>
      <c r="D94" s="7" t="n">
        <v>24</v>
      </c>
      <c r="E94" s="7" t="n">
        <v>7</v>
      </c>
      <c r="F94" s="7" t="n">
        <v>17</v>
      </c>
      <c r="G94" s="7" t="n">
        <v>9</v>
      </c>
      <c r="H94" s="7" t="n">
        <v>13</v>
      </c>
      <c r="I94" s="7" t="n">
        <v>18</v>
      </c>
      <c r="J94" s="7" t="n">
        <v>20</v>
      </c>
      <c r="K94" s="7" t="n">
        <v>5</v>
      </c>
      <c r="L94" s="7" t="n">
        <v>6</v>
      </c>
      <c r="M94" s="7" t="n">
        <v>10</v>
      </c>
      <c r="N94" s="7" t="n">
        <v>21</v>
      </c>
      <c r="O94" s="7" t="n">
        <v>2</v>
      </c>
      <c r="P94" s="7" t="n">
        <v>19</v>
      </c>
      <c r="Q94" s="7" t="n">
        <v>23</v>
      </c>
      <c r="T94" s="1" t="n">
        <v>2</v>
      </c>
      <c r="V94" s="1" t="n">
        <v>4</v>
      </c>
      <c r="W94" s="1" t="n">
        <v>5</v>
      </c>
      <c r="X94" s="1" t="n">
        <v>6</v>
      </c>
      <c r="Y94" s="1" t="n">
        <v>7</v>
      </c>
      <c r="AA94" s="1" t="n">
        <v>9</v>
      </c>
      <c r="AB94" s="1" t="n">
        <v>10</v>
      </c>
      <c r="AE94" s="1" t="n">
        <v>13</v>
      </c>
      <c r="AI94" s="1" t="n">
        <v>17</v>
      </c>
      <c r="AJ94" s="1" t="n">
        <v>18</v>
      </c>
      <c r="AK94" s="1" t="n">
        <v>19</v>
      </c>
      <c r="AL94" s="1" t="n">
        <v>20</v>
      </c>
      <c r="AM94" s="1" t="n">
        <v>21</v>
      </c>
      <c r="AO94" s="1" t="n">
        <v>23</v>
      </c>
      <c r="AP94" s="1" t="n">
        <v>24</v>
      </c>
      <c r="AR94" s="1" t="n">
        <f aca="false">SUM(S94:AQ94)</f>
        <v>198</v>
      </c>
    </row>
    <row r="95" customFormat="false" ht="14.5" hidden="false" customHeight="false" outlineLevel="0" collapsed="false">
      <c r="A95" s="9" t="n">
        <v>94</v>
      </c>
      <c r="B95" s="10" t="n">
        <v>38544</v>
      </c>
      <c r="C95" s="7" t="n">
        <v>21</v>
      </c>
      <c r="D95" s="7" t="n">
        <v>9</v>
      </c>
      <c r="E95" s="7" t="n">
        <v>13</v>
      </c>
      <c r="F95" s="7" t="n">
        <v>12</v>
      </c>
      <c r="G95" s="7" t="n">
        <v>11</v>
      </c>
      <c r="H95" s="7" t="n">
        <v>15</v>
      </c>
      <c r="I95" s="7" t="n">
        <v>4</v>
      </c>
      <c r="J95" s="7" t="n">
        <v>22</v>
      </c>
      <c r="K95" s="7" t="n">
        <v>24</v>
      </c>
      <c r="L95" s="7" t="n">
        <v>16</v>
      </c>
      <c r="M95" s="7" t="n">
        <v>8</v>
      </c>
      <c r="N95" s="7" t="n">
        <v>18</v>
      </c>
      <c r="O95" s="7" t="n">
        <v>23</v>
      </c>
      <c r="P95" s="7" t="n">
        <v>2</v>
      </c>
      <c r="Q95" s="7" t="n">
        <v>17</v>
      </c>
      <c r="T95" s="1" t="n">
        <v>2</v>
      </c>
      <c r="V95" s="1" t="n">
        <v>4</v>
      </c>
      <c r="Z95" s="1" t="n">
        <v>8</v>
      </c>
      <c r="AA95" s="1" t="n">
        <v>9</v>
      </c>
      <c r="AC95" s="1" t="n">
        <v>11</v>
      </c>
      <c r="AD95" s="1" t="n">
        <v>12</v>
      </c>
      <c r="AE95" s="1" t="n">
        <v>13</v>
      </c>
      <c r="AG95" s="1" t="n">
        <v>15</v>
      </c>
      <c r="AH95" s="1" t="n">
        <v>16</v>
      </c>
      <c r="AI95" s="1" t="n">
        <v>17</v>
      </c>
      <c r="AJ95" s="1" t="n">
        <v>18</v>
      </c>
      <c r="AM95" s="1" t="n">
        <v>21</v>
      </c>
      <c r="AN95" s="1" t="n">
        <v>22</v>
      </c>
      <c r="AO95" s="1" t="n">
        <v>23</v>
      </c>
      <c r="AP95" s="1" t="n">
        <v>24</v>
      </c>
      <c r="AR95" s="1" t="n">
        <f aca="false">SUM(S95:AQ95)</f>
        <v>215</v>
      </c>
    </row>
    <row r="96" customFormat="false" ht="14.5" hidden="false" customHeight="false" outlineLevel="0" collapsed="false">
      <c r="A96" s="5" t="n">
        <v>95</v>
      </c>
      <c r="B96" s="6" t="n">
        <v>38551</v>
      </c>
      <c r="C96" s="7" t="n">
        <v>10</v>
      </c>
      <c r="D96" s="7" t="n">
        <v>4</v>
      </c>
      <c r="E96" s="7" t="n">
        <v>18</v>
      </c>
      <c r="F96" s="7" t="n">
        <v>22</v>
      </c>
      <c r="G96" s="7" t="n">
        <v>1</v>
      </c>
      <c r="H96" s="7" t="n">
        <v>3</v>
      </c>
      <c r="I96" s="7" t="n">
        <v>20</v>
      </c>
      <c r="J96" s="7" t="n">
        <v>19</v>
      </c>
      <c r="K96" s="7" t="n">
        <v>17</v>
      </c>
      <c r="L96" s="7" t="n">
        <v>2</v>
      </c>
      <c r="M96" s="7" t="n">
        <v>15</v>
      </c>
      <c r="N96" s="7" t="n">
        <v>5</v>
      </c>
      <c r="O96" s="7" t="n">
        <v>11</v>
      </c>
      <c r="P96" s="7" t="n">
        <v>12</v>
      </c>
      <c r="Q96" s="7" t="n">
        <v>14</v>
      </c>
      <c r="S96" s="1" t="n">
        <v>1</v>
      </c>
      <c r="T96" s="1" t="n">
        <v>2</v>
      </c>
      <c r="U96" s="1" t="n">
        <v>3</v>
      </c>
      <c r="V96" s="1" t="n">
        <v>4</v>
      </c>
      <c r="W96" s="1" t="n">
        <v>5</v>
      </c>
      <c r="AB96" s="1" t="n">
        <v>10</v>
      </c>
      <c r="AC96" s="1" t="n">
        <v>11</v>
      </c>
      <c r="AD96" s="1" t="n">
        <v>12</v>
      </c>
      <c r="AF96" s="1" t="n">
        <v>14</v>
      </c>
      <c r="AG96" s="1" t="n">
        <v>15</v>
      </c>
      <c r="AI96" s="1" t="n">
        <v>17</v>
      </c>
      <c r="AJ96" s="1" t="n">
        <v>18</v>
      </c>
      <c r="AK96" s="1" t="n">
        <v>19</v>
      </c>
      <c r="AL96" s="1" t="n">
        <v>20</v>
      </c>
      <c r="AN96" s="1" t="n">
        <v>22</v>
      </c>
      <c r="AR96" s="1" t="n">
        <f aca="false">SUM(S96:AQ96)</f>
        <v>173</v>
      </c>
    </row>
    <row r="97" customFormat="false" ht="14.5" hidden="false" customHeight="false" outlineLevel="0" collapsed="false">
      <c r="A97" s="9" t="n">
        <v>96</v>
      </c>
      <c r="B97" s="10" t="n">
        <v>38558</v>
      </c>
      <c r="C97" s="7" t="n">
        <v>9</v>
      </c>
      <c r="D97" s="7" t="n">
        <v>17</v>
      </c>
      <c r="E97" s="7" t="n">
        <v>24</v>
      </c>
      <c r="F97" s="7" t="n">
        <v>6</v>
      </c>
      <c r="G97" s="7" t="n">
        <v>16</v>
      </c>
      <c r="H97" s="7" t="n">
        <v>10</v>
      </c>
      <c r="I97" s="7" t="n">
        <v>23</v>
      </c>
      <c r="J97" s="7" t="n">
        <v>18</v>
      </c>
      <c r="K97" s="7" t="n">
        <v>14</v>
      </c>
      <c r="L97" s="7" t="n">
        <v>19</v>
      </c>
      <c r="M97" s="7" t="n">
        <v>4</v>
      </c>
      <c r="N97" s="7" t="n">
        <v>3</v>
      </c>
      <c r="O97" s="7" t="n">
        <v>12</v>
      </c>
      <c r="P97" s="7" t="n">
        <v>21</v>
      </c>
      <c r="Q97" s="7" t="n">
        <v>22</v>
      </c>
      <c r="U97" s="1" t="n">
        <v>3</v>
      </c>
      <c r="V97" s="1" t="n">
        <v>4</v>
      </c>
      <c r="X97" s="1" t="n">
        <v>6</v>
      </c>
      <c r="AA97" s="1" t="n">
        <v>9</v>
      </c>
      <c r="AB97" s="1" t="n">
        <v>10</v>
      </c>
      <c r="AD97" s="1" t="n">
        <v>12</v>
      </c>
      <c r="AF97" s="1" t="n">
        <v>14</v>
      </c>
      <c r="AH97" s="1" t="n">
        <v>16</v>
      </c>
      <c r="AI97" s="1" t="n">
        <v>17</v>
      </c>
      <c r="AJ97" s="1" t="n">
        <v>18</v>
      </c>
      <c r="AK97" s="1" t="n">
        <v>19</v>
      </c>
      <c r="AM97" s="1" t="n">
        <v>21</v>
      </c>
      <c r="AN97" s="1" t="n">
        <v>22</v>
      </c>
      <c r="AO97" s="1" t="n">
        <v>23</v>
      </c>
      <c r="AP97" s="1" t="n">
        <v>24</v>
      </c>
      <c r="AR97" s="1" t="n">
        <f aca="false">SUM(S97:AQ97)</f>
        <v>218</v>
      </c>
    </row>
    <row r="98" customFormat="false" ht="14.5" hidden="false" customHeight="false" outlineLevel="0" collapsed="false">
      <c r="A98" s="5" t="n">
        <v>97</v>
      </c>
      <c r="B98" s="6" t="n">
        <v>38566</v>
      </c>
      <c r="C98" s="7" t="n">
        <v>4</v>
      </c>
      <c r="D98" s="7" t="n">
        <v>10</v>
      </c>
      <c r="E98" s="7" t="n">
        <v>13</v>
      </c>
      <c r="F98" s="7" t="n">
        <v>22</v>
      </c>
      <c r="G98" s="7" t="n">
        <v>17</v>
      </c>
      <c r="H98" s="7" t="n">
        <v>3</v>
      </c>
      <c r="I98" s="7" t="n">
        <v>23</v>
      </c>
      <c r="J98" s="7" t="n">
        <v>24</v>
      </c>
      <c r="K98" s="7" t="n">
        <v>12</v>
      </c>
      <c r="L98" s="7" t="n">
        <v>14</v>
      </c>
      <c r="M98" s="7" t="n">
        <v>15</v>
      </c>
      <c r="N98" s="7" t="n">
        <v>25</v>
      </c>
      <c r="O98" s="7" t="n">
        <v>19</v>
      </c>
      <c r="P98" s="7" t="n">
        <v>20</v>
      </c>
      <c r="Q98" s="7" t="n">
        <v>6</v>
      </c>
      <c r="U98" s="1" t="n">
        <v>3</v>
      </c>
      <c r="V98" s="1" t="n">
        <v>4</v>
      </c>
      <c r="X98" s="1" t="n">
        <v>6</v>
      </c>
      <c r="AB98" s="1" t="n">
        <v>10</v>
      </c>
      <c r="AD98" s="1" t="n">
        <v>12</v>
      </c>
      <c r="AE98" s="1" t="n">
        <v>13</v>
      </c>
      <c r="AF98" s="1" t="n">
        <v>14</v>
      </c>
      <c r="AG98" s="1" t="n">
        <v>15</v>
      </c>
      <c r="AI98" s="1" t="n">
        <v>17</v>
      </c>
      <c r="AK98" s="1" t="n">
        <v>19</v>
      </c>
      <c r="AL98" s="1" t="n">
        <v>20</v>
      </c>
      <c r="AN98" s="1" t="n">
        <v>22</v>
      </c>
      <c r="AO98" s="1" t="n">
        <v>23</v>
      </c>
      <c r="AP98" s="1" t="n">
        <v>24</v>
      </c>
      <c r="AQ98" s="1" t="n">
        <v>25</v>
      </c>
      <c r="AR98" s="1" t="n">
        <f aca="false">SUM(S98:AQ98)</f>
        <v>227</v>
      </c>
    </row>
    <row r="99" customFormat="false" ht="14.5" hidden="false" customHeight="false" outlineLevel="0" collapsed="false">
      <c r="A99" s="9" t="n">
        <v>98</v>
      </c>
      <c r="B99" s="10" t="n">
        <v>38572</v>
      </c>
      <c r="C99" s="7" t="n">
        <v>24</v>
      </c>
      <c r="D99" s="7" t="n">
        <v>17</v>
      </c>
      <c r="E99" s="7" t="n">
        <v>15</v>
      </c>
      <c r="F99" s="7" t="n">
        <v>25</v>
      </c>
      <c r="G99" s="7" t="n">
        <v>8</v>
      </c>
      <c r="H99" s="7" t="n">
        <v>18</v>
      </c>
      <c r="I99" s="7" t="n">
        <v>22</v>
      </c>
      <c r="J99" s="7" t="n">
        <v>6</v>
      </c>
      <c r="K99" s="7" t="n">
        <v>1</v>
      </c>
      <c r="L99" s="7" t="n">
        <v>11</v>
      </c>
      <c r="M99" s="7" t="n">
        <v>23</v>
      </c>
      <c r="N99" s="7" t="n">
        <v>20</v>
      </c>
      <c r="O99" s="7" t="n">
        <v>5</v>
      </c>
      <c r="P99" s="7" t="n">
        <v>2</v>
      </c>
      <c r="Q99" s="7" t="n">
        <v>10</v>
      </c>
      <c r="S99" s="1" t="n">
        <v>1</v>
      </c>
      <c r="T99" s="1" t="n">
        <v>2</v>
      </c>
      <c r="W99" s="1" t="n">
        <v>5</v>
      </c>
      <c r="X99" s="1" t="n">
        <v>6</v>
      </c>
      <c r="Z99" s="1" t="n">
        <v>8</v>
      </c>
      <c r="AB99" s="1" t="n">
        <v>10</v>
      </c>
      <c r="AC99" s="1" t="n">
        <v>11</v>
      </c>
      <c r="AG99" s="1" t="n">
        <v>15</v>
      </c>
      <c r="AI99" s="1" t="n">
        <v>17</v>
      </c>
      <c r="AJ99" s="1" t="n">
        <v>18</v>
      </c>
      <c r="AL99" s="1" t="n">
        <v>20</v>
      </c>
      <c r="AN99" s="1" t="n">
        <v>22</v>
      </c>
      <c r="AO99" s="1" t="n">
        <v>23</v>
      </c>
      <c r="AP99" s="1" t="n">
        <v>24</v>
      </c>
      <c r="AQ99" s="1" t="n">
        <v>25</v>
      </c>
      <c r="AR99" s="1" t="n">
        <f aca="false">SUM(S99:AQ99)</f>
        <v>207</v>
      </c>
    </row>
    <row r="100" customFormat="false" ht="14.5" hidden="false" customHeight="false" outlineLevel="0" collapsed="false">
      <c r="A100" s="5" t="n">
        <v>99</v>
      </c>
      <c r="B100" s="6" t="n">
        <v>38579</v>
      </c>
      <c r="C100" s="7" t="n">
        <v>4</v>
      </c>
      <c r="D100" s="7" t="n">
        <v>7</v>
      </c>
      <c r="E100" s="7" t="n">
        <v>24</v>
      </c>
      <c r="F100" s="7" t="n">
        <v>25</v>
      </c>
      <c r="G100" s="7" t="n">
        <v>20</v>
      </c>
      <c r="H100" s="7" t="n">
        <v>14</v>
      </c>
      <c r="I100" s="7" t="n">
        <v>1</v>
      </c>
      <c r="J100" s="7" t="n">
        <v>2</v>
      </c>
      <c r="K100" s="7" t="n">
        <v>10</v>
      </c>
      <c r="L100" s="7" t="n">
        <v>16</v>
      </c>
      <c r="M100" s="7" t="n">
        <v>17</v>
      </c>
      <c r="N100" s="7" t="n">
        <v>11</v>
      </c>
      <c r="O100" s="7" t="n">
        <v>21</v>
      </c>
      <c r="P100" s="7" t="n">
        <v>13</v>
      </c>
      <c r="Q100" s="7" t="n">
        <v>3</v>
      </c>
      <c r="S100" s="1" t="n">
        <v>1</v>
      </c>
      <c r="T100" s="1" t="n">
        <v>2</v>
      </c>
      <c r="U100" s="1" t="n">
        <v>3</v>
      </c>
      <c r="V100" s="1" t="n">
        <v>4</v>
      </c>
      <c r="Y100" s="1" t="n">
        <v>7</v>
      </c>
      <c r="AB100" s="1" t="n">
        <v>10</v>
      </c>
      <c r="AC100" s="1" t="n">
        <v>11</v>
      </c>
      <c r="AE100" s="1" t="n">
        <v>13</v>
      </c>
      <c r="AF100" s="1" t="n">
        <v>14</v>
      </c>
      <c r="AH100" s="1" t="n">
        <v>16</v>
      </c>
      <c r="AI100" s="1" t="n">
        <v>17</v>
      </c>
      <c r="AL100" s="1" t="n">
        <v>20</v>
      </c>
      <c r="AM100" s="1" t="n">
        <v>21</v>
      </c>
      <c r="AP100" s="1" t="n">
        <v>24</v>
      </c>
      <c r="AQ100" s="1" t="n">
        <v>25</v>
      </c>
      <c r="AR100" s="1" t="n">
        <f aca="false">SUM(S100:AQ100)</f>
        <v>188</v>
      </c>
    </row>
    <row r="101" customFormat="false" ht="14.5" hidden="false" customHeight="false" outlineLevel="0" collapsed="false">
      <c r="A101" s="9" t="n">
        <v>100</v>
      </c>
      <c r="B101" s="10" t="n">
        <v>38586</v>
      </c>
      <c r="C101" s="7" t="n">
        <v>11</v>
      </c>
      <c r="D101" s="7" t="n">
        <v>22</v>
      </c>
      <c r="E101" s="7" t="n">
        <v>14</v>
      </c>
      <c r="F101" s="7" t="n">
        <v>25</v>
      </c>
      <c r="G101" s="7" t="n">
        <v>10</v>
      </c>
      <c r="H101" s="7" t="n">
        <v>8</v>
      </c>
      <c r="I101" s="7" t="n">
        <v>23</v>
      </c>
      <c r="J101" s="7" t="n">
        <v>13</v>
      </c>
      <c r="K101" s="7" t="n">
        <v>4</v>
      </c>
      <c r="L101" s="7" t="n">
        <v>16</v>
      </c>
      <c r="M101" s="7" t="n">
        <v>17</v>
      </c>
      <c r="N101" s="7" t="n">
        <v>9</v>
      </c>
      <c r="O101" s="7" t="n">
        <v>3</v>
      </c>
      <c r="P101" s="7" t="n">
        <v>12</v>
      </c>
      <c r="Q101" s="7" t="n">
        <v>1</v>
      </c>
      <c r="S101" s="1" t="n">
        <v>1</v>
      </c>
      <c r="U101" s="1" t="n">
        <v>3</v>
      </c>
      <c r="V101" s="1" t="n">
        <v>4</v>
      </c>
      <c r="Z101" s="1" t="n">
        <v>8</v>
      </c>
      <c r="AA101" s="1" t="n">
        <v>9</v>
      </c>
      <c r="AB101" s="1" t="n">
        <v>10</v>
      </c>
      <c r="AC101" s="1" t="n">
        <v>11</v>
      </c>
      <c r="AD101" s="1" t="n">
        <v>12</v>
      </c>
      <c r="AE101" s="1" t="n">
        <v>13</v>
      </c>
      <c r="AF101" s="1" t="n">
        <v>14</v>
      </c>
      <c r="AH101" s="1" t="n">
        <v>16</v>
      </c>
      <c r="AI101" s="1" t="n">
        <v>17</v>
      </c>
      <c r="AN101" s="1" t="n">
        <v>22</v>
      </c>
      <c r="AO101" s="1" t="n">
        <v>23</v>
      </c>
      <c r="AQ101" s="1" t="n">
        <v>25</v>
      </c>
      <c r="AR101" s="1" t="n">
        <f aca="false">SUM(S101:AQ101)</f>
        <v>188</v>
      </c>
    </row>
    <row r="102" customFormat="false" ht="14.5" hidden="false" customHeight="false" outlineLevel="0" collapsed="false">
      <c r="A102" s="5" t="n">
        <v>101</v>
      </c>
      <c r="B102" s="6" t="n">
        <v>38593</v>
      </c>
      <c r="C102" s="7" t="n">
        <v>7</v>
      </c>
      <c r="D102" s="7" t="n">
        <v>6</v>
      </c>
      <c r="E102" s="7" t="n">
        <v>14</v>
      </c>
      <c r="F102" s="7" t="n">
        <v>19</v>
      </c>
      <c r="G102" s="7" t="n">
        <v>13</v>
      </c>
      <c r="H102" s="7" t="n">
        <v>3</v>
      </c>
      <c r="I102" s="7" t="n">
        <v>21</v>
      </c>
      <c r="J102" s="7" t="n">
        <v>23</v>
      </c>
      <c r="K102" s="7" t="n">
        <v>1</v>
      </c>
      <c r="L102" s="7" t="n">
        <v>24</v>
      </c>
      <c r="M102" s="7" t="n">
        <v>16</v>
      </c>
      <c r="N102" s="7" t="n">
        <v>17</v>
      </c>
      <c r="O102" s="7" t="n">
        <v>9</v>
      </c>
      <c r="P102" s="7" t="n">
        <v>20</v>
      </c>
      <c r="Q102" s="7" t="n">
        <v>10</v>
      </c>
      <c r="S102" s="1" t="n">
        <v>1</v>
      </c>
      <c r="U102" s="1" t="n">
        <v>3</v>
      </c>
      <c r="X102" s="1" t="n">
        <v>6</v>
      </c>
      <c r="Y102" s="1" t="n">
        <v>7</v>
      </c>
      <c r="AA102" s="1" t="n">
        <v>9</v>
      </c>
      <c r="AB102" s="1" t="n">
        <v>10</v>
      </c>
      <c r="AE102" s="1" t="n">
        <v>13</v>
      </c>
      <c r="AF102" s="1" t="n">
        <v>14</v>
      </c>
      <c r="AH102" s="1" t="n">
        <v>16</v>
      </c>
      <c r="AI102" s="1" t="n">
        <v>17</v>
      </c>
      <c r="AK102" s="1" t="n">
        <v>19</v>
      </c>
      <c r="AL102" s="1" t="n">
        <v>20</v>
      </c>
      <c r="AM102" s="1" t="n">
        <v>21</v>
      </c>
      <c r="AO102" s="1" t="n">
        <v>23</v>
      </c>
      <c r="AP102" s="1" t="n">
        <v>24</v>
      </c>
      <c r="AR102" s="1" t="n">
        <f aca="false">SUM(S102:AQ102)</f>
        <v>203</v>
      </c>
    </row>
    <row r="103" customFormat="false" ht="14.5" hidden="false" customHeight="false" outlineLevel="0" collapsed="false">
      <c r="A103" s="9" t="n">
        <v>102</v>
      </c>
      <c r="B103" s="10" t="n">
        <v>38600</v>
      </c>
      <c r="C103" s="7" t="n">
        <v>19</v>
      </c>
      <c r="D103" s="7" t="n">
        <v>4</v>
      </c>
      <c r="E103" s="7" t="n">
        <v>22</v>
      </c>
      <c r="F103" s="7" t="n">
        <v>1</v>
      </c>
      <c r="G103" s="7" t="n">
        <v>7</v>
      </c>
      <c r="H103" s="7" t="n">
        <v>23</v>
      </c>
      <c r="I103" s="7" t="n">
        <v>10</v>
      </c>
      <c r="J103" s="7" t="n">
        <v>25</v>
      </c>
      <c r="K103" s="7" t="n">
        <v>21</v>
      </c>
      <c r="L103" s="7" t="n">
        <v>11</v>
      </c>
      <c r="M103" s="7" t="n">
        <v>18</v>
      </c>
      <c r="N103" s="7" t="n">
        <v>2</v>
      </c>
      <c r="O103" s="7" t="n">
        <v>3</v>
      </c>
      <c r="P103" s="7" t="n">
        <v>9</v>
      </c>
      <c r="Q103" s="7" t="n">
        <v>12</v>
      </c>
      <c r="S103" s="1" t="n">
        <v>1</v>
      </c>
      <c r="T103" s="1" t="n">
        <v>2</v>
      </c>
      <c r="U103" s="1" t="n">
        <v>3</v>
      </c>
      <c r="V103" s="1" t="n">
        <v>4</v>
      </c>
      <c r="Y103" s="1" t="n">
        <v>7</v>
      </c>
      <c r="AA103" s="1" t="n">
        <v>9</v>
      </c>
      <c r="AB103" s="1" t="n">
        <v>10</v>
      </c>
      <c r="AC103" s="1" t="n">
        <v>11</v>
      </c>
      <c r="AD103" s="1" t="n">
        <v>12</v>
      </c>
      <c r="AJ103" s="1" t="n">
        <v>18</v>
      </c>
      <c r="AK103" s="1" t="n">
        <v>19</v>
      </c>
      <c r="AM103" s="1" t="n">
        <v>21</v>
      </c>
      <c r="AN103" s="1" t="n">
        <v>22</v>
      </c>
      <c r="AO103" s="1" t="n">
        <v>23</v>
      </c>
      <c r="AQ103" s="1" t="n">
        <v>25</v>
      </c>
      <c r="AR103" s="1" t="n">
        <f aca="false">SUM(S103:AQ103)</f>
        <v>187</v>
      </c>
    </row>
    <row r="104" customFormat="false" ht="14.5" hidden="false" customHeight="false" outlineLevel="0" collapsed="false">
      <c r="A104" s="5" t="n">
        <v>103</v>
      </c>
      <c r="B104" s="6" t="n">
        <v>38607</v>
      </c>
      <c r="C104" s="7" t="n">
        <v>23</v>
      </c>
      <c r="D104" s="7" t="n">
        <v>18</v>
      </c>
      <c r="E104" s="7" t="n">
        <v>1</v>
      </c>
      <c r="F104" s="7" t="n">
        <v>7</v>
      </c>
      <c r="G104" s="7" t="n">
        <v>5</v>
      </c>
      <c r="H104" s="7" t="n">
        <v>22</v>
      </c>
      <c r="I104" s="7" t="n">
        <v>2</v>
      </c>
      <c r="J104" s="7" t="n">
        <v>3</v>
      </c>
      <c r="K104" s="7" t="n">
        <v>25</v>
      </c>
      <c r="L104" s="7" t="n">
        <v>10</v>
      </c>
      <c r="M104" s="7" t="n">
        <v>4</v>
      </c>
      <c r="N104" s="7" t="n">
        <v>17</v>
      </c>
      <c r="O104" s="7" t="n">
        <v>8</v>
      </c>
      <c r="P104" s="7" t="n">
        <v>16</v>
      </c>
      <c r="Q104" s="7" t="n">
        <v>11</v>
      </c>
      <c r="S104" s="1" t="n">
        <v>1</v>
      </c>
      <c r="T104" s="1" t="n">
        <v>2</v>
      </c>
      <c r="U104" s="1" t="n">
        <v>3</v>
      </c>
      <c r="V104" s="1" t="n">
        <v>4</v>
      </c>
      <c r="W104" s="1" t="n">
        <v>5</v>
      </c>
      <c r="Y104" s="1" t="n">
        <v>7</v>
      </c>
      <c r="Z104" s="1" t="n">
        <v>8</v>
      </c>
      <c r="AB104" s="1" t="n">
        <v>10</v>
      </c>
      <c r="AC104" s="1" t="n">
        <v>11</v>
      </c>
      <c r="AH104" s="1" t="n">
        <v>16</v>
      </c>
      <c r="AI104" s="1" t="n">
        <v>17</v>
      </c>
      <c r="AJ104" s="1" t="n">
        <v>18</v>
      </c>
      <c r="AN104" s="1" t="n">
        <v>22</v>
      </c>
      <c r="AO104" s="1" t="n">
        <v>23</v>
      </c>
      <c r="AQ104" s="1" t="n">
        <v>25</v>
      </c>
      <c r="AR104" s="1" t="n">
        <f aca="false">SUM(S104:AQ104)</f>
        <v>172</v>
      </c>
    </row>
    <row r="105" customFormat="false" ht="14.5" hidden="false" customHeight="false" outlineLevel="0" collapsed="false">
      <c r="A105" s="9" t="n">
        <v>104</v>
      </c>
      <c r="B105" s="10" t="n">
        <v>38614</v>
      </c>
      <c r="C105" s="7" t="n">
        <v>6</v>
      </c>
      <c r="D105" s="7" t="n">
        <v>5</v>
      </c>
      <c r="E105" s="7" t="n">
        <v>22</v>
      </c>
      <c r="F105" s="7" t="n">
        <v>24</v>
      </c>
      <c r="G105" s="7" t="n">
        <v>19</v>
      </c>
      <c r="H105" s="7" t="n">
        <v>16</v>
      </c>
      <c r="I105" s="7" t="n">
        <v>11</v>
      </c>
      <c r="J105" s="7" t="n">
        <v>14</v>
      </c>
      <c r="K105" s="7" t="n">
        <v>21</v>
      </c>
      <c r="L105" s="7" t="n">
        <v>13</v>
      </c>
      <c r="M105" s="7" t="n">
        <v>15</v>
      </c>
      <c r="N105" s="7" t="n">
        <v>25</v>
      </c>
      <c r="O105" s="7" t="n">
        <v>7</v>
      </c>
      <c r="P105" s="7" t="n">
        <v>18</v>
      </c>
      <c r="Q105" s="7" t="n">
        <v>10</v>
      </c>
      <c r="W105" s="1" t="n">
        <v>5</v>
      </c>
      <c r="X105" s="1" t="n">
        <v>6</v>
      </c>
      <c r="Y105" s="1" t="n">
        <v>7</v>
      </c>
      <c r="AB105" s="1" t="n">
        <v>10</v>
      </c>
      <c r="AC105" s="1" t="n">
        <v>11</v>
      </c>
      <c r="AE105" s="1" t="n">
        <v>13</v>
      </c>
      <c r="AF105" s="1" t="n">
        <v>14</v>
      </c>
      <c r="AG105" s="1" t="n">
        <v>15</v>
      </c>
      <c r="AH105" s="1" t="n">
        <v>16</v>
      </c>
      <c r="AJ105" s="1" t="n">
        <v>18</v>
      </c>
      <c r="AK105" s="1" t="n">
        <v>19</v>
      </c>
      <c r="AM105" s="1" t="n">
        <v>21</v>
      </c>
      <c r="AN105" s="1" t="n">
        <v>22</v>
      </c>
      <c r="AP105" s="1" t="n">
        <v>24</v>
      </c>
      <c r="AQ105" s="1" t="n">
        <v>25</v>
      </c>
      <c r="AR105" s="1" t="n">
        <f aca="false">SUM(S105:AQ105)</f>
        <v>226</v>
      </c>
    </row>
    <row r="106" customFormat="false" ht="14.5" hidden="false" customHeight="false" outlineLevel="0" collapsed="false">
      <c r="A106" s="5" t="n">
        <v>105</v>
      </c>
      <c r="B106" s="6" t="n">
        <v>38621</v>
      </c>
      <c r="C106" s="7" t="n">
        <v>8</v>
      </c>
      <c r="D106" s="7" t="n">
        <v>7</v>
      </c>
      <c r="E106" s="7" t="n">
        <v>10</v>
      </c>
      <c r="F106" s="7" t="n">
        <v>12</v>
      </c>
      <c r="G106" s="7" t="n">
        <v>25</v>
      </c>
      <c r="H106" s="7" t="n">
        <v>9</v>
      </c>
      <c r="I106" s="7" t="n">
        <v>15</v>
      </c>
      <c r="J106" s="7" t="n">
        <v>22</v>
      </c>
      <c r="K106" s="7" t="n">
        <v>19</v>
      </c>
      <c r="L106" s="7" t="n">
        <v>6</v>
      </c>
      <c r="M106" s="7" t="n">
        <v>11</v>
      </c>
      <c r="N106" s="7" t="n">
        <v>13</v>
      </c>
      <c r="O106" s="7" t="n">
        <v>4</v>
      </c>
      <c r="P106" s="7" t="n">
        <v>17</v>
      </c>
      <c r="Q106" s="7" t="n">
        <v>21</v>
      </c>
      <c r="V106" s="1" t="n">
        <v>4</v>
      </c>
      <c r="X106" s="1" t="n">
        <v>6</v>
      </c>
      <c r="Y106" s="1" t="n">
        <v>7</v>
      </c>
      <c r="Z106" s="1" t="n">
        <v>8</v>
      </c>
      <c r="AA106" s="1" t="n">
        <v>9</v>
      </c>
      <c r="AB106" s="1" t="n">
        <v>10</v>
      </c>
      <c r="AC106" s="1" t="n">
        <v>11</v>
      </c>
      <c r="AD106" s="1" t="n">
        <v>12</v>
      </c>
      <c r="AE106" s="1" t="n">
        <v>13</v>
      </c>
      <c r="AG106" s="1" t="n">
        <v>15</v>
      </c>
      <c r="AI106" s="1" t="n">
        <v>17</v>
      </c>
      <c r="AK106" s="1" t="n">
        <v>19</v>
      </c>
      <c r="AM106" s="1" t="n">
        <v>21</v>
      </c>
      <c r="AN106" s="1" t="n">
        <v>22</v>
      </c>
      <c r="AQ106" s="1" t="n">
        <v>25</v>
      </c>
      <c r="AR106" s="1" t="n">
        <f aca="false">SUM(S106:AQ106)</f>
        <v>199</v>
      </c>
    </row>
    <row r="107" customFormat="false" ht="14.5" hidden="false" customHeight="false" outlineLevel="0" collapsed="false">
      <c r="A107" s="9" t="n">
        <v>106</v>
      </c>
      <c r="B107" s="10" t="n">
        <v>38628</v>
      </c>
      <c r="C107" s="7" t="n">
        <v>5</v>
      </c>
      <c r="D107" s="7" t="n">
        <v>15</v>
      </c>
      <c r="E107" s="7" t="n">
        <v>3</v>
      </c>
      <c r="F107" s="7" t="n">
        <v>1</v>
      </c>
      <c r="G107" s="7" t="n">
        <v>4</v>
      </c>
      <c r="H107" s="7" t="n">
        <v>13</v>
      </c>
      <c r="I107" s="7" t="n">
        <v>22</v>
      </c>
      <c r="J107" s="7" t="n">
        <v>2</v>
      </c>
      <c r="K107" s="7" t="n">
        <v>25</v>
      </c>
      <c r="L107" s="7" t="n">
        <v>6</v>
      </c>
      <c r="M107" s="7" t="n">
        <v>10</v>
      </c>
      <c r="N107" s="7" t="n">
        <v>17</v>
      </c>
      <c r="O107" s="7" t="n">
        <v>14</v>
      </c>
      <c r="P107" s="7" t="n">
        <v>23</v>
      </c>
      <c r="Q107" s="7" t="n">
        <v>12</v>
      </c>
      <c r="S107" s="1" t="n">
        <v>1</v>
      </c>
      <c r="T107" s="1" t="n">
        <v>2</v>
      </c>
      <c r="U107" s="1" t="n">
        <v>3</v>
      </c>
      <c r="V107" s="1" t="n">
        <v>4</v>
      </c>
      <c r="W107" s="1" t="n">
        <v>5</v>
      </c>
      <c r="X107" s="1" t="n">
        <v>6</v>
      </c>
      <c r="AB107" s="1" t="n">
        <v>10</v>
      </c>
      <c r="AD107" s="1" t="n">
        <v>12</v>
      </c>
      <c r="AE107" s="1" t="n">
        <v>13</v>
      </c>
      <c r="AF107" s="1" t="n">
        <v>14</v>
      </c>
      <c r="AG107" s="1" t="n">
        <v>15</v>
      </c>
      <c r="AI107" s="1" t="n">
        <v>17</v>
      </c>
      <c r="AN107" s="1" t="n">
        <v>22</v>
      </c>
      <c r="AO107" s="1" t="n">
        <v>23</v>
      </c>
      <c r="AQ107" s="1" t="n">
        <v>25</v>
      </c>
      <c r="AR107" s="1" t="n">
        <f aca="false">SUM(S107:AQ107)</f>
        <v>172</v>
      </c>
    </row>
    <row r="108" customFormat="false" ht="14.5" hidden="false" customHeight="false" outlineLevel="0" collapsed="false">
      <c r="A108" s="5" t="n">
        <v>107</v>
      </c>
      <c r="B108" s="6" t="n">
        <v>38635</v>
      </c>
      <c r="C108" s="7" t="n">
        <v>24</v>
      </c>
      <c r="D108" s="7" t="n">
        <v>4</v>
      </c>
      <c r="E108" s="7" t="n">
        <v>7</v>
      </c>
      <c r="F108" s="7" t="n">
        <v>17</v>
      </c>
      <c r="G108" s="7" t="n">
        <v>21</v>
      </c>
      <c r="H108" s="7" t="n">
        <v>12</v>
      </c>
      <c r="I108" s="7" t="n">
        <v>15</v>
      </c>
      <c r="J108" s="7" t="n">
        <v>3</v>
      </c>
      <c r="K108" s="7" t="n">
        <v>25</v>
      </c>
      <c r="L108" s="7" t="n">
        <v>11</v>
      </c>
      <c r="M108" s="7" t="n">
        <v>1</v>
      </c>
      <c r="N108" s="7" t="n">
        <v>18</v>
      </c>
      <c r="O108" s="7" t="n">
        <v>6</v>
      </c>
      <c r="P108" s="7" t="n">
        <v>8</v>
      </c>
      <c r="Q108" s="7" t="n">
        <v>9</v>
      </c>
      <c r="S108" s="1" t="n">
        <v>1</v>
      </c>
      <c r="U108" s="1" t="n">
        <v>3</v>
      </c>
      <c r="V108" s="1" t="n">
        <v>4</v>
      </c>
      <c r="X108" s="1" t="n">
        <v>6</v>
      </c>
      <c r="Y108" s="1" t="n">
        <v>7</v>
      </c>
      <c r="Z108" s="1" t="n">
        <v>8</v>
      </c>
      <c r="AA108" s="1" t="n">
        <v>9</v>
      </c>
      <c r="AC108" s="1" t="n">
        <v>11</v>
      </c>
      <c r="AD108" s="1" t="n">
        <v>12</v>
      </c>
      <c r="AG108" s="1" t="n">
        <v>15</v>
      </c>
      <c r="AI108" s="1" t="n">
        <v>17</v>
      </c>
      <c r="AJ108" s="1" t="n">
        <v>18</v>
      </c>
      <c r="AM108" s="1" t="n">
        <v>21</v>
      </c>
      <c r="AP108" s="1" t="n">
        <v>24</v>
      </c>
      <c r="AQ108" s="1" t="n">
        <v>25</v>
      </c>
      <c r="AR108" s="1" t="n">
        <f aca="false">SUM(S108:AQ108)</f>
        <v>181</v>
      </c>
    </row>
    <row r="109" customFormat="false" ht="14.5" hidden="false" customHeight="false" outlineLevel="0" collapsed="false">
      <c r="A109" s="9" t="n">
        <v>108</v>
      </c>
      <c r="B109" s="10" t="n">
        <v>38642</v>
      </c>
      <c r="C109" s="7" t="n">
        <v>9</v>
      </c>
      <c r="D109" s="7" t="n">
        <v>15</v>
      </c>
      <c r="E109" s="7" t="n">
        <v>25</v>
      </c>
      <c r="F109" s="7" t="n">
        <v>14</v>
      </c>
      <c r="G109" s="7" t="n">
        <v>16</v>
      </c>
      <c r="H109" s="7" t="n">
        <v>2</v>
      </c>
      <c r="I109" s="7" t="n">
        <v>8</v>
      </c>
      <c r="J109" s="7" t="n">
        <v>11</v>
      </c>
      <c r="K109" s="7" t="n">
        <v>12</v>
      </c>
      <c r="L109" s="7" t="n">
        <v>7</v>
      </c>
      <c r="M109" s="7" t="n">
        <v>1</v>
      </c>
      <c r="N109" s="7" t="n">
        <v>22</v>
      </c>
      <c r="O109" s="7" t="n">
        <v>4</v>
      </c>
      <c r="P109" s="7" t="n">
        <v>23</v>
      </c>
      <c r="Q109" s="7" t="n">
        <v>18</v>
      </c>
      <c r="S109" s="1" t="n">
        <v>1</v>
      </c>
      <c r="T109" s="1" t="n">
        <v>2</v>
      </c>
      <c r="V109" s="1" t="n">
        <v>4</v>
      </c>
      <c r="Y109" s="1" t="n">
        <v>7</v>
      </c>
      <c r="Z109" s="1" t="n">
        <v>8</v>
      </c>
      <c r="AA109" s="1" t="n">
        <v>9</v>
      </c>
      <c r="AC109" s="1" t="n">
        <v>11</v>
      </c>
      <c r="AD109" s="1" t="n">
        <v>12</v>
      </c>
      <c r="AF109" s="1" t="n">
        <v>14</v>
      </c>
      <c r="AG109" s="1" t="n">
        <v>15</v>
      </c>
      <c r="AH109" s="1" t="n">
        <v>16</v>
      </c>
      <c r="AJ109" s="1" t="n">
        <v>18</v>
      </c>
      <c r="AN109" s="1" t="n">
        <v>22</v>
      </c>
      <c r="AO109" s="1" t="n">
        <v>23</v>
      </c>
      <c r="AQ109" s="1" t="n">
        <v>25</v>
      </c>
      <c r="AR109" s="1" t="n">
        <f aca="false">SUM(S109:AQ109)</f>
        <v>187</v>
      </c>
    </row>
    <row r="110" customFormat="false" ht="14.5" hidden="false" customHeight="false" outlineLevel="0" collapsed="false">
      <c r="A110" s="5" t="n">
        <v>109</v>
      </c>
      <c r="B110" s="6" t="n">
        <v>38649</v>
      </c>
      <c r="C110" s="7" t="n">
        <v>9</v>
      </c>
      <c r="D110" s="7" t="n">
        <v>7</v>
      </c>
      <c r="E110" s="7" t="n">
        <v>23</v>
      </c>
      <c r="F110" s="7" t="n">
        <v>1</v>
      </c>
      <c r="G110" s="7" t="n">
        <v>11</v>
      </c>
      <c r="H110" s="7" t="n">
        <v>25</v>
      </c>
      <c r="I110" s="7" t="n">
        <v>18</v>
      </c>
      <c r="J110" s="7" t="n">
        <v>13</v>
      </c>
      <c r="K110" s="7" t="n">
        <v>20</v>
      </c>
      <c r="L110" s="7" t="n">
        <v>3</v>
      </c>
      <c r="M110" s="7" t="n">
        <v>21</v>
      </c>
      <c r="N110" s="7" t="n">
        <v>5</v>
      </c>
      <c r="O110" s="7" t="n">
        <v>24</v>
      </c>
      <c r="P110" s="7" t="n">
        <v>16</v>
      </c>
      <c r="Q110" s="7" t="n">
        <v>12</v>
      </c>
      <c r="S110" s="1" t="n">
        <v>1</v>
      </c>
      <c r="U110" s="1" t="n">
        <v>3</v>
      </c>
      <c r="W110" s="1" t="n">
        <v>5</v>
      </c>
      <c r="Y110" s="1" t="n">
        <v>7</v>
      </c>
      <c r="AA110" s="1" t="n">
        <v>9</v>
      </c>
      <c r="AC110" s="1" t="n">
        <v>11</v>
      </c>
      <c r="AD110" s="1" t="n">
        <v>12</v>
      </c>
      <c r="AE110" s="1" t="n">
        <v>13</v>
      </c>
      <c r="AH110" s="1" t="n">
        <v>16</v>
      </c>
      <c r="AJ110" s="1" t="n">
        <v>18</v>
      </c>
      <c r="AL110" s="1" t="n">
        <v>20</v>
      </c>
      <c r="AM110" s="1" t="n">
        <v>21</v>
      </c>
      <c r="AO110" s="1" t="n">
        <v>23</v>
      </c>
      <c r="AP110" s="1" t="n">
        <v>24</v>
      </c>
      <c r="AQ110" s="1" t="n">
        <v>25</v>
      </c>
      <c r="AR110" s="1" t="n">
        <f aca="false">SUM(S110:AQ110)</f>
        <v>208</v>
      </c>
    </row>
    <row r="111" customFormat="false" ht="14.5" hidden="false" customHeight="false" outlineLevel="0" collapsed="false">
      <c r="A111" s="9" t="n">
        <v>110</v>
      </c>
      <c r="B111" s="10" t="n">
        <v>38656</v>
      </c>
      <c r="C111" s="7" t="n">
        <v>23</v>
      </c>
      <c r="D111" s="7" t="n">
        <v>20</v>
      </c>
      <c r="E111" s="7" t="n">
        <v>3</v>
      </c>
      <c r="F111" s="7" t="n">
        <v>6</v>
      </c>
      <c r="G111" s="7" t="n">
        <v>5</v>
      </c>
      <c r="H111" s="7" t="n">
        <v>1</v>
      </c>
      <c r="I111" s="7" t="n">
        <v>4</v>
      </c>
      <c r="J111" s="7" t="n">
        <v>25</v>
      </c>
      <c r="K111" s="7" t="n">
        <v>12</v>
      </c>
      <c r="L111" s="7" t="n">
        <v>13</v>
      </c>
      <c r="M111" s="7" t="n">
        <v>21</v>
      </c>
      <c r="N111" s="7" t="n">
        <v>17</v>
      </c>
      <c r="O111" s="7" t="n">
        <v>22</v>
      </c>
      <c r="P111" s="7" t="n">
        <v>14</v>
      </c>
      <c r="Q111" s="7" t="n">
        <v>19</v>
      </c>
      <c r="S111" s="1" t="n">
        <v>1</v>
      </c>
      <c r="U111" s="1" t="n">
        <v>3</v>
      </c>
      <c r="V111" s="1" t="n">
        <v>4</v>
      </c>
      <c r="W111" s="1" t="n">
        <v>5</v>
      </c>
      <c r="X111" s="1" t="n">
        <v>6</v>
      </c>
      <c r="AD111" s="1" t="n">
        <v>12</v>
      </c>
      <c r="AE111" s="1" t="n">
        <v>13</v>
      </c>
      <c r="AF111" s="1" t="n">
        <v>14</v>
      </c>
      <c r="AI111" s="1" t="n">
        <v>17</v>
      </c>
      <c r="AK111" s="1" t="n">
        <v>19</v>
      </c>
      <c r="AL111" s="1" t="n">
        <v>20</v>
      </c>
      <c r="AM111" s="1" t="n">
        <v>21</v>
      </c>
      <c r="AN111" s="1" t="n">
        <v>22</v>
      </c>
      <c r="AO111" s="1" t="n">
        <v>23</v>
      </c>
      <c r="AQ111" s="1" t="n">
        <v>25</v>
      </c>
      <c r="AR111" s="1" t="n">
        <f aca="false">SUM(S111:AQ111)</f>
        <v>205</v>
      </c>
    </row>
    <row r="112" customFormat="false" ht="14.5" hidden="false" customHeight="false" outlineLevel="0" collapsed="false">
      <c r="A112" s="5" t="n">
        <v>111</v>
      </c>
      <c r="B112" s="6" t="n">
        <v>38663</v>
      </c>
      <c r="C112" s="7" t="n">
        <v>10</v>
      </c>
      <c r="D112" s="7" t="n">
        <v>1</v>
      </c>
      <c r="E112" s="7" t="n">
        <v>19</v>
      </c>
      <c r="F112" s="7" t="n">
        <v>21</v>
      </c>
      <c r="G112" s="7" t="n">
        <v>25</v>
      </c>
      <c r="H112" s="7" t="n">
        <v>17</v>
      </c>
      <c r="I112" s="7" t="n">
        <v>12</v>
      </c>
      <c r="J112" s="7" t="n">
        <v>5</v>
      </c>
      <c r="K112" s="7" t="n">
        <v>11</v>
      </c>
      <c r="L112" s="7" t="n">
        <v>15</v>
      </c>
      <c r="M112" s="7" t="n">
        <v>13</v>
      </c>
      <c r="N112" s="7" t="n">
        <v>24</v>
      </c>
      <c r="O112" s="7" t="n">
        <v>6</v>
      </c>
      <c r="P112" s="7" t="n">
        <v>18</v>
      </c>
      <c r="Q112" s="7" t="n">
        <v>22</v>
      </c>
      <c r="S112" s="1" t="n">
        <v>1</v>
      </c>
      <c r="W112" s="1" t="n">
        <v>5</v>
      </c>
      <c r="X112" s="1" t="n">
        <v>6</v>
      </c>
      <c r="AB112" s="1" t="n">
        <v>10</v>
      </c>
      <c r="AC112" s="1" t="n">
        <v>11</v>
      </c>
      <c r="AD112" s="1" t="n">
        <v>12</v>
      </c>
      <c r="AE112" s="1" t="n">
        <v>13</v>
      </c>
      <c r="AG112" s="1" t="n">
        <v>15</v>
      </c>
      <c r="AI112" s="1" t="n">
        <v>17</v>
      </c>
      <c r="AJ112" s="1" t="n">
        <v>18</v>
      </c>
      <c r="AK112" s="1" t="n">
        <v>19</v>
      </c>
      <c r="AM112" s="1" t="n">
        <v>21</v>
      </c>
      <c r="AN112" s="1" t="n">
        <v>22</v>
      </c>
      <c r="AP112" s="1" t="n">
        <v>24</v>
      </c>
      <c r="AQ112" s="1" t="n">
        <v>25</v>
      </c>
      <c r="AR112" s="1" t="n">
        <f aca="false">SUM(S112:AQ112)</f>
        <v>219</v>
      </c>
    </row>
    <row r="113" customFormat="false" ht="14.5" hidden="false" customHeight="false" outlineLevel="0" collapsed="false">
      <c r="A113" s="9" t="n">
        <v>112</v>
      </c>
      <c r="B113" s="10" t="n">
        <v>38670</v>
      </c>
      <c r="C113" s="7" t="n">
        <v>20</v>
      </c>
      <c r="D113" s="7" t="n">
        <v>10</v>
      </c>
      <c r="E113" s="7" t="n">
        <v>2</v>
      </c>
      <c r="F113" s="7" t="n">
        <v>6</v>
      </c>
      <c r="G113" s="7" t="n">
        <v>19</v>
      </c>
      <c r="H113" s="7" t="n">
        <v>21</v>
      </c>
      <c r="I113" s="7" t="n">
        <v>18</v>
      </c>
      <c r="J113" s="7" t="n">
        <v>3</v>
      </c>
      <c r="K113" s="7" t="n">
        <v>17</v>
      </c>
      <c r="L113" s="7" t="n">
        <v>11</v>
      </c>
      <c r="M113" s="7" t="n">
        <v>1</v>
      </c>
      <c r="N113" s="7" t="n">
        <v>14</v>
      </c>
      <c r="O113" s="7" t="n">
        <v>4</v>
      </c>
      <c r="P113" s="7" t="n">
        <v>15</v>
      </c>
      <c r="Q113" s="7" t="n">
        <v>23</v>
      </c>
      <c r="S113" s="1" t="n">
        <v>1</v>
      </c>
      <c r="T113" s="1" t="n">
        <v>2</v>
      </c>
      <c r="U113" s="1" t="n">
        <v>3</v>
      </c>
      <c r="V113" s="1" t="n">
        <v>4</v>
      </c>
      <c r="X113" s="1" t="n">
        <v>6</v>
      </c>
      <c r="AB113" s="1" t="n">
        <v>10</v>
      </c>
      <c r="AC113" s="1" t="n">
        <v>11</v>
      </c>
      <c r="AF113" s="1" t="n">
        <v>14</v>
      </c>
      <c r="AG113" s="1" t="n">
        <v>15</v>
      </c>
      <c r="AI113" s="1" t="n">
        <v>17</v>
      </c>
      <c r="AJ113" s="1" t="n">
        <v>18</v>
      </c>
      <c r="AK113" s="1" t="n">
        <v>19</v>
      </c>
      <c r="AL113" s="1" t="n">
        <v>20</v>
      </c>
      <c r="AM113" s="1" t="n">
        <v>21</v>
      </c>
      <c r="AO113" s="1" t="n">
        <v>23</v>
      </c>
      <c r="AR113" s="1" t="n">
        <f aca="false">SUM(S113:AQ113)</f>
        <v>184</v>
      </c>
    </row>
    <row r="114" customFormat="false" ht="14.5" hidden="false" customHeight="false" outlineLevel="0" collapsed="false">
      <c r="A114" s="5" t="n">
        <v>113</v>
      </c>
      <c r="B114" s="6" t="n">
        <v>38677</v>
      </c>
      <c r="C114" s="7" t="n">
        <v>6</v>
      </c>
      <c r="D114" s="7" t="n">
        <v>14</v>
      </c>
      <c r="E114" s="7" t="n">
        <v>24</v>
      </c>
      <c r="F114" s="7" t="n">
        <v>2</v>
      </c>
      <c r="G114" s="7" t="n">
        <v>19</v>
      </c>
      <c r="H114" s="7" t="n">
        <v>5</v>
      </c>
      <c r="I114" s="7" t="n">
        <v>12</v>
      </c>
      <c r="J114" s="7" t="n">
        <v>8</v>
      </c>
      <c r="K114" s="7" t="n">
        <v>20</v>
      </c>
      <c r="L114" s="7" t="n">
        <v>21</v>
      </c>
      <c r="M114" s="7" t="n">
        <v>4</v>
      </c>
      <c r="N114" s="7" t="n">
        <v>11</v>
      </c>
      <c r="O114" s="7" t="n">
        <v>1</v>
      </c>
      <c r="P114" s="7" t="n">
        <v>13</v>
      </c>
      <c r="Q114" s="7" t="n">
        <v>25</v>
      </c>
      <c r="S114" s="1" t="n">
        <v>1</v>
      </c>
      <c r="T114" s="1" t="n">
        <v>2</v>
      </c>
      <c r="V114" s="1" t="n">
        <v>4</v>
      </c>
      <c r="W114" s="1" t="n">
        <v>5</v>
      </c>
      <c r="X114" s="1" t="n">
        <v>6</v>
      </c>
      <c r="Z114" s="1" t="n">
        <v>8</v>
      </c>
      <c r="AC114" s="1" t="n">
        <v>11</v>
      </c>
      <c r="AD114" s="1" t="n">
        <v>12</v>
      </c>
      <c r="AE114" s="1" t="n">
        <v>13</v>
      </c>
      <c r="AF114" s="1" t="n">
        <v>14</v>
      </c>
      <c r="AK114" s="1" t="n">
        <v>19</v>
      </c>
      <c r="AL114" s="1" t="n">
        <v>20</v>
      </c>
      <c r="AM114" s="1" t="n">
        <v>21</v>
      </c>
      <c r="AP114" s="1" t="n">
        <v>24</v>
      </c>
      <c r="AQ114" s="1" t="n">
        <v>25</v>
      </c>
      <c r="AR114" s="1" t="n">
        <f aca="false">SUM(S114:AQ114)</f>
        <v>185</v>
      </c>
    </row>
    <row r="115" customFormat="false" ht="14.5" hidden="false" customHeight="false" outlineLevel="0" collapsed="false">
      <c r="A115" s="9" t="n">
        <v>114</v>
      </c>
      <c r="B115" s="10" t="n">
        <v>38684</v>
      </c>
      <c r="C115" s="7" t="n">
        <v>20</v>
      </c>
      <c r="D115" s="7" t="n">
        <v>3</v>
      </c>
      <c r="E115" s="7" t="n">
        <v>22</v>
      </c>
      <c r="F115" s="7" t="n">
        <v>9</v>
      </c>
      <c r="G115" s="7" t="n">
        <v>6</v>
      </c>
      <c r="H115" s="7" t="n">
        <v>2</v>
      </c>
      <c r="I115" s="7" t="n">
        <v>14</v>
      </c>
      <c r="J115" s="7" t="n">
        <v>1</v>
      </c>
      <c r="K115" s="7" t="n">
        <v>10</v>
      </c>
      <c r="L115" s="7" t="n">
        <v>25</v>
      </c>
      <c r="M115" s="7" t="n">
        <v>24</v>
      </c>
      <c r="N115" s="7" t="n">
        <v>11</v>
      </c>
      <c r="O115" s="7" t="n">
        <v>21</v>
      </c>
      <c r="P115" s="7" t="n">
        <v>8</v>
      </c>
      <c r="Q115" s="7" t="n">
        <v>7</v>
      </c>
      <c r="S115" s="1" t="n">
        <v>1</v>
      </c>
      <c r="T115" s="1" t="n">
        <v>2</v>
      </c>
      <c r="U115" s="1" t="n">
        <v>3</v>
      </c>
      <c r="X115" s="1" t="n">
        <v>6</v>
      </c>
      <c r="Y115" s="1" t="n">
        <v>7</v>
      </c>
      <c r="Z115" s="1" t="n">
        <v>8</v>
      </c>
      <c r="AA115" s="1" t="n">
        <v>9</v>
      </c>
      <c r="AB115" s="1" t="n">
        <v>10</v>
      </c>
      <c r="AC115" s="1" t="n">
        <v>11</v>
      </c>
      <c r="AF115" s="1" t="n">
        <v>14</v>
      </c>
      <c r="AL115" s="1" t="n">
        <v>20</v>
      </c>
      <c r="AM115" s="1" t="n">
        <v>21</v>
      </c>
      <c r="AN115" s="1" t="n">
        <v>22</v>
      </c>
      <c r="AP115" s="1" t="n">
        <v>24</v>
      </c>
      <c r="AQ115" s="1" t="n">
        <v>25</v>
      </c>
      <c r="AR115" s="1" t="n">
        <f aca="false">SUM(S115:AQ115)</f>
        <v>183</v>
      </c>
    </row>
    <row r="116" customFormat="false" ht="14.5" hidden="false" customHeight="false" outlineLevel="0" collapsed="false">
      <c r="A116" s="5" t="n">
        <v>115</v>
      </c>
      <c r="B116" s="6" t="n">
        <v>38691</v>
      </c>
      <c r="C116" s="7" t="n">
        <v>4</v>
      </c>
      <c r="D116" s="7" t="n">
        <v>17</v>
      </c>
      <c r="E116" s="7" t="n">
        <v>5</v>
      </c>
      <c r="F116" s="7" t="n">
        <v>16</v>
      </c>
      <c r="G116" s="7" t="n">
        <v>6</v>
      </c>
      <c r="H116" s="7" t="n">
        <v>11</v>
      </c>
      <c r="I116" s="7" t="n">
        <v>20</v>
      </c>
      <c r="J116" s="7" t="n">
        <v>9</v>
      </c>
      <c r="K116" s="7" t="n">
        <v>12</v>
      </c>
      <c r="L116" s="7" t="n">
        <v>21</v>
      </c>
      <c r="M116" s="7" t="n">
        <v>25</v>
      </c>
      <c r="N116" s="7" t="n">
        <v>7</v>
      </c>
      <c r="O116" s="7" t="n">
        <v>13</v>
      </c>
      <c r="P116" s="7" t="n">
        <v>1</v>
      </c>
      <c r="Q116" s="7" t="n">
        <v>18</v>
      </c>
      <c r="S116" s="1" t="n">
        <v>1</v>
      </c>
      <c r="V116" s="1" t="n">
        <v>4</v>
      </c>
      <c r="W116" s="1" t="n">
        <v>5</v>
      </c>
      <c r="X116" s="1" t="n">
        <v>6</v>
      </c>
      <c r="Y116" s="1" t="n">
        <v>7</v>
      </c>
      <c r="AA116" s="1" t="n">
        <v>9</v>
      </c>
      <c r="AC116" s="1" t="n">
        <v>11</v>
      </c>
      <c r="AD116" s="1" t="n">
        <v>12</v>
      </c>
      <c r="AE116" s="1" t="n">
        <v>13</v>
      </c>
      <c r="AH116" s="1" t="n">
        <v>16</v>
      </c>
      <c r="AI116" s="1" t="n">
        <v>17</v>
      </c>
      <c r="AJ116" s="1" t="n">
        <v>18</v>
      </c>
      <c r="AL116" s="1" t="n">
        <v>20</v>
      </c>
      <c r="AM116" s="1" t="n">
        <v>21</v>
      </c>
      <c r="AQ116" s="1" t="n">
        <v>25</v>
      </c>
      <c r="AR116" s="1" t="n">
        <f aca="false">SUM(S116:AQ116)</f>
        <v>185</v>
      </c>
    </row>
    <row r="117" customFormat="false" ht="14.5" hidden="false" customHeight="false" outlineLevel="0" collapsed="false">
      <c r="A117" s="9" t="n">
        <v>116</v>
      </c>
      <c r="B117" s="10" t="n">
        <v>38698</v>
      </c>
      <c r="C117" s="7" t="n">
        <v>11</v>
      </c>
      <c r="D117" s="7" t="n">
        <v>13</v>
      </c>
      <c r="E117" s="7" t="n">
        <v>18</v>
      </c>
      <c r="F117" s="7" t="n">
        <v>10</v>
      </c>
      <c r="G117" s="7" t="n">
        <v>25</v>
      </c>
      <c r="H117" s="7" t="n">
        <v>23</v>
      </c>
      <c r="I117" s="7" t="n">
        <v>16</v>
      </c>
      <c r="J117" s="7" t="n">
        <v>1</v>
      </c>
      <c r="K117" s="7" t="n">
        <v>14</v>
      </c>
      <c r="L117" s="7" t="n">
        <v>2</v>
      </c>
      <c r="M117" s="7" t="n">
        <v>19</v>
      </c>
      <c r="N117" s="7" t="n">
        <v>21</v>
      </c>
      <c r="O117" s="7" t="n">
        <v>12</v>
      </c>
      <c r="P117" s="7" t="n">
        <v>9</v>
      </c>
      <c r="Q117" s="7" t="n">
        <v>20</v>
      </c>
      <c r="S117" s="1" t="n">
        <v>1</v>
      </c>
      <c r="T117" s="1" t="n">
        <v>2</v>
      </c>
      <c r="AA117" s="1" t="n">
        <v>9</v>
      </c>
      <c r="AB117" s="1" t="n">
        <v>10</v>
      </c>
      <c r="AC117" s="1" t="n">
        <v>11</v>
      </c>
      <c r="AD117" s="1" t="n">
        <v>12</v>
      </c>
      <c r="AE117" s="1" t="n">
        <v>13</v>
      </c>
      <c r="AF117" s="1" t="n">
        <v>14</v>
      </c>
      <c r="AH117" s="1" t="n">
        <v>16</v>
      </c>
      <c r="AJ117" s="1" t="n">
        <v>18</v>
      </c>
      <c r="AK117" s="1" t="n">
        <v>19</v>
      </c>
      <c r="AL117" s="1" t="n">
        <v>20</v>
      </c>
      <c r="AM117" s="1" t="n">
        <v>21</v>
      </c>
      <c r="AO117" s="1" t="n">
        <v>23</v>
      </c>
      <c r="AQ117" s="1" t="n">
        <v>25</v>
      </c>
      <c r="AR117" s="1" t="n">
        <f aca="false">SUM(S117:AQ117)</f>
        <v>214</v>
      </c>
    </row>
    <row r="118" customFormat="false" ht="14.5" hidden="false" customHeight="false" outlineLevel="0" collapsed="false">
      <c r="A118" s="5" t="n">
        <v>117</v>
      </c>
      <c r="B118" s="6" t="n">
        <v>38705</v>
      </c>
      <c r="C118" s="7" t="n">
        <v>14</v>
      </c>
      <c r="D118" s="7" t="n">
        <v>20</v>
      </c>
      <c r="E118" s="7" t="n">
        <v>5</v>
      </c>
      <c r="F118" s="7" t="n">
        <v>11</v>
      </c>
      <c r="G118" s="7" t="n">
        <v>9</v>
      </c>
      <c r="H118" s="7" t="n">
        <v>23</v>
      </c>
      <c r="I118" s="7" t="n">
        <v>18</v>
      </c>
      <c r="J118" s="7" t="n">
        <v>17</v>
      </c>
      <c r="K118" s="7" t="n">
        <v>6</v>
      </c>
      <c r="L118" s="7" t="n">
        <v>13</v>
      </c>
      <c r="M118" s="7" t="n">
        <v>25</v>
      </c>
      <c r="N118" s="7" t="n">
        <v>15</v>
      </c>
      <c r="O118" s="7" t="n">
        <v>7</v>
      </c>
      <c r="P118" s="7" t="n">
        <v>12</v>
      </c>
      <c r="Q118" s="7" t="n">
        <v>10</v>
      </c>
      <c r="W118" s="1" t="n">
        <v>5</v>
      </c>
      <c r="X118" s="1" t="n">
        <v>6</v>
      </c>
      <c r="Y118" s="1" t="n">
        <v>7</v>
      </c>
      <c r="AA118" s="1" t="n">
        <v>9</v>
      </c>
      <c r="AB118" s="1" t="n">
        <v>10</v>
      </c>
      <c r="AC118" s="1" t="n">
        <v>11</v>
      </c>
      <c r="AD118" s="1" t="n">
        <v>12</v>
      </c>
      <c r="AE118" s="1" t="n">
        <v>13</v>
      </c>
      <c r="AF118" s="1" t="n">
        <v>14</v>
      </c>
      <c r="AG118" s="1" t="n">
        <v>15</v>
      </c>
      <c r="AI118" s="1" t="n">
        <v>17</v>
      </c>
      <c r="AJ118" s="1" t="n">
        <v>18</v>
      </c>
      <c r="AL118" s="1" t="n">
        <v>20</v>
      </c>
      <c r="AO118" s="1" t="n">
        <v>23</v>
      </c>
      <c r="AQ118" s="1" t="n">
        <v>25</v>
      </c>
      <c r="AR118" s="1" t="n">
        <f aca="false">SUM(S118:AQ118)</f>
        <v>205</v>
      </c>
    </row>
    <row r="119" customFormat="false" ht="14.5" hidden="false" customHeight="false" outlineLevel="0" collapsed="false">
      <c r="A119" s="9" t="n">
        <v>118</v>
      </c>
      <c r="B119" s="10" t="n">
        <v>38713</v>
      </c>
      <c r="C119" s="7" t="n">
        <v>24</v>
      </c>
      <c r="D119" s="7" t="n">
        <v>15</v>
      </c>
      <c r="E119" s="7" t="n">
        <v>21</v>
      </c>
      <c r="F119" s="7" t="n">
        <v>22</v>
      </c>
      <c r="G119" s="7" t="n">
        <v>18</v>
      </c>
      <c r="H119" s="7" t="n">
        <v>4</v>
      </c>
      <c r="I119" s="7" t="n">
        <v>14</v>
      </c>
      <c r="J119" s="7" t="n">
        <v>13</v>
      </c>
      <c r="K119" s="7" t="n">
        <v>19</v>
      </c>
      <c r="L119" s="7" t="n">
        <v>6</v>
      </c>
      <c r="M119" s="7" t="n">
        <v>12</v>
      </c>
      <c r="N119" s="7" t="n">
        <v>2</v>
      </c>
      <c r="O119" s="7" t="n">
        <v>23</v>
      </c>
      <c r="P119" s="7" t="n">
        <v>8</v>
      </c>
      <c r="Q119" s="7" t="n">
        <v>5</v>
      </c>
      <c r="T119" s="1" t="n">
        <v>2</v>
      </c>
      <c r="V119" s="1" t="n">
        <v>4</v>
      </c>
      <c r="W119" s="1" t="n">
        <v>5</v>
      </c>
      <c r="X119" s="1" t="n">
        <v>6</v>
      </c>
      <c r="Z119" s="1" t="n">
        <v>8</v>
      </c>
      <c r="AD119" s="1" t="n">
        <v>12</v>
      </c>
      <c r="AE119" s="1" t="n">
        <v>13</v>
      </c>
      <c r="AF119" s="1" t="n">
        <v>14</v>
      </c>
      <c r="AG119" s="1" t="n">
        <v>15</v>
      </c>
      <c r="AJ119" s="1" t="n">
        <v>18</v>
      </c>
      <c r="AK119" s="1" t="n">
        <v>19</v>
      </c>
      <c r="AM119" s="1" t="n">
        <v>21</v>
      </c>
      <c r="AN119" s="1" t="n">
        <v>22</v>
      </c>
      <c r="AO119" s="1" t="n">
        <v>23</v>
      </c>
      <c r="AP119" s="1" t="n">
        <v>24</v>
      </c>
      <c r="AR119" s="1" t="n">
        <f aca="false">SUM(S119:AQ119)</f>
        <v>206</v>
      </c>
    </row>
    <row r="120" customFormat="false" ht="14.5" hidden="false" customHeight="false" outlineLevel="0" collapsed="false">
      <c r="A120" s="5" t="n">
        <v>119</v>
      </c>
      <c r="B120" s="6" t="n">
        <v>38719</v>
      </c>
      <c r="C120" s="7" t="n">
        <v>15</v>
      </c>
      <c r="D120" s="7" t="n">
        <v>1</v>
      </c>
      <c r="E120" s="7" t="n">
        <v>21</v>
      </c>
      <c r="F120" s="7" t="n">
        <v>22</v>
      </c>
      <c r="G120" s="7" t="n">
        <v>9</v>
      </c>
      <c r="H120" s="7" t="n">
        <v>4</v>
      </c>
      <c r="I120" s="7" t="n">
        <v>18</v>
      </c>
      <c r="J120" s="7" t="n">
        <v>6</v>
      </c>
      <c r="K120" s="7" t="n">
        <v>24</v>
      </c>
      <c r="L120" s="7" t="n">
        <v>20</v>
      </c>
      <c r="M120" s="7" t="n">
        <v>23</v>
      </c>
      <c r="N120" s="7" t="n">
        <v>11</v>
      </c>
      <c r="O120" s="7" t="n">
        <v>8</v>
      </c>
      <c r="P120" s="7" t="n">
        <v>10</v>
      </c>
      <c r="Q120" s="7" t="n">
        <v>17</v>
      </c>
      <c r="S120" s="1" t="n">
        <v>1</v>
      </c>
      <c r="V120" s="1" t="n">
        <v>4</v>
      </c>
      <c r="X120" s="1" t="n">
        <v>6</v>
      </c>
      <c r="Z120" s="1" t="n">
        <v>8</v>
      </c>
      <c r="AA120" s="1" t="n">
        <v>9</v>
      </c>
      <c r="AB120" s="1" t="n">
        <v>10</v>
      </c>
      <c r="AC120" s="1" t="n">
        <v>11</v>
      </c>
      <c r="AG120" s="1" t="n">
        <v>15</v>
      </c>
      <c r="AI120" s="1" t="n">
        <v>17</v>
      </c>
      <c r="AJ120" s="1" t="n">
        <v>18</v>
      </c>
      <c r="AL120" s="1" t="n">
        <v>20</v>
      </c>
      <c r="AM120" s="1" t="n">
        <v>21</v>
      </c>
      <c r="AN120" s="1" t="n">
        <v>22</v>
      </c>
      <c r="AO120" s="1" t="n">
        <v>23</v>
      </c>
      <c r="AP120" s="1" t="n">
        <v>24</v>
      </c>
      <c r="AR120" s="1" t="n">
        <f aca="false">SUM(S120:AQ120)</f>
        <v>209</v>
      </c>
    </row>
    <row r="121" customFormat="false" ht="14.5" hidden="false" customHeight="false" outlineLevel="0" collapsed="false">
      <c r="A121" s="9" t="n">
        <v>120</v>
      </c>
      <c r="B121" s="10" t="n">
        <v>38726</v>
      </c>
      <c r="C121" s="7" t="n">
        <v>3</v>
      </c>
      <c r="D121" s="7" t="n">
        <v>8</v>
      </c>
      <c r="E121" s="7" t="n">
        <v>19</v>
      </c>
      <c r="F121" s="7" t="n">
        <v>7</v>
      </c>
      <c r="G121" s="7" t="n">
        <v>20</v>
      </c>
      <c r="H121" s="7" t="n">
        <v>16</v>
      </c>
      <c r="I121" s="7" t="n">
        <v>15</v>
      </c>
      <c r="J121" s="7" t="n">
        <v>13</v>
      </c>
      <c r="K121" s="7" t="n">
        <v>12</v>
      </c>
      <c r="L121" s="7" t="n">
        <v>11</v>
      </c>
      <c r="M121" s="7" t="n">
        <v>1</v>
      </c>
      <c r="N121" s="7" t="n">
        <v>24</v>
      </c>
      <c r="O121" s="7" t="n">
        <v>18</v>
      </c>
      <c r="P121" s="7" t="n">
        <v>21</v>
      </c>
      <c r="Q121" s="7" t="n">
        <v>5</v>
      </c>
      <c r="S121" s="1" t="n">
        <v>1</v>
      </c>
      <c r="U121" s="1" t="n">
        <v>3</v>
      </c>
      <c r="W121" s="1" t="n">
        <v>5</v>
      </c>
      <c r="Y121" s="1" t="n">
        <v>7</v>
      </c>
      <c r="Z121" s="1" t="n">
        <v>8</v>
      </c>
      <c r="AC121" s="1" t="n">
        <v>11</v>
      </c>
      <c r="AD121" s="1" t="n">
        <v>12</v>
      </c>
      <c r="AE121" s="1" t="n">
        <v>13</v>
      </c>
      <c r="AG121" s="1" t="n">
        <v>15</v>
      </c>
      <c r="AH121" s="1" t="n">
        <v>16</v>
      </c>
      <c r="AJ121" s="1" t="n">
        <v>18</v>
      </c>
      <c r="AK121" s="1" t="n">
        <v>19</v>
      </c>
      <c r="AL121" s="1" t="n">
        <v>20</v>
      </c>
      <c r="AM121" s="1" t="n">
        <v>21</v>
      </c>
      <c r="AP121" s="1" t="n">
        <v>24</v>
      </c>
      <c r="AR121" s="1" t="n">
        <f aca="false">SUM(S121:AQ121)</f>
        <v>193</v>
      </c>
    </row>
    <row r="122" customFormat="false" ht="14.5" hidden="false" customHeight="false" outlineLevel="0" collapsed="false">
      <c r="A122" s="5" t="n">
        <v>121</v>
      </c>
      <c r="B122" s="6" t="n">
        <v>38733</v>
      </c>
      <c r="C122" s="7" t="n">
        <v>17</v>
      </c>
      <c r="D122" s="7" t="n">
        <v>24</v>
      </c>
      <c r="E122" s="7" t="n">
        <v>25</v>
      </c>
      <c r="F122" s="7" t="n">
        <v>23</v>
      </c>
      <c r="G122" s="7" t="n">
        <v>7</v>
      </c>
      <c r="H122" s="7" t="n">
        <v>2</v>
      </c>
      <c r="I122" s="7" t="n">
        <v>4</v>
      </c>
      <c r="J122" s="7" t="n">
        <v>5</v>
      </c>
      <c r="K122" s="7" t="n">
        <v>11</v>
      </c>
      <c r="L122" s="7" t="n">
        <v>10</v>
      </c>
      <c r="M122" s="7" t="n">
        <v>9</v>
      </c>
      <c r="N122" s="7" t="n">
        <v>1</v>
      </c>
      <c r="O122" s="7" t="n">
        <v>18</v>
      </c>
      <c r="P122" s="7" t="n">
        <v>16</v>
      </c>
      <c r="Q122" s="7" t="n">
        <v>12</v>
      </c>
      <c r="S122" s="1" t="n">
        <v>1</v>
      </c>
      <c r="T122" s="1" t="n">
        <v>2</v>
      </c>
      <c r="V122" s="1" t="n">
        <v>4</v>
      </c>
      <c r="W122" s="1" t="n">
        <v>5</v>
      </c>
      <c r="Y122" s="1" t="n">
        <v>7</v>
      </c>
      <c r="AA122" s="1" t="n">
        <v>9</v>
      </c>
      <c r="AB122" s="1" t="n">
        <v>10</v>
      </c>
      <c r="AC122" s="1" t="n">
        <v>11</v>
      </c>
      <c r="AD122" s="1" t="n">
        <v>12</v>
      </c>
      <c r="AH122" s="1" t="n">
        <v>16</v>
      </c>
      <c r="AI122" s="1" t="n">
        <v>17</v>
      </c>
      <c r="AJ122" s="1" t="n">
        <v>18</v>
      </c>
      <c r="AO122" s="1" t="n">
        <v>23</v>
      </c>
      <c r="AP122" s="1" t="n">
        <v>24</v>
      </c>
      <c r="AQ122" s="1" t="n">
        <v>25</v>
      </c>
      <c r="AR122" s="1" t="n">
        <f aca="false">SUM(S122:AQ122)</f>
        <v>184</v>
      </c>
    </row>
    <row r="123" customFormat="false" ht="14.5" hidden="false" customHeight="false" outlineLevel="0" collapsed="false">
      <c r="A123" s="9" t="n">
        <v>122</v>
      </c>
      <c r="B123" s="10" t="n">
        <v>38740</v>
      </c>
      <c r="C123" s="7" t="n">
        <v>5</v>
      </c>
      <c r="D123" s="7" t="n">
        <v>22</v>
      </c>
      <c r="E123" s="7" t="n">
        <v>2</v>
      </c>
      <c r="F123" s="7" t="n">
        <v>10</v>
      </c>
      <c r="G123" s="7" t="n">
        <v>13</v>
      </c>
      <c r="H123" s="7" t="n">
        <v>15</v>
      </c>
      <c r="I123" s="7" t="n">
        <v>9</v>
      </c>
      <c r="J123" s="7" t="n">
        <v>20</v>
      </c>
      <c r="K123" s="7" t="n">
        <v>4</v>
      </c>
      <c r="L123" s="7" t="n">
        <v>25</v>
      </c>
      <c r="M123" s="7" t="n">
        <v>1</v>
      </c>
      <c r="N123" s="7" t="n">
        <v>18</v>
      </c>
      <c r="O123" s="7" t="n">
        <v>23</v>
      </c>
      <c r="P123" s="7" t="n">
        <v>17</v>
      </c>
      <c r="Q123" s="7" t="n">
        <v>8</v>
      </c>
      <c r="S123" s="1" t="n">
        <v>1</v>
      </c>
      <c r="T123" s="1" t="n">
        <v>2</v>
      </c>
      <c r="V123" s="1" t="n">
        <v>4</v>
      </c>
      <c r="W123" s="1" t="n">
        <v>5</v>
      </c>
      <c r="Z123" s="1" t="n">
        <v>8</v>
      </c>
      <c r="AA123" s="1" t="n">
        <v>9</v>
      </c>
      <c r="AB123" s="1" t="n">
        <v>10</v>
      </c>
      <c r="AE123" s="1" t="n">
        <v>13</v>
      </c>
      <c r="AG123" s="1" t="n">
        <v>15</v>
      </c>
      <c r="AI123" s="1" t="n">
        <v>17</v>
      </c>
      <c r="AJ123" s="1" t="n">
        <v>18</v>
      </c>
      <c r="AL123" s="1" t="n">
        <v>20</v>
      </c>
      <c r="AN123" s="1" t="n">
        <v>22</v>
      </c>
      <c r="AO123" s="1" t="n">
        <v>23</v>
      </c>
      <c r="AQ123" s="1" t="n">
        <v>25</v>
      </c>
      <c r="AR123" s="1" t="n">
        <f aca="false">SUM(S123:AQ123)</f>
        <v>192</v>
      </c>
    </row>
    <row r="124" customFormat="false" ht="14.5" hidden="false" customHeight="false" outlineLevel="0" collapsed="false">
      <c r="A124" s="5" t="n">
        <v>123</v>
      </c>
      <c r="B124" s="6" t="n">
        <v>38747</v>
      </c>
      <c r="C124" s="7" t="n">
        <v>20</v>
      </c>
      <c r="D124" s="7" t="n">
        <v>13</v>
      </c>
      <c r="E124" s="7" t="n">
        <v>21</v>
      </c>
      <c r="F124" s="7" t="n">
        <v>6</v>
      </c>
      <c r="G124" s="7" t="n">
        <v>18</v>
      </c>
      <c r="H124" s="7" t="n">
        <v>5</v>
      </c>
      <c r="I124" s="7" t="n">
        <v>4</v>
      </c>
      <c r="J124" s="7" t="n">
        <v>7</v>
      </c>
      <c r="K124" s="7" t="n">
        <v>17</v>
      </c>
      <c r="L124" s="7" t="n">
        <v>24</v>
      </c>
      <c r="M124" s="7" t="n">
        <v>19</v>
      </c>
      <c r="N124" s="7" t="n">
        <v>12</v>
      </c>
      <c r="O124" s="7" t="n">
        <v>23</v>
      </c>
      <c r="P124" s="7" t="n">
        <v>11</v>
      </c>
      <c r="Q124" s="7" t="n">
        <v>22</v>
      </c>
      <c r="V124" s="1" t="n">
        <v>4</v>
      </c>
      <c r="W124" s="1" t="n">
        <v>5</v>
      </c>
      <c r="X124" s="1" t="n">
        <v>6</v>
      </c>
      <c r="Y124" s="1" t="n">
        <v>7</v>
      </c>
      <c r="AC124" s="1" t="n">
        <v>11</v>
      </c>
      <c r="AD124" s="1" t="n">
        <v>12</v>
      </c>
      <c r="AE124" s="1" t="n">
        <v>13</v>
      </c>
      <c r="AI124" s="1" t="n">
        <v>17</v>
      </c>
      <c r="AJ124" s="1" t="n">
        <v>18</v>
      </c>
      <c r="AK124" s="1" t="n">
        <v>19</v>
      </c>
      <c r="AL124" s="1" t="n">
        <v>20</v>
      </c>
      <c r="AM124" s="1" t="n">
        <v>21</v>
      </c>
      <c r="AN124" s="1" t="n">
        <v>22</v>
      </c>
      <c r="AO124" s="1" t="n">
        <v>23</v>
      </c>
      <c r="AP124" s="1" t="n">
        <v>24</v>
      </c>
      <c r="AR124" s="1" t="n">
        <f aca="false">SUM(S124:AQ124)</f>
        <v>222</v>
      </c>
    </row>
    <row r="125" customFormat="false" ht="14.5" hidden="false" customHeight="false" outlineLevel="0" collapsed="false">
      <c r="A125" s="9" t="n">
        <v>124</v>
      </c>
      <c r="B125" s="10" t="n">
        <v>38754</v>
      </c>
      <c r="C125" s="7" t="n">
        <v>19</v>
      </c>
      <c r="D125" s="7" t="n">
        <v>9</v>
      </c>
      <c r="E125" s="7" t="n">
        <v>2</v>
      </c>
      <c r="F125" s="7" t="n">
        <v>6</v>
      </c>
      <c r="G125" s="7" t="n">
        <v>24</v>
      </c>
      <c r="H125" s="7" t="n">
        <v>7</v>
      </c>
      <c r="I125" s="7" t="n">
        <v>20</v>
      </c>
      <c r="J125" s="7" t="n">
        <v>16</v>
      </c>
      <c r="K125" s="7" t="n">
        <v>15</v>
      </c>
      <c r="L125" s="7" t="n">
        <v>3</v>
      </c>
      <c r="M125" s="7" t="n">
        <v>25</v>
      </c>
      <c r="N125" s="7" t="n">
        <v>14</v>
      </c>
      <c r="O125" s="7" t="n">
        <v>4</v>
      </c>
      <c r="P125" s="7" t="n">
        <v>18</v>
      </c>
      <c r="Q125" s="7" t="n">
        <v>21</v>
      </c>
      <c r="T125" s="1" t="n">
        <v>2</v>
      </c>
      <c r="U125" s="1" t="n">
        <v>3</v>
      </c>
      <c r="V125" s="1" t="n">
        <v>4</v>
      </c>
      <c r="X125" s="1" t="n">
        <v>6</v>
      </c>
      <c r="Y125" s="1" t="n">
        <v>7</v>
      </c>
      <c r="AA125" s="1" t="n">
        <v>9</v>
      </c>
      <c r="AF125" s="1" t="n">
        <v>14</v>
      </c>
      <c r="AG125" s="1" t="n">
        <v>15</v>
      </c>
      <c r="AH125" s="1" t="n">
        <v>16</v>
      </c>
      <c r="AJ125" s="1" t="n">
        <v>18</v>
      </c>
      <c r="AK125" s="1" t="n">
        <v>19</v>
      </c>
      <c r="AL125" s="1" t="n">
        <v>20</v>
      </c>
      <c r="AM125" s="1" t="n">
        <v>21</v>
      </c>
      <c r="AP125" s="1" t="n">
        <v>24</v>
      </c>
      <c r="AQ125" s="1" t="n">
        <v>25</v>
      </c>
      <c r="AR125" s="1" t="n">
        <f aca="false">SUM(S125:AQ125)</f>
        <v>203</v>
      </c>
    </row>
    <row r="126" customFormat="false" ht="14.5" hidden="false" customHeight="false" outlineLevel="0" collapsed="false">
      <c r="A126" s="5" t="n">
        <v>125</v>
      </c>
      <c r="B126" s="6" t="n">
        <v>38761</v>
      </c>
      <c r="C126" s="7" t="n">
        <v>10</v>
      </c>
      <c r="D126" s="7" t="n">
        <v>22</v>
      </c>
      <c r="E126" s="7" t="n">
        <v>7</v>
      </c>
      <c r="F126" s="7" t="n">
        <v>6</v>
      </c>
      <c r="G126" s="7" t="n">
        <v>12</v>
      </c>
      <c r="H126" s="7" t="n">
        <v>16</v>
      </c>
      <c r="I126" s="7" t="n">
        <v>11</v>
      </c>
      <c r="J126" s="7" t="n">
        <v>21</v>
      </c>
      <c r="K126" s="7" t="n">
        <v>4</v>
      </c>
      <c r="L126" s="7" t="n">
        <v>9</v>
      </c>
      <c r="M126" s="7" t="n">
        <v>24</v>
      </c>
      <c r="N126" s="7" t="n">
        <v>3</v>
      </c>
      <c r="O126" s="7" t="n">
        <v>2</v>
      </c>
      <c r="P126" s="7" t="n">
        <v>25</v>
      </c>
      <c r="Q126" s="7" t="n">
        <v>15</v>
      </c>
      <c r="T126" s="1" t="n">
        <v>2</v>
      </c>
      <c r="U126" s="1" t="n">
        <v>3</v>
      </c>
      <c r="V126" s="1" t="n">
        <v>4</v>
      </c>
      <c r="X126" s="1" t="n">
        <v>6</v>
      </c>
      <c r="Y126" s="1" t="n">
        <v>7</v>
      </c>
      <c r="AA126" s="1" t="n">
        <v>9</v>
      </c>
      <c r="AB126" s="1" t="n">
        <v>10</v>
      </c>
      <c r="AC126" s="1" t="n">
        <v>11</v>
      </c>
      <c r="AD126" s="1" t="n">
        <v>12</v>
      </c>
      <c r="AG126" s="1" t="n">
        <v>15</v>
      </c>
      <c r="AH126" s="1" t="n">
        <v>16</v>
      </c>
      <c r="AM126" s="1" t="n">
        <v>21</v>
      </c>
      <c r="AN126" s="1" t="n">
        <v>22</v>
      </c>
      <c r="AP126" s="1" t="n">
        <v>24</v>
      </c>
      <c r="AQ126" s="1" t="n">
        <v>25</v>
      </c>
      <c r="AR126" s="1" t="n">
        <f aca="false">SUM(S126:AQ126)</f>
        <v>187</v>
      </c>
    </row>
    <row r="127" customFormat="false" ht="14.5" hidden="false" customHeight="false" outlineLevel="0" collapsed="false">
      <c r="A127" s="9" t="n">
        <v>126</v>
      </c>
      <c r="B127" s="10" t="n">
        <v>38768</v>
      </c>
      <c r="C127" s="7" t="n">
        <v>7</v>
      </c>
      <c r="D127" s="7" t="n">
        <v>22</v>
      </c>
      <c r="E127" s="7" t="n">
        <v>18</v>
      </c>
      <c r="F127" s="7" t="n">
        <v>8</v>
      </c>
      <c r="G127" s="7" t="n">
        <v>13</v>
      </c>
      <c r="H127" s="7" t="n">
        <v>25</v>
      </c>
      <c r="I127" s="7" t="n">
        <v>16</v>
      </c>
      <c r="J127" s="7" t="n">
        <v>1</v>
      </c>
      <c r="K127" s="7" t="n">
        <v>21</v>
      </c>
      <c r="L127" s="7" t="n">
        <v>4</v>
      </c>
      <c r="M127" s="7" t="n">
        <v>24</v>
      </c>
      <c r="N127" s="7" t="n">
        <v>14</v>
      </c>
      <c r="O127" s="7" t="n">
        <v>3</v>
      </c>
      <c r="P127" s="7" t="n">
        <v>2</v>
      </c>
      <c r="Q127" s="7" t="n">
        <v>6</v>
      </c>
      <c r="S127" s="1" t="n">
        <v>1</v>
      </c>
      <c r="T127" s="1" t="n">
        <v>2</v>
      </c>
      <c r="U127" s="1" t="n">
        <v>3</v>
      </c>
      <c r="V127" s="1" t="n">
        <v>4</v>
      </c>
      <c r="X127" s="1" t="n">
        <v>6</v>
      </c>
      <c r="Y127" s="1" t="n">
        <v>7</v>
      </c>
      <c r="Z127" s="1" t="n">
        <v>8</v>
      </c>
      <c r="AE127" s="1" t="n">
        <v>13</v>
      </c>
      <c r="AF127" s="1" t="n">
        <v>14</v>
      </c>
      <c r="AH127" s="1" t="n">
        <v>16</v>
      </c>
      <c r="AJ127" s="1" t="n">
        <v>18</v>
      </c>
      <c r="AM127" s="1" t="n">
        <v>21</v>
      </c>
      <c r="AN127" s="1" t="n">
        <v>22</v>
      </c>
      <c r="AP127" s="1" t="n">
        <v>24</v>
      </c>
      <c r="AQ127" s="1" t="n">
        <v>25</v>
      </c>
      <c r="AR127" s="1" t="n">
        <f aca="false">SUM(S127:AQ127)</f>
        <v>184</v>
      </c>
    </row>
    <row r="128" customFormat="false" ht="14.5" hidden="false" customHeight="false" outlineLevel="0" collapsed="false">
      <c r="A128" s="5" t="n">
        <v>127</v>
      </c>
      <c r="B128" s="6" t="n">
        <v>38777</v>
      </c>
      <c r="C128" s="7" t="n">
        <v>5</v>
      </c>
      <c r="D128" s="7" t="n">
        <v>25</v>
      </c>
      <c r="E128" s="7" t="n">
        <v>4</v>
      </c>
      <c r="F128" s="7" t="n">
        <v>1</v>
      </c>
      <c r="G128" s="7" t="n">
        <v>13</v>
      </c>
      <c r="H128" s="7" t="n">
        <v>2</v>
      </c>
      <c r="I128" s="7" t="n">
        <v>12</v>
      </c>
      <c r="J128" s="7" t="n">
        <v>18</v>
      </c>
      <c r="K128" s="7" t="n">
        <v>22</v>
      </c>
      <c r="L128" s="7" t="n">
        <v>19</v>
      </c>
      <c r="M128" s="7" t="n">
        <v>23</v>
      </c>
      <c r="N128" s="7" t="n">
        <v>7</v>
      </c>
      <c r="O128" s="7" t="n">
        <v>3</v>
      </c>
      <c r="P128" s="7" t="n">
        <v>10</v>
      </c>
      <c r="Q128" s="7" t="n">
        <v>11</v>
      </c>
      <c r="S128" s="1" t="n">
        <v>1</v>
      </c>
      <c r="T128" s="1" t="n">
        <v>2</v>
      </c>
      <c r="U128" s="1" t="n">
        <v>3</v>
      </c>
      <c r="V128" s="1" t="n">
        <v>4</v>
      </c>
      <c r="W128" s="1" t="n">
        <v>5</v>
      </c>
      <c r="Y128" s="1" t="n">
        <v>7</v>
      </c>
      <c r="AB128" s="1" t="n">
        <v>10</v>
      </c>
      <c r="AC128" s="1" t="n">
        <v>11</v>
      </c>
      <c r="AD128" s="1" t="n">
        <v>12</v>
      </c>
      <c r="AE128" s="1" t="n">
        <v>13</v>
      </c>
      <c r="AJ128" s="1" t="n">
        <v>18</v>
      </c>
      <c r="AK128" s="1" t="n">
        <v>19</v>
      </c>
      <c r="AN128" s="1" t="n">
        <v>22</v>
      </c>
      <c r="AO128" s="1" t="n">
        <v>23</v>
      </c>
      <c r="AQ128" s="1" t="n">
        <v>25</v>
      </c>
      <c r="AR128" s="1" t="n">
        <f aca="false">SUM(S128:AQ128)</f>
        <v>175</v>
      </c>
    </row>
    <row r="129" customFormat="false" ht="14.5" hidden="false" customHeight="false" outlineLevel="0" collapsed="false">
      <c r="A129" s="9" t="n">
        <v>128</v>
      </c>
      <c r="B129" s="10" t="n">
        <v>38782</v>
      </c>
      <c r="C129" s="7" t="n">
        <v>17</v>
      </c>
      <c r="D129" s="7" t="n">
        <v>2</v>
      </c>
      <c r="E129" s="7" t="n">
        <v>14</v>
      </c>
      <c r="F129" s="7" t="n">
        <v>21</v>
      </c>
      <c r="G129" s="7" t="n">
        <v>3</v>
      </c>
      <c r="H129" s="7" t="n">
        <v>23</v>
      </c>
      <c r="I129" s="7" t="n">
        <v>6</v>
      </c>
      <c r="J129" s="7" t="n">
        <v>15</v>
      </c>
      <c r="K129" s="7" t="n">
        <v>13</v>
      </c>
      <c r="L129" s="7" t="n">
        <v>11</v>
      </c>
      <c r="M129" s="7" t="n">
        <v>4</v>
      </c>
      <c r="N129" s="7" t="n">
        <v>16</v>
      </c>
      <c r="O129" s="7" t="n">
        <v>19</v>
      </c>
      <c r="P129" s="7" t="n">
        <v>25</v>
      </c>
      <c r="Q129" s="7" t="n">
        <v>20</v>
      </c>
      <c r="T129" s="1" t="n">
        <v>2</v>
      </c>
      <c r="U129" s="1" t="n">
        <v>3</v>
      </c>
      <c r="V129" s="1" t="n">
        <v>4</v>
      </c>
      <c r="X129" s="1" t="n">
        <v>6</v>
      </c>
      <c r="AC129" s="1" t="n">
        <v>11</v>
      </c>
      <c r="AE129" s="1" t="n">
        <v>13</v>
      </c>
      <c r="AF129" s="1" t="n">
        <v>14</v>
      </c>
      <c r="AG129" s="1" t="n">
        <v>15</v>
      </c>
      <c r="AH129" s="1" t="n">
        <v>16</v>
      </c>
      <c r="AI129" s="1" t="n">
        <v>17</v>
      </c>
      <c r="AK129" s="1" t="n">
        <v>19</v>
      </c>
      <c r="AL129" s="1" t="n">
        <v>20</v>
      </c>
      <c r="AM129" s="1" t="n">
        <v>21</v>
      </c>
      <c r="AO129" s="1" t="n">
        <v>23</v>
      </c>
      <c r="AQ129" s="1" t="n">
        <v>25</v>
      </c>
      <c r="AR129" s="1" t="n">
        <f aca="false">SUM(S129:AQ129)</f>
        <v>209</v>
      </c>
    </row>
    <row r="130" customFormat="false" ht="14.5" hidden="false" customHeight="false" outlineLevel="0" collapsed="false">
      <c r="A130" s="5" t="n">
        <v>129</v>
      </c>
      <c r="B130" s="6" t="n">
        <v>38789</v>
      </c>
      <c r="C130" s="7" t="n">
        <v>5</v>
      </c>
      <c r="D130" s="7" t="n">
        <v>11</v>
      </c>
      <c r="E130" s="7" t="n">
        <v>9</v>
      </c>
      <c r="F130" s="7" t="n">
        <v>22</v>
      </c>
      <c r="G130" s="7" t="n">
        <v>6</v>
      </c>
      <c r="H130" s="7" t="n">
        <v>21</v>
      </c>
      <c r="I130" s="7" t="n">
        <v>7</v>
      </c>
      <c r="J130" s="7" t="n">
        <v>19</v>
      </c>
      <c r="K130" s="7" t="n">
        <v>2</v>
      </c>
      <c r="L130" s="7" t="n">
        <v>20</v>
      </c>
      <c r="M130" s="7" t="n">
        <v>15</v>
      </c>
      <c r="N130" s="7" t="n">
        <v>23</v>
      </c>
      <c r="O130" s="7" t="n">
        <v>18</v>
      </c>
      <c r="P130" s="7" t="n">
        <v>25</v>
      </c>
      <c r="Q130" s="7" t="n">
        <v>13</v>
      </c>
      <c r="T130" s="1" t="n">
        <v>2</v>
      </c>
      <c r="W130" s="1" t="n">
        <v>5</v>
      </c>
      <c r="X130" s="1" t="n">
        <v>6</v>
      </c>
      <c r="Y130" s="1" t="n">
        <v>7</v>
      </c>
      <c r="AA130" s="1" t="n">
        <v>9</v>
      </c>
      <c r="AC130" s="1" t="n">
        <v>11</v>
      </c>
      <c r="AE130" s="1" t="n">
        <v>13</v>
      </c>
      <c r="AG130" s="1" t="n">
        <v>15</v>
      </c>
      <c r="AJ130" s="1" t="n">
        <v>18</v>
      </c>
      <c r="AK130" s="1" t="n">
        <v>19</v>
      </c>
      <c r="AL130" s="1" t="n">
        <v>20</v>
      </c>
      <c r="AM130" s="1" t="n">
        <v>21</v>
      </c>
      <c r="AN130" s="1" t="n">
        <v>22</v>
      </c>
      <c r="AO130" s="1" t="n">
        <v>23</v>
      </c>
      <c r="AQ130" s="1" t="n">
        <v>25</v>
      </c>
      <c r="AR130" s="1" t="n">
        <f aca="false">SUM(S130:AQ130)</f>
        <v>216</v>
      </c>
    </row>
    <row r="131" customFormat="false" ht="14.5" hidden="false" customHeight="false" outlineLevel="0" collapsed="false">
      <c r="A131" s="9" t="n">
        <v>130</v>
      </c>
      <c r="B131" s="10" t="n">
        <v>38796</v>
      </c>
      <c r="C131" s="7" t="n">
        <v>15</v>
      </c>
      <c r="D131" s="7" t="n">
        <v>19</v>
      </c>
      <c r="E131" s="7" t="n">
        <v>6</v>
      </c>
      <c r="F131" s="7" t="n">
        <v>4</v>
      </c>
      <c r="G131" s="7" t="n">
        <v>24</v>
      </c>
      <c r="H131" s="7" t="n">
        <v>2</v>
      </c>
      <c r="I131" s="7" t="n">
        <v>17</v>
      </c>
      <c r="J131" s="7" t="n">
        <v>25</v>
      </c>
      <c r="K131" s="7" t="n">
        <v>13</v>
      </c>
      <c r="L131" s="7" t="n">
        <v>23</v>
      </c>
      <c r="M131" s="7" t="n">
        <v>10</v>
      </c>
      <c r="N131" s="7" t="n">
        <v>12</v>
      </c>
      <c r="O131" s="7" t="n">
        <v>5</v>
      </c>
      <c r="P131" s="7" t="n">
        <v>3</v>
      </c>
      <c r="Q131" s="7" t="n">
        <v>9</v>
      </c>
      <c r="T131" s="1" t="n">
        <v>2</v>
      </c>
      <c r="U131" s="1" t="n">
        <v>3</v>
      </c>
      <c r="V131" s="1" t="n">
        <v>4</v>
      </c>
      <c r="W131" s="1" t="n">
        <v>5</v>
      </c>
      <c r="X131" s="1" t="n">
        <v>6</v>
      </c>
      <c r="AA131" s="1" t="n">
        <v>9</v>
      </c>
      <c r="AB131" s="1" t="n">
        <v>10</v>
      </c>
      <c r="AD131" s="1" t="n">
        <v>12</v>
      </c>
      <c r="AE131" s="1" t="n">
        <v>13</v>
      </c>
      <c r="AG131" s="1" t="n">
        <v>15</v>
      </c>
      <c r="AI131" s="1" t="n">
        <v>17</v>
      </c>
      <c r="AK131" s="1" t="n">
        <v>19</v>
      </c>
      <c r="AO131" s="1" t="n">
        <v>23</v>
      </c>
      <c r="AP131" s="1" t="n">
        <v>24</v>
      </c>
      <c r="AQ131" s="1" t="n">
        <v>25</v>
      </c>
      <c r="AR131" s="1" t="n">
        <f aca="false">SUM(S131:AQ131)</f>
        <v>187</v>
      </c>
    </row>
    <row r="132" customFormat="false" ht="14.5" hidden="false" customHeight="false" outlineLevel="0" collapsed="false">
      <c r="A132" s="5" t="n">
        <v>131</v>
      </c>
      <c r="B132" s="6" t="n">
        <v>38803</v>
      </c>
      <c r="C132" s="7" t="n">
        <v>2</v>
      </c>
      <c r="D132" s="7" t="n">
        <v>25</v>
      </c>
      <c r="E132" s="7" t="n">
        <v>20</v>
      </c>
      <c r="F132" s="7" t="n">
        <v>12</v>
      </c>
      <c r="G132" s="7" t="n">
        <v>5</v>
      </c>
      <c r="H132" s="7" t="n">
        <v>7</v>
      </c>
      <c r="I132" s="7" t="n">
        <v>6</v>
      </c>
      <c r="J132" s="7" t="n">
        <v>11</v>
      </c>
      <c r="K132" s="7" t="n">
        <v>13</v>
      </c>
      <c r="L132" s="7" t="n">
        <v>19</v>
      </c>
      <c r="M132" s="7" t="n">
        <v>8</v>
      </c>
      <c r="N132" s="7" t="n">
        <v>4</v>
      </c>
      <c r="O132" s="7" t="n">
        <v>15</v>
      </c>
      <c r="P132" s="7" t="n">
        <v>22</v>
      </c>
      <c r="Q132" s="7" t="n">
        <v>23</v>
      </c>
      <c r="T132" s="1" t="n">
        <v>2</v>
      </c>
      <c r="V132" s="1" t="n">
        <v>4</v>
      </c>
      <c r="W132" s="1" t="n">
        <v>5</v>
      </c>
      <c r="X132" s="1" t="n">
        <v>6</v>
      </c>
      <c r="Y132" s="1" t="n">
        <v>7</v>
      </c>
      <c r="Z132" s="1" t="n">
        <v>8</v>
      </c>
      <c r="AC132" s="1" t="n">
        <v>11</v>
      </c>
      <c r="AD132" s="1" t="n">
        <v>12</v>
      </c>
      <c r="AE132" s="1" t="n">
        <v>13</v>
      </c>
      <c r="AG132" s="1" t="n">
        <v>15</v>
      </c>
      <c r="AK132" s="1" t="n">
        <v>19</v>
      </c>
      <c r="AL132" s="1" t="n">
        <v>20</v>
      </c>
      <c r="AN132" s="1" t="n">
        <v>22</v>
      </c>
      <c r="AO132" s="1" t="n">
        <v>23</v>
      </c>
      <c r="AQ132" s="1" t="n">
        <v>25</v>
      </c>
      <c r="AR132" s="1" t="n">
        <f aca="false">SUM(S132:AQ132)</f>
        <v>192</v>
      </c>
    </row>
    <row r="133" customFormat="false" ht="14.5" hidden="false" customHeight="false" outlineLevel="0" collapsed="false">
      <c r="A133" s="9" t="n">
        <v>132</v>
      </c>
      <c r="B133" s="10" t="n">
        <v>38810</v>
      </c>
      <c r="C133" s="7" t="n">
        <v>9</v>
      </c>
      <c r="D133" s="7" t="n">
        <v>25</v>
      </c>
      <c r="E133" s="7" t="n">
        <v>14</v>
      </c>
      <c r="F133" s="7" t="n">
        <v>11</v>
      </c>
      <c r="G133" s="7" t="n">
        <v>7</v>
      </c>
      <c r="H133" s="7" t="n">
        <v>15</v>
      </c>
      <c r="I133" s="7" t="n">
        <v>1</v>
      </c>
      <c r="J133" s="7" t="n">
        <v>22</v>
      </c>
      <c r="K133" s="7" t="n">
        <v>16</v>
      </c>
      <c r="L133" s="7" t="n">
        <v>4</v>
      </c>
      <c r="M133" s="7" t="n">
        <v>5</v>
      </c>
      <c r="N133" s="7" t="n">
        <v>17</v>
      </c>
      <c r="O133" s="7" t="n">
        <v>3</v>
      </c>
      <c r="P133" s="7" t="n">
        <v>10</v>
      </c>
      <c r="Q133" s="7" t="n">
        <v>23</v>
      </c>
      <c r="S133" s="1" t="n">
        <v>1</v>
      </c>
      <c r="U133" s="1" t="n">
        <v>3</v>
      </c>
      <c r="V133" s="1" t="n">
        <v>4</v>
      </c>
      <c r="W133" s="1" t="n">
        <v>5</v>
      </c>
      <c r="Y133" s="1" t="n">
        <v>7</v>
      </c>
      <c r="AA133" s="1" t="n">
        <v>9</v>
      </c>
      <c r="AB133" s="1" t="n">
        <v>10</v>
      </c>
      <c r="AC133" s="1" t="n">
        <v>11</v>
      </c>
      <c r="AF133" s="1" t="n">
        <v>14</v>
      </c>
      <c r="AG133" s="1" t="n">
        <v>15</v>
      </c>
      <c r="AH133" s="1" t="n">
        <v>16</v>
      </c>
      <c r="AI133" s="1" t="n">
        <v>17</v>
      </c>
      <c r="AN133" s="1" t="n">
        <v>22</v>
      </c>
      <c r="AO133" s="1" t="n">
        <v>23</v>
      </c>
      <c r="AQ133" s="1" t="n">
        <v>25</v>
      </c>
      <c r="AR133" s="1" t="n">
        <f aca="false">SUM(S133:AQ133)</f>
        <v>182</v>
      </c>
    </row>
    <row r="134" customFormat="false" ht="14.5" hidden="false" customHeight="false" outlineLevel="0" collapsed="false">
      <c r="A134" s="5" t="n">
        <v>133</v>
      </c>
      <c r="B134" s="6" t="n">
        <v>38817</v>
      </c>
      <c r="C134" s="7" t="n">
        <v>18</v>
      </c>
      <c r="D134" s="7" t="n">
        <v>22</v>
      </c>
      <c r="E134" s="7" t="n">
        <v>9</v>
      </c>
      <c r="F134" s="7" t="n">
        <v>3</v>
      </c>
      <c r="G134" s="7" t="n">
        <v>15</v>
      </c>
      <c r="H134" s="7" t="n">
        <v>20</v>
      </c>
      <c r="I134" s="7" t="n">
        <v>8</v>
      </c>
      <c r="J134" s="7" t="n">
        <v>21</v>
      </c>
      <c r="K134" s="7" t="n">
        <v>4</v>
      </c>
      <c r="L134" s="7" t="n">
        <v>19</v>
      </c>
      <c r="M134" s="7" t="n">
        <v>13</v>
      </c>
      <c r="N134" s="7" t="n">
        <v>1</v>
      </c>
      <c r="O134" s="7" t="n">
        <v>11</v>
      </c>
      <c r="P134" s="7" t="n">
        <v>23</v>
      </c>
      <c r="Q134" s="7" t="n">
        <v>5</v>
      </c>
      <c r="S134" s="1" t="n">
        <v>1</v>
      </c>
      <c r="U134" s="1" t="n">
        <v>3</v>
      </c>
      <c r="V134" s="1" t="n">
        <v>4</v>
      </c>
      <c r="W134" s="1" t="n">
        <v>5</v>
      </c>
      <c r="Z134" s="1" t="n">
        <v>8</v>
      </c>
      <c r="AA134" s="1" t="n">
        <v>9</v>
      </c>
      <c r="AC134" s="1" t="n">
        <v>11</v>
      </c>
      <c r="AE134" s="1" t="n">
        <v>13</v>
      </c>
      <c r="AG134" s="1" t="n">
        <v>15</v>
      </c>
      <c r="AJ134" s="1" t="n">
        <v>18</v>
      </c>
      <c r="AK134" s="1" t="n">
        <v>19</v>
      </c>
      <c r="AL134" s="1" t="n">
        <v>20</v>
      </c>
      <c r="AM134" s="1" t="n">
        <v>21</v>
      </c>
      <c r="AN134" s="1" t="n">
        <v>22</v>
      </c>
      <c r="AO134" s="1" t="n">
        <v>23</v>
      </c>
      <c r="AR134" s="1" t="n">
        <f aca="false">SUM(S134:AQ134)</f>
        <v>192</v>
      </c>
    </row>
    <row r="135" customFormat="false" ht="14.5" hidden="false" customHeight="false" outlineLevel="0" collapsed="false">
      <c r="A135" s="9" t="n">
        <v>134</v>
      </c>
      <c r="B135" s="10" t="n">
        <v>38824</v>
      </c>
      <c r="C135" s="7" t="n">
        <v>12</v>
      </c>
      <c r="D135" s="7" t="n">
        <v>16</v>
      </c>
      <c r="E135" s="7" t="n">
        <v>5</v>
      </c>
      <c r="F135" s="7" t="n">
        <v>7</v>
      </c>
      <c r="G135" s="7" t="n">
        <v>11</v>
      </c>
      <c r="H135" s="7" t="n">
        <v>19</v>
      </c>
      <c r="I135" s="7" t="n">
        <v>8</v>
      </c>
      <c r="J135" s="7" t="n">
        <v>25</v>
      </c>
      <c r="K135" s="7" t="n">
        <v>22</v>
      </c>
      <c r="L135" s="7" t="n">
        <v>17</v>
      </c>
      <c r="M135" s="7" t="n">
        <v>14</v>
      </c>
      <c r="N135" s="7" t="n">
        <v>1</v>
      </c>
      <c r="O135" s="7" t="n">
        <v>3</v>
      </c>
      <c r="P135" s="7" t="n">
        <v>10</v>
      </c>
      <c r="Q135" s="7" t="n">
        <v>13</v>
      </c>
      <c r="S135" s="1" t="n">
        <v>1</v>
      </c>
      <c r="U135" s="1" t="n">
        <v>3</v>
      </c>
      <c r="W135" s="1" t="n">
        <v>5</v>
      </c>
      <c r="Y135" s="1" t="n">
        <v>7</v>
      </c>
      <c r="Z135" s="1" t="n">
        <v>8</v>
      </c>
      <c r="AB135" s="1" t="n">
        <v>10</v>
      </c>
      <c r="AC135" s="1" t="n">
        <v>11</v>
      </c>
      <c r="AD135" s="1" t="n">
        <v>12</v>
      </c>
      <c r="AE135" s="1" t="n">
        <v>13</v>
      </c>
      <c r="AF135" s="1" t="n">
        <v>14</v>
      </c>
      <c r="AH135" s="1" t="n">
        <v>16</v>
      </c>
      <c r="AI135" s="1" t="n">
        <v>17</v>
      </c>
      <c r="AK135" s="1" t="n">
        <v>19</v>
      </c>
      <c r="AN135" s="1" t="n">
        <v>22</v>
      </c>
      <c r="AQ135" s="1" t="n">
        <v>25</v>
      </c>
      <c r="AR135" s="1" t="n">
        <f aca="false">SUM(S135:AQ135)</f>
        <v>183</v>
      </c>
    </row>
    <row r="136" customFormat="false" ht="14.5" hidden="false" customHeight="false" outlineLevel="0" collapsed="false">
      <c r="A136" s="5" t="n">
        <v>135</v>
      </c>
      <c r="B136" s="6" t="n">
        <v>38831</v>
      </c>
      <c r="C136" s="7" t="n">
        <v>7</v>
      </c>
      <c r="D136" s="7" t="n">
        <v>22</v>
      </c>
      <c r="E136" s="7" t="n">
        <v>13</v>
      </c>
      <c r="F136" s="7" t="n">
        <v>2</v>
      </c>
      <c r="G136" s="7" t="n">
        <v>21</v>
      </c>
      <c r="H136" s="7" t="n">
        <v>14</v>
      </c>
      <c r="I136" s="7" t="n">
        <v>19</v>
      </c>
      <c r="J136" s="7" t="n">
        <v>8</v>
      </c>
      <c r="K136" s="7" t="n">
        <v>1</v>
      </c>
      <c r="L136" s="7" t="n">
        <v>25</v>
      </c>
      <c r="M136" s="7" t="n">
        <v>20</v>
      </c>
      <c r="N136" s="7" t="n">
        <v>10</v>
      </c>
      <c r="O136" s="7" t="n">
        <v>15</v>
      </c>
      <c r="P136" s="7" t="n">
        <v>18</v>
      </c>
      <c r="Q136" s="7" t="n">
        <v>5</v>
      </c>
      <c r="S136" s="1" t="n">
        <v>1</v>
      </c>
      <c r="T136" s="1" t="n">
        <v>2</v>
      </c>
      <c r="W136" s="1" t="n">
        <v>5</v>
      </c>
      <c r="Y136" s="1" t="n">
        <v>7</v>
      </c>
      <c r="Z136" s="1" t="n">
        <v>8</v>
      </c>
      <c r="AB136" s="1" t="n">
        <v>10</v>
      </c>
      <c r="AE136" s="1" t="n">
        <v>13</v>
      </c>
      <c r="AF136" s="1" t="n">
        <v>14</v>
      </c>
      <c r="AG136" s="1" t="n">
        <v>15</v>
      </c>
      <c r="AJ136" s="1" t="n">
        <v>18</v>
      </c>
      <c r="AK136" s="1" t="n">
        <v>19</v>
      </c>
      <c r="AL136" s="1" t="n">
        <v>20</v>
      </c>
      <c r="AM136" s="1" t="n">
        <v>21</v>
      </c>
      <c r="AN136" s="1" t="n">
        <v>22</v>
      </c>
      <c r="AQ136" s="1" t="n">
        <v>25</v>
      </c>
      <c r="AR136" s="1" t="n">
        <f aca="false">SUM(S136:AQ136)</f>
        <v>200</v>
      </c>
    </row>
    <row r="137" customFormat="false" ht="14.5" hidden="false" customHeight="false" outlineLevel="0" collapsed="false">
      <c r="A137" s="9" t="n">
        <v>136</v>
      </c>
      <c r="B137" s="10" t="n">
        <v>38839</v>
      </c>
      <c r="C137" s="7" t="n">
        <v>1</v>
      </c>
      <c r="D137" s="7" t="n">
        <v>2</v>
      </c>
      <c r="E137" s="7" t="n">
        <v>23</v>
      </c>
      <c r="F137" s="7" t="n">
        <v>12</v>
      </c>
      <c r="G137" s="7" t="n">
        <v>17</v>
      </c>
      <c r="H137" s="7" t="n">
        <v>21</v>
      </c>
      <c r="I137" s="7" t="n">
        <v>5</v>
      </c>
      <c r="J137" s="7" t="n">
        <v>22</v>
      </c>
      <c r="K137" s="7" t="n">
        <v>9</v>
      </c>
      <c r="L137" s="7" t="n">
        <v>15</v>
      </c>
      <c r="M137" s="7" t="n">
        <v>24</v>
      </c>
      <c r="N137" s="7" t="n">
        <v>14</v>
      </c>
      <c r="O137" s="7" t="n">
        <v>13</v>
      </c>
      <c r="P137" s="7" t="n">
        <v>6</v>
      </c>
      <c r="Q137" s="7" t="n">
        <v>3</v>
      </c>
      <c r="S137" s="1" t="n">
        <v>1</v>
      </c>
      <c r="T137" s="1" t="n">
        <v>2</v>
      </c>
      <c r="U137" s="1" t="n">
        <v>3</v>
      </c>
      <c r="W137" s="1" t="n">
        <v>5</v>
      </c>
      <c r="X137" s="1" t="n">
        <v>6</v>
      </c>
      <c r="AA137" s="1" t="n">
        <v>9</v>
      </c>
      <c r="AD137" s="1" t="n">
        <v>12</v>
      </c>
      <c r="AE137" s="1" t="n">
        <v>13</v>
      </c>
      <c r="AF137" s="1" t="n">
        <v>14</v>
      </c>
      <c r="AG137" s="1" t="n">
        <v>15</v>
      </c>
      <c r="AI137" s="1" t="n">
        <v>17</v>
      </c>
      <c r="AM137" s="1" t="n">
        <v>21</v>
      </c>
      <c r="AN137" s="1" t="n">
        <v>22</v>
      </c>
      <c r="AO137" s="1" t="n">
        <v>23</v>
      </c>
      <c r="AP137" s="1" t="n">
        <v>24</v>
      </c>
      <c r="AR137" s="1" t="n">
        <f aca="false">SUM(S137:AQ137)</f>
        <v>187</v>
      </c>
    </row>
    <row r="138" customFormat="false" ht="14.5" hidden="false" customHeight="false" outlineLevel="0" collapsed="false">
      <c r="A138" s="5" t="n">
        <v>137</v>
      </c>
      <c r="B138" s="6" t="n">
        <v>38845</v>
      </c>
      <c r="C138" s="7" t="n">
        <v>18</v>
      </c>
      <c r="D138" s="7" t="n">
        <v>6</v>
      </c>
      <c r="E138" s="7" t="n">
        <v>19</v>
      </c>
      <c r="F138" s="7" t="n">
        <v>25</v>
      </c>
      <c r="G138" s="7" t="n">
        <v>11</v>
      </c>
      <c r="H138" s="7" t="n">
        <v>8</v>
      </c>
      <c r="I138" s="7" t="n">
        <v>17</v>
      </c>
      <c r="J138" s="7" t="n">
        <v>20</v>
      </c>
      <c r="K138" s="7" t="n">
        <v>16</v>
      </c>
      <c r="L138" s="7" t="n">
        <v>10</v>
      </c>
      <c r="M138" s="7" t="n">
        <v>2</v>
      </c>
      <c r="N138" s="7" t="n">
        <v>21</v>
      </c>
      <c r="O138" s="7" t="n">
        <v>12</v>
      </c>
      <c r="P138" s="7" t="n">
        <v>9</v>
      </c>
      <c r="Q138" s="7" t="n">
        <v>13</v>
      </c>
      <c r="T138" s="1" t="n">
        <v>2</v>
      </c>
      <c r="X138" s="1" t="n">
        <v>6</v>
      </c>
      <c r="Z138" s="1" t="n">
        <v>8</v>
      </c>
      <c r="AA138" s="1" t="n">
        <v>9</v>
      </c>
      <c r="AB138" s="1" t="n">
        <v>10</v>
      </c>
      <c r="AC138" s="1" t="n">
        <v>11</v>
      </c>
      <c r="AD138" s="1" t="n">
        <v>12</v>
      </c>
      <c r="AE138" s="1" t="n">
        <v>13</v>
      </c>
      <c r="AH138" s="1" t="n">
        <v>16</v>
      </c>
      <c r="AI138" s="1" t="n">
        <v>17</v>
      </c>
      <c r="AJ138" s="1" t="n">
        <v>18</v>
      </c>
      <c r="AK138" s="1" t="n">
        <v>19</v>
      </c>
      <c r="AL138" s="1" t="n">
        <v>20</v>
      </c>
      <c r="AM138" s="1" t="n">
        <v>21</v>
      </c>
      <c r="AQ138" s="1" t="n">
        <v>25</v>
      </c>
      <c r="AR138" s="1" t="n">
        <f aca="false">SUM(S138:AQ138)</f>
        <v>207</v>
      </c>
    </row>
    <row r="139" customFormat="false" ht="14.5" hidden="false" customHeight="false" outlineLevel="0" collapsed="false">
      <c r="A139" s="9" t="n">
        <v>138</v>
      </c>
      <c r="B139" s="10" t="n">
        <v>38852</v>
      </c>
      <c r="C139" s="7" t="n">
        <v>15</v>
      </c>
      <c r="D139" s="7" t="n">
        <v>7</v>
      </c>
      <c r="E139" s="7" t="n">
        <v>16</v>
      </c>
      <c r="F139" s="7" t="n">
        <v>17</v>
      </c>
      <c r="G139" s="7" t="n">
        <v>8</v>
      </c>
      <c r="H139" s="7" t="n">
        <v>24</v>
      </c>
      <c r="I139" s="7" t="n">
        <v>22</v>
      </c>
      <c r="J139" s="7" t="n">
        <v>2</v>
      </c>
      <c r="K139" s="7" t="n">
        <v>3</v>
      </c>
      <c r="L139" s="7" t="n">
        <v>13</v>
      </c>
      <c r="M139" s="7" t="n">
        <v>11</v>
      </c>
      <c r="N139" s="7" t="n">
        <v>5</v>
      </c>
      <c r="O139" s="7" t="n">
        <v>21</v>
      </c>
      <c r="P139" s="7" t="n">
        <v>25</v>
      </c>
      <c r="Q139" s="7" t="n">
        <v>4</v>
      </c>
      <c r="T139" s="1" t="n">
        <v>2</v>
      </c>
      <c r="U139" s="1" t="n">
        <v>3</v>
      </c>
      <c r="V139" s="1" t="n">
        <v>4</v>
      </c>
      <c r="W139" s="1" t="n">
        <v>5</v>
      </c>
      <c r="Y139" s="1" t="n">
        <v>7</v>
      </c>
      <c r="Z139" s="1" t="n">
        <v>8</v>
      </c>
      <c r="AC139" s="1" t="n">
        <v>11</v>
      </c>
      <c r="AE139" s="1" t="n">
        <v>13</v>
      </c>
      <c r="AG139" s="1" t="n">
        <v>15</v>
      </c>
      <c r="AH139" s="1" t="n">
        <v>16</v>
      </c>
      <c r="AI139" s="1" t="n">
        <v>17</v>
      </c>
      <c r="AM139" s="1" t="n">
        <v>21</v>
      </c>
      <c r="AN139" s="1" t="n">
        <v>22</v>
      </c>
      <c r="AP139" s="1" t="n">
        <v>24</v>
      </c>
      <c r="AQ139" s="1" t="n">
        <v>25</v>
      </c>
      <c r="AR139" s="1" t="n">
        <f aca="false">SUM(S139:AQ139)</f>
        <v>193</v>
      </c>
    </row>
    <row r="140" customFormat="false" ht="14.5" hidden="false" customHeight="false" outlineLevel="0" collapsed="false">
      <c r="A140" s="5" t="n">
        <v>139</v>
      </c>
      <c r="B140" s="6" t="n">
        <v>38859</v>
      </c>
      <c r="C140" s="7" t="n">
        <v>22</v>
      </c>
      <c r="D140" s="7" t="n">
        <v>24</v>
      </c>
      <c r="E140" s="7" t="n">
        <v>23</v>
      </c>
      <c r="F140" s="7" t="n">
        <v>12</v>
      </c>
      <c r="G140" s="7" t="n">
        <v>1</v>
      </c>
      <c r="H140" s="7" t="n">
        <v>15</v>
      </c>
      <c r="I140" s="7" t="n">
        <v>7</v>
      </c>
      <c r="J140" s="7" t="n">
        <v>14</v>
      </c>
      <c r="K140" s="7" t="n">
        <v>21</v>
      </c>
      <c r="L140" s="7" t="n">
        <v>16</v>
      </c>
      <c r="M140" s="7" t="n">
        <v>17</v>
      </c>
      <c r="N140" s="7" t="n">
        <v>2</v>
      </c>
      <c r="O140" s="7" t="n">
        <v>9</v>
      </c>
      <c r="P140" s="7" t="n">
        <v>18</v>
      </c>
      <c r="Q140" s="7" t="n">
        <v>19</v>
      </c>
      <c r="S140" s="1" t="n">
        <v>1</v>
      </c>
      <c r="T140" s="1" t="n">
        <v>2</v>
      </c>
      <c r="Y140" s="1" t="n">
        <v>7</v>
      </c>
      <c r="AA140" s="1" t="n">
        <v>9</v>
      </c>
      <c r="AD140" s="1" t="n">
        <v>12</v>
      </c>
      <c r="AF140" s="1" t="n">
        <v>14</v>
      </c>
      <c r="AG140" s="1" t="n">
        <v>15</v>
      </c>
      <c r="AH140" s="1" t="n">
        <v>16</v>
      </c>
      <c r="AI140" s="1" t="n">
        <v>17</v>
      </c>
      <c r="AJ140" s="1" t="n">
        <v>18</v>
      </c>
      <c r="AK140" s="1" t="n">
        <v>19</v>
      </c>
      <c r="AM140" s="1" t="n">
        <v>21</v>
      </c>
      <c r="AN140" s="1" t="n">
        <v>22</v>
      </c>
      <c r="AO140" s="1" t="n">
        <v>23</v>
      </c>
      <c r="AP140" s="1" t="n">
        <v>24</v>
      </c>
      <c r="AR140" s="1" t="n">
        <f aca="false">SUM(S140:AQ140)</f>
        <v>220</v>
      </c>
    </row>
    <row r="141" customFormat="false" ht="14.5" hidden="false" customHeight="false" outlineLevel="0" collapsed="false">
      <c r="A141" s="9" t="n">
        <v>140</v>
      </c>
      <c r="B141" s="10" t="n">
        <v>38866</v>
      </c>
      <c r="C141" s="7" t="n">
        <v>12</v>
      </c>
      <c r="D141" s="7" t="n">
        <v>10</v>
      </c>
      <c r="E141" s="7" t="n">
        <v>19</v>
      </c>
      <c r="F141" s="7" t="n">
        <v>1</v>
      </c>
      <c r="G141" s="7" t="n">
        <v>25</v>
      </c>
      <c r="H141" s="7" t="n">
        <v>22</v>
      </c>
      <c r="I141" s="7" t="n">
        <v>15</v>
      </c>
      <c r="J141" s="7" t="n">
        <v>6</v>
      </c>
      <c r="K141" s="7" t="n">
        <v>2</v>
      </c>
      <c r="L141" s="7" t="n">
        <v>24</v>
      </c>
      <c r="M141" s="7" t="n">
        <v>13</v>
      </c>
      <c r="N141" s="7" t="n">
        <v>20</v>
      </c>
      <c r="O141" s="7" t="n">
        <v>9</v>
      </c>
      <c r="P141" s="7" t="n">
        <v>18</v>
      </c>
      <c r="Q141" s="7" t="n">
        <v>3</v>
      </c>
      <c r="S141" s="1" t="n">
        <v>1</v>
      </c>
      <c r="T141" s="1" t="n">
        <v>2</v>
      </c>
      <c r="U141" s="1" t="n">
        <v>3</v>
      </c>
      <c r="X141" s="1" t="n">
        <v>6</v>
      </c>
      <c r="AA141" s="1" t="n">
        <v>9</v>
      </c>
      <c r="AB141" s="1" t="n">
        <v>10</v>
      </c>
      <c r="AD141" s="1" t="n">
        <v>12</v>
      </c>
      <c r="AE141" s="1" t="n">
        <v>13</v>
      </c>
      <c r="AG141" s="1" t="n">
        <v>15</v>
      </c>
      <c r="AJ141" s="1" t="n">
        <v>18</v>
      </c>
      <c r="AK141" s="1" t="n">
        <v>19</v>
      </c>
      <c r="AL141" s="1" t="n">
        <v>20</v>
      </c>
      <c r="AN141" s="1" t="n">
        <v>22</v>
      </c>
      <c r="AP141" s="1" t="n">
        <v>24</v>
      </c>
      <c r="AQ141" s="1" t="n">
        <v>25</v>
      </c>
      <c r="AR141" s="1" t="n">
        <f aca="false">SUM(S141:AQ141)</f>
        <v>199</v>
      </c>
    </row>
    <row r="142" customFormat="false" ht="14.5" hidden="false" customHeight="false" outlineLevel="0" collapsed="false">
      <c r="A142" s="5" t="n">
        <v>141</v>
      </c>
      <c r="B142" s="6" t="n">
        <v>38873</v>
      </c>
      <c r="C142" s="7" t="n">
        <v>18</v>
      </c>
      <c r="D142" s="7" t="n">
        <v>12</v>
      </c>
      <c r="E142" s="7" t="n">
        <v>19</v>
      </c>
      <c r="F142" s="7" t="n">
        <v>3</v>
      </c>
      <c r="G142" s="7" t="n">
        <v>8</v>
      </c>
      <c r="H142" s="7" t="n">
        <v>17</v>
      </c>
      <c r="I142" s="7" t="n">
        <v>13</v>
      </c>
      <c r="J142" s="7" t="n">
        <v>1</v>
      </c>
      <c r="K142" s="7" t="n">
        <v>25</v>
      </c>
      <c r="L142" s="7" t="n">
        <v>20</v>
      </c>
      <c r="M142" s="7" t="n">
        <v>10</v>
      </c>
      <c r="N142" s="7" t="n">
        <v>16</v>
      </c>
      <c r="O142" s="7" t="n">
        <v>9</v>
      </c>
      <c r="P142" s="7" t="n">
        <v>24</v>
      </c>
      <c r="Q142" s="7" t="n">
        <v>7</v>
      </c>
      <c r="S142" s="1" t="n">
        <v>1</v>
      </c>
      <c r="U142" s="1" t="n">
        <v>3</v>
      </c>
      <c r="Y142" s="1" t="n">
        <v>7</v>
      </c>
      <c r="Z142" s="1" t="n">
        <v>8</v>
      </c>
      <c r="AA142" s="1" t="n">
        <v>9</v>
      </c>
      <c r="AB142" s="1" t="n">
        <v>10</v>
      </c>
      <c r="AD142" s="1" t="n">
        <v>12</v>
      </c>
      <c r="AE142" s="1" t="n">
        <v>13</v>
      </c>
      <c r="AH142" s="1" t="n">
        <v>16</v>
      </c>
      <c r="AI142" s="1" t="n">
        <v>17</v>
      </c>
      <c r="AJ142" s="1" t="n">
        <v>18</v>
      </c>
      <c r="AK142" s="1" t="n">
        <v>19</v>
      </c>
      <c r="AL142" s="1" t="n">
        <v>20</v>
      </c>
      <c r="AP142" s="1" t="n">
        <v>24</v>
      </c>
      <c r="AQ142" s="1" t="n">
        <v>25</v>
      </c>
      <c r="AR142" s="1" t="n">
        <f aca="false">SUM(S142:AQ142)</f>
        <v>202</v>
      </c>
    </row>
    <row r="143" customFormat="false" ht="14.5" hidden="false" customHeight="false" outlineLevel="0" collapsed="false">
      <c r="A143" s="9" t="n">
        <v>142</v>
      </c>
      <c r="B143" s="10" t="n">
        <v>38880</v>
      </c>
      <c r="C143" s="7" t="n">
        <v>1</v>
      </c>
      <c r="D143" s="7" t="n">
        <v>18</v>
      </c>
      <c r="E143" s="7" t="n">
        <v>19</v>
      </c>
      <c r="F143" s="7" t="n">
        <v>5</v>
      </c>
      <c r="G143" s="7" t="n">
        <v>23</v>
      </c>
      <c r="H143" s="7" t="n">
        <v>7</v>
      </c>
      <c r="I143" s="7" t="n">
        <v>6</v>
      </c>
      <c r="J143" s="7" t="n">
        <v>16</v>
      </c>
      <c r="K143" s="7" t="n">
        <v>17</v>
      </c>
      <c r="L143" s="7" t="n">
        <v>24</v>
      </c>
      <c r="M143" s="7" t="n">
        <v>15</v>
      </c>
      <c r="N143" s="7" t="n">
        <v>9</v>
      </c>
      <c r="O143" s="7" t="n">
        <v>22</v>
      </c>
      <c r="P143" s="7" t="n">
        <v>4</v>
      </c>
      <c r="Q143" s="7" t="n">
        <v>2</v>
      </c>
      <c r="S143" s="1" t="n">
        <v>1</v>
      </c>
      <c r="T143" s="1" t="n">
        <v>2</v>
      </c>
      <c r="V143" s="1" t="n">
        <v>4</v>
      </c>
      <c r="W143" s="1" t="n">
        <v>5</v>
      </c>
      <c r="X143" s="1" t="n">
        <v>6</v>
      </c>
      <c r="Y143" s="1" t="n">
        <v>7</v>
      </c>
      <c r="AA143" s="1" t="n">
        <v>9</v>
      </c>
      <c r="AG143" s="1" t="n">
        <v>15</v>
      </c>
      <c r="AH143" s="1" t="n">
        <v>16</v>
      </c>
      <c r="AI143" s="1" t="n">
        <v>17</v>
      </c>
      <c r="AJ143" s="1" t="n">
        <v>18</v>
      </c>
      <c r="AK143" s="1" t="n">
        <v>19</v>
      </c>
      <c r="AN143" s="1" t="n">
        <v>22</v>
      </c>
      <c r="AO143" s="1" t="n">
        <v>23</v>
      </c>
      <c r="AP143" s="1" t="n">
        <v>24</v>
      </c>
      <c r="AR143" s="1" t="n">
        <f aca="false">SUM(S143:AQ143)</f>
        <v>188</v>
      </c>
    </row>
    <row r="144" customFormat="false" ht="14.5" hidden="false" customHeight="false" outlineLevel="0" collapsed="false">
      <c r="A144" s="5" t="n">
        <v>143</v>
      </c>
      <c r="B144" s="6" t="n">
        <v>38887</v>
      </c>
      <c r="C144" s="7" t="n">
        <v>21</v>
      </c>
      <c r="D144" s="7" t="n">
        <v>11</v>
      </c>
      <c r="E144" s="7" t="n">
        <v>22</v>
      </c>
      <c r="F144" s="7" t="n">
        <v>9</v>
      </c>
      <c r="G144" s="7" t="n">
        <v>24</v>
      </c>
      <c r="H144" s="7" t="n">
        <v>8</v>
      </c>
      <c r="I144" s="7" t="n">
        <v>17</v>
      </c>
      <c r="J144" s="7" t="n">
        <v>15</v>
      </c>
      <c r="K144" s="7" t="n">
        <v>25</v>
      </c>
      <c r="L144" s="7" t="n">
        <v>1</v>
      </c>
      <c r="M144" s="7" t="n">
        <v>16</v>
      </c>
      <c r="N144" s="7" t="n">
        <v>23</v>
      </c>
      <c r="O144" s="7" t="n">
        <v>13</v>
      </c>
      <c r="P144" s="7" t="n">
        <v>19</v>
      </c>
      <c r="Q144" s="7" t="n">
        <v>2</v>
      </c>
      <c r="S144" s="1" t="n">
        <v>1</v>
      </c>
      <c r="T144" s="1" t="n">
        <v>2</v>
      </c>
      <c r="Z144" s="1" t="n">
        <v>8</v>
      </c>
      <c r="AA144" s="1" t="n">
        <v>9</v>
      </c>
      <c r="AC144" s="1" t="n">
        <v>11</v>
      </c>
      <c r="AE144" s="1" t="n">
        <v>13</v>
      </c>
      <c r="AG144" s="1" t="n">
        <v>15</v>
      </c>
      <c r="AH144" s="1" t="n">
        <v>16</v>
      </c>
      <c r="AI144" s="1" t="n">
        <v>17</v>
      </c>
      <c r="AK144" s="1" t="n">
        <v>19</v>
      </c>
      <c r="AM144" s="1" t="n">
        <v>21</v>
      </c>
      <c r="AN144" s="1" t="n">
        <v>22</v>
      </c>
      <c r="AO144" s="1" t="n">
        <v>23</v>
      </c>
      <c r="AP144" s="1" t="n">
        <v>24</v>
      </c>
      <c r="AQ144" s="1" t="n">
        <v>25</v>
      </c>
      <c r="AR144" s="1" t="n">
        <f aca="false">SUM(S144:AQ144)</f>
        <v>226</v>
      </c>
    </row>
    <row r="145" customFormat="false" ht="14.5" hidden="false" customHeight="false" outlineLevel="0" collapsed="false">
      <c r="A145" s="9" t="n">
        <v>144</v>
      </c>
      <c r="B145" s="10" t="n">
        <v>38894</v>
      </c>
      <c r="C145" s="7" t="n">
        <v>12</v>
      </c>
      <c r="D145" s="7" t="n">
        <v>17</v>
      </c>
      <c r="E145" s="7" t="n">
        <v>1</v>
      </c>
      <c r="F145" s="7" t="n">
        <v>2</v>
      </c>
      <c r="G145" s="7" t="n">
        <v>21</v>
      </c>
      <c r="H145" s="7" t="n">
        <v>4</v>
      </c>
      <c r="I145" s="7" t="n">
        <v>14</v>
      </c>
      <c r="J145" s="7" t="n">
        <v>22</v>
      </c>
      <c r="K145" s="7" t="n">
        <v>9</v>
      </c>
      <c r="L145" s="7" t="n">
        <v>24</v>
      </c>
      <c r="M145" s="7" t="n">
        <v>20</v>
      </c>
      <c r="N145" s="7" t="n">
        <v>7</v>
      </c>
      <c r="O145" s="7" t="n">
        <v>19</v>
      </c>
      <c r="P145" s="7" t="n">
        <v>11</v>
      </c>
      <c r="Q145" s="7" t="n">
        <v>25</v>
      </c>
      <c r="S145" s="1" t="n">
        <v>1</v>
      </c>
      <c r="T145" s="1" t="n">
        <v>2</v>
      </c>
      <c r="V145" s="1" t="n">
        <v>4</v>
      </c>
      <c r="Y145" s="1" t="n">
        <v>7</v>
      </c>
      <c r="AA145" s="1" t="n">
        <v>9</v>
      </c>
      <c r="AC145" s="1" t="n">
        <v>11</v>
      </c>
      <c r="AD145" s="1" t="n">
        <v>12</v>
      </c>
      <c r="AF145" s="1" t="n">
        <v>14</v>
      </c>
      <c r="AI145" s="1" t="n">
        <v>17</v>
      </c>
      <c r="AK145" s="1" t="n">
        <v>19</v>
      </c>
      <c r="AL145" s="1" t="n">
        <v>20</v>
      </c>
      <c r="AM145" s="1" t="n">
        <v>21</v>
      </c>
      <c r="AN145" s="1" t="n">
        <v>22</v>
      </c>
      <c r="AP145" s="1" t="n">
        <v>24</v>
      </c>
      <c r="AQ145" s="1" t="n">
        <v>25</v>
      </c>
      <c r="AR145" s="1" t="n">
        <f aca="false">SUM(S145:AQ145)</f>
        <v>208</v>
      </c>
    </row>
    <row r="146" customFormat="false" ht="14.5" hidden="false" customHeight="false" outlineLevel="0" collapsed="false">
      <c r="A146" s="5" t="n">
        <v>145</v>
      </c>
      <c r="B146" s="6" t="n">
        <v>38901</v>
      </c>
      <c r="C146" s="7" t="n">
        <v>14</v>
      </c>
      <c r="D146" s="7" t="n">
        <v>15</v>
      </c>
      <c r="E146" s="7" t="n">
        <v>20</v>
      </c>
      <c r="F146" s="7" t="n">
        <v>22</v>
      </c>
      <c r="G146" s="7" t="n">
        <v>13</v>
      </c>
      <c r="H146" s="7" t="n">
        <v>10</v>
      </c>
      <c r="I146" s="7" t="n">
        <v>25</v>
      </c>
      <c r="J146" s="7" t="n">
        <v>11</v>
      </c>
      <c r="K146" s="7" t="n">
        <v>18</v>
      </c>
      <c r="L146" s="7" t="n">
        <v>9</v>
      </c>
      <c r="M146" s="7" t="n">
        <v>24</v>
      </c>
      <c r="N146" s="7" t="n">
        <v>2</v>
      </c>
      <c r="O146" s="7" t="n">
        <v>3</v>
      </c>
      <c r="P146" s="7" t="n">
        <v>1</v>
      </c>
      <c r="Q146" s="7" t="n">
        <v>17</v>
      </c>
      <c r="S146" s="1" t="n">
        <v>1</v>
      </c>
      <c r="T146" s="1" t="n">
        <v>2</v>
      </c>
      <c r="U146" s="1" t="n">
        <v>3</v>
      </c>
      <c r="AA146" s="1" t="n">
        <v>9</v>
      </c>
      <c r="AB146" s="1" t="n">
        <v>10</v>
      </c>
      <c r="AC146" s="1" t="n">
        <v>11</v>
      </c>
      <c r="AE146" s="1" t="n">
        <v>13</v>
      </c>
      <c r="AF146" s="1" t="n">
        <v>14</v>
      </c>
      <c r="AG146" s="1" t="n">
        <v>15</v>
      </c>
      <c r="AI146" s="1" t="n">
        <v>17</v>
      </c>
      <c r="AJ146" s="1" t="n">
        <v>18</v>
      </c>
      <c r="AL146" s="1" t="n">
        <v>20</v>
      </c>
      <c r="AN146" s="1" t="n">
        <v>22</v>
      </c>
      <c r="AP146" s="1" t="n">
        <v>24</v>
      </c>
      <c r="AQ146" s="1" t="n">
        <v>25</v>
      </c>
      <c r="AR146" s="1" t="n">
        <f aca="false">SUM(S146:AQ146)</f>
        <v>204</v>
      </c>
    </row>
    <row r="147" customFormat="false" ht="14.5" hidden="false" customHeight="false" outlineLevel="0" collapsed="false">
      <c r="A147" s="9" t="n">
        <v>146</v>
      </c>
      <c r="B147" s="10" t="n">
        <v>38908</v>
      </c>
      <c r="C147" s="7" t="n">
        <v>17</v>
      </c>
      <c r="D147" s="7" t="n">
        <v>22</v>
      </c>
      <c r="E147" s="7" t="n">
        <v>12</v>
      </c>
      <c r="F147" s="7" t="n">
        <v>2</v>
      </c>
      <c r="G147" s="7" t="n">
        <v>11</v>
      </c>
      <c r="H147" s="7" t="n">
        <v>5</v>
      </c>
      <c r="I147" s="7" t="n">
        <v>24</v>
      </c>
      <c r="J147" s="7" t="n">
        <v>10</v>
      </c>
      <c r="K147" s="7" t="n">
        <v>14</v>
      </c>
      <c r="L147" s="7" t="n">
        <v>13</v>
      </c>
      <c r="M147" s="7" t="n">
        <v>25</v>
      </c>
      <c r="N147" s="7" t="n">
        <v>16</v>
      </c>
      <c r="O147" s="7" t="n">
        <v>1</v>
      </c>
      <c r="P147" s="7" t="n">
        <v>23</v>
      </c>
      <c r="Q147" s="7" t="n">
        <v>8</v>
      </c>
      <c r="S147" s="1" t="n">
        <v>1</v>
      </c>
      <c r="T147" s="1" t="n">
        <v>2</v>
      </c>
      <c r="W147" s="1" t="n">
        <v>5</v>
      </c>
      <c r="Z147" s="1" t="n">
        <v>8</v>
      </c>
      <c r="AB147" s="1" t="n">
        <v>10</v>
      </c>
      <c r="AC147" s="1" t="n">
        <v>11</v>
      </c>
      <c r="AD147" s="1" t="n">
        <v>12</v>
      </c>
      <c r="AE147" s="1" t="n">
        <v>13</v>
      </c>
      <c r="AF147" s="1" t="n">
        <v>14</v>
      </c>
      <c r="AH147" s="1" t="n">
        <v>16</v>
      </c>
      <c r="AI147" s="1" t="n">
        <v>17</v>
      </c>
      <c r="AN147" s="1" t="n">
        <v>22</v>
      </c>
      <c r="AO147" s="1" t="n">
        <v>23</v>
      </c>
      <c r="AP147" s="1" t="n">
        <v>24</v>
      </c>
      <c r="AQ147" s="1" t="n">
        <v>25</v>
      </c>
      <c r="AR147" s="1" t="n">
        <f aca="false">SUM(S147:AQ147)</f>
        <v>203</v>
      </c>
    </row>
    <row r="148" customFormat="false" ht="14.5" hidden="false" customHeight="false" outlineLevel="0" collapsed="false">
      <c r="A148" s="5" t="n">
        <v>147</v>
      </c>
      <c r="B148" s="6" t="n">
        <v>38915</v>
      </c>
      <c r="C148" s="7" t="n">
        <v>2</v>
      </c>
      <c r="D148" s="7" t="n">
        <v>5</v>
      </c>
      <c r="E148" s="7" t="n">
        <v>12</v>
      </c>
      <c r="F148" s="7" t="n">
        <v>13</v>
      </c>
      <c r="G148" s="7" t="n">
        <v>21</v>
      </c>
      <c r="H148" s="7" t="n">
        <v>23</v>
      </c>
      <c r="I148" s="7" t="n">
        <v>22</v>
      </c>
      <c r="J148" s="7" t="n">
        <v>11</v>
      </c>
      <c r="K148" s="7" t="n">
        <v>1</v>
      </c>
      <c r="L148" s="7" t="n">
        <v>10</v>
      </c>
      <c r="M148" s="7" t="n">
        <v>6</v>
      </c>
      <c r="N148" s="7" t="n">
        <v>25</v>
      </c>
      <c r="O148" s="7" t="n">
        <v>4</v>
      </c>
      <c r="P148" s="7" t="n">
        <v>19</v>
      </c>
      <c r="Q148" s="7" t="n">
        <v>16</v>
      </c>
      <c r="S148" s="1" t="n">
        <v>1</v>
      </c>
      <c r="T148" s="1" t="n">
        <v>2</v>
      </c>
      <c r="V148" s="1" t="n">
        <v>4</v>
      </c>
      <c r="W148" s="1" t="n">
        <v>5</v>
      </c>
      <c r="X148" s="1" t="n">
        <v>6</v>
      </c>
      <c r="AB148" s="1" t="n">
        <v>10</v>
      </c>
      <c r="AC148" s="1" t="n">
        <v>11</v>
      </c>
      <c r="AD148" s="1" t="n">
        <v>12</v>
      </c>
      <c r="AE148" s="1" t="n">
        <v>13</v>
      </c>
      <c r="AH148" s="1" t="n">
        <v>16</v>
      </c>
      <c r="AK148" s="1" t="n">
        <v>19</v>
      </c>
      <c r="AM148" s="1" t="n">
        <v>21</v>
      </c>
      <c r="AN148" s="1" t="n">
        <v>22</v>
      </c>
      <c r="AO148" s="1" t="n">
        <v>23</v>
      </c>
      <c r="AQ148" s="1" t="n">
        <v>25</v>
      </c>
      <c r="AR148" s="1" t="n">
        <f aca="false">SUM(S148:AQ148)</f>
        <v>190</v>
      </c>
    </row>
    <row r="149" customFormat="false" ht="14.5" hidden="false" customHeight="false" outlineLevel="0" collapsed="false">
      <c r="A149" s="9" t="n">
        <v>148</v>
      </c>
      <c r="B149" s="10" t="n">
        <v>38922</v>
      </c>
      <c r="C149" s="7" t="n">
        <v>5</v>
      </c>
      <c r="D149" s="7" t="n">
        <v>22</v>
      </c>
      <c r="E149" s="7" t="n">
        <v>24</v>
      </c>
      <c r="F149" s="7" t="n">
        <v>2</v>
      </c>
      <c r="G149" s="7" t="n">
        <v>1</v>
      </c>
      <c r="H149" s="7" t="n">
        <v>12</v>
      </c>
      <c r="I149" s="7" t="n">
        <v>8</v>
      </c>
      <c r="J149" s="7" t="n">
        <v>21</v>
      </c>
      <c r="K149" s="7" t="n">
        <v>16</v>
      </c>
      <c r="L149" s="7" t="n">
        <v>25</v>
      </c>
      <c r="M149" s="7" t="n">
        <v>20</v>
      </c>
      <c r="N149" s="7" t="n">
        <v>9</v>
      </c>
      <c r="O149" s="7" t="n">
        <v>13</v>
      </c>
      <c r="P149" s="7" t="n">
        <v>4</v>
      </c>
      <c r="Q149" s="7" t="n">
        <v>17</v>
      </c>
      <c r="S149" s="1" t="n">
        <v>1</v>
      </c>
      <c r="T149" s="1" t="n">
        <v>2</v>
      </c>
      <c r="V149" s="1" t="n">
        <v>4</v>
      </c>
      <c r="W149" s="1" t="n">
        <v>5</v>
      </c>
      <c r="Z149" s="1" t="n">
        <v>8</v>
      </c>
      <c r="AA149" s="1" t="n">
        <v>9</v>
      </c>
      <c r="AD149" s="1" t="n">
        <v>12</v>
      </c>
      <c r="AE149" s="1" t="n">
        <v>13</v>
      </c>
      <c r="AH149" s="1" t="n">
        <v>16</v>
      </c>
      <c r="AI149" s="1" t="n">
        <v>17</v>
      </c>
      <c r="AL149" s="1" t="n">
        <v>20</v>
      </c>
      <c r="AM149" s="1" t="n">
        <v>21</v>
      </c>
      <c r="AN149" s="1" t="n">
        <v>22</v>
      </c>
      <c r="AP149" s="1" t="n">
        <v>24</v>
      </c>
      <c r="AQ149" s="1" t="n">
        <v>25</v>
      </c>
      <c r="AR149" s="1" t="n">
        <f aca="false">SUM(S149:AQ149)</f>
        <v>199</v>
      </c>
    </row>
    <row r="150" customFormat="false" ht="14.5" hidden="false" customHeight="false" outlineLevel="0" collapsed="false">
      <c r="A150" s="5" t="n">
        <v>149</v>
      </c>
      <c r="B150" s="6" t="n">
        <v>38930</v>
      </c>
      <c r="C150" s="7" t="n">
        <v>24</v>
      </c>
      <c r="D150" s="7" t="n">
        <v>19</v>
      </c>
      <c r="E150" s="7" t="n">
        <v>2</v>
      </c>
      <c r="F150" s="7" t="n">
        <v>17</v>
      </c>
      <c r="G150" s="7" t="n">
        <v>16</v>
      </c>
      <c r="H150" s="7" t="n">
        <v>9</v>
      </c>
      <c r="I150" s="7" t="n">
        <v>25</v>
      </c>
      <c r="J150" s="7" t="n">
        <v>5</v>
      </c>
      <c r="K150" s="7" t="n">
        <v>20</v>
      </c>
      <c r="L150" s="7" t="n">
        <v>18</v>
      </c>
      <c r="M150" s="7" t="n">
        <v>13</v>
      </c>
      <c r="N150" s="7" t="n">
        <v>10</v>
      </c>
      <c r="O150" s="7" t="n">
        <v>15</v>
      </c>
      <c r="P150" s="7" t="n">
        <v>23</v>
      </c>
      <c r="Q150" s="7" t="n">
        <v>7</v>
      </c>
      <c r="T150" s="1" t="n">
        <v>2</v>
      </c>
      <c r="W150" s="1" t="n">
        <v>5</v>
      </c>
      <c r="Y150" s="1" t="n">
        <v>7</v>
      </c>
      <c r="AA150" s="1" t="n">
        <v>9</v>
      </c>
      <c r="AB150" s="1" t="n">
        <v>10</v>
      </c>
      <c r="AE150" s="1" t="n">
        <v>13</v>
      </c>
      <c r="AG150" s="1" t="n">
        <v>15</v>
      </c>
      <c r="AH150" s="1" t="n">
        <v>16</v>
      </c>
      <c r="AI150" s="1" t="n">
        <v>17</v>
      </c>
      <c r="AJ150" s="1" t="n">
        <v>18</v>
      </c>
      <c r="AK150" s="1" t="n">
        <v>19</v>
      </c>
      <c r="AL150" s="1" t="n">
        <v>20</v>
      </c>
      <c r="AO150" s="1" t="n">
        <v>23</v>
      </c>
      <c r="AP150" s="1" t="n">
        <v>24</v>
      </c>
      <c r="AQ150" s="1" t="n">
        <v>25</v>
      </c>
      <c r="AR150" s="1" t="n">
        <f aca="false">SUM(S150:AQ150)</f>
        <v>223</v>
      </c>
    </row>
    <row r="151" customFormat="false" ht="14.5" hidden="false" customHeight="false" outlineLevel="0" collapsed="false">
      <c r="A151" s="9" t="n">
        <v>150</v>
      </c>
      <c r="B151" s="10" t="n">
        <v>38936</v>
      </c>
      <c r="C151" s="7" t="n">
        <v>21</v>
      </c>
      <c r="D151" s="7" t="n">
        <v>7</v>
      </c>
      <c r="E151" s="7" t="n">
        <v>11</v>
      </c>
      <c r="F151" s="7" t="n">
        <v>5</v>
      </c>
      <c r="G151" s="7" t="n">
        <v>8</v>
      </c>
      <c r="H151" s="7" t="n">
        <v>19</v>
      </c>
      <c r="I151" s="7" t="n">
        <v>1</v>
      </c>
      <c r="J151" s="7" t="n">
        <v>25</v>
      </c>
      <c r="K151" s="7" t="n">
        <v>6</v>
      </c>
      <c r="L151" s="7" t="n">
        <v>22</v>
      </c>
      <c r="M151" s="7" t="n">
        <v>24</v>
      </c>
      <c r="N151" s="7" t="n">
        <v>14</v>
      </c>
      <c r="O151" s="7" t="n">
        <v>23</v>
      </c>
      <c r="P151" s="7" t="n">
        <v>9</v>
      </c>
      <c r="Q151" s="7" t="n">
        <v>3</v>
      </c>
      <c r="S151" s="1" t="n">
        <v>1</v>
      </c>
      <c r="U151" s="1" t="n">
        <v>3</v>
      </c>
      <c r="W151" s="1" t="n">
        <v>5</v>
      </c>
      <c r="X151" s="1" t="n">
        <v>6</v>
      </c>
      <c r="Y151" s="1" t="n">
        <v>7</v>
      </c>
      <c r="Z151" s="1" t="n">
        <v>8</v>
      </c>
      <c r="AA151" s="1" t="n">
        <v>9</v>
      </c>
      <c r="AC151" s="1" t="n">
        <v>11</v>
      </c>
      <c r="AF151" s="1" t="n">
        <v>14</v>
      </c>
      <c r="AK151" s="1" t="n">
        <v>19</v>
      </c>
      <c r="AM151" s="1" t="n">
        <v>21</v>
      </c>
      <c r="AN151" s="1" t="n">
        <v>22</v>
      </c>
      <c r="AO151" s="1" t="n">
        <v>23</v>
      </c>
      <c r="AP151" s="1" t="n">
        <v>24</v>
      </c>
      <c r="AQ151" s="1" t="n">
        <v>25</v>
      </c>
      <c r="AR151" s="1" t="n">
        <f aca="false">SUM(S151:AQ151)</f>
        <v>198</v>
      </c>
    </row>
    <row r="152" customFormat="false" ht="14.5" hidden="false" customHeight="false" outlineLevel="0" collapsed="false">
      <c r="A152" s="5" t="n">
        <v>151</v>
      </c>
      <c r="B152" s="6" t="n">
        <v>38943</v>
      </c>
      <c r="C152" s="7" t="n">
        <v>18</v>
      </c>
      <c r="D152" s="7" t="n">
        <v>10</v>
      </c>
      <c r="E152" s="7" t="n">
        <v>13</v>
      </c>
      <c r="F152" s="7" t="n">
        <v>11</v>
      </c>
      <c r="G152" s="7" t="n">
        <v>3</v>
      </c>
      <c r="H152" s="7" t="n">
        <v>9</v>
      </c>
      <c r="I152" s="7" t="n">
        <v>12</v>
      </c>
      <c r="J152" s="7" t="n">
        <v>4</v>
      </c>
      <c r="K152" s="7" t="n">
        <v>23</v>
      </c>
      <c r="L152" s="7" t="n">
        <v>7</v>
      </c>
      <c r="M152" s="7" t="n">
        <v>24</v>
      </c>
      <c r="N152" s="7" t="n">
        <v>16</v>
      </c>
      <c r="O152" s="7" t="n">
        <v>14</v>
      </c>
      <c r="P152" s="7" t="n">
        <v>5</v>
      </c>
      <c r="Q152" s="7" t="n">
        <v>20</v>
      </c>
      <c r="U152" s="1" t="n">
        <v>3</v>
      </c>
      <c r="V152" s="1" t="n">
        <v>4</v>
      </c>
      <c r="W152" s="1" t="n">
        <v>5</v>
      </c>
      <c r="Y152" s="1" t="n">
        <v>7</v>
      </c>
      <c r="AA152" s="1" t="n">
        <v>9</v>
      </c>
      <c r="AB152" s="1" t="n">
        <v>10</v>
      </c>
      <c r="AC152" s="1" t="n">
        <v>11</v>
      </c>
      <c r="AD152" s="1" t="n">
        <v>12</v>
      </c>
      <c r="AE152" s="1" t="n">
        <v>13</v>
      </c>
      <c r="AF152" s="1" t="n">
        <v>14</v>
      </c>
      <c r="AH152" s="1" t="n">
        <v>16</v>
      </c>
      <c r="AJ152" s="1" t="n">
        <v>18</v>
      </c>
      <c r="AL152" s="1" t="n">
        <v>20</v>
      </c>
      <c r="AO152" s="1" t="n">
        <v>23</v>
      </c>
      <c r="AP152" s="1" t="n">
        <v>24</v>
      </c>
      <c r="AR152" s="1" t="n">
        <f aca="false">SUM(S152:AQ152)</f>
        <v>189</v>
      </c>
    </row>
    <row r="153" customFormat="false" ht="14.5" hidden="false" customHeight="false" outlineLevel="0" collapsed="false">
      <c r="A153" s="9" t="n">
        <v>152</v>
      </c>
      <c r="B153" s="10" t="n">
        <v>38950</v>
      </c>
      <c r="C153" s="7" t="n">
        <v>23</v>
      </c>
      <c r="D153" s="7" t="n">
        <v>3</v>
      </c>
      <c r="E153" s="7" t="n">
        <v>25</v>
      </c>
      <c r="F153" s="7" t="n">
        <v>6</v>
      </c>
      <c r="G153" s="7" t="n">
        <v>19</v>
      </c>
      <c r="H153" s="7" t="n">
        <v>22</v>
      </c>
      <c r="I153" s="7" t="n">
        <v>24</v>
      </c>
      <c r="J153" s="7" t="n">
        <v>15</v>
      </c>
      <c r="K153" s="7" t="n">
        <v>7</v>
      </c>
      <c r="L153" s="7" t="n">
        <v>17</v>
      </c>
      <c r="M153" s="7" t="n">
        <v>8</v>
      </c>
      <c r="N153" s="7" t="n">
        <v>13</v>
      </c>
      <c r="O153" s="7" t="n">
        <v>20</v>
      </c>
      <c r="P153" s="7" t="n">
        <v>4</v>
      </c>
      <c r="Q153" s="7" t="n">
        <v>5</v>
      </c>
      <c r="U153" s="1" t="n">
        <v>3</v>
      </c>
      <c r="V153" s="1" t="n">
        <v>4</v>
      </c>
      <c r="W153" s="1" t="n">
        <v>5</v>
      </c>
      <c r="X153" s="1" t="n">
        <v>6</v>
      </c>
      <c r="Y153" s="1" t="n">
        <v>7</v>
      </c>
      <c r="Z153" s="1" t="n">
        <v>8</v>
      </c>
      <c r="AE153" s="1" t="n">
        <v>13</v>
      </c>
      <c r="AG153" s="1" t="n">
        <v>15</v>
      </c>
      <c r="AI153" s="1" t="n">
        <v>17</v>
      </c>
      <c r="AK153" s="1" t="n">
        <v>19</v>
      </c>
      <c r="AL153" s="1" t="n">
        <v>20</v>
      </c>
      <c r="AN153" s="1" t="n">
        <v>22</v>
      </c>
      <c r="AO153" s="1" t="n">
        <v>23</v>
      </c>
      <c r="AP153" s="1" t="n">
        <v>24</v>
      </c>
      <c r="AQ153" s="1" t="n">
        <v>25</v>
      </c>
      <c r="AR153" s="1" t="n">
        <f aca="false">SUM(S153:AQ153)</f>
        <v>211</v>
      </c>
    </row>
    <row r="154" customFormat="false" ht="14.5" hidden="false" customHeight="false" outlineLevel="0" collapsed="false">
      <c r="A154" s="5" t="n">
        <v>153</v>
      </c>
      <c r="B154" s="6" t="n">
        <v>38957</v>
      </c>
      <c r="C154" s="7" t="n">
        <v>13</v>
      </c>
      <c r="D154" s="7" t="n">
        <v>21</v>
      </c>
      <c r="E154" s="7" t="n">
        <v>5</v>
      </c>
      <c r="F154" s="7" t="n">
        <v>25</v>
      </c>
      <c r="G154" s="7" t="n">
        <v>8</v>
      </c>
      <c r="H154" s="7" t="n">
        <v>20</v>
      </c>
      <c r="I154" s="7" t="n">
        <v>23</v>
      </c>
      <c r="J154" s="7" t="n">
        <v>12</v>
      </c>
      <c r="K154" s="7" t="n">
        <v>11</v>
      </c>
      <c r="L154" s="7" t="n">
        <v>4</v>
      </c>
      <c r="M154" s="7" t="n">
        <v>1</v>
      </c>
      <c r="N154" s="7" t="n">
        <v>18</v>
      </c>
      <c r="O154" s="7" t="n">
        <v>2</v>
      </c>
      <c r="P154" s="7" t="n">
        <v>24</v>
      </c>
      <c r="Q154" s="7" t="n">
        <v>17</v>
      </c>
      <c r="S154" s="1" t="n">
        <v>1</v>
      </c>
      <c r="T154" s="1" t="n">
        <v>2</v>
      </c>
      <c r="V154" s="1" t="n">
        <v>4</v>
      </c>
      <c r="W154" s="1" t="n">
        <v>5</v>
      </c>
      <c r="Z154" s="1" t="n">
        <v>8</v>
      </c>
      <c r="AC154" s="1" t="n">
        <v>11</v>
      </c>
      <c r="AD154" s="1" t="n">
        <v>12</v>
      </c>
      <c r="AE154" s="1" t="n">
        <v>13</v>
      </c>
      <c r="AI154" s="1" t="n">
        <v>17</v>
      </c>
      <c r="AJ154" s="1" t="n">
        <v>18</v>
      </c>
      <c r="AL154" s="1" t="n">
        <v>20</v>
      </c>
      <c r="AM154" s="1" t="n">
        <v>21</v>
      </c>
      <c r="AO154" s="1" t="n">
        <v>23</v>
      </c>
      <c r="AP154" s="1" t="n">
        <v>24</v>
      </c>
      <c r="AQ154" s="1" t="n">
        <v>25</v>
      </c>
      <c r="AR154" s="1" t="n">
        <f aca="false">SUM(S154:AQ154)</f>
        <v>204</v>
      </c>
    </row>
    <row r="155" customFormat="false" ht="14.5" hidden="false" customHeight="false" outlineLevel="0" collapsed="false">
      <c r="A155" s="9" t="n">
        <v>154</v>
      </c>
      <c r="B155" s="10" t="n">
        <v>38964</v>
      </c>
      <c r="C155" s="7" t="n">
        <v>18</v>
      </c>
      <c r="D155" s="7" t="n">
        <v>9</v>
      </c>
      <c r="E155" s="7" t="n">
        <v>16</v>
      </c>
      <c r="F155" s="7" t="n">
        <v>5</v>
      </c>
      <c r="G155" s="7" t="n">
        <v>15</v>
      </c>
      <c r="H155" s="7" t="n">
        <v>24</v>
      </c>
      <c r="I155" s="7" t="n">
        <v>23</v>
      </c>
      <c r="J155" s="7" t="n">
        <v>10</v>
      </c>
      <c r="K155" s="7" t="n">
        <v>1</v>
      </c>
      <c r="L155" s="7" t="n">
        <v>11</v>
      </c>
      <c r="M155" s="7" t="n">
        <v>14</v>
      </c>
      <c r="N155" s="7" t="n">
        <v>6</v>
      </c>
      <c r="O155" s="7" t="n">
        <v>13</v>
      </c>
      <c r="P155" s="7" t="n">
        <v>3</v>
      </c>
      <c r="Q155" s="7" t="n">
        <v>2</v>
      </c>
      <c r="S155" s="1" t="n">
        <v>1</v>
      </c>
      <c r="T155" s="1" t="n">
        <v>2</v>
      </c>
      <c r="U155" s="1" t="n">
        <v>3</v>
      </c>
      <c r="W155" s="1" t="n">
        <v>5</v>
      </c>
      <c r="X155" s="1" t="n">
        <v>6</v>
      </c>
      <c r="AA155" s="1" t="n">
        <v>9</v>
      </c>
      <c r="AB155" s="1" t="n">
        <v>10</v>
      </c>
      <c r="AC155" s="1" t="n">
        <v>11</v>
      </c>
      <c r="AE155" s="1" t="n">
        <v>13</v>
      </c>
      <c r="AF155" s="1" t="n">
        <v>14</v>
      </c>
      <c r="AG155" s="1" t="n">
        <v>15</v>
      </c>
      <c r="AH155" s="1" t="n">
        <v>16</v>
      </c>
      <c r="AJ155" s="1" t="n">
        <v>18</v>
      </c>
      <c r="AO155" s="1" t="n">
        <v>23</v>
      </c>
      <c r="AP155" s="1" t="n">
        <v>24</v>
      </c>
      <c r="AR155" s="1" t="n">
        <f aca="false">SUM(S155:AQ155)</f>
        <v>170</v>
      </c>
    </row>
    <row r="156" customFormat="false" ht="14.5" hidden="false" customHeight="false" outlineLevel="0" collapsed="false">
      <c r="A156" s="5" t="n">
        <v>155</v>
      </c>
      <c r="B156" s="6" t="n">
        <v>38971</v>
      </c>
      <c r="C156" s="7" t="n">
        <v>15</v>
      </c>
      <c r="D156" s="7" t="n">
        <v>10</v>
      </c>
      <c r="E156" s="7" t="n">
        <v>16</v>
      </c>
      <c r="F156" s="7" t="n">
        <v>14</v>
      </c>
      <c r="G156" s="7" t="n">
        <v>8</v>
      </c>
      <c r="H156" s="7" t="n">
        <v>11</v>
      </c>
      <c r="I156" s="7" t="n">
        <v>19</v>
      </c>
      <c r="J156" s="7" t="n">
        <v>2</v>
      </c>
      <c r="K156" s="7" t="n">
        <v>21</v>
      </c>
      <c r="L156" s="7" t="n">
        <v>20</v>
      </c>
      <c r="M156" s="7" t="n">
        <v>18</v>
      </c>
      <c r="N156" s="7" t="n">
        <v>4</v>
      </c>
      <c r="O156" s="7" t="n">
        <v>5</v>
      </c>
      <c r="P156" s="7" t="n">
        <v>22</v>
      </c>
      <c r="Q156" s="7" t="n">
        <v>24</v>
      </c>
      <c r="T156" s="1" t="n">
        <v>2</v>
      </c>
      <c r="V156" s="1" t="n">
        <v>4</v>
      </c>
      <c r="W156" s="1" t="n">
        <v>5</v>
      </c>
      <c r="Z156" s="1" t="n">
        <v>8</v>
      </c>
      <c r="AB156" s="1" t="n">
        <v>10</v>
      </c>
      <c r="AC156" s="1" t="n">
        <v>11</v>
      </c>
      <c r="AF156" s="1" t="n">
        <v>14</v>
      </c>
      <c r="AG156" s="1" t="n">
        <v>15</v>
      </c>
      <c r="AH156" s="1" t="n">
        <v>16</v>
      </c>
      <c r="AJ156" s="1" t="n">
        <v>18</v>
      </c>
      <c r="AK156" s="1" t="n">
        <v>19</v>
      </c>
      <c r="AL156" s="1" t="n">
        <v>20</v>
      </c>
      <c r="AM156" s="1" t="n">
        <v>21</v>
      </c>
      <c r="AN156" s="1" t="n">
        <v>22</v>
      </c>
      <c r="AP156" s="1" t="n">
        <v>24</v>
      </c>
      <c r="AR156" s="1" t="n">
        <f aca="false">SUM(S156:AQ156)</f>
        <v>209</v>
      </c>
    </row>
    <row r="157" customFormat="false" ht="14.5" hidden="false" customHeight="false" outlineLevel="0" collapsed="false">
      <c r="A157" s="9" t="n">
        <v>156</v>
      </c>
      <c r="B157" s="10" t="n">
        <v>38978</v>
      </c>
      <c r="C157" s="7" t="n">
        <v>3</v>
      </c>
      <c r="D157" s="7" t="n">
        <v>8</v>
      </c>
      <c r="E157" s="7" t="n">
        <v>9</v>
      </c>
      <c r="F157" s="7" t="n">
        <v>15</v>
      </c>
      <c r="G157" s="7" t="n">
        <v>13</v>
      </c>
      <c r="H157" s="7" t="n">
        <v>10</v>
      </c>
      <c r="I157" s="7" t="n">
        <v>12</v>
      </c>
      <c r="J157" s="7" t="n">
        <v>4</v>
      </c>
      <c r="K157" s="7" t="n">
        <v>23</v>
      </c>
      <c r="L157" s="7" t="n">
        <v>20</v>
      </c>
      <c r="M157" s="7" t="n">
        <v>22</v>
      </c>
      <c r="N157" s="7" t="n">
        <v>1</v>
      </c>
      <c r="O157" s="7" t="n">
        <v>19</v>
      </c>
      <c r="P157" s="7" t="n">
        <v>11</v>
      </c>
      <c r="Q157" s="7" t="n">
        <v>14</v>
      </c>
      <c r="S157" s="1" t="n">
        <v>1</v>
      </c>
      <c r="U157" s="1" t="n">
        <v>3</v>
      </c>
      <c r="V157" s="1" t="n">
        <v>4</v>
      </c>
      <c r="Z157" s="1" t="n">
        <v>8</v>
      </c>
      <c r="AA157" s="1" t="n">
        <v>9</v>
      </c>
      <c r="AB157" s="1" t="n">
        <v>10</v>
      </c>
      <c r="AC157" s="1" t="n">
        <v>11</v>
      </c>
      <c r="AD157" s="1" t="n">
        <v>12</v>
      </c>
      <c r="AE157" s="1" t="n">
        <v>13</v>
      </c>
      <c r="AF157" s="1" t="n">
        <v>14</v>
      </c>
      <c r="AG157" s="1" t="n">
        <v>15</v>
      </c>
      <c r="AK157" s="1" t="n">
        <v>19</v>
      </c>
      <c r="AL157" s="1" t="n">
        <v>20</v>
      </c>
      <c r="AN157" s="1" t="n">
        <v>22</v>
      </c>
      <c r="AO157" s="1" t="n">
        <v>23</v>
      </c>
      <c r="AR157" s="1" t="n">
        <f aca="false">SUM(S157:AQ157)</f>
        <v>184</v>
      </c>
    </row>
    <row r="158" customFormat="false" ht="14.5" hidden="false" customHeight="false" outlineLevel="0" collapsed="false">
      <c r="A158" s="5" t="n">
        <v>157</v>
      </c>
      <c r="B158" s="6" t="n">
        <v>38985</v>
      </c>
      <c r="C158" s="7" t="n">
        <v>10</v>
      </c>
      <c r="D158" s="7" t="n">
        <v>14</v>
      </c>
      <c r="E158" s="7" t="n">
        <v>2</v>
      </c>
      <c r="F158" s="7" t="n">
        <v>18</v>
      </c>
      <c r="G158" s="7" t="n">
        <v>25</v>
      </c>
      <c r="H158" s="7" t="n">
        <v>9</v>
      </c>
      <c r="I158" s="7" t="n">
        <v>21</v>
      </c>
      <c r="J158" s="7" t="n">
        <v>7</v>
      </c>
      <c r="K158" s="7" t="n">
        <v>24</v>
      </c>
      <c r="L158" s="7" t="n">
        <v>1</v>
      </c>
      <c r="M158" s="7" t="n">
        <v>16</v>
      </c>
      <c r="N158" s="7" t="n">
        <v>6</v>
      </c>
      <c r="O158" s="7" t="n">
        <v>4</v>
      </c>
      <c r="P158" s="7" t="n">
        <v>12</v>
      </c>
      <c r="Q158" s="7" t="n">
        <v>19</v>
      </c>
      <c r="S158" s="1" t="n">
        <v>1</v>
      </c>
      <c r="T158" s="1" t="n">
        <v>2</v>
      </c>
      <c r="V158" s="1" t="n">
        <v>4</v>
      </c>
      <c r="X158" s="1" t="n">
        <v>6</v>
      </c>
      <c r="Y158" s="1" t="n">
        <v>7</v>
      </c>
      <c r="AA158" s="1" t="n">
        <v>9</v>
      </c>
      <c r="AB158" s="1" t="n">
        <v>10</v>
      </c>
      <c r="AD158" s="1" t="n">
        <v>12</v>
      </c>
      <c r="AF158" s="1" t="n">
        <v>14</v>
      </c>
      <c r="AH158" s="1" t="n">
        <v>16</v>
      </c>
      <c r="AJ158" s="1" t="n">
        <v>18</v>
      </c>
      <c r="AK158" s="1" t="n">
        <v>19</v>
      </c>
      <c r="AM158" s="1" t="n">
        <v>21</v>
      </c>
      <c r="AP158" s="1" t="n">
        <v>24</v>
      </c>
      <c r="AQ158" s="1" t="n">
        <v>25</v>
      </c>
      <c r="AR158" s="1" t="n">
        <f aca="false">SUM(S158:AQ158)</f>
        <v>188</v>
      </c>
    </row>
    <row r="159" customFormat="false" ht="14.5" hidden="false" customHeight="false" outlineLevel="0" collapsed="false">
      <c r="A159" s="9" t="n">
        <v>158</v>
      </c>
      <c r="B159" s="10" t="n">
        <v>38992</v>
      </c>
      <c r="C159" s="7" t="n">
        <v>11</v>
      </c>
      <c r="D159" s="7" t="n">
        <v>15</v>
      </c>
      <c r="E159" s="7" t="n">
        <v>22</v>
      </c>
      <c r="F159" s="7" t="n">
        <v>17</v>
      </c>
      <c r="G159" s="7" t="n">
        <v>12</v>
      </c>
      <c r="H159" s="7" t="n">
        <v>23</v>
      </c>
      <c r="I159" s="7" t="n">
        <v>2</v>
      </c>
      <c r="J159" s="7" t="n">
        <v>7</v>
      </c>
      <c r="K159" s="7" t="n">
        <v>16</v>
      </c>
      <c r="L159" s="7" t="n">
        <v>18</v>
      </c>
      <c r="M159" s="7" t="n">
        <v>19</v>
      </c>
      <c r="N159" s="7" t="n">
        <v>9</v>
      </c>
      <c r="O159" s="7" t="n">
        <v>20</v>
      </c>
      <c r="P159" s="7" t="n">
        <v>10</v>
      </c>
      <c r="Q159" s="7" t="n">
        <v>8</v>
      </c>
      <c r="T159" s="1" t="n">
        <v>2</v>
      </c>
      <c r="Y159" s="1" t="n">
        <v>7</v>
      </c>
      <c r="Z159" s="1" t="n">
        <v>8</v>
      </c>
      <c r="AA159" s="1" t="n">
        <v>9</v>
      </c>
      <c r="AB159" s="1" t="n">
        <v>10</v>
      </c>
      <c r="AC159" s="1" t="n">
        <v>11</v>
      </c>
      <c r="AD159" s="1" t="n">
        <v>12</v>
      </c>
      <c r="AG159" s="1" t="n">
        <v>15</v>
      </c>
      <c r="AH159" s="1" t="n">
        <v>16</v>
      </c>
      <c r="AI159" s="1" t="n">
        <v>17</v>
      </c>
      <c r="AJ159" s="1" t="n">
        <v>18</v>
      </c>
      <c r="AK159" s="1" t="n">
        <v>19</v>
      </c>
      <c r="AL159" s="1" t="n">
        <v>20</v>
      </c>
      <c r="AN159" s="1" t="n">
        <v>22</v>
      </c>
      <c r="AO159" s="1" t="n">
        <v>23</v>
      </c>
      <c r="AR159" s="1" t="n">
        <f aca="false">SUM(S159:AQ159)</f>
        <v>209</v>
      </c>
    </row>
    <row r="160" customFormat="false" ht="14.5" hidden="false" customHeight="false" outlineLevel="0" collapsed="false">
      <c r="A160" s="5" t="n">
        <v>159</v>
      </c>
      <c r="B160" s="6" t="n">
        <v>38999</v>
      </c>
      <c r="C160" s="7" t="n">
        <v>11</v>
      </c>
      <c r="D160" s="7" t="n">
        <v>2</v>
      </c>
      <c r="E160" s="7" t="n">
        <v>1</v>
      </c>
      <c r="F160" s="7" t="n">
        <v>3</v>
      </c>
      <c r="G160" s="7" t="n">
        <v>17</v>
      </c>
      <c r="H160" s="7" t="n">
        <v>15</v>
      </c>
      <c r="I160" s="7" t="n">
        <v>25</v>
      </c>
      <c r="J160" s="7" t="n">
        <v>10</v>
      </c>
      <c r="K160" s="7" t="n">
        <v>24</v>
      </c>
      <c r="L160" s="7" t="n">
        <v>14</v>
      </c>
      <c r="M160" s="7" t="n">
        <v>4</v>
      </c>
      <c r="N160" s="7" t="n">
        <v>6</v>
      </c>
      <c r="O160" s="7" t="n">
        <v>8</v>
      </c>
      <c r="P160" s="7" t="n">
        <v>5</v>
      </c>
      <c r="Q160" s="7" t="n">
        <v>20</v>
      </c>
      <c r="S160" s="1" t="n">
        <v>1</v>
      </c>
      <c r="T160" s="1" t="n">
        <v>2</v>
      </c>
      <c r="U160" s="1" t="n">
        <v>3</v>
      </c>
      <c r="V160" s="1" t="n">
        <v>4</v>
      </c>
      <c r="W160" s="1" t="n">
        <v>5</v>
      </c>
      <c r="X160" s="1" t="n">
        <v>6</v>
      </c>
      <c r="Z160" s="1" t="n">
        <v>8</v>
      </c>
      <c r="AB160" s="1" t="n">
        <v>10</v>
      </c>
      <c r="AC160" s="1" t="n">
        <v>11</v>
      </c>
      <c r="AF160" s="1" t="n">
        <v>14</v>
      </c>
      <c r="AG160" s="1" t="n">
        <v>15</v>
      </c>
      <c r="AI160" s="1" t="n">
        <v>17</v>
      </c>
      <c r="AL160" s="1" t="n">
        <v>20</v>
      </c>
      <c r="AP160" s="1" t="n">
        <v>24</v>
      </c>
      <c r="AQ160" s="1" t="n">
        <v>25</v>
      </c>
      <c r="AR160" s="1" t="n">
        <f aca="false">SUM(S160:AQ160)</f>
        <v>165</v>
      </c>
    </row>
    <row r="161" customFormat="false" ht="14.5" hidden="false" customHeight="false" outlineLevel="0" collapsed="false">
      <c r="A161" s="9" t="n">
        <v>160</v>
      </c>
      <c r="B161" s="10" t="n">
        <v>39006</v>
      </c>
      <c r="C161" s="7" t="n">
        <v>15</v>
      </c>
      <c r="D161" s="7" t="n">
        <v>14</v>
      </c>
      <c r="E161" s="7" t="n">
        <v>3</v>
      </c>
      <c r="F161" s="7" t="n">
        <v>12</v>
      </c>
      <c r="G161" s="7" t="n">
        <v>16</v>
      </c>
      <c r="H161" s="7" t="n">
        <v>24</v>
      </c>
      <c r="I161" s="7" t="n">
        <v>19</v>
      </c>
      <c r="J161" s="7" t="n">
        <v>21</v>
      </c>
      <c r="K161" s="7" t="n">
        <v>20</v>
      </c>
      <c r="L161" s="7" t="n">
        <v>17</v>
      </c>
      <c r="M161" s="7" t="n">
        <v>10</v>
      </c>
      <c r="N161" s="7" t="n">
        <v>4</v>
      </c>
      <c r="O161" s="7" t="n">
        <v>9</v>
      </c>
      <c r="P161" s="7" t="n">
        <v>1</v>
      </c>
      <c r="Q161" s="7" t="n">
        <v>11</v>
      </c>
      <c r="S161" s="1" t="n">
        <v>1</v>
      </c>
      <c r="U161" s="1" t="n">
        <v>3</v>
      </c>
      <c r="V161" s="1" t="n">
        <v>4</v>
      </c>
      <c r="AA161" s="1" t="n">
        <v>9</v>
      </c>
      <c r="AB161" s="1" t="n">
        <v>10</v>
      </c>
      <c r="AC161" s="1" t="n">
        <v>11</v>
      </c>
      <c r="AD161" s="1" t="n">
        <v>12</v>
      </c>
      <c r="AF161" s="1" t="n">
        <v>14</v>
      </c>
      <c r="AG161" s="1" t="n">
        <v>15</v>
      </c>
      <c r="AH161" s="1" t="n">
        <v>16</v>
      </c>
      <c r="AI161" s="1" t="n">
        <v>17</v>
      </c>
      <c r="AK161" s="1" t="n">
        <v>19</v>
      </c>
      <c r="AL161" s="1" t="n">
        <v>20</v>
      </c>
      <c r="AM161" s="1" t="n">
        <v>21</v>
      </c>
      <c r="AP161" s="1" t="n">
        <v>24</v>
      </c>
      <c r="AR161" s="1" t="n">
        <f aca="false">SUM(S161:AQ161)</f>
        <v>196</v>
      </c>
    </row>
    <row r="162" customFormat="false" ht="14.5" hidden="false" customHeight="false" outlineLevel="0" collapsed="false">
      <c r="A162" s="5" t="n">
        <v>161</v>
      </c>
      <c r="B162" s="6" t="n">
        <v>39009</v>
      </c>
      <c r="C162" s="7" t="n">
        <v>21</v>
      </c>
      <c r="D162" s="7" t="n">
        <v>24</v>
      </c>
      <c r="E162" s="7" t="n">
        <v>1</v>
      </c>
      <c r="F162" s="7" t="n">
        <v>8</v>
      </c>
      <c r="G162" s="7" t="n">
        <v>20</v>
      </c>
      <c r="H162" s="7" t="n">
        <v>17</v>
      </c>
      <c r="I162" s="7" t="n">
        <v>25</v>
      </c>
      <c r="J162" s="7" t="n">
        <v>18</v>
      </c>
      <c r="K162" s="7" t="n">
        <v>11</v>
      </c>
      <c r="L162" s="7" t="n">
        <v>5</v>
      </c>
      <c r="M162" s="7" t="n">
        <v>15</v>
      </c>
      <c r="N162" s="7" t="n">
        <v>23</v>
      </c>
      <c r="O162" s="7" t="n">
        <v>22</v>
      </c>
      <c r="P162" s="7" t="n">
        <v>16</v>
      </c>
      <c r="Q162" s="7" t="n">
        <v>13</v>
      </c>
      <c r="S162" s="1" t="n">
        <v>1</v>
      </c>
      <c r="W162" s="1" t="n">
        <v>5</v>
      </c>
      <c r="Z162" s="1" t="n">
        <v>8</v>
      </c>
      <c r="AC162" s="1" t="n">
        <v>11</v>
      </c>
      <c r="AE162" s="1" t="n">
        <v>13</v>
      </c>
      <c r="AG162" s="1" t="n">
        <v>15</v>
      </c>
      <c r="AH162" s="1" t="n">
        <v>16</v>
      </c>
      <c r="AI162" s="1" t="n">
        <v>17</v>
      </c>
      <c r="AJ162" s="1" t="n">
        <v>18</v>
      </c>
      <c r="AL162" s="1" t="n">
        <v>20</v>
      </c>
      <c r="AM162" s="1" t="n">
        <v>21</v>
      </c>
      <c r="AN162" s="1" t="n">
        <v>22</v>
      </c>
      <c r="AO162" s="1" t="n">
        <v>23</v>
      </c>
      <c r="AP162" s="1" t="n">
        <v>24</v>
      </c>
      <c r="AQ162" s="1" t="n">
        <v>25</v>
      </c>
      <c r="AR162" s="1" t="n">
        <f aca="false">SUM(S162:AQ162)</f>
        <v>239</v>
      </c>
    </row>
    <row r="163" customFormat="false" ht="14.5" hidden="false" customHeight="false" outlineLevel="0" collapsed="false">
      <c r="A163" s="9" t="n">
        <v>162</v>
      </c>
      <c r="B163" s="10" t="n">
        <v>39013</v>
      </c>
      <c r="C163" s="7" t="n">
        <v>3</v>
      </c>
      <c r="D163" s="7" t="n">
        <v>1</v>
      </c>
      <c r="E163" s="7" t="n">
        <v>12</v>
      </c>
      <c r="F163" s="7" t="n">
        <v>6</v>
      </c>
      <c r="G163" s="7" t="n">
        <v>20</v>
      </c>
      <c r="H163" s="7" t="n">
        <v>11</v>
      </c>
      <c r="I163" s="7" t="n">
        <v>5</v>
      </c>
      <c r="J163" s="7" t="n">
        <v>16</v>
      </c>
      <c r="K163" s="7" t="n">
        <v>24</v>
      </c>
      <c r="L163" s="7" t="n">
        <v>2</v>
      </c>
      <c r="M163" s="7" t="n">
        <v>8</v>
      </c>
      <c r="N163" s="7" t="n">
        <v>23</v>
      </c>
      <c r="O163" s="7" t="n">
        <v>13</v>
      </c>
      <c r="P163" s="7" t="n">
        <v>4</v>
      </c>
      <c r="Q163" s="7" t="n">
        <v>18</v>
      </c>
      <c r="S163" s="1" t="n">
        <v>1</v>
      </c>
      <c r="T163" s="1" t="n">
        <v>2</v>
      </c>
      <c r="U163" s="1" t="n">
        <v>3</v>
      </c>
      <c r="V163" s="1" t="n">
        <v>4</v>
      </c>
      <c r="W163" s="1" t="n">
        <v>5</v>
      </c>
      <c r="X163" s="1" t="n">
        <v>6</v>
      </c>
      <c r="Z163" s="1" t="n">
        <v>8</v>
      </c>
      <c r="AC163" s="1" t="n">
        <v>11</v>
      </c>
      <c r="AD163" s="1" t="n">
        <v>12</v>
      </c>
      <c r="AE163" s="1" t="n">
        <v>13</v>
      </c>
      <c r="AH163" s="1" t="n">
        <v>16</v>
      </c>
      <c r="AJ163" s="1" t="n">
        <v>18</v>
      </c>
      <c r="AL163" s="1" t="n">
        <v>20</v>
      </c>
      <c r="AO163" s="1" t="n">
        <v>23</v>
      </c>
      <c r="AP163" s="1" t="n">
        <v>24</v>
      </c>
      <c r="AR163" s="1" t="n">
        <f aca="false">SUM(S163:AQ163)</f>
        <v>166</v>
      </c>
    </row>
    <row r="164" customFormat="false" ht="14.5" hidden="false" customHeight="false" outlineLevel="0" collapsed="false">
      <c r="A164" s="5" t="n">
        <v>163</v>
      </c>
      <c r="B164" s="6" t="n">
        <v>39016</v>
      </c>
      <c r="C164" s="7" t="n">
        <v>21</v>
      </c>
      <c r="D164" s="7" t="n">
        <v>3</v>
      </c>
      <c r="E164" s="7" t="n">
        <v>14</v>
      </c>
      <c r="F164" s="7" t="n">
        <v>6</v>
      </c>
      <c r="G164" s="7" t="n">
        <v>2</v>
      </c>
      <c r="H164" s="7" t="n">
        <v>1</v>
      </c>
      <c r="I164" s="7" t="n">
        <v>25</v>
      </c>
      <c r="J164" s="7" t="n">
        <v>9</v>
      </c>
      <c r="K164" s="7" t="n">
        <v>15</v>
      </c>
      <c r="L164" s="7" t="n">
        <v>13</v>
      </c>
      <c r="M164" s="7" t="n">
        <v>20</v>
      </c>
      <c r="N164" s="7" t="n">
        <v>24</v>
      </c>
      <c r="O164" s="7" t="n">
        <v>23</v>
      </c>
      <c r="P164" s="7" t="n">
        <v>7</v>
      </c>
      <c r="Q164" s="7" t="n">
        <v>5</v>
      </c>
      <c r="S164" s="1" t="n">
        <v>1</v>
      </c>
      <c r="T164" s="1" t="n">
        <v>2</v>
      </c>
      <c r="U164" s="1" t="n">
        <v>3</v>
      </c>
      <c r="W164" s="1" t="n">
        <v>5</v>
      </c>
      <c r="X164" s="1" t="n">
        <v>6</v>
      </c>
      <c r="Y164" s="1" t="n">
        <v>7</v>
      </c>
      <c r="AA164" s="1" t="n">
        <v>9</v>
      </c>
      <c r="AE164" s="1" t="n">
        <v>13</v>
      </c>
      <c r="AF164" s="1" t="n">
        <v>14</v>
      </c>
      <c r="AG164" s="1" t="n">
        <v>15</v>
      </c>
      <c r="AL164" s="1" t="n">
        <v>20</v>
      </c>
      <c r="AM164" s="1" t="n">
        <v>21</v>
      </c>
      <c r="AO164" s="1" t="n">
        <v>23</v>
      </c>
      <c r="AP164" s="1" t="n">
        <v>24</v>
      </c>
      <c r="AQ164" s="1" t="n">
        <v>25</v>
      </c>
      <c r="AR164" s="1" t="n">
        <f aca="false">SUM(S164:AQ164)</f>
        <v>188</v>
      </c>
    </row>
    <row r="165" customFormat="false" ht="14.5" hidden="false" customHeight="false" outlineLevel="0" collapsed="false">
      <c r="A165" s="9" t="n">
        <v>164</v>
      </c>
      <c r="B165" s="10" t="n">
        <v>39020</v>
      </c>
      <c r="C165" s="7" t="n">
        <v>1</v>
      </c>
      <c r="D165" s="7" t="n">
        <v>11</v>
      </c>
      <c r="E165" s="7" t="n">
        <v>14</v>
      </c>
      <c r="F165" s="7" t="n">
        <v>5</v>
      </c>
      <c r="G165" s="7" t="n">
        <v>15</v>
      </c>
      <c r="H165" s="7" t="n">
        <v>10</v>
      </c>
      <c r="I165" s="7" t="n">
        <v>2</v>
      </c>
      <c r="J165" s="7" t="n">
        <v>6</v>
      </c>
      <c r="K165" s="7" t="n">
        <v>21</v>
      </c>
      <c r="L165" s="7" t="n">
        <v>18</v>
      </c>
      <c r="M165" s="7" t="n">
        <v>3</v>
      </c>
      <c r="N165" s="7" t="n">
        <v>24</v>
      </c>
      <c r="O165" s="7" t="n">
        <v>8</v>
      </c>
      <c r="P165" s="7" t="n">
        <v>23</v>
      </c>
      <c r="Q165" s="7" t="n">
        <v>22</v>
      </c>
      <c r="S165" s="1" t="n">
        <v>1</v>
      </c>
      <c r="T165" s="1" t="n">
        <v>2</v>
      </c>
      <c r="U165" s="1" t="n">
        <v>3</v>
      </c>
      <c r="W165" s="1" t="n">
        <v>5</v>
      </c>
      <c r="X165" s="1" t="n">
        <v>6</v>
      </c>
      <c r="Z165" s="1" t="n">
        <v>8</v>
      </c>
      <c r="AB165" s="1" t="n">
        <v>10</v>
      </c>
      <c r="AC165" s="1" t="n">
        <v>11</v>
      </c>
      <c r="AF165" s="1" t="n">
        <v>14</v>
      </c>
      <c r="AG165" s="1" t="n">
        <v>15</v>
      </c>
      <c r="AJ165" s="1" t="n">
        <v>18</v>
      </c>
      <c r="AM165" s="1" t="n">
        <v>21</v>
      </c>
      <c r="AN165" s="1" t="n">
        <v>22</v>
      </c>
      <c r="AO165" s="1" t="n">
        <v>23</v>
      </c>
      <c r="AP165" s="1" t="n">
        <v>24</v>
      </c>
      <c r="AR165" s="1" t="n">
        <f aca="false">SUM(S165:AQ165)</f>
        <v>183</v>
      </c>
    </row>
    <row r="166" customFormat="false" ht="14.5" hidden="false" customHeight="false" outlineLevel="0" collapsed="false">
      <c r="A166" s="5" t="n">
        <v>165</v>
      </c>
      <c r="B166" s="6" t="n">
        <v>39024</v>
      </c>
      <c r="C166" s="7" t="n">
        <v>9</v>
      </c>
      <c r="D166" s="7" t="n">
        <v>1</v>
      </c>
      <c r="E166" s="7" t="n">
        <v>19</v>
      </c>
      <c r="F166" s="7" t="n">
        <v>13</v>
      </c>
      <c r="G166" s="7" t="n">
        <v>14</v>
      </c>
      <c r="H166" s="7" t="n">
        <v>4</v>
      </c>
      <c r="I166" s="7" t="n">
        <v>12</v>
      </c>
      <c r="J166" s="7" t="n">
        <v>15</v>
      </c>
      <c r="K166" s="7" t="n">
        <v>25</v>
      </c>
      <c r="L166" s="7" t="n">
        <v>2</v>
      </c>
      <c r="M166" s="7" t="n">
        <v>22</v>
      </c>
      <c r="N166" s="7" t="n">
        <v>8</v>
      </c>
      <c r="O166" s="7" t="n">
        <v>18</v>
      </c>
      <c r="P166" s="7" t="n">
        <v>17</v>
      </c>
      <c r="Q166" s="7" t="n">
        <v>6</v>
      </c>
      <c r="S166" s="1" t="n">
        <v>1</v>
      </c>
      <c r="T166" s="1" t="n">
        <v>2</v>
      </c>
      <c r="V166" s="1" t="n">
        <v>4</v>
      </c>
      <c r="X166" s="1" t="n">
        <v>6</v>
      </c>
      <c r="Z166" s="1" t="n">
        <v>8</v>
      </c>
      <c r="AA166" s="1" t="n">
        <v>9</v>
      </c>
      <c r="AD166" s="1" t="n">
        <v>12</v>
      </c>
      <c r="AE166" s="1" t="n">
        <v>13</v>
      </c>
      <c r="AF166" s="1" t="n">
        <v>14</v>
      </c>
      <c r="AG166" s="1" t="n">
        <v>15</v>
      </c>
      <c r="AI166" s="1" t="n">
        <v>17</v>
      </c>
      <c r="AJ166" s="1" t="n">
        <v>18</v>
      </c>
      <c r="AK166" s="1" t="n">
        <v>19</v>
      </c>
      <c r="AN166" s="1" t="n">
        <v>22</v>
      </c>
      <c r="AQ166" s="1" t="n">
        <v>25</v>
      </c>
      <c r="AR166" s="1" t="n">
        <f aca="false">SUM(S166:AQ166)</f>
        <v>185</v>
      </c>
    </row>
    <row r="167" customFormat="false" ht="14.5" hidden="false" customHeight="false" outlineLevel="0" collapsed="false">
      <c r="A167" s="9" t="n">
        <v>166</v>
      </c>
      <c r="B167" s="10" t="n">
        <v>39027</v>
      </c>
      <c r="C167" s="7" t="n">
        <v>18</v>
      </c>
      <c r="D167" s="7" t="n">
        <v>3</v>
      </c>
      <c r="E167" s="7" t="n">
        <v>9</v>
      </c>
      <c r="F167" s="7" t="n">
        <v>21</v>
      </c>
      <c r="G167" s="7" t="n">
        <v>19</v>
      </c>
      <c r="H167" s="7" t="n">
        <v>22</v>
      </c>
      <c r="I167" s="7" t="n">
        <v>8</v>
      </c>
      <c r="J167" s="7" t="n">
        <v>15</v>
      </c>
      <c r="K167" s="7" t="n">
        <v>10</v>
      </c>
      <c r="L167" s="7" t="n">
        <v>23</v>
      </c>
      <c r="M167" s="7" t="n">
        <v>14</v>
      </c>
      <c r="N167" s="7" t="n">
        <v>2</v>
      </c>
      <c r="O167" s="7" t="n">
        <v>20</v>
      </c>
      <c r="P167" s="7" t="n">
        <v>4</v>
      </c>
      <c r="Q167" s="7" t="n">
        <v>13</v>
      </c>
      <c r="T167" s="1" t="n">
        <v>2</v>
      </c>
      <c r="U167" s="1" t="n">
        <v>3</v>
      </c>
      <c r="V167" s="1" t="n">
        <v>4</v>
      </c>
      <c r="Z167" s="1" t="n">
        <v>8</v>
      </c>
      <c r="AA167" s="1" t="n">
        <v>9</v>
      </c>
      <c r="AB167" s="1" t="n">
        <v>10</v>
      </c>
      <c r="AE167" s="1" t="n">
        <v>13</v>
      </c>
      <c r="AF167" s="1" t="n">
        <v>14</v>
      </c>
      <c r="AG167" s="1" t="n">
        <v>15</v>
      </c>
      <c r="AJ167" s="1" t="n">
        <v>18</v>
      </c>
      <c r="AK167" s="1" t="n">
        <v>19</v>
      </c>
      <c r="AL167" s="1" t="n">
        <v>20</v>
      </c>
      <c r="AM167" s="1" t="n">
        <v>21</v>
      </c>
      <c r="AN167" s="1" t="n">
        <v>22</v>
      </c>
      <c r="AO167" s="1" t="n">
        <v>23</v>
      </c>
      <c r="AR167" s="1" t="n">
        <f aca="false">SUM(S167:AQ167)</f>
        <v>201</v>
      </c>
    </row>
    <row r="168" customFormat="false" ht="14.5" hidden="false" customHeight="false" outlineLevel="0" collapsed="false">
      <c r="A168" s="5" t="n">
        <v>167</v>
      </c>
      <c r="B168" s="6" t="n">
        <v>39030</v>
      </c>
      <c r="C168" s="7" t="n">
        <v>18</v>
      </c>
      <c r="D168" s="7" t="n">
        <v>10</v>
      </c>
      <c r="E168" s="7" t="n">
        <v>1</v>
      </c>
      <c r="F168" s="7" t="n">
        <v>13</v>
      </c>
      <c r="G168" s="7" t="n">
        <v>19</v>
      </c>
      <c r="H168" s="7" t="n">
        <v>9</v>
      </c>
      <c r="I168" s="7" t="n">
        <v>16</v>
      </c>
      <c r="J168" s="7" t="n">
        <v>14</v>
      </c>
      <c r="K168" s="7" t="n">
        <v>24</v>
      </c>
      <c r="L168" s="7" t="n">
        <v>2</v>
      </c>
      <c r="M168" s="7" t="n">
        <v>6</v>
      </c>
      <c r="N168" s="7" t="n">
        <v>3</v>
      </c>
      <c r="O168" s="7" t="n">
        <v>22</v>
      </c>
      <c r="P168" s="7" t="n">
        <v>8</v>
      </c>
      <c r="Q168" s="7" t="n">
        <v>23</v>
      </c>
      <c r="S168" s="1" t="n">
        <v>1</v>
      </c>
      <c r="T168" s="1" t="n">
        <v>2</v>
      </c>
      <c r="U168" s="1" t="n">
        <v>3</v>
      </c>
      <c r="X168" s="1" t="n">
        <v>6</v>
      </c>
      <c r="Z168" s="1" t="n">
        <v>8</v>
      </c>
      <c r="AA168" s="1" t="n">
        <v>9</v>
      </c>
      <c r="AB168" s="1" t="n">
        <v>10</v>
      </c>
      <c r="AE168" s="1" t="n">
        <v>13</v>
      </c>
      <c r="AF168" s="1" t="n">
        <v>14</v>
      </c>
      <c r="AH168" s="1" t="n">
        <v>16</v>
      </c>
      <c r="AJ168" s="1" t="n">
        <v>18</v>
      </c>
      <c r="AK168" s="1" t="n">
        <v>19</v>
      </c>
      <c r="AN168" s="1" t="n">
        <v>22</v>
      </c>
      <c r="AO168" s="1" t="n">
        <v>23</v>
      </c>
      <c r="AP168" s="1" t="n">
        <v>24</v>
      </c>
      <c r="AR168" s="1" t="n">
        <f aca="false">SUM(S168:AQ168)</f>
        <v>188</v>
      </c>
    </row>
    <row r="169" customFormat="false" ht="14.5" hidden="false" customHeight="false" outlineLevel="0" collapsed="false">
      <c r="A169" s="9" t="n">
        <v>168</v>
      </c>
      <c r="B169" s="10" t="n">
        <v>39034</v>
      </c>
      <c r="C169" s="7" t="n">
        <v>1</v>
      </c>
      <c r="D169" s="7" t="n">
        <v>7</v>
      </c>
      <c r="E169" s="7" t="n">
        <v>20</v>
      </c>
      <c r="F169" s="7" t="n">
        <v>4</v>
      </c>
      <c r="G169" s="7" t="n">
        <v>19</v>
      </c>
      <c r="H169" s="7" t="n">
        <v>12</v>
      </c>
      <c r="I169" s="7" t="n">
        <v>24</v>
      </c>
      <c r="J169" s="7" t="n">
        <v>3</v>
      </c>
      <c r="K169" s="7" t="n">
        <v>15</v>
      </c>
      <c r="L169" s="7" t="n">
        <v>17</v>
      </c>
      <c r="M169" s="7" t="n">
        <v>16</v>
      </c>
      <c r="N169" s="7" t="n">
        <v>2</v>
      </c>
      <c r="O169" s="7" t="n">
        <v>10</v>
      </c>
      <c r="P169" s="7" t="n">
        <v>23</v>
      </c>
      <c r="Q169" s="7" t="n">
        <v>22</v>
      </c>
      <c r="S169" s="1" t="n">
        <v>1</v>
      </c>
      <c r="T169" s="1" t="n">
        <v>2</v>
      </c>
      <c r="U169" s="1" t="n">
        <v>3</v>
      </c>
      <c r="V169" s="1" t="n">
        <v>4</v>
      </c>
      <c r="Y169" s="1" t="n">
        <v>7</v>
      </c>
      <c r="AB169" s="1" t="n">
        <v>10</v>
      </c>
      <c r="AD169" s="1" t="n">
        <v>12</v>
      </c>
      <c r="AG169" s="1" t="n">
        <v>15</v>
      </c>
      <c r="AH169" s="1" t="n">
        <v>16</v>
      </c>
      <c r="AI169" s="1" t="n">
        <v>17</v>
      </c>
      <c r="AK169" s="1" t="n">
        <v>19</v>
      </c>
      <c r="AL169" s="1" t="n">
        <v>20</v>
      </c>
      <c r="AN169" s="1" t="n">
        <v>22</v>
      </c>
      <c r="AO169" s="1" t="n">
        <v>23</v>
      </c>
      <c r="AP169" s="1" t="n">
        <v>24</v>
      </c>
      <c r="AR169" s="1" t="n">
        <f aca="false">SUM(S169:AQ169)</f>
        <v>195</v>
      </c>
    </row>
    <row r="170" customFormat="false" ht="14.5" hidden="false" customHeight="false" outlineLevel="0" collapsed="false">
      <c r="A170" s="5" t="n">
        <v>169</v>
      </c>
      <c r="B170" s="6" t="n">
        <v>39037</v>
      </c>
      <c r="C170" s="7" t="n">
        <v>4</v>
      </c>
      <c r="D170" s="7" t="n">
        <v>16</v>
      </c>
      <c r="E170" s="7" t="n">
        <v>24</v>
      </c>
      <c r="F170" s="7" t="n">
        <v>6</v>
      </c>
      <c r="G170" s="7" t="n">
        <v>8</v>
      </c>
      <c r="H170" s="7" t="n">
        <v>11</v>
      </c>
      <c r="I170" s="7" t="n">
        <v>15</v>
      </c>
      <c r="J170" s="7" t="n">
        <v>10</v>
      </c>
      <c r="K170" s="7" t="n">
        <v>1</v>
      </c>
      <c r="L170" s="7" t="n">
        <v>21</v>
      </c>
      <c r="M170" s="7" t="n">
        <v>5</v>
      </c>
      <c r="N170" s="7" t="n">
        <v>12</v>
      </c>
      <c r="O170" s="7" t="n">
        <v>9</v>
      </c>
      <c r="P170" s="7" t="n">
        <v>7</v>
      </c>
      <c r="Q170" s="7" t="n">
        <v>20</v>
      </c>
      <c r="S170" s="1" t="n">
        <v>1</v>
      </c>
      <c r="V170" s="1" t="n">
        <v>4</v>
      </c>
      <c r="W170" s="1" t="n">
        <v>5</v>
      </c>
      <c r="X170" s="1" t="n">
        <v>6</v>
      </c>
      <c r="Y170" s="1" t="n">
        <v>7</v>
      </c>
      <c r="Z170" s="1" t="n">
        <v>8</v>
      </c>
      <c r="AA170" s="1" t="n">
        <v>9</v>
      </c>
      <c r="AB170" s="1" t="n">
        <v>10</v>
      </c>
      <c r="AC170" s="1" t="n">
        <v>11</v>
      </c>
      <c r="AD170" s="1" t="n">
        <v>12</v>
      </c>
      <c r="AG170" s="1" t="n">
        <v>15</v>
      </c>
      <c r="AH170" s="1" t="n">
        <v>16</v>
      </c>
      <c r="AL170" s="1" t="n">
        <v>20</v>
      </c>
      <c r="AM170" s="1" t="n">
        <v>21</v>
      </c>
      <c r="AP170" s="1" t="n">
        <v>24</v>
      </c>
      <c r="AR170" s="1" t="n">
        <f aca="false">SUM(S170:AQ170)</f>
        <v>169</v>
      </c>
    </row>
    <row r="171" customFormat="false" ht="14.5" hidden="false" customHeight="false" outlineLevel="0" collapsed="false">
      <c r="A171" s="9" t="n">
        <v>170</v>
      </c>
      <c r="B171" s="10" t="n">
        <v>39042</v>
      </c>
      <c r="C171" s="7" t="n">
        <v>7</v>
      </c>
      <c r="D171" s="7" t="n">
        <v>22</v>
      </c>
      <c r="E171" s="7" t="n">
        <v>25</v>
      </c>
      <c r="F171" s="7" t="n">
        <v>4</v>
      </c>
      <c r="G171" s="7" t="n">
        <v>13</v>
      </c>
      <c r="H171" s="7" t="n">
        <v>23</v>
      </c>
      <c r="I171" s="7" t="n">
        <v>6</v>
      </c>
      <c r="J171" s="7" t="n">
        <v>5</v>
      </c>
      <c r="K171" s="7" t="n">
        <v>1</v>
      </c>
      <c r="L171" s="7" t="n">
        <v>20</v>
      </c>
      <c r="M171" s="7" t="n">
        <v>3</v>
      </c>
      <c r="N171" s="7" t="n">
        <v>10</v>
      </c>
      <c r="O171" s="7" t="n">
        <v>18</v>
      </c>
      <c r="P171" s="7" t="n">
        <v>8</v>
      </c>
      <c r="Q171" s="7" t="n">
        <v>16</v>
      </c>
      <c r="S171" s="1" t="n">
        <v>1</v>
      </c>
      <c r="U171" s="1" t="n">
        <v>3</v>
      </c>
      <c r="V171" s="1" t="n">
        <v>4</v>
      </c>
      <c r="W171" s="1" t="n">
        <v>5</v>
      </c>
      <c r="X171" s="1" t="n">
        <v>6</v>
      </c>
      <c r="Y171" s="1" t="n">
        <v>7</v>
      </c>
      <c r="Z171" s="1" t="n">
        <v>8</v>
      </c>
      <c r="AB171" s="1" t="n">
        <v>10</v>
      </c>
      <c r="AE171" s="1" t="n">
        <v>13</v>
      </c>
      <c r="AH171" s="1" t="n">
        <v>16</v>
      </c>
      <c r="AJ171" s="1" t="n">
        <v>18</v>
      </c>
      <c r="AL171" s="1" t="n">
        <v>20</v>
      </c>
      <c r="AN171" s="1" t="n">
        <v>22</v>
      </c>
      <c r="AO171" s="1" t="n">
        <v>23</v>
      </c>
      <c r="AQ171" s="1" t="n">
        <v>25</v>
      </c>
      <c r="AR171" s="1" t="n">
        <f aca="false">SUM(S171:AQ171)</f>
        <v>181</v>
      </c>
    </row>
    <row r="172" customFormat="false" ht="14.5" hidden="false" customHeight="false" outlineLevel="0" collapsed="false">
      <c r="A172" s="5" t="n">
        <v>171</v>
      </c>
      <c r="B172" s="6" t="n">
        <v>39044</v>
      </c>
      <c r="C172" s="7" t="n">
        <v>24</v>
      </c>
      <c r="D172" s="7" t="n">
        <v>3</v>
      </c>
      <c r="E172" s="7" t="n">
        <v>25</v>
      </c>
      <c r="F172" s="7" t="n">
        <v>10</v>
      </c>
      <c r="G172" s="7" t="n">
        <v>17</v>
      </c>
      <c r="H172" s="7" t="n">
        <v>13</v>
      </c>
      <c r="I172" s="7" t="n">
        <v>16</v>
      </c>
      <c r="J172" s="7" t="n">
        <v>22</v>
      </c>
      <c r="K172" s="7" t="n">
        <v>15</v>
      </c>
      <c r="L172" s="7" t="n">
        <v>4</v>
      </c>
      <c r="M172" s="7" t="n">
        <v>1</v>
      </c>
      <c r="N172" s="7" t="n">
        <v>23</v>
      </c>
      <c r="O172" s="7" t="n">
        <v>12</v>
      </c>
      <c r="P172" s="7" t="n">
        <v>11</v>
      </c>
      <c r="Q172" s="7" t="n">
        <v>21</v>
      </c>
      <c r="S172" s="1" t="n">
        <v>1</v>
      </c>
      <c r="U172" s="1" t="n">
        <v>3</v>
      </c>
      <c r="V172" s="1" t="n">
        <v>4</v>
      </c>
      <c r="AB172" s="1" t="n">
        <v>10</v>
      </c>
      <c r="AC172" s="1" t="n">
        <v>11</v>
      </c>
      <c r="AD172" s="1" t="n">
        <v>12</v>
      </c>
      <c r="AE172" s="1" t="n">
        <v>13</v>
      </c>
      <c r="AG172" s="1" t="n">
        <v>15</v>
      </c>
      <c r="AH172" s="1" t="n">
        <v>16</v>
      </c>
      <c r="AI172" s="1" t="n">
        <v>17</v>
      </c>
      <c r="AM172" s="1" t="n">
        <v>21</v>
      </c>
      <c r="AN172" s="1" t="n">
        <v>22</v>
      </c>
      <c r="AO172" s="1" t="n">
        <v>23</v>
      </c>
      <c r="AP172" s="1" t="n">
        <v>24</v>
      </c>
      <c r="AQ172" s="1" t="n">
        <v>25</v>
      </c>
      <c r="AR172" s="1" t="n">
        <f aca="false">SUM(S172:AQ172)</f>
        <v>217</v>
      </c>
    </row>
    <row r="173" customFormat="false" ht="14.5" hidden="false" customHeight="false" outlineLevel="0" collapsed="false">
      <c r="A173" s="9" t="n">
        <v>172</v>
      </c>
      <c r="B173" s="10" t="n">
        <v>39048</v>
      </c>
      <c r="C173" s="7" t="n">
        <v>2</v>
      </c>
      <c r="D173" s="7" t="n">
        <v>18</v>
      </c>
      <c r="E173" s="7" t="n">
        <v>9</v>
      </c>
      <c r="F173" s="7" t="n">
        <v>11</v>
      </c>
      <c r="G173" s="7" t="n">
        <v>7</v>
      </c>
      <c r="H173" s="7" t="n">
        <v>13</v>
      </c>
      <c r="I173" s="7" t="n">
        <v>6</v>
      </c>
      <c r="J173" s="7" t="n">
        <v>1</v>
      </c>
      <c r="K173" s="7" t="n">
        <v>4</v>
      </c>
      <c r="L173" s="7" t="n">
        <v>25</v>
      </c>
      <c r="M173" s="7" t="n">
        <v>12</v>
      </c>
      <c r="N173" s="7" t="n">
        <v>20</v>
      </c>
      <c r="O173" s="7" t="n">
        <v>21</v>
      </c>
      <c r="P173" s="7" t="n">
        <v>22</v>
      </c>
      <c r="Q173" s="7" t="n">
        <v>10</v>
      </c>
      <c r="S173" s="1" t="n">
        <v>1</v>
      </c>
      <c r="T173" s="1" t="n">
        <v>2</v>
      </c>
      <c r="V173" s="1" t="n">
        <v>4</v>
      </c>
      <c r="X173" s="1" t="n">
        <v>6</v>
      </c>
      <c r="Y173" s="1" t="n">
        <v>7</v>
      </c>
      <c r="AA173" s="1" t="n">
        <v>9</v>
      </c>
      <c r="AB173" s="1" t="n">
        <v>10</v>
      </c>
      <c r="AC173" s="1" t="n">
        <v>11</v>
      </c>
      <c r="AD173" s="1" t="n">
        <v>12</v>
      </c>
      <c r="AE173" s="1" t="n">
        <v>13</v>
      </c>
      <c r="AJ173" s="1" t="n">
        <v>18</v>
      </c>
      <c r="AL173" s="1" t="n">
        <v>20</v>
      </c>
      <c r="AM173" s="1" t="n">
        <v>21</v>
      </c>
      <c r="AN173" s="1" t="n">
        <v>22</v>
      </c>
      <c r="AQ173" s="1" t="n">
        <v>25</v>
      </c>
      <c r="AR173" s="1" t="n">
        <f aca="false">SUM(S173:AQ173)</f>
        <v>181</v>
      </c>
    </row>
    <row r="174" customFormat="false" ht="14.5" hidden="false" customHeight="false" outlineLevel="0" collapsed="false">
      <c r="A174" s="5" t="n">
        <v>173</v>
      </c>
      <c r="B174" s="6" t="n">
        <v>39051</v>
      </c>
      <c r="C174" s="7" t="n">
        <v>2</v>
      </c>
      <c r="D174" s="7" t="n">
        <v>5</v>
      </c>
      <c r="E174" s="7" t="n">
        <v>11</v>
      </c>
      <c r="F174" s="7" t="n">
        <v>23</v>
      </c>
      <c r="G174" s="7" t="n">
        <v>22</v>
      </c>
      <c r="H174" s="7" t="n">
        <v>15</v>
      </c>
      <c r="I174" s="7" t="n">
        <v>8</v>
      </c>
      <c r="J174" s="7" t="n">
        <v>24</v>
      </c>
      <c r="K174" s="7" t="n">
        <v>20</v>
      </c>
      <c r="L174" s="7" t="n">
        <v>21</v>
      </c>
      <c r="M174" s="7" t="n">
        <v>19</v>
      </c>
      <c r="N174" s="7" t="n">
        <v>3</v>
      </c>
      <c r="O174" s="7" t="n">
        <v>7</v>
      </c>
      <c r="P174" s="7" t="n">
        <v>4</v>
      </c>
      <c r="Q174" s="7" t="n">
        <v>25</v>
      </c>
      <c r="T174" s="1" t="n">
        <v>2</v>
      </c>
      <c r="U174" s="1" t="n">
        <v>3</v>
      </c>
      <c r="V174" s="1" t="n">
        <v>4</v>
      </c>
      <c r="W174" s="1" t="n">
        <v>5</v>
      </c>
      <c r="Y174" s="1" t="n">
        <v>7</v>
      </c>
      <c r="Z174" s="1" t="n">
        <v>8</v>
      </c>
      <c r="AC174" s="1" t="n">
        <v>11</v>
      </c>
      <c r="AG174" s="1" t="n">
        <v>15</v>
      </c>
      <c r="AK174" s="1" t="n">
        <v>19</v>
      </c>
      <c r="AL174" s="1" t="n">
        <v>20</v>
      </c>
      <c r="AM174" s="1" t="n">
        <v>21</v>
      </c>
      <c r="AN174" s="1" t="n">
        <v>22</v>
      </c>
      <c r="AO174" s="1" t="n">
        <v>23</v>
      </c>
      <c r="AP174" s="1" t="n">
        <v>24</v>
      </c>
      <c r="AQ174" s="1" t="n">
        <v>25</v>
      </c>
      <c r="AR174" s="1" t="n">
        <f aca="false">SUM(S174:AQ174)</f>
        <v>209</v>
      </c>
    </row>
    <row r="175" customFormat="false" ht="14.5" hidden="false" customHeight="false" outlineLevel="0" collapsed="false">
      <c r="A175" s="9" t="n">
        <v>174</v>
      </c>
      <c r="B175" s="10" t="n">
        <v>39055</v>
      </c>
      <c r="C175" s="7" t="n">
        <v>4</v>
      </c>
      <c r="D175" s="7" t="n">
        <v>7</v>
      </c>
      <c r="E175" s="7" t="n">
        <v>13</v>
      </c>
      <c r="F175" s="7" t="n">
        <v>23</v>
      </c>
      <c r="G175" s="7" t="n">
        <v>10</v>
      </c>
      <c r="H175" s="7" t="n">
        <v>20</v>
      </c>
      <c r="I175" s="7" t="n">
        <v>2</v>
      </c>
      <c r="J175" s="7" t="n">
        <v>9</v>
      </c>
      <c r="K175" s="7" t="n">
        <v>1</v>
      </c>
      <c r="L175" s="7" t="n">
        <v>15</v>
      </c>
      <c r="M175" s="7" t="n">
        <v>24</v>
      </c>
      <c r="N175" s="7" t="n">
        <v>17</v>
      </c>
      <c r="O175" s="7" t="n">
        <v>12</v>
      </c>
      <c r="P175" s="7" t="n">
        <v>25</v>
      </c>
      <c r="Q175" s="7" t="n">
        <v>11</v>
      </c>
      <c r="S175" s="1" t="n">
        <v>1</v>
      </c>
      <c r="T175" s="1" t="n">
        <v>2</v>
      </c>
      <c r="V175" s="1" t="n">
        <v>4</v>
      </c>
      <c r="Y175" s="1" t="n">
        <v>7</v>
      </c>
      <c r="AA175" s="1" t="n">
        <v>9</v>
      </c>
      <c r="AB175" s="1" t="n">
        <v>10</v>
      </c>
      <c r="AC175" s="1" t="n">
        <v>11</v>
      </c>
      <c r="AD175" s="1" t="n">
        <v>12</v>
      </c>
      <c r="AE175" s="1" t="n">
        <v>13</v>
      </c>
      <c r="AG175" s="1" t="n">
        <v>15</v>
      </c>
      <c r="AI175" s="1" t="n">
        <v>17</v>
      </c>
      <c r="AL175" s="1" t="n">
        <v>20</v>
      </c>
      <c r="AO175" s="1" t="n">
        <v>23</v>
      </c>
      <c r="AP175" s="1" t="n">
        <v>24</v>
      </c>
      <c r="AQ175" s="1" t="n">
        <v>25</v>
      </c>
      <c r="AR175" s="1" t="n">
        <f aca="false">SUM(S175:AQ175)</f>
        <v>193</v>
      </c>
    </row>
    <row r="176" customFormat="false" ht="14.5" hidden="false" customHeight="false" outlineLevel="0" collapsed="false">
      <c r="A176" s="5" t="n">
        <v>175</v>
      </c>
      <c r="B176" s="6" t="n">
        <v>39058</v>
      </c>
      <c r="C176" s="7" t="n">
        <v>7</v>
      </c>
      <c r="D176" s="7" t="n">
        <v>11</v>
      </c>
      <c r="E176" s="7" t="n">
        <v>2</v>
      </c>
      <c r="F176" s="7" t="n">
        <v>14</v>
      </c>
      <c r="G176" s="7" t="n">
        <v>18</v>
      </c>
      <c r="H176" s="7" t="n">
        <v>5</v>
      </c>
      <c r="I176" s="7" t="n">
        <v>21</v>
      </c>
      <c r="J176" s="7" t="n">
        <v>19</v>
      </c>
      <c r="K176" s="7" t="n">
        <v>16</v>
      </c>
      <c r="L176" s="7" t="n">
        <v>3</v>
      </c>
      <c r="M176" s="7" t="n">
        <v>15</v>
      </c>
      <c r="N176" s="7" t="n">
        <v>12</v>
      </c>
      <c r="O176" s="7" t="n">
        <v>24</v>
      </c>
      <c r="P176" s="7" t="n">
        <v>13</v>
      </c>
      <c r="Q176" s="7" t="n">
        <v>6</v>
      </c>
      <c r="T176" s="1" t="n">
        <v>2</v>
      </c>
      <c r="U176" s="1" t="n">
        <v>3</v>
      </c>
      <c r="W176" s="1" t="n">
        <v>5</v>
      </c>
      <c r="X176" s="1" t="n">
        <v>6</v>
      </c>
      <c r="Y176" s="1" t="n">
        <v>7</v>
      </c>
      <c r="AC176" s="1" t="n">
        <v>11</v>
      </c>
      <c r="AD176" s="1" t="n">
        <v>12</v>
      </c>
      <c r="AE176" s="1" t="n">
        <v>13</v>
      </c>
      <c r="AF176" s="1" t="n">
        <v>14</v>
      </c>
      <c r="AG176" s="1" t="n">
        <v>15</v>
      </c>
      <c r="AH176" s="1" t="n">
        <v>16</v>
      </c>
      <c r="AJ176" s="1" t="n">
        <v>18</v>
      </c>
      <c r="AK176" s="1" t="n">
        <v>19</v>
      </c>
      <c r="AM176" s="1" t="n">
        <v>21</v>
      </c>
      <c r="AP176" s="1" t="n">
        <v>24</v>
      </c>
      <c r="AR176" s="1" t="n">
        <f aca="false">SUM(S176:AQ176)</f>
        <v>186</v>
      </c>
    </row>
    <row r="177" customFormat="false" ht="14.5" hidden="false" customHeight="false" outlineLevel="0" collapsed="false">
      <c r="A177" s="9" t="n">
        <v>176</v>
      </c>
      <c r="B177" s="10" t="n">
        <v>39062</v>
      </c>
      <c r="C177" s="7" t="n">
        <v>12</v>
      </c>
      <c r="D177" s="7" t="n">
        <v>25</v>
      </c>
      <c r="E177" s="7" t="n">
        <v>15</v>
      </c>
      <c r="F177" s="7" t="n">
        <v>21</v>
      </c>
      <c r="G177" s="7" t="n">
        <v>10</v>
      </c>
      <c r="H177" s="7" t="n">
        <v>4</v>
      </c>
      <c r="I177" s="7" t="n">
        <v>24</v>
      </c>
      <c r="J177" s="7" t="n">
        <v>16</v>
      </c>
      <c r="K177" s="7" t="n">
        <v>11</v>
      </c>
      <c r="L177" s="7" t="n">
        <v>13</v>
      </c>
      <c r="M177" s="7" t="n">
        <v>18</v>
      </c>
      <c r="N177" s="7" t="n">
        <v>2</v>
      </c>
      <c r="O177" s="7" t="n">
        <v>22</v>
      </c>
      <c r="P177" s="7" t="n">
        <v>17</v>
      </c>
      <c r="Q177" s="7" t="n">
        <v>23</v>
      </c>
      <c r="T177" s="1" t="n">
        <v>2</v>
      </c>
      <c r="V177" s="1" t="n">
        <v>4</v>
      </c>
      <c r="AB177" s="1" t="n">
        <v>10</v>
      </c>
      <c r="AC177" s="1" t="n">
        <v>11</v>
      </c>
      <c r="AD177" s="1" t="n">
        <v>12</v>
      </c>
      <c r="AE177" s="1" t="n">
        <v>13</v>
      </c>
      <c r="AG177" s="1" t="n">
        <v>15</v>
      </c>
      <c r="AH177" s="1" t="n">
        <v>16</v>
      </c>
      <c r="AI177" s="1" t="n">
        <v>17</v>
      </c>
      <c r="AJ177" s="1" t="n">
        <v>18</v>
      </c>
      <c r="AM177" s="1" t="n">
        <v>21</v>
      </c>
      <c r="AN177" s="1" t="n">
        <v>22</v>
      </c>
      <c r="AO177" s="1" t="n">
        <v>23</v>
      </c>
      <c r="AP177" s="1" t="n">
        <v>24</v>
      </c>
      <c r="AQ177" s="1" t="n">
        <v>25</v>
      </c>
      <c r="AR177" s="1" t="n">
        <f aca="false">SUM(S177:AQ177)</f>
        <v>233</v>
      </c>
    </row>
    <row r="178" customFormat="false" ht="14.5" hidden="false" customHeight="false" outlineLevel="0" collapsed="false">
      <c r="A178" s="5" t="n">
        <v>177</v>
      </c>
      <c r="B178" s="6" t="n">
        <v>39065</v>
      </c>
      <c r="C178" s="7" t="n">
        <v>24</v>
      </c>
      <c r="D178" s="7" t="n">
        <v>16</v>
      </c>
      <c r="E178" s="7" t="n">
        <v>11</v>
      </c>
      <c r="F178" s="7" t="n">
        <v>13</v>
      </c>
      <c r="G178" s="7" t="n">
        <v>6</v>
      </c>
      <c r="H178" s="7" t="n">
        <v>19</v>
      </c>
      <c r="I178" s="7" t="n">
        <v>2</v>
      </c>
      <c r="J178" s="7" t="n">
        <v>17</v>
      </c>
      <c r="K178" s="7" t="n">
        <v>7</v>
      </c>
      <c r="L178" s="7" t="n">
        <v>8</v>
      </c>
      <c r="M178" s="7" t="n">
        <v>15</v>
      </c>
      <c r="N178" s="7" t="n">
        <v>20</v>
      </c>
      <c r="O178" s="7" t="n">
        <v>10</v>
      </c>
      <c r="P178" s="7" t="n">
        <v>23</v>
      </c>
      <c r="Q178" s="7" t="n">
        <v>21</v>
      </c>
      <c r="T178" s="1" t="n">
        <v>2</v>
      </c>
      <c r="X178" s="1" t="n">
        <v>6</v>
      </c>
      <c r="Y178" s="1" t="n">
        <v>7</v>
      </c>
      <c r="Z178" s="1" t="n">
        <v>8</v>
      </c>
      <c r="AB178" s="1" t="n">
        <v>10</v>
      </c>
      <c r="AC178" s="1" t="n">
        <v>11</v>
      </c>
      <c r="AE178" s="1" t="n">
        <v>13</v>
      </c>
      <c r="AG178" s="1" t="n">
        <v>15</v>
      </c>
      <c r="AH178" s="1" t="n">
        <v>16</v>
      </c>
      <c r="AI178" s="1" t="n">
        <v>17</v>
      </c>
      <c r="AK178" s="1" t="n">
        <v>19</v>
      </c>
      <c r="AL178" s="1" t="n">
        <v>20</v>
      </c>
      <c r="AM178" s="1" t="n">
        <v>21</v>
      </c>
      <c r="AO178" s="1" t="n">
        <v>23</v>
      </c>
      <c r="AP178" s="1" t="n">
        <v>24</v>
      </c>
      <c r="AR178" s="1" t="n">
        <f aca="false">SUM(S178:AQ178)</f>
        <v>212</v>
      </c>
    </row>
    <row r="179" customFormat="false" ht="14.5" hidden="false" customHeight="false" outlineLevel="0" collapsed="false">
      <c r="A179" s="9" t="n">
        <v>178</v>
      </c>
      <c r="B179" s="10" t="n">
        <v>39069</v>
      </c>
      <c r="C179" s="7" t="n">
        <v>6</v>
      </c>
      <c r="D179" s="7" t="n">
        <v>3</v>
      </c>
      <c r="E179" s="7" t="n">
        <v>21</v>
      </c>
      <c r="F179" s="7" t="n">
        <v>25</v>
      </c>
      <c r="G179" s="7" t="n">
        <v>10</v>
      </c>
      <c r="H179" s="7" t="n">
        <v>20</v>
      </c>
      <c r="I179" s="7" t="n">
        <v>19</v>
      </c>
      <c r="J179" s="7" t="n">
        <v>23</v>
      </c>
      <c r="K179" s="7" t="n">
        <v>9</v>
      </c>
      <c r="L179" s="7" t="n">
        <v>4</v>
      </c>
      <c r="M179" s="7" t="n">
        <v>8</v>
      </c>
      <c r="N179" s="7" t="n">
        <v>2</v>
      </c>
      <c r="O179" s="7" t="n">
        <v>24</v>
      </c>
      <c r="P179" s="7" t="n">
        <v>16</v>
      </c>
      <c r="Q179" s="7" t="n">
        <v>14</v>
      </c>
      <c r="T179" s="1" t="n">
        <v>2</v>
      </c>
      <c r="U179" s="1" t="n">
        <v>3</v>
      </c>
      <c r="V179" s="1" t="n">
        <v>4</v>
      </c>
      <c r="X179" s="1" t="n">
        <v>6</v>
      </c>
      <c r="Z179" s="1" t="n">
        <v>8</v>
      </c>
      <c r="AA179" s="1" t="n">
        <v>9</v>
      </c>
      <c r="AB179" s="1" t="n">
        <v>10</v>
      </c>
      <c r="AF179" s="1" t="n">
        <v>14</v>
      </c>
      <c r="AH179" s="1" t="n">
        <v>16</v>
      </c>
      <c r="AK179" s="1" t="n">
        <v>19</v>
      </c>
      <c r="AL179" s="1" t="n">
        <v>20</v>
      </c>
      <c r="AM179" s="1" t="n">
        <v>21</v>
      </c>
      <c r="AO179" s="1" t="n">
        <v>23</v>
      </c>
      <c r="AP179" s="1" t="n">
        <v>24</v>
      </c>
      <c r="AQ179" s="1" t="n">
        <v>25</v>
      </c>
      <c r="AR179" s="1" t="n">
        <f aca="false">SUM(S179:AQ179)</f>
        <v>204</v>
      </c>
    </row>
    <row r="180" customFormat="false" ht="14.5" hidden="false" customHeight="false" outlineLevel="0" collapsed="false">
      <c r="A180" s="5" t="n">
        <v>179</v>
      </c>
      <c r="B180" s="6" t="n">
        <v>39072</v>
      </c>
      <c r="C180" s="7" t="n">
        <v>2</v>
      </c>
      <c r="D180" s="7" t="n">
        <v>15</v>
      </c>
      <c r="E180" s="7" t="n">
        <v>17</v>
      </c>
      <c r="F180" s="7" t="n">
        <v>3</v>
      </c>
      <c r="G180" s="7" t="n">
        <v>22</v>
      </c>
      <c r="H180" s="7" t="n">
        <v>19</v>
      </c>
      <c r="I180" s="7" t="n">
        <v>14</v>
      </c>
      <c r="J180" s="7" t="n">
        <v>7</v>
      </c>
      <c r="K180" s="7" t="n">
        <v>23</v>
      </c>
      <c r="L180" s="7" t="n">
        <v>25</v>
      </c>
      <c r="M180" s="7" t="n">
        <v>5</v>
      </c>
      <c r="N180" s="7" t="n">
        <v>4</v>
      </c>
      <c r="O180" s="7" t="n">
        <v>24</v>
      </c>
      <c r="P180" s="7" t="n">
        <v>9</v>
      </c>
      <c r="Q180" s="7" t="n">
        <v>13</v>
      </c>
      <c r="T180" s="1" t="n">
        <v>2</v>
      </c>
      <c r="U180" s="1" t="n">
        <v>3</v>
      </c>
      <c r="V180" s="1" t="n">
        <v>4</v>
      </c>
      <c r="W180" s="1" t="n">
        <v>5</v>
      </c>
      <c r="Y180" s="1" t="n">
        <v>7</v>
      </c>
      <c r="AA180" s="1" t="n">
        <v>9</v>
      </c>
      <c r="AE180" s="1" t="n">
        <v>13</v>
      </c>
      <c r="AF180" s="1" t="n">
        <v>14</v>
      </c>
      <c r="AG180" s="1" t="n">
        <v>15</v>
      </c>
      <c r="AI180" s="1" t="n">
        <v>17</v>
      </c>
      <c r="AK180" s="1" t="n">
        <v>19</v>
      </c>
      <c r="AN180" s="1" t="n">
        <v>22</v>
      </c>
      <c r="AO180" s="1" t="n">
        <v>23</v>
      </c>
      <c r="AP180" s="1" t="n">
        <v>24</v>
      </c>
      <c r="AQ180" s="1" t="n">
        <v>25</v>
      </c>
      <c r="AR180" s="1" t="n">
        <f aca="false">SUM(S180:AQ180)</f>
        <v>202</v>
      </c>
    </row>
    <row r="181" customFormat="false" ht="14.5" hidden="false" customHeight="false" outlineLevel="0" collapsed="false">
      <c r="A181" s="9" t="n">
        <v>180</v>
      </c>
      <c r="B181" s="10" t="n">
        <v>39077</v>
      </c>
      <c r="C181" s="7" t="n">
        <v>2</v>
      </c>
      <c r="D181" s="7" t="n">
        <v>4</v>
      </c>
      <c r="E181" s="7" t="n">
        <v>11</v>
      </c>
      <c r="F181" s="7" t="n">
        <v>20</v>
      </c>
      <c r="G181" s="7" t="n">
        <v>17</v>
      </c>
      <c r="H181" s="7" t="n">
        <v>25</v>
      </c>
      <c r="I181" s="7" t="n">
        <v>24</v>
      </c>
      <c r="J181" s="7" t="n">
        <v>7</v>
      </c>
      <c r="K181" s="7" t="n">
        <v>1</v>
      </c>
      <c r="L181" s="7" t="n">
        <v>5</v>
      </c>
      <c r="M181" s="7" t="n">
        <v>3</v>
      </c>
      <c r="N181" s="7" t="n">
        <v>10</v>
      </c>
      <c r="O181" s="7" t="n">
        <v>15</v>
      </c>
      <c r="P181" s="7" t="n">
        <v>6</v>
      </c>
      <c r="Q181" s="7" t="n">
        <v>8</v>
      </c>
      <c r="S181" s="1" t="n">
        <v>1</v>
      </c>
      <c r="T181" s="1" t="n">
        <v>2</v>
      </c>
      <c r="U181" s="1" t="n">
        <v>3</v>
      </c>
      <c r="V181" s="1" t="n">
        <v>4</v>
      </c>
      <c r="W181" s="1" t="n">
        <v>5</v>
      </c>
      <c r="X181" s="1" t="n">
        <v>6</v>
      </c>
      <c r="Y181" s="1" t="n">
        <v>7</v>
      </c>
      <c r="Z181" s="1" t="n">
        <v>8</v>
      </c>
      <c r="AB181" s="1" t="n">
        <v>10</v>
      </c>
      <c r="AC181" s="1" t="n">
        <v>11</v>
      </c>
      <c r="AG181" s="1" t="n">
        <v>15</v>
      </c>
      <c r="AI181" s="1" t="n">
        <v>17</v>
      </c>
      <c r="AL181" s="1" t="n">
        <v>20</v>
      </c>
      <c r="AP181" s="1" t="n">
        <v>24</v>
      </c>
      <c r="AQ181" s="1" t="n">
        <v>25</v>
      </c>
      <c r="AR181" s="1" t="n">
        <f aca="false">SUM(S181:AQ181)</f>
        <v>158</v>
      </c>
    </row>
    <row r="182" customFormat="false" ht="14.5" hidden="false" customHeight="false" outlineLevel="0" collapsed="false">
      <c r="A182" s="5" t="n">
        <v>181</v>
      </c>
      <c r="B182" s="6" t="n">
        <v>39079</v>
      </c>
      <c r="C182" s="7" t="n">
        <v>1</v>
      </c>
      <c r="D182" s="7" t="n">
        <v>16</v>
      </c>
      <c r="E182" s="7" t="n">
        <v>22</v>
      </c>
      <c r="F182" s="7" t="n">
        <v>5</v>
      </c>
      <c r="G182" s="7" t="n">
        <v>20</v>
      </c>
      <c r="H182" s="7" t="n">
        <v>7</v>
      </c>
      <c r="I182" s="7" t="n">
        <v>23</v>
      </c>
      <c r="J182" s="7" t="n">
        <v>8</v>
      </c>
      <c r="K182" s="7" t="n">
        <v>15</v>
      </c>
      <c r="L182" s="7" t="n">
        <v>4</v>
      </c>
      <c r="M182" s="7" t="n">
        <v>6</v>
      </c>
      <c r="N182" s="7" t="n">
        <v>14</v>
      </c>
      <c r="O182" s="7" t="n">
        <v>17</v>
      </c>
      <c r="P182" s="7" t="n">
        <v>19</v>
      </c>
      <c r="Q182" s="7" t="n">
        <v>21</v>
      </c>
      <c r="S182" s="1" t="n">
        <v>1</v>
      </c>
      <c r="V182" s="1" t="n">
        <v>4</v>
      </c>
      <c r="W182" s="1" t="n">
        <v>5</v>
      </c>
      <c r="X182" s="1" t="n">
        <v>6</v>
      </c>
      <c r="Y182" s="1" t="n">
        <v>7</v>
      </c>
      <c r="Z182" s="1" t="n">
        <v>8</v>
      </c>
      <c r="AF182" s="1" t="n">
        <v>14</v>
      </c>
      <c r="AG182" s="1" t="n">
        <v>15</v>
      </c>
      <c r="AH182" s="1" t="n">
        <v>16</v>
      </c>
      <c r="AI182" s="1" t="n">
        <v>17</v>
      </c>
      <c r="AK182" s="1" t="n">
        <v>19</v>
      </c>
      <c r="AL182" s="1" t="n">
        <v>20</v>
      </c>
      <c r="AM182" s="1" t="n">
        <v>21</v>
      </c>
      <c r="AN182" s="1" t="n">
        <v>22</v>
      </c>
      <c r="AO182" s="1" t="n">
        <v>23</v>
      </c>
      <c r="AR182" s="1" t="n">
        <f aca="false">SUM(S182:AQ182)</f>
        <v>198</v>
      </c>
    </row>
    <row r="183" customFormat="false" ht="14.5" hidden="false" customHeight="false" outlineLevel="0" collapsed="false">
      <c r="A183" s="9" t="n">
        <v>182</v>
      </c>
      <c r="B183" s="10" t="n">
        <v>39084</v>
      </c>
      <c r="C183" s="7" t="n">
        <v>11</v>
      </c>
      <c r="D183" s="7" t="n">
        <v>22</v>
      </c>
      <c r="E183" s="7" t="n">
        <v>8</v>
      </c>
      <c r="F183" s="7" t="n">
        <v>19</v>
      </c>
      <c r="G183" s="7" t="n">
        <v>17</v>
      </c>
      <c r="H183" s="7" t="n">
        <v>3</v>
      </c>
      <c r="I183" s="7" t="n">
        <v>2</v>
      </c>
      <c r="J183" s="7" t="n">
        <v>14</v>
      </c>
      <c r="K183" s="7" t="n">
        <v>25</v>
      </c>
      <c r="L183" s="7" t="n">
        <v>9</v>
      </c>
      <c r="M183" s="7" t="n">
        <v>7</v>
      </c>
      <c r="N183" s="7" t="n">
        <v>21</v>
      </c>
      <c r="O183" s="7" t="n">
        <v>13</v>
      </c>
      <c r="P183" s="7" t="n">
        <v>23</v>
      </c>
      <c r="Q183" s="7" t="n">
        <v>4</v>
      </c>
      <c r="T183" s="1" t="n">
        <v>2</v>
      </c>
      <c r="U183" s="1" t="n">
        <v>3</v>
      </c>
      <c r="V183" s="1" t="n">
        <v>4</v>
      </c>
      <c r="Y183" s="1" t="n">
        <v>7</v>
      </c>
      <c r="Z183" s="1" t="n">
        <v>8</v>
      </c>
      <c r="AA183" s="1" t="n">
        <v>9</v>
      </c>
      <c r="AC183" s="1" t="n">
        <v>11</v>
      </c>
      <c r="AE183" s="1" t="n">
        <v>13</v>
      </c>
      <c r="AF183" s="1" t="n">
        <v>14</v>
      </c>
      <c r="AI183" s="1" t="n">
        <v>17</v>
      </c>
      <c r="AK183" s="1" t="n">
        <v>19</v>
      </c>
      <c r="AM183" s="1" t="n">
        <v>21</v>
      </c>
      <c r="AN183" s="1" t="n">
        <v>22</v>
      </c>
      <c r="AO183" s="1" t="n">
        <v>23</v>
      </c>
      <c r="AQ183" s="1" t="n">
        <v>25</v>
      </c>
      <c r="AR183" s="1" t="n">
        <f aca="false">SUM(S183:AQ183)</f>
        <v>198</v>
      </c>
    </row>
    <row r="184" customFormat="false" ht="14.5" hidden="false" customHeight="false" outlineLevel="0" collapsed="false">
      <c r="A184" s="5" t="n">
        <v>183</v>
      </c>
      <c r="B184" s="6" t="n">
        <v>39086</v>
      </c>
      <c r="C184" s="7" t="n">
        <v>8</v>
      </c>
      <c r="D184" s="7" t="n">
        <v>7</v>
      </c>
      <c r="E184" s="7" t="n">
        <v>6</v>
      </c>
      <c r="F184" s="7" t="n">
        <v>13</v>
      </c>
      <c r="G184" s="7" t="n">
        <v>23</v>
      </c>
      <c r="H184" s="7" t="n">
        <v>11</v>
      </c>
      <c r="I184" s="7" t="n">
        <v>19</v>
      </c>
      <c r="J184" s="7" t="n">
        <v>21</v>
      </c>
      <c r="K184" s="7" t="n">
        <v>16</v>
      </c>
      <c r="L184" s="7" t="n">
        <v>25</v>
      </c>
      <c r="M184" s="7" t="n">
        <v>14</v>
      </c>
      <c r="N184" s="7" t="n">
        <v>20</v>
      </c>
      <c r="O184" s="7" t="n">
        <v>24</v>
      </c>
      <c r="P184" s="7" t="n">
        <v>2</v>
      </c>
      <c r="Q184" s="7" t="n">
        <v>4</v>
      </c>
      <c r="T184" s="1" t="n">
        <v>2</v>
      </c>
      <c r="V184" s="1" t="n">
        <v>4</v>
      </c>
      <c r="X184" s="1" t="n">
        <v>6</v>
      </c>
      <c r="Y184" s="1" t="n">
        <v>7</v>
      </c>
      <c r="Z184" s="1" t="n">
        <v>8</v>
      </c>
      <c r="AC184" s="1" t="n">
        <v>11</v>
      </c>
      <c r="AE184" s="1" t="n">
        <v>13</v>
      </c>
      <c r="AF184" s="1" t="n">
        <v>14</v>
      </c>
      <c r="AH184" s="1" t="n">
        <v>16</v>
      </c>
      <c r="AK184" s="1" t="n">
        <v>19</v>
      </c>
      <c r="AL184" s="1" t="n">
        <v>20</v>
      </c>
      <c r="AM184" s="1" t="n">
        <v>21</v>
      </c>
      <c r="AO184" s="1" t="n">
        <v>23</v>
      </c>
      <c r="AP184" s="1" t="n">
        <v>24</v>
      </c>
      <c r="AQ184" s="1" t="n">
        <v>25</v>
      </c>
      <c r="AR184" s="1" t="n">
        <f aca="false">SUM(S184:AQ184)</f>
        <v>213</v>
      </c>
    </row>
    <row r="185" customFormat="false" ht="14.5" hidden="false" customHeight="false" outlineLevel="0" collapsed="false">
      <c r="A185" s="9" t="n">
        <v>184</v>
      </c>
      <c r="B185" s="10" t="n">
        <v>39090</v>
      </c>
      <c r="C185" s="7" t="n">
        <v>3</v>
      </c>
      <c r="D185" s="7" t="n">
        <v>17</v>
      </c>
      <c r="E185" s="7" t="n">
        <v>7</v>
      </c>
      <c r="F185" s="7" t="n">
        <v>23</v>
      </c>
      <c r="G185" s="7" t="n">
        <v>11</v>
      </c>
      <c r="H185" s="7" t="n">
        <v>15</v>
      </c>
      <c r="I185" s="7" t="n">
        <v>8</v>
      </c>
      <c r="J185" s="7" t="n">
        <v>1</v>
      </c>
      <c r="K185" s="7" t="n">
        <v>19</v>
      </c>
      <c r="L185" s="7" t="n">
        <v>21</v>
      </c>
      <c r="M185" s="7" t="n">
        <v>25</v>
      </c>
      <c r="N185" s="7" t="n">
        <v>16</v>
      </c>
      <c r="O185" s="7" t="n">
        <v>18</v>
      </c>
      <c r="P185" s="7" t="n">
        <v>9</v>
      </c>
      <c r="Q185" s="7" t="n">
        <v>10</v>
      </c>
      <c r="S185" s="1" t="n">
        <v>1</v>
      </c>
      <c r="U185" s="1" t="n">
        <v>3</v>
      </c>
      <c r="Y185" s="1" t="n">
        <v>7</v>
      </c>
      <c r="Z185" s="1" t="n">
        <v>8</v>
      </c>
      <c r="AA185" s="1" t="n">
        <v>9</v>
      </c>
      <c r="AB185" s="1" t="n">
        <v>10</v>
      </c>
      <c r="AC185" s="1" t="n">
        <v>11</v>
      </c>
      <c r="AG185" s="1" t="n">
        <v>15</v>
      </c>
      <c r="AH185" s="1" t="n">
        <v>16</v>
      </c>
      <c r="AI185" s="1" t="n">
        <v>17</v>
      </c>
      <c r="AJ185" s="1" t="n">
        <v>18</v>
      </c>
      <c r="AK185" s="1" t="n">
        <v>19</v>
      </c>
      <c r="AM185" s="1" t="n">
        <v>21</v>
      </c>
      <c r="AO185" s="1" t="n">
        <v>23</v>
      </c>
      <c r="AQ185" s="1" t="n">
        <v>25</v>
      </c>
      <c r="AR185" s="1" t="n">
        <f aca="false">SUM(S185:AQ185)</f>
        <v>203</v>
      </c>
    </row>
    <row r="186" customFormat="false" ht="14.5" hidden="false" customHeight="false" outlineLevel="0" collapsed="false">
      <c r="A186" s="5" t="n">
        <v>185</v>
      </c>
      <c r="B186" s="6" t="n">
        <v>39093</v>
      </c>
      <c r="C186" s="7" t="n">
        <v>20</v>
      </c>
      <c r="D186" s="7" t="n">
        <v>19</v>
      </c>
      <c r="E186" s="7" t="n">
        <v>25</v>
      </c>
      <c r="F186" s="7" t="n">
        <v>6</v>
      </c>
      <c r="G186" s="7" t="n">
        <v>1</v>
      </c>
      <c r="H186" s="7" t="n">
        <v>15</v>
      </c>
      <c r="I186" s="7" t="n">
        <v>23</v>
      </c>
      <c r="J186" s="7" t="n">
        <v>8</v>
      </c>
      <c r="K186" s="7" t="n">
        <v>12</v>
      </c>
      <c r="L186" s="7" t="n">
        <v>9</v>
      </c>
      <c r="M186" s="7" t="n">
        <v>11</v>
      </c>
      <c r="N186" s="7" t="n">
        <v>4</v>
      </c>
      <c r="O186" s="7" t="n">
        <v>7</v>
      </c>
      <c r="P186" s="7" t="n">
        <v>2</v>
      </c>
      <c r="Q186" s="7" t="n">
        <v>17</v>
      </c>
      <c r="S186" s="1" t="n">
        <v>1</v>
      </c>
      <c r="T186" s="1" t="n">
        <v>2</v>
      </c>
      <c r="V186" s="1" t="n">
        <v>4</v>
      </c>
      <c r="X186" s="1" t="n">
        <v>6</v>
      </c>
      <c r="Y186" s="1" t="n">
        <v>7</v>
      </c>
      <c r="Z186" s="1" t="n">
        <v>8</v>
      </c>
      <c r="AA186" s="1" t="n">
        <v>9</v>
      </c>
      <c r="AC186" s="1" t="n">
        <v>11</v>
      </c>
      <c r="AD186" s="1" t="n">
        <v>12</v>
      </c>
      <c r="AG186" s="1" t="n">
        <v>15</v>
      </c>
      <c r="AI186" s="1" t="n">
        <v>17</v>
      </c>
      <c r="AK186" s="1" t="n">
        <v>19</v>
      </c>
      <c r="AL186" s="1" t="n">
        <v>20</v>
      </c>
      <c r="AO186" s="1" t="n">
        <v>23</v>
      </c>
      <c r="AQ186" s="1" t="n">
        <v>25</v>
      </c>
      <c r="AR186" s="1" t="n">
        <f aca="false">SUM(S186:AQ186)</f>
        <v>179</v>
      </c>
    </row>
    <row r="187" customFormat="false" ht="14.5" hidden="false" customHeight="false" outlineLevel="0" collapsed="false">
      <c r="A187" s="9" t="n">
        <v>186</v>
      </c>
      <c r="B187" s="10" t="n">
        <v>39097</v>
      </c>
      <c r="C187" s="7" t="n">
        <v>16</v>
      </c>
      <c r="D187" s="7" t="n">
        <v>25</v>
      </c>
      <c r="E187" s="7" t="n">
        <v>23</v>
      </c>
      <c r="F187" s="7" t="n">
        <v>22</v>
      </c>
      <c r="G187" s="7" t="n">
        <v>13</v>
      </c>
      <c r="H187" s="7" t="n">
        <v>5</v>
      </c>
      <c r="I187" s="7" t="n">
        <v>6</v>
      </c>
      <c r="J187" s="7" t="n">
        <v>19</v>
      </c>
      <c r="K187" s="7" t="n">
        <v>24</v>
      </c>
      <c r="L187" s="7" t="n">
        <v>17</v>
      </c>
      <c r="M187" s="7" t="n">
        <v>2</v>
      </c>
      <c r="N187" s="7" t="n">
        <v>18</v>
      </c>
      <c r="O187" s="7" t="n">
        <v>4</v>
      </c>
      <c r="P187" s="7" t="n">
        <v>11</v>
      </c>
      <c r="Q187" s="7" t="n">
        <v>12</v>
      </c>
      <c r="T187" s="1" t="n">
        <v>2</v>
      </c>
      <c r="V187" s="1" t="n">
        <v>4</v>
      </c>
      <c r="W187" s="1" t="n">
        <v>5</v>
      </c>
      <c r="X187" s="1" t="n">
        <v>6</v>
      </c>
      <c r="AC187" s="1" t="n">
        <v>11</v>
      </c>
      <c r="AD187" s="1" t="n">
        <v>12</v>
      </c>
      <c r="AE187" s="1" t="n">
        <v>13</v>
      </c>
      <c r="AH187" s="1" t="n">
        <v>16</v>
      </c>
      <c r="AI187" s="1" t="n">
        <v>17</v>
      </c>
      <c r="AJ187" s="1" t="n">
        <v>18</v>
      </c>
      <c r="AK187" s="1" t="n">
        <v>19</v>
      </c>
      <c r="AN187" s="1" t="n">
        <v>22</v>
      </c>
      <c r="AO187" s="1" t="n">
        <v>23</v>
      </c>
      <c r="AP187" s="1" t="n">
        <v>24</v>
      </c>
      <c r="AQ187" s="1" t="n">
        <v>25</v>
      </c>
      <c r="AR187" s="1" t="n">
        <f aca="false">SUM(S187:AQ187)</f>
        <v>217</v>
      </c>
    </row>
    <row r="188" customFormat="false" ht="14.5" hidden="false" customHeight="false" outlineLevel="0" collapsed="false">
      <c r="A188" s="5" t="n">
        <v>187</v>
      </c>
      <c r="B188" s="6" t="n">
        <v>39100</v>
      </c>
      <c r="C188" s="7" t="n">
        <v>21</v>
      </c>
      <c r="D188" s="7" t="n">
        <v>25</v>
      </c>
      <c r="E188" s="7" t="n">
        <v>12</v>
      </c>
      <c r="F188" s="7" t="n">
        <v>1</v>
      </c>
      <c r="G188" s="7" t="n">
        <v>16</v>
      </c>
      <c r="H188" s="7" t="n">
        <v>3</v>
      </c>
      <c r="I188" s="7" t="n">
        <v>13</v>
      </c>
      <c r="J188" s="7" t="n">
        <v>24</v>
      </c>
      <c r="K188" s="7" t="n">
        <v>11</v>
      </c>
      <c r="L188" s="7" t="n">
        <v>17</v>
      </c>
      <c r="M188" s="7" t="n">
        <v>19</v>
      </c>
      <c r="N188" s="7" t="n">
        <v>15</v>
      </c>
      <c r="O188" s="7" t="n">
        <v>23</v>
      </c>
      <c r="P188" s="7" t="n">
        <v>22</v>
      </c>
      <c r="Q188" s="7" t="n">
        <v>18</v>
      </c>
      <c r="S188" s="1" t="n">
        <v>1</v>
      </c>
      <c r="U188" s="1" t="n">
        <v>3</v>
      </c>
      <c r="AC188" s="1" t="n">
        <v>11</v>
      </c>
      <c r="AD188" s="1" t="n">
        <v>12</v>
      </c>
      <c r="AE188" s="1" t="n">
        <v>13</v>
      </c>
      <c r="AG188" s="1" t="n">
        <v>15</v>
      </c>
      <c r="AH188" s="1" t="n">
        <v>16</v>
      </c>
      <c r="AI188" s="1" t="n">
        <v>17</v>
      </c>
      <c r="AJ188" s="1" t="n">
        <v>18</v>
      </c>
      <c r="AK188" s="1" t="n">
        <v>19</v>
      </c>
      <c r="AM188" s="1" t="n">
        <v>21</v>
      </c>
      <c r="AN188" s="1" t="n">
        <v>22</v>
      </c>
      <c r="AO188" s="1" t="n">
        <v>23</v>
      </c>
      <c r="AP188" s="1" t="n">
        <v>24</v>
      </c>
      <c r="AQ188" s="1" t="n">
        <v>25</v>
      </c>
      <c r="AR188" s="1" t="n">
        <f aca="false">SUM(S188:AQ188)</f>
        <v>240</v>
      </c>
    </row>
    <row r="189" customFormat="false" ht="14.5" hidden="false" customHeight="false" outlineLevel="0" collapsed="false">
      <c r="A189" s="9" t="n">
        <v>188</v>
      </c>
      <c r="B189" s="10" t="n">
        <v>39104</v>
      </c>
      <c r="C189" s="7" t="n">
        <v>16</v>
      </c>
      <c r="D189" s="7" t="n">
        <v>19</v>
      </c>
      <c r="E189" s="7" t="n">
        <v>20</v>
      </c>
      <c r="F189" s="7" t="n">
        <v>10</v>
      </c>
      <c r="G189" s="7" t="n">
        <v>25</v>
      </c>
      <c r="H189" s="7" t="n">
        <v>24</v>
      </c>
      <c r="I189" s="7" t="n">
        <v>22</v>
      </c>
      <c r="J189" s="7" t="n">
        <v>8</v>
      </c>
      <c r="K189" s="7" t="n">
        <v>13</v>
      </c>
      <c r="L189" s="7" t="n">
        <v>5</v>
      </c>
      <c r="M189" s="7" t="n">
        <v>11</v>
      </c>
      <c r="N189" s="7" t="n">
        <v>23</v>
      </c>
      <c r="O189" s="7" t="n">
        <v>21</v>
      </c>
      <c r="P189" s="7" t="n">
        <v>2</v>
      </c>
      <c r="Q189" s="7" t="n">
        <v>3</v>
      </c>
      <c r="T189" s="1" t="n">
        <v>2</v>
      </c>
      <c r="U189" s="1" t="n">
        <v>3</v>
      </c>
      <c r="W189" s="1" t="n">
        <v>5</v>
      </c>
      <c r="Z189" s="1" t="n">
        <v>8</v>
      </c>
      <c r="AB189" s="1" t="n">
        <v>10</v>
      </c>
      <c r="AC189" s="1" t="n">
        <v>11</v>
      </c>
      <c r="AE189" s="1" t="n">
        <v>13</v>
      </c>
      <c r="AH189" s="1" t="n">
        <v>16</v>
      </c>
      <c r="AK189" s="1" t="n">
        <v>19</v>
      </c>
      <c r="AL189" s="1" t="n">
        <v>20</v>
      </c>
      <c r="AM189" s="1" t="n">
        <v>21</v>
      </c>
      <c r="AN189" s="1" t="n">
        <v>22</v>
      </c>
      <c r="AO189" s="1" t="n">
        <v>23</v>
      </c>
      <c r="AP189" s="1" t="n">
        <v>24</v>
      </c>
      <c r="AQ189" s="1" t="n">
        <v>25</v>
      </c>
      <c r="AR189" s="1" t="n">
        <f aca="false">SUM(S189:AQ189)</f>
        <v>222</v>
      </c>
    </row>
    <row r="190" customFormat="false" ht="14.5" hidden="false" customHeight="false" outlineLevel="0" collapsed="false">
      <c r="A190" s="5" t="n">
        <v>189</v>
      </c>
      <c r="B190" s="6" t="n">
        <v>39107</v>
      </c>
      <c r="C190" s="7" t="n">
        <v>9</v>
      </c>
      <c r="D190" s="7" t="n">
        <v>13</v>
      </c>
      <c r="E190" s="7" t="n">
        <v>5</v>
      </c>
      <c r="F190" s="7" t="n">
        <v>18</v>
      </c>
      <c r="G190" s="7" t="n">
        <v>23</v>
      </c>
      <c r="H190" s="7" t="n">
        <v>19</v>
      </c>
      <c r="I190" s="7" t="n">
        <v>16</v>
      </c>
      <c r="J190" s="7" t="n">
        <v>22</v>
      </c>
      <c r="K190" s="7" t="n">
        <v>1</v>
      </c>
      <c r="L190" s="7" t="n">
        <v>2</v>
      </c>
      <c r="M190" s="7" t="n">
        <v>7</v>
      </c>
      <c r="N190" s="7" t="n">
        <v>4</v>
      </c>
      <c r="O190" s="7" t="n">
        <v>20</v>
      </c>
      <c r="P190" s="7" t="n">
        <v>6</v>
      </c>
      <c r="Q190" s="7" t="n">
        <v>24</v>
      </c>
      <c r="S190" s="1" t="n">
        <v>1</v>
      </c>
      <c r="T190" s="1" t="n">
        <v>2</v>
      </c>
      <c r="V190" s="1" t="n">
        <v>4</v>
      </c>
      <c r="W190" s="1" t="n">
        <v>5</v>
      </c>
      <c r="X190" s="1" t="n">
        <v>6</v>
      </c>
      <c r="Y190" s="1" t="n">
        <v>7</v>
      </c>
      <c r="AA190" s="1" t="n">
        <v>9</v>
      </c>
      <c r="AE190" s="1" t="n">
        <v>13</v>
      </c>
      <c r="AH190" s="1" t="n">
        <v>16</v>
      </c>
      <c r="AJ190" s="1" t="n">
        <v>18</v>
      </c>
      <c r="AK190" s="1" t="n">
        <v>19</v>
      </c>
      <c r="AL190" s="1" t="n">
        <v>20</v>
      </c>
      <c r="AN190" s="1" t="n">
        <v>22</v>
      </c>
      <c r="AO190" s="1" t="n">
        <v>23</v>
      </c>
      <c r="AP190" s="1" t="n">
        <v>24</v>
      </c>
      <c r="AR190" s="1" t="n">
        <f aca="false">SUM(S190:AQ190)</f>
        <v>189</v>
      </c>
    </row>
    <row r="191" customFormat="false" ht="14.5" hidden="false" customHeight="false" outlineLevel="0" collapsed="false">
      <c r="A191" s="9" t="n">
        <v>190</v>
      </c>
      <c r="B191" s="10" t="n">
        <v>39111</v>
      </c>
      <c r="C191" s="7" t="n">
        <v>16</v>
      </c>
      <c r="D191" s="7" t="n">
        <v>11</v>
      </c>
      <c r="E191" s="7" t="n">
        <v>13</v>
      </c>
      <c r="F191" s="7" t="n">
        <v>15</v>
      </c>
      <c r="G191" s="7" t="n">
        <v>23</v>
      </c>
      <c r="H191" s="7" t="n">
        <v>24</v>
      </c>
      <c r="I191" s="7" t="n">
        <v>8</v>
      </c>
      <c r="J191" s="7" t="n">
        <v>1</v>
      </c>
      <c r="K191" s="7" t="n">
        <v>5</v>
      </c>
      <c r="L191" s="7" t="n">
        <v>18</v>
      </c>
      <c r="M191" s="7" t="n">
        <v>4</v>
      </c>
      <c r="N191" s="7" t="n">
        <v>19</v>
      </c>
      <c r="O191" s="7" t="n">
        <v>3</v>
      </c>
      <c r="P191" s="7" t="n">
        <v>7</v>
      </c>
      <c r="Q191" s="7" t="n">
        <v>14</v>
      </c>
      <c r="S191" s="1" t="n">
        <v>1</v>
      </c>
      <c r="U191" s="1" t="n">
        <v>3</v>
      </c>
      <c r="V191" s="1" t="n">
        <v>4</v>
      </c>
      <c r="W191" s="1" t="n">
        <v>5</v>
      </c>
      <c r="Y191" s="1" t="n">
        <v>7</v>
      </c>
      <c r="Z191" s="1" t="n">
        <v>8</v>
      </c>
      <c r="AC191" s="1" t="n">
        <v>11</v>
      </c>
      <c r="AE191" s="1" t="n">
        <v>13</v>
      </c>
      <c r="AF191" s="1" t="n">
        <v>14</v>
      </c>
      <c r="AG191" s="1" t="n">
        <v>15</v>
      </c>
      <c r="AH191" s="1" t="n">
        <v>16</v>
      </c>
      <c r="AJ191" s="1" t="n">
        <v>18</v>
      </c>
      <c r="AK191" s="1" t="n">
        <v>19</v>
      </c>
      <c r="AO191" s="1" t="n">
        <v>23</v>
      </c>
      <c r="AP191" s="1" t="n">
        <v>24</v>
      </c>
      <c r="AR191" s="1" t="n">
        <f aca="false">SUM(S191:AQ191)</f>
        <v>181</v>
      </c>
    </row>
    <row r="192" customFormat="false" ht="14.5" hidden="false" customHeight="false" outlineLevel="0" collapsed="false">
      <c r="A192" s="5" t="n">
        <v>191</v>
      </c>
      <c r="B192" s="6" t="n">
        <v>39114</v>
      </c>
      <c r="C192" s="7" t="n">
        <v>23</v>
      </c>
      <c r="D192" s="7" t="n">
        <v>9</v>
      </c>
      <c r="E192" s="7" t="n">
        <v>18</v>
      </c>
      <c r="F192" s="7" t="n">
        <v>5</v>
      </c>
      <c r="G192" s="7" t="n">
        <v>19</v>
      </c>
      <c r="H192" s="7" t="n">
        <v>20</v>
      </c>
      <c r="I192" s="7" t="n">
        <v>8</v>
      </c>
      <c r="J192" s="7" t="n">
        <v>2</v>
      </c>
      <c r="K192" s="7" t="n">
        <v>22</v>
      </c>
      <c r="L192" s="7" t="n">
        <v>10</v>
      </c>
      <c r="M192" s="7" t="n">
        <v>13</v>
      </c>
      <c r="N192" s="7" t="n">
        <v>21</v>
      </c>
      <c r="O192" s="7" t="n">
        <v>15</v>
      </c>
      <c r="P192" s="7" t="n">
        <v>17</v>
      </c>
      <c r="Q192" s="7" t="n">
        <v>12</v>
      </c>
      <c r="T192" s="1" t="n">
        <v>2</v>
      </c>
      <c r="W192" s="1" t="n">
        <v>5</v>
      </c>
      <c r="Z192" s="1" t="n">
        <v>8</v>
      </c>
      <c r="AA192" s="1" t="n">
        <v>9</v>
      </c>
      <c r="AB192" s="1" t="n">
        <v>10</v>
      </c>
      <c r="AD192" s="1" t="n">
        <v>12</v>
      </c>
      <c r="AE192" s="1" t="n">
        <v>13</v>
      </c>
      <c r="AG192" s="1" t="n">
        <v>15</v>
      </c>
      <c r="AI192" s="1" t="n">
        <v>17</v>
      </c>
      <c r="AJ192" s="1" t="n">
        <v>18</v>
      </c>
      <c r="AK192" s="1" t="n">
        <v>19</v>
      </c>
      <c r="AL192" s="1" t="n">
        <v>20</v>
      </c>
      <c r="AM192" s="1" t="n">
        <v>21</v>
      </c>
      <c r="AN192" s="1" t="n">
        <v>22</v>
      </c>
      <c r="AO192" s="1" t="n">
        <v>23</v>
      </c>
      <c r="AR192" s="1" t="n">
        <f aca="false">SUM(S192:AQ192)</f>
        <v>214</v>
      </c>
    </row>
    <row r="193" customFormat="false" ht="14.5" hidden="false" customHeight="false" outlineLevel="0" collapsed="false">
      <c r="A193" s="9" t="n">
        <v>192</v>
      </c>
      <c r="B193" s="10" t="n">
        <v>39118</v>
      </c>
      <c r="C193" s="7" t="n">
        <v>24</v>
      </c>
      <c r="D193" s="7" t="n">
        <v>11</v>
      </c>
      <c r="E193" s="7" t="n">
        <v>1</v>
      </c>
      <c r="F193" s="7" t="n">
        <v>13</v>
      </c>
      <c r="G193" s="7" t="n">
        <v>3</v>
      </c>
      <c r="H193" s="7" t="n">
        <v>6</v>
      </c>
      <c r="I193" s="7" t="n">
        <v>16</v>
      </c>
      <c r="J193" s="7" t="n">
        <v>4</v>
      </c>
      <c r="K193" s="7" t="n">
        <v>15</v>
      </c>
      <c r="L193" s="7" t="n">
        <v>22</v>
      </c>
      <c r="M193" s="7" t="n">
        <v>2</v>
      </c>
      <c r="N193" s="7" t="n">
        <v>23</v>
      </c>
      <c r="O193" s="7" t="n">
        <v>14</v>
      </c>
      <c r="P193" s="7" t="n">
        <v>5</v>
      </c>
      <c r="Q193" s="7" t="n">
        <v>21</v>
      </c>
      <c r="S193" s="1" t="n">
        <v>1</v>
      </c>
      <c r="T193" s="1" t="n">
        <v>2</v>
      </c>
      <c r="U193" s="1" t="n">
        <v>3</v>
      </c>
      <c r="V193" s="1" t="n">
        <v>4</v>
      </c>
      <c r="W193" s="1" t="n">
        <v>5</v>
      </c>
      <c r="X193" s="1" t="n">
        <v>6</v>
      </c>
      <c r="AC193" s="1" t="n">
        <v>11</v>
      </c>
      <c r="AE193" s="1" t="n">
        <v>13</v>
      </c>
      <c r="AF193" s="1" t="n">
        <v>14</v>
      </c>
      <c r="AG193" s="1" t="n">
        <v>15</v>
      </c>
      <c r="AH193" s="1" t="n">
        <v>16</v>
      </c>
      <c r="AM193" s="1" t="n">
        <v>21</v>
      </c>
      <c r="AN193" s="1" t="n">
        <v>22</v>
      </c>
      <c r="AO193" s="1" t="n">
        <v>23</v>
      </c>
      <c r="AP193" s="1" t="n">
        <v>24</v>
      </c>
      <c r="AR193" s="1" t="n">
        <f aca="false">SUM(S193:AQ193)</f>
        <v>180</v>
      </c>
    </row>
    <row r="194" customFormat="false" ht="14.5" hidden="false" customHeight="false" outlineLevel="0" collapsed="false">
      <c r="A194" s="5" t="n">
        <v>193</v>
      </c>
      <c r="B194" s="6" t="n">
        <v>39121</v>
      </c>
      <c r="C194" s="7" t="n">
        <v>14</v>
      </c>
      <c r="D194" s="7" t="n">
        <v>16</v>
      </c>
      <c r="E194" s="7" t="n">
        <v>21</v>
      </c>
      <c r="F194" s="7" t="n">
        <v>2</v>
      </c>
      <c r="G194" s="7" t="n">
        <v>9</v>
      </c>
      <c r="H194" s="7" t="n">
        <v>19</v>
      </c>
      <c r="I194" s="7" t="n">
        <v>20</v>
      </c>
      <c r="J194" s="7" t="n">
        <v>3</v>
      </c>
      <c r="K194" s="7" t="n">
        <v>4</v>
      </c>
      <c r="L194" s="7" t="n">
        <v>10</v>
      </c>
      <c r="M194" s="7" t="n">
        <v>25</v>
      </c>
      <c r="N194" s="7" t="n">
        <v>1</v>
      </c>
      <c r="O194" s="7" t="n">
        <v>15</v>
      </c>
      <c r="P194" s="7" t="n">
        <v>5</v>
      </c>
      <c r="Q194" s="7" t="n">
        <v>8</v>
      </c>
      <c r="S194" s="1" t="n">
        <v>1</v>
      </c>
      <c r="T194" s="1" t="n">
        <v>2</v>
      </c>
      <c r="U194" s="1" t="n">
        <v>3</v>
      </c>
      <c r="V194" s="1" t="n">
        <v>4</v>
      </c>
      <c r="W194" s="1" t="n">
        <v>5</v>
      </c>
      <c r="Z194" s="1" t="n">
        <v>8</v>
      </c>
      <c r="AA194" s="1" t="n">
        <v>9</v>
      </c>
      <c r="AB194" s="1" t="n">
        <v>10</v>
      </c>
      <c r="AF194" s="1" t="n">
        <v>14</v>
      </c>
      <c r="AG194" s="1" t="n">
        <v>15</v>
      </c>
      <c r="AH194" s="1" t="n">
        <v>16</v>
      </c>
      <c r="AK194" s="1" t="n">
        <v>19</v>
      </c>
      <c r="AL194" s="1" t="n">
        <v>20</v>
      </c>
      <c r="AM194" s="1" t="n">
        <v>21</v>
      </c>
      <c r="AQ194" s="1" t="n">
        <v>25</v>
      </c>
      <c r="AR194" s="1" t="n">
        <f aca="false">SUM(S194:AQ194)</f>
        <v>172</v>
      </c>
    </row>
    <row r="195" customFormat="false" ht="14.5" hidden="false" customHeight="false" outlineLevel="0" collapsed="false">
      <c r="A195" s="9" t="n">
        <v>194</v>
      </c>
      <c r="B195" s="10" t="n">
        <v>39125</v>
      </c>
      <c r="C195" s="7" t="n">
        <v>23</v>
      </c>
      <c r="D195" s="7" t="n">
        <v>14</v>
      </c>
      <c r="E195" s="7" t="n">
        <v>22</v>
      </c>
      <c r="F195" s="7" t="n">
        <v>25</v>
      </c>
      <c r="G195" s="7" t="n">
        <v>12</v>
      </c>
      <c r="H195" s="7" t="n">
        <v>18</v>
      </c>
      <c r="I195" s="7" t="n">
        <v>8</v>
      </c>
      <c r="J195" s="7" t="n">
        <v>9</v>
      </c>
      <c r="K195" s="7" t="n">
        <v>13</v>
      </c>
      <c r="L195" s="7" t="n">
        <v>15</v>
      </c>
      <c r="M195" s="7" t="n">
        <v>2</v>
      </c>
      <c r="N195" s="7" t="n">
        <v>21</v>
      </c>
      <c r="O195" s="7" t="n">
        <v>17</v>
      </c>
      <c r="P195" s="7" t="n">
        <v>7</v>
      </c>
      <c r="Q195" s="7" t="n">
        <v>10</v>
      </c>
      <c r="T195" s="1" t="n">
        <v>2</v>
      </c>
      <c r="Y195" s="1" t="n">
        <v>7</v>
      </c>
      <c r="Z195" s="1" t="n">
        <v>8</v>
      </c>
      <c r="AA195" s="1" t="n">
        <v>9</v>
      </c>
      <c r="AB195" s="1" t="n">
        <v>10</v>
      </c>
      <c r="AD195" s="1" t="n">
        <v>12</v>
      </c>
      <c r="AE195" s="1" t="n">
        <v>13</v>
      </c>
      <c r="AF195" s="1" t="n">
        <v>14</v>
      </c>
      <c r="AG195" s="1" t="n">
        <v>15</v>
      </c>
      <c r="AI195" s="1" t="n">
        <v>17</v>
      </c>
      <c r="AJ195" s="1" t="n">
        <v>18</v>
      </c>
      <c r="AM195" s="1" t="n">
        <v>21</v>
      </c>
      <c r="AN195" s="1" t="n">
        <v>22</v>
      </c>
      <c r="AO195" s="1" t="n">
        <v>23</v>
      </c>
      <c r="AQ195" s="1" t="n">
        <v>25</v>
      </c>
      <c r="AR195" s="1" t="n">
        <f aca="false">SUM(S195:AQ195)</f>
        <v>216</v>
      </c>
    </row>
    <row r="196" customFormat="false" ht="14.5" hidden="false" customHeight="false" outlineLevel="0" collapsed="false">
      <c r="A196" s="5" t="n">
        <v>195</v>
      </c>
      <c r="B196" s="6" t="n">
        <v>39128</v>
      </c>
      <c r="C196" s="7" t="n">
        <v>4</v>
      </c>
      <c r="D196" s="7" t="n">
        <v>3</v>
      </c>
      <c r="E196" s="7" t="n">
        <v>14</v>
      </c>
      <c r="F196" s="7" t="n">
        <v>22</v>
      </c>
      <c r="G196" s="7" t="n">
        <v>19</v>
      </c>
      <c r="H196" s="7" t="n">
        <v>17</v>
      </c>
      <c r="I196" s="7" t="n">
        <v>9</v>
      </c>
      <c r="J196" s="7" t="n">
        <v>12</v>
      </c>
      <c r="K196" s="7" t="n">
        <v>18</v>
      </c>
      <c r="L196" s="7" t="n">
        <v>7</v>
      </c>
      <c r="M196" s="7" t="n">
        <v>23</v>
      </c>
      <c r="N196" s="7" t="n">
        <v>8</v>
      </c>
      <c r="O196" s="7" t="n">
        <v>11</v>
      </c>
      <c r="P196" s="7" t="n">
        <v>2</v>
      </c>
      <c r="Q196" s="7" t="n">
        <v>6</v>
      </c>
      <c r="T196" s="1" t="n">
        <v>2</v>
      </c>
      <c r="U196" s="1" t="n">
        <v>3</v>
      </c>
      <c r="V196" s="1" t="n">
        <v>4</v>
      </c>
      <c r="X196" s="1" t="n">
        <v>6</v>
      </c>
      <c r="Y196" s="1" t="n">
        <v>7</v>
      </c>
      <c r="Z196" s="1" t="n">
        <v>8</v>
      </c>
      <c r="AA196" s="1" t="n">
        <v>9</v>
      </c>
      <c r="AC196" s="1" t="n">
        <v>11</v>
      </c>
      <c r="AD196" s="1" t="n">
        <v>12</v>
      </c>
      <c r="AF196" s="1" t="n">
        <v>14</v>
      </c>
      <c r="AI196" s="1" t="n">
        <v>17</v>
      </c>
      <c r="AJ196" s="1" t="n">
        <v>18</v>
      </c>
      <c r="AK196" s="1" t="n">
        <v>19</v>
      </c>
      <c r="AN196" s="1" t="n">
        <v>22</v>
      </c>
      <c r="AO196" s="1" t="n">
        <v>23</v>
      </c>
      <c r="AR196" s="1" t="n">
        <f aca="false">SUM(S196:AQ196)</f>
        <v>175</v>
      </c>
    </row>
    <row r="197" customFormat="false" ht="14.5" hidden="false" customHeight="false" outlineLevel="0" collapsed="false">
      <c r="A197" s="9" t="n">
        <v>196</v>
      </c>
      <c r="B197" s="10" t="n">
        <v>39135</v>
      </c>
      <c r="C197" s="7" t="n">
        <v>22</v>
      </c>
      <c r="D197" s="7" t="n">
        <v>24</v>
      </c>
      <c r="E197" s="7" t="n">
        <v>10</v>
      </c>
      <c r="F197" s="7" t="n">
        <v>15</v>
      </c>
      <c r="G197" s="7" t="n">
        <v>16</v>
      </c>
      <c r="H197" s="7" t="n">
        <v>25</v>
      </c>
      <c r="I197" s="7" t="n">
        <v>20</v>
      </c>
      <c r="J197" s="7" t="n">
        <v>14</v>
      </c>
      <c r="K197" s="7" t="n">
        <v>17</v>
      </c>
      <c r="L197" s="7" t="n">
        <v>5</v>
      </c>
      <c r="M197" s="7" t="n">
        <v>2</v>
      </c>
      <c r="N197" s="7" t="n">
        <v>4</v>
      </c>
      <c r="O197" s="7" t="n">
        <v>23</v>
      </c>
      <c r="P197" s="7" t="n">
        <v>19</v>
      </c>
      <c r="Q197" s="7" t="n">
        <v>3</v>
      </c>
      <c r="T197" s="1" t="n">
        <v>2</v>
      </c>
      <c r="U197" s="1" t="n">
        <v>3</v>
      </c>
      <c r="V197" s="1" t="n">
        <v>4</v>
      </c>
      <c r="W197" s="1" t="n">
        <v>5</v>
      </c>
      <c r="AB197" s="1" t="n">
        <v>10</v>
      </c>
      <c r="AF197" s="1" t="n">
        <v>14</v>
      </c>
      <c r="AG197" s="1" t="n">
        <v>15</v>
      </c>
      <c r="AH197" s="1" t="n">
        <v>16</v>
      </c>
      <c r="AI197" s="1" t="n">
        <v>17</v>
      </c>
      <c r="AK197" s="1" t="n">
        <v>19</v>
      </c>
      <c r="AL197" s="1" t="n">
        <v>20</v>
      </c>
      <c r="AN197" s="1" t="n">
        <v>22</v>
      </c>
      <c r="AO197" s="1" t="n">
        <v>23</v>
      </c>
      <c r="AP197" s="1" t="n">
        <v>24</v>
      </c>
      <c r="AQ197" s="1" t="n">
        <v>25</v>
      </c>
      <c r="AR197" s="1" t="n">
        <f aca="false">SUM(S197:AQ197)</f>
        <v>219</v>
      </c>
    </row>
    <row r="198" customFormat="false" ht="14.5" hidden="false" customHeight="false" outlineLevel="0" collapsed="false">
      <c r="A198" s="5" t="n">
        <v>197</v>
      </c>
      <c r="B198" s="6" t="n">
        <v>39139</v>
      </c>
      <c r="C198" s="7" t="n">
        <v>9</v>
      </c>
      <c r="D198" s="7" t="n">
        <v>13</v>
      </c>
      <c r="E198" s="7" t="n">
        <v>23</v>
      </c>
      <c r="F198" s="7" t="n">
        <v>20</v>
      </c>
      <c r="G198" s="7" t="n">
        <v>3</v>
      </c>
      <c r="H198" s="7" t="n">
        <v>6</v>
      </c>
      <c r="I198" s="7" t="n">
        <v>10</v>
      </c>
      <c r="J198" s="7" t="n">
        <v>5</v>
      </c>
      <c r="K198" s="7" t="n">
        <v>22</v>
      </c>
      <c r="L198" s="7" t="n">
        <v>4</v>
      </c>
      <c r="M198" s="7" t="n">
        <v>8</v>
      </c>
      <c r="N198" s="7" t="n">
        <v>12</v>
      </c>
      <c r="O198" s="7" t="n">
        <v>7</v>
      </c>
      <c r="P198" s="7" t="n">
        <v>18</v>
      </c>
      <c r="Q198" s="7" t="n">
        <v>21</v>
      </c>
      <c r="U198" s="1" t="n">
        <v>3</v>
      </c>
      <c r="V198" s="1" t="n">
        <v>4</v>
      </c>
      <c r="W198" s="1" t="n">
        <v>5</v>
      </c>
      <c r="X198" s="1" t="n">
        <v>6</v>
      </c>
      <c r="Y198" s="1" t="n">
        <v>7</v>
      </c>
      <c r="Z198" s="1" t="n">
        <v>8</v>
      </c>
      <c r="AA198" s="1" t="n">
        <v>9</v>
      </c>
      <c r="AB198" s="1" t="n">
        <v>10</v>
      </c>
      <c r="AD198" s="1" t="n">
        <v>12</v>
      </c>
      <c r="AE198" s="1" t="n">
        <v>13</v>
      </c>
      <c r="AJ198" s="1" t="n">
        <v>18</v>
      </c>
      <c r="AL198" s="1" t="n">
        <v>20</v>
      </c>
      <c r="AM198" s="1" t="n">
        <v>21</v>
      </c>
      <c r="AN198" s="1" t="n">
        <v>22</v>
      </c>
      <c r="AO198" s="1" t="n">
        <v>23</v>
      </c>
      <c r="AR198" s="1" t="n">
        <f aca="false">SUM(S198:AQ198)</f>
        <v>181</v>
      </c>
    </row>
    <row r="199" customFormat="false" ht="14.5" hidden="false" customHeight="false" outlineLevel="0" collapsed="false">
      <c r="A199" s="9" t="n">
        <v>198</v>
      </c>
      <c r="B199" s="10" t="n">
        <v>39142</v>
      </c>
      <c r="C199" s="7" t="n">
        <v>25</v>
      </c>
      <c r="D199" s="7" t="n">
        <v>1</v>
      </c>
      <c r="E199" s="7" t="n">
        <v>6</v>
      </c>
      <c r="F199" s="7" t="n">
        <v>2</v>
      </c>
      <c r="G199" s="7" t="n">
        <v>13</v>
      </c>
      <c r="H199" s="7" t="n">
        <v>7</v>
      </c>
      <c r="I199" s="7" t="n">
        <v>18</v>
      </c>
      <c r="J199" s="7" t="n">
        <v>21</v>
      </c>
      <c r="K199" s="7" t="n">
        <v>14</v>
      </c>
      <c r="L199" s="7" t="n">
        <v>4</v>
      </c>
      <c r="M199" s="7" t="n">
        <v>15</v>
      </c>
      <c r="N199" s="7" t="n">
        <v>20</v>
      </c>
      <c r="O199" s="7" t="n">
        <v>5</v>
      </c>
      <c r="P199" s="7" t="n">
        <v>17</v>
      </c>
      <c r="Q199" s="7" t="n">
        <v>16</v>
      </c>
      <c r="S199" s="1" t="n">
        <v>1</v>
      </c>
      <c r="T199" s="1" t="n">
        <v>2</v>
      </c>
      <c r="V199" s="1" t="n">
        <v>4</v>
      </c>
      <c r="W199" s="1" t="n">
        <v>5</v>
      </c>
      <c r="X199" s="1" t="n">
        <v>6</v>
      </c>
      <c r="Y199" s="1" t="n">
        <v>7</v>
      </c>
      <c r="AE199" s="1" t="n">
        <v>13</v>
      </c>
      <c r="AF199" s="1" t="n">
        <v>14</v>
      </c>
      <c r="AG199" s="1" t="n">
        <v>15</v>
      </c>
      <c r="AH199" s="1" t="n">
        <v>16</v>
      </c>
      <c r="AI199" s="1" t="n">
        <v>17</v>
      </c>
      <c r="AJ199" s="1" t="n">
        <v>18</v>
      </c>
      <c r="AL199" s="1" t="n">
        <v>20</v>
      </c>
      <c r="AM199" s="1" t="n">
        <v>21</v>
      </c>
      <c r="AQ199" s="1" t="n">
        <v>25</v>
      </c>
      <c r="AR199" s="1" t="n">
        <f aca="false">SUM(S199:AQ199)</f>
        <v>184</v>
      </c>
    </row>
    <row r="200" customFormat="false" ht="14.5" hidden="false" customHeight="false" outlineLevel="0" collapsed="false">
      <c r="A200" s="5" t="n">
        <v>199</v>
      </c>
      <c r="B200" s="6" t="n">
        <v>39146</v>
      </c>
      <c r="C200" s="7" t="n">
        <v>23</v>
      </c>
      <c r="D200" s="7" t="n">
        <v>2</v>
      </c>
      <c r="E200" s="7" t="n">
        <v>6</v>
      </c>
      <c r="F200" s="7" t="n">
        <v>11</v>
      </c>
      <c r="G200" s="7" t="n">
        <v>22</v>
      </c>
      <c r="H200" s="7" t="n">
        <v>20</v>
      </c>
      <c r="I200" s="7" t="n">
        <v>4</v>
      </c>
      <c r="J200" s="7" t="n">
        <v>3</v>
      </c>
      <c r="K200" s="7" t="n">
        <v>15</v>
      </c>
      <c r="L200" s="7" t="n">
        <v>5</v>
      </c>
      <c r="M200" s="7" t="n">
        <v>1</v>
      </c>
      <c r="N200" s="7" t="n">
        <v>9</v>
      </c>
      <c r="O200" s="7" t="n">
        <v>21</v>
      </c>
      <c r="P200" s="7" t="n">
        <v>12</v>
      </c>
      <c r="Q200" s="7" t="n">
        <v>19</v>
      </c>
      <c r="S200" s="1" t="n">
        <v>1</v>
      </c>
      <c r="T200" s="1" t="n">
        <v>2</v>
      </c>
      <c r="U200" s="1" t="n">
        <v>3</v>
      </c>
      <c r="V200" s="1" t="n">
        <v>4</v>
      </c>
      <c r="W200" s="1" t="n">
        <v>5</v>
      </c>
      <c r="X200" s="1" t="n">
        <v>6</v>
      </c>
      <c r="AA200" s="1" t="n">
        <v>9</v>
      </c>
      <c r="AC200" s="1" t="n">
        <v>11</v>
      </c>
      <c r="AD200" s="1" t="n">
        <v>12</v>
      </c>
      <c r="AG200" s="1" t="n">
        <v>15</v>
      </c>
      <c r="AK200" s="1" t="n">
        <v>19</v>
      </c>
      <c r="AL200" s="1" t="n">
        <v>20</v>
      </c>
      <c r="AM200" s="1" t="n">
        <v>21</v>
      </c>
      <c r="AN200" s="1" t="n">
        <v>22</v>
      </c>
      <c r="AO200" s="1" t="n">
        <v>23</v>
      </c>
      <c r="AR200" s="1" t="n">
        <f aca="false">SUM(S200:AQ200)</f>
        <v>173</v>
      </c>
    </row>
    <row r="201" customFormat="false" ht="14.5" hidden="false" customHeight="false" outlineLevel="0" collapsed="false">
      <c r="A201" s="9" t="n">
        <v>200</v>
      </c>
      <c r="B201" s="10" t="n">
        <v>39149</v>
      </c>
      <c r="C201" s="7" t="n">
        <v>16</v>
      </c>
      <c r="D201" s="7" t="n">
        <v>8</v>
      </c>
      <c r="E201" s="7" t="n">
        <v>9</v>
      </c>
      <c r="F201" s="7" t="n">
        <v>5</v>
      </c>
      <c r="G201" s="7" t="n">
        <v>23</v>
      </c>
      <c r="H201" s="7" t="n">
        <v>11</v>
      </c>
      <c r="I201" s="7" t="n">
        <v>13</v>
      </c>
      <c r="J201" s="7" t="n">
        <v>12</v>
      </c>
      <c r="K201" s="7" t="n">
        <v>4</v>
      </c>
      <c r="L201" s="7" t="n">
        <v>14</v>
      </c>
      <c r="M201" s="7" t="n">
        <v>15</v>
      </c>
      <c r="N201" s="7" t="n">
        <v>2</v>
      </c>
      <c r="O201" s="7" t="n">
        <v>1</v>
      </c>
      <c r="P201" s="7" t="n">
        <v>21</v>
      </c>
      <c r="Q201" s="7" t="n">
        <v>24</v>
      </c>
      <c r="S201" s="1" t="n">
        <v>1</v>
      </c>
      <c r="T201" s="1" t="n">
        <v>2</v>
      </c>
      <c r="V201" s="1" t="n">
        <v>4</v>
      </c>
      <c r="W201" s="1" t="n">
        <v>5</v>
      </c>
      <c r="Z201" s="1" t="n">
        <v>8</v>
      </c>
      <c r="AA201" s="1" t="n">
        <v>9</v>
      </c>
      <c r="AC201" s="1" t="n">
        <v>11</v>
      </c>
      <c r="AD201" s="1" t="n">
        <v>12</v>
      </c>
      <c r="AE201" s="1" t="n">
        <v>13</v>
      </c>
      <c r="AF201" s="1" t="n">
        <v>14</v>
      </c>
      <c r="AG201" s="1" t="n">
        <v>15</v>
      </c>
      <c r="AH201" s="1" t="n">
        <v>16</v>
      </c>
      <c r="AM201" s="1" t="n">
        <v>21</v>
      </c>
      <c r="AO201" s="1" t="n">
        <v>23</v>
      </c>
      <c r="AP201" s="1" t="n">
        <v>24</v>
      </c>
      <c r="AR201" s="1" t="n">
        <f aca="false">SUM(S201:AQ201)</f>
        <v>178</v>
      </c>
    </row>
    <row r="202" customFormat="false" ht="14.5" hidden="false" customHeight="false" outlineLevel="0" collapsed="false">
      <c r="A202" s="5" t="n">
        <v>201</v>
      </c>
      <c r="B202" s="6" t="n">
        <v>39153</v>
      </c>
      <c r="C202" s="7" t="n">
        <v>10</v>
      </c>
      <c r="D202" s="7" t="n">
        <v>15</v>
      </c>
      <c r="E202" s="7" t="n">
        <v>8</v>
      </c>
      <c r="F202" s="7" t="n">
        <v>19</v>
      </c>
      <c r="G202" s="7" t="n">
        <v>2</v>
      </c>
      <c r="H202" s="7" t="n">
        <v>11</v>
      </c>
      <c r="I202" s="7" t="n">
        <v>12</v>
      </c>
      <c r="J202" s="7" t="n">
        <v>5</v>
      </c>
      <c r="K202" s="7" t="n">
        <v>20</v>
      </c>
      <c r="L202" s="7" t="n">
        <v>1</v>
      </c>
      <c r="M202" s="7" t="n">
        <v>22</v>
      </c>
      <c r="N202" s="7" t="n">
        <v>4</v>
      </c>
      <c r="O202" s="7" t="n">
        <v>13</v>
      </c>
      <c r="P202" s="7" t="n">
        <v>9</v>
      </c>
      <c r="Q202" s="7" t="n">
        <v>14</v>
      </c>
      <c r="S202" s="1" t="n">
        <v>1</v>
      </c>
      <c r="T202" s="1" t="n">
        <v>2</v>
      </c>
      <c r="V202" s="1" t="n">
        <v>4</v>
      </c>
      <c r="W202" s="1" t="n">
        <v>5</v>
      </c>
      <c r="Z202" s="1" t="n">
        <v>8</v>
      </c>
      <c r="AA202" s="1" t="n">
        <v>9</v>
      </c>
      <c r="AB202" s="1" t="n">
        <v>10</v>
      </c>
      <c r="AC202" s="1" t="n">
        <v>11</v>
      </c>
      <c r="AD202" s="1" t="n">
        <v>12</v>
      </c>
      <c r="AE202" s="1" t="n">
        <v>13</v>
      </c>
      <c r="AF202" s="1" t="n">
        <v>14</v>
      </c>
      <c r="AG202" s="1" t="n">
        <v>15</v>
      </c>
      <c r="AK202" s="1" t="n">
        <v>19</v>
      </c>
      <c r="AL202" s="1" t="n">
        <v>20</v>
      </c>
      <c r="AN202" s="1" t="n">
        <v>22</v>
      </c>
      <c r="AR202" s="1" t="n">
        <f aca="false">SUM(S202:AQ202)</f>
        <v>165</v>
      </c>
    </row>
    <row r="203" customFormat="false" ht="14.5" hidden="false" customHeight="false" outlineLevel="0" collapsed="false">
      <c r="A203" s="9" t="n">
        <v>202</v>
      </c>
      <c r="B203" s="10" t="n">
        <v>39156</v>
      </c>
      <c r="C203" s="7" t="n">
        <v>5</v>
      </c>
      <c r="D203" s="7" t="n">
        <v>14</v>
      </c>
      <c r="E203" s="7" t="n">
        <v>23</v>
      </c>
      <c r="F203" s="7" t="n">
        <v>19</v>
      </c>
      <c r="G203" s="7" t="n">
        <v>24</v>
      </c>
      <c r="H203" s="7" t="n">
        <v>10</v>
      </c>
      <c r="I203" s="7" t="n">
        <v>17</v>
      </c>
      <c r="J203" s="7" t="n">
        <v>11</v>
      </c>
      <c r="K203" s="7" t="n">
        <v>1</v>
      </c>
      <c r="L203" s="7" t="n">
        <v>21</v>
      </c>
      <c r="M203" s="7" t="n">
        <v>22</v>
      </c>
      <c r="N203" s="7" t="n">
        <v>13</v>
      </c>
      <c r="O203" s="7" t="n">
        <v>16</v>
      </c>
      <c r="P203" s="7" t="n">
        <v>3</v>
      </c>
      <c r="Q203" s="7" t="n">
        <v>18</v>
      </c>
      <c r="S203" s="1" t="n">
        <v>1</v>
      </c>
      <c r="U203" s="1" t="n">
        <v>3</v>
      </c>
      <c r="W203" s="1" t="n">
        <v>5</v>
      </c>
      <c r="AB203" s="1" t="n">
        <v>10</v>
      </c>
      <c r="AC203" s="1" t="n">
        <v>11</v>
      </c>
      <c r="AE203" s="1" t="n">
        <v>13</v>
      </c>
      <c r="AF203" s="1" t="n">
        <v>14</v>
      </c>
      <c r="AH203" s="1" t="n">
        <v>16</v>
      </c>
      <c r="AI203" s="1" t="n">
        <v>17</v>
      </c>
      <c r="AJ203" s="1" t="n">
        <v>18</v>
      </c>
      <c r="AK203" s="1" t="n">
        <v>19</v>
      </c>
      <c r="AM203" s="1" t="n">
        <v>21</v>
      </c>
      <c r="AN203" s="1" t="n">
        <v>22</v>
      </c>
      <c r="AO203" s="1" t="n">
        <v>23</v>
      </c>
      <c r="AP203" s="1" t="n">
        <v>24</v>
      </c>
      <c r="AR203" s="1" t="n">
        <f aca="false">SUM(S203:AQ203)</f>
        <v>217</v>
      </c>
    </row>
    <row r="204" customFormat="false" ht="14.5" hidden="false" customHeight="false" outlineLevel="0" collapsed="false">
      <c r="A204" s="5" t="n">
        <v>203</v>
      </c>
      <c r="B204" s="6" t="n">
        <v>39160</v>
      </c>
      <c r="C204" s="7" t="n">
        <v>24</v>
      </c>
      <c r="D204" s="7" t="n">
        <v>2</v>
      </c>
      <c r="E204" s="7" t="n">
        <v>4</v>
      </c>
      <c r="F204" s="7" t="n">
        <v>5</v>
      </c>
      <c r="G204" s="7" t="n">
        <v>12</v>
      </c>
      <c r="H204" s="7" t="n">
        <v>13</v>
      </c>
      <c r="I204" s="7" t="n">
        <v>1</v>
      </c>
      <c r="J204" s="7" t="n">
        <v>3</v>
      </c>
      <c r="K204" s="7" t="n">
        <v>23</v>
      </c>
      <c r="L204" s="7" t="n">
        <v>18</v>
      </c>
      <c r="M204" s="7" t="n">
        <v>6</v>
      </c>
      <c r="N204" s="7" t="n">
        <v>7</v>
      </c>
      <c r="O204" s="7" t="n">
        <v>25</v>
      </c>
      <c r="P204" s="7" t="n">
        <v>14</v>
      </c>
      <c r="Q204" s="7" t="n">
        <v>17</v>
      </c>
      <c r="S204" s="1" t="n">
        <v>1</v>
      </c>
      <c r="T204" s="1" t="n">
        <v>2</v>
      </c>
      <c r="U204" s="1" t="n">
        <v>3</v>
      </c>
      <c r="V204" s="1" t="n">
        <v>4</v>
      </c>
      <c r="W204" s="1" t="n">
        <v>5</v>
      </c>
      <c r="X204" s="1" t="n">
        <v>6</v>
      </c>
      <c r="Y204" s="1" t="n">
        <v>7</v>
      </c>
      <c r="AD204" s="1" t="n">
        <v>12</v>
      </c>
      <c r="AE204" s="1" t="n">
        <v>13</v>
      </c>
      <c r="AF204" s="1" t="n">
        <v>14</v>
      </c>
      <c r="AI204" s="1" t="n">
        <v>17</v>
      </c>
      <c r="AJ204" s="1" t="n">
        <v>18</v>
      </c>
      <c r="AO204" s="1" t="n">
        <v>23</v>
      </c>
      <c r="AP204" s="1" t="n">
        <v>24</v>
      </c>
      <c r="AQ204" s="1" t="n">
        <v>25</v>
      </c>
      <c r="AR204" s="1" t="n">
        <f aca="false">SUM(S204:AQ204)</f>
        <v>174</v>
      </c>
    </row>
    <row r="205" customFormat="false" ht="14.5" hidden="false" customHeight="false" outlineLevel="0" collapsed="false">
      <c r="A205" s="9" t="n">
        <v>204</v>
      </c>
      <c r="B205" s="10" t="n">
        <v>39163</v>
      </c>
      <c r="C205" s="7" t="n">
        <v>8</v>
      </c>
      <c r="D205" s="7" t="n">
        <v>25</v>
      </c>
      <c r="E205" s="7" t="n">
        <v>16</v>
      </c>
      <c r="F205" s="7" t="n">
        <v>17</v>
      </c>
      <c r="G205" s="7" t="n">
        <v>23</v>
      </c>
      <c r="H205" s="7" t="n">
        <v>22</v>
      </c>
      <c r="I205" s="7" t="n">
        <v>5</v>
      </c>
      <c r="J205" s="7" t="n">
        <v>15</v>
      </c>
      <c r="K205" s="7" t="n">
        <v>4</v>
      </c>
      <c r="L205" s="7" t="n">
        <v>7</v>
      </c>
      <c r="M205" s="7" t="n">
        <v>24</v>
      </c>
      <c r="N205" s="7" t="n">
        <v>2</v>
      </c>
      <c r="O205" s="7" t="n">
        <v>14</v>
      </c>
      <c r="P205" s="7" t="n">
        <v>3</v>
      </c>
      <c r="Q205" s="7" t="n">
        <v>11</v>
      </c>
      <c r="T205" s="1" t="n">
        <v>2</v>
      </c>
      <c r="U205" s="1" t="n">
        <v>3</v>
      </c>
      <c r="V205" s="1" t="n">
        <v>4</v>
      </c>
      <c r="W205" s="1" t="n">
        <v>5</v>
      </c>
      <c r="Y205" s="1" t="n">
        <v>7</v>
      </c>
      <c r="Z205" s="1" t="n">
        <v>8</v>
      </c>
      <c r="AC205" s="1" t="n">
        <v>11</v>
      </c>
      <c r="AF205" s="1" t="n">
        <v>14</v>
      </c>
      <c r="AG205" s="1" t="n">
        <v>15</v>
      </c>
      <c r="AH205" s="1" t="n">
        <v>16</v>
      </c>
      <c r="AI205" s="1" t="n">
        <v>17</v>
      </c>
      <c r="AN205" s="1" t="n">
        <v>22</v>
      </c>
      <c r="AO205" s="1" t="n">
        <v>23</v>
      </c>
      <c r="AP205" s="1" t="n">
        <v>24</v>
      </c>
      <c r="AQ205" s="1" t="n">
        <v>25</v>
      </c>
      <c r="AR205" s="1" t="n">
        <f aca="false">SUM(S205:AQ205)</f>
        <v>196</v>
      </c>
    </row>
    <row r="206" customFormat="false" ht="14.5" hidden="false" customHeight="false" outlineLevel="0" collapsed="false">
      <c r="A206" s="5" t="n">
        <v>205</v>
      </c>
      <c r="B206" s="6" t="n">
        <v>39167</v>
      </c>
      <c r="C206" s="7" t="n">
        <v>21</v>
      </c>
      <c r="D206" s="7" t="n">
        <v>4</v>
      </c>
      <c r="E206" s="7" t="n">
        <v>18</v>
      </c>
      <c r="F206" s="7" t="n">
        <v>12</v>
      </c>
      <c r="G206" s="7" t="n">
        <v>22</v>
      </c>
      <c r="H206" s="7" t="n">
        <v>10</v>
      </c>
      <c r="I206" s="7" t="n">
        <v>2</v>
      </c>
      <c r="J206" s="7" t="n">
        <v>16</v>
      </c>
      <c r="K206" s="7" t="n">
        <v>17</v>
      </c>
      <c r="L206" s="7" t="n">
        <v>11</v>
      </c>
      <c r="M206" s="7" t="n">
        <v>3</v>
      </c>
      <c r="N206" s="7" t="n">
        <v>15</v>
      </c>
      <c r="O206" s="7" t="n">
        <v>25</v>
      </c>
      <c r="P206" s="7" t="n">
        <v>14</v>
      </c>
      <c r="Q206" s="7" t="n">
        <v>9</v>
      </c>
      <c r="T206" s="1" t="n">
        <v>2</v>
      </c>
      <c r="U206" s="1" t="n">
        <v>3</v>
      </c>
      <c r="V206" s="1" t="n">
        <v>4</v>
      </c>
      <c r="AA206" s="1" t="n">
        <v>9</v>
      </c>
      <c r="AB206" s="1" t="n">
        <v>10</v>
      </c>
      <c r="AC206" s="1" t="n">
        <v>11</v>
      </c>
      <c r="AD206" s="1" t="n">
        <v>12</v>
      </c>
      <c r="AF206" s="1" t="n">
        <v>14</v>
      </c>
      <c r="AG206" s="1" t="n">
        <v>15</v>
      </c>
      <c r="AH206" s="1" t="n">
        <v>16</v>
      </c>
      <c r="AI206" s="1" t="n">
        <v>17</v>
      </c>
      <c r="AJ206" s="1" t="n">
        <v>18</v>
      </c>
      <c r="AM206" s="1" t="n">
        <v>21</v>
      </c>
      <c r="AN206" s="1" t="n">
        <v>22</v>
      </c>
      <c r="AQ206" s="1" t="n">
        <v>25</v>
      </c>
      <c r="AR206" s="1" t="n">
        <f aca="false">SUM(S206:AQ206)</f>
        <v>199</v>
      </c>
    </row>
    <row r="207" customFormat="false" ht="14.5" hidden="false" customHeight="false" outlineLevel="0" collapsed="false">
      <c r="A207" s="9" t="n">
        <v>206</v>
      </c>
      <c r="B207" s="10" t="n">
        <v>39170</v>
      </c>
      <c r="C207" s="7" t="n">
        <v>22</v>
      </c>
      <c r="D207" s="7" t="n">
        <v>9</v>
      </c>
      <c r="E207" s="7" t="n">
        <v>5</v>
      </c>
      <c r="F207" s="7" t="n">
        <v>16</v>
      </c>
      <c r="G207" s="7" t="n">
        <v>15</v>
      </c>
      <c r="H207" s="7" t="n">
        <v>3</v>
      </c>
      <c r="I207" s="7" t="n">
        <v>13</v>
      </c>
      <c r="J207" s="7" t="n">
        <v>8</v>
      </c>
      <c r="K207" s="7" t="n">
        <v>21</v>
      </c>
      <c r="L207" s="7" t="n">
        <v>2</v>
      </c>
      <c r="M207" s="7" t="n">
        <v>12</v>
      </c>
      <c r="N207" s="7" t="n">
        <v>17</v>
      </c>
      <c r="O207" s="7" t="n">
        <v>11</v>
      </c>
      <c r="P207" s="7" t="n">
        <v>20</v>
      </c>
      <c r="Q207" s="7" t="n">
        <v>14</v>
      </c>
      <c r="T207" s="1" t="n">
        <v>2</v>
      </c>
      <c r="U207" s="1" t="n">
        <v>3</v>
      </c>
      <c r="W207" s="1" t="n">
        <v>5</v>
      </c>
      <c r="Z207" s="1" t="n">
        <v>8</v>
      </c>
      <c r="AA207" s="1" t="n">
        <v>9</v>
      </c>
      <c r="AC207" s="1" t="n">
        <v>11</v>
      </c>
      <c r="AD207" s="1" t="n">
        <v>12</v>
      </c>
      <c r="AE207" s="1" t="n">
        <v>13</v>
      </c>
      <c r="AF207" s="1" t="n">
        <v>14</v>
      </c>
      <c r="AG207" s="1" t="n">
        <v>15</v>
      </c>
      <c r="AH207" s="1" t="n">
        <v>16</v>
      </c>
      <c r="AI207" s="1" t="n">
        <v>17</v>
      </c>
      <c r="AL207" s="1" t="n">
        <v>20</v>
      </c>
      <c r="AM207" s="1" t="n">
        <v>21</v>
      </c>
      <c r="AN207" s="1" t="n">
        <v>22</v>
      </c>
      <c r="AR207" s="1" t="n">
        <f aca="false">SUM(S207:AQ207)</f>
        <v>188</v>
      </c>
    </row>
    <row r="208" customFormat="false" ht="14.5" hidden="false" customHeight="false" outlineLevel="0" collapsed="false">
      <c r="A208" s="5" t="n">
        <v>207</v>
      </c>
      <c r="B208" s="6" t="n">
        <v>39174</v>
      </c>
      <c r="C208" s="7" t="n">
        <v>4</v>
      </c>
      <c r="D208" s="7" t="n">
        <v>12</v>
      </c>
      <c r="E208" s="7" t="n">
        <v>6</v>
      </c>
      <c r="F208" s="7" t="n">
        <v>1</v>
      </c>
      <c r="G208" s="7" t="n">
        <v>15</v>
      </c>
      <c r="H208" s="7" t="n">
        <v>10</v>
      </c>
      <c r="I208" s="7" t="n">
        <v>19</v>
      </c>
      <c r="J208" s="7" t="n">
        <v>3</v>
      </c>
      <c r="K208" s="7" t="n">
        <v>14</v>
      </c>
      <c r="L208" s="7" t="n">
        <v>9</v>
      </c>
      <c r="M208" s="7" t="n">
        <v>17</v>
      </c>
      <c r="N208" s="7" t="n">
        <v>2</v>
      </c>
      <c r="O208" s="7" t="n">
        <v>13</v>
      </c>
      <c r="P208" s="7" t="n">
        <v>22</v>
      </c>
      <c r="Q208" s="7" t="n">
        <v>20</v>
      </c>
      <c r="S208" s="1" t="n">
        <v>1</v>
      </c>
      <c r="T208" s="1" t="n">
        <v>2</v>
      </c>
      <c r="U208" s="1" t="n">
        <v>3</v>
      </c>
      <c r="V208" s="1" t="n">
        <v>4</v>
      </c>
      <c r="X208" s="1" t="n">
        <v>6</v>
      </c>
      <c r="AA208" s="1" t="n">
        <v>9</v>
      </c>
      <c r="AB208" s="1" t="n">
        <v>10</v>
      </c>
      <c r="AD208" s="1" t="n">
        <v>12</v>
      </c>
      <c r="AE208" s="1" t="n">
        <v>13</v>
      </c>
      <c r="AF208" s="1" t="n">
        <v>14</v>
      </c>
      <c r="AG208" s="1" t="n">
        <v>15</v>
      </c>
      <c r="AI208" s="1" t="n">
        <v>17</v>
      </c>
      <c r="AK208" s="1" t="n">
        <v>19</v>
      </c>
      <c r="AL208" s="1" t="n">
        <v>20</v>
      </c>
      <c r="AN208" s="1" t="n">
        <v>22</v>
      </c>
      <c r="AR208" s="1" t="n">
        <f aca="false">SUM(S208:AQ208)</f>
        <v>167</v>
      </c>
    </row>
    <row r="209" customFormat="false" ht="14.5" hidden="false" customHeight="false" outlineLevel="0" collapsed="false">
      <c r="A209" s="9" t="n">
        <v>208</v>
      </c>
      <c r="B209" s="10" t="n">
        <v>39177</v>
      </c>
      <c r="C209" s="7" t="n">
        <v>24</v>
      </c>
      <c r="D209" s="7" t="n">
        <v>19</v>
      </c>
      <c r="E209" s="7" t="n">
        <v>16</v>
      </c>
      <c r="F209" s="7" t="n">
        <v>7</v>
      </c>
      <c r="G209" s="7" t="n">
        <v>3</v>
      </c>
      <c r="H209" s="7" t="n">
        <v>12</v>
      </c>
      <c r="I209" s="7" t="n">
        <v>23</v>
      </c>
      <c r="J209" s="7" t="n">
        <v>6</v>
      </c>
      <c r="K209" s="7" t="n">
        <v>9</v>
      </c>
      <c r="L209" s="7" t="n">
        <v>10</v>
      </c>
      <c r="M209" s="7" t="n">
        <v>4</v>
      </c>
      <c r="N209" s="7" t="n">
        <v>1</v>
      </c>
      <c r="O209" s="7" t="n">
        <v>14</v>
      </c>
      <c r="P209" s="7" t="n">
        <v>11</v>
      </c>
      <c r="Q209" s="7" t="n">
        <v>15</v>
      </c>
      <c r="S209" s="1" t="n">
        <v>1</v>
      </c>
      <c r="U209" s="1" t="n">
        <v>3</v>
      </c>
      <c r="V209" s="1" t="n">
        <v>4</v>
      </c>
      <c r="X209" s="1" t="n">
        <v>6</v>
      </c>
      <c r="Y209" s="1" t="n">
        <v>7</v>
      </c>
      <c r="AA209" s="1" t="n">
        <v>9</v>
      </c>
      <c r="AB209" s="1" t="n">
        <v>10</v>
      </c>
      <c r="AC209" s="1" t="n">
        <v>11</v>
      </c>
      <c r="AD209" s="1" t="n">
        <v>12</v>
      </c>
      <c r="AF209" s="1" t="n">
        <v>14</v>
      </c>
      <c r="AG209" s="1" t="n">
        <v>15</v>
      </c>
      <c r="AH209" s="1" t="n">
        <v>16</v>
      </c>
      <c r="AK209" s="1" t="n">
        <v>19</v>
      </c>
      <c r="AO209" s="1" t="n">
        <v>23</v>
      </c>
      <c r="AP209" s="1" t="n">
        <v>24</v>
      </c>
      <c r="AR209" s="1" t="n">
        <f aca="false">SUM(S209:AQ209)</f>
        <v>174</v>
      </c>
    </row>
    <row r="210" customFormat="false" ht="14.5" hidden="false" customHeight="false" outlineLevel="0" collapsed="false">
      <c r="A210" s="5" t="n">
        <v>209</v>
      </c>
      <c r="B210" s="6" t="n">
        <v>39181</v>
      </c>
      <c r="C210" s="7" t="n">
        <v>24</v>
      </c>
      <c r="D210" s="7" t="n">
        <v>1</v>
      </c>
      <c r="E210" s="7" t="n">
        <v>19</v>
      </c>
      <c r="F210" s="7" t="n">
        <v>22</v>
      </c>
      <c r="G210" s="7" t="n">
        <v>25</v>
      </c>
      <c r="H210" s="7" t="n">
        <v>3</v>
      </c>
      <c r="I210" s="7" t="n">
        <v>10</v>
      </c>
      <c r="J210" s="7" t="n">
        <v>15</v>
      </c>
      <c r="K210" s="7" t="n">
        <v>14</v>
      </c>
      <c r="L210" s="7" t="n">
        <v>6</v>
      </c>
      <c r="M210" s="7" t="n">
        <v>5</v>
      </c>
      <c r="N210" s="7" t="n">
        <v>18</v>
      </c>
      <c r="O210" s="7" t="n">
        <v>21</v>
      </c>
      <c r="P210" s="7" t="n">
        <v>7</v>
      </c>
      <c r="Q210" s="7" t="n">
        <v>9</v>
      </c>
      <c r="S210" s="1" t="n">
        <v>1</v>
      </c>
      <c r="U210" s="1" t="n">
        <v>3</v>
      </c>
      <c r="W210" s="1" t="n">
        <v>5</v>
      </c>
      <c r="X210" s="1" t="n">
        <v>6</v>
      </c>
      <c r="Y210" s="1" t="n">
        <v>7</v>
      </c>
      <c r="AA210" s="1" t="n">
        <v>9</v>
      </c>
      <c r="AB210" s="1" t="n">
        <v>10</v>
      </c>
      <c r="AF210" s="1" t="n">
        <v>14</v>
      </c>
      <c r="AG210" s="1" t="n">
        <v>15</v>
      </c>
      <c r="AJ210" s="1" t="n">
        <v>18</v>
      </c>
      <c r="AK210" s="1" t="n">
        <v>19</v>
      </c>
      <c r="AM210" s="1" t="n">
        <v>21</v>
      </c>
      <c r="AN210" s="1" t="n">
        <v>22</v>
      </c>
      <c r="AP210" s="1" t="n">
        <v>24</v>
      </c>
      <c r="AQ210" s="1" t="n">
        <v>25</v>
      </c>
      <c r="AR210" s="1" t="n">
        <f aca="false">SUM(S210:AQ210)</f>
        <v>199</v>
      </c>
    </row>
    <row r="211" customFormat="false" ht="14.5" hidden="false" customHeight="false" outlineLevel="0" collapsed="false">
      <c r="A211" s="9" t="n">
        <v>210</v>
      </c>
      <c r="B211" s="10" t="n">
        <v>39184</v>
      </c>
      <c r="C211" s="7" t="n">
        <v>15</v>
      </c>
      <c r="D211" s="7" t="n">
        <v>16</v>
      </c>
      <c r="E211" s="7" t="n">
        <v>7</v>
      </c>
      <c r="F211" s="7" t="n">
        <v>14</v>
      </c>
      <c r="G211" s="7" t="n">
        <v>18</v>
      </c>
      <c r="H211" s="7" t="n">
        <v>22</v>
      </c>
      <c r="I211" s="7" t="n">
        <v>10</v>
      </c>
      <c r="J211" s="7" t="n">
        <v>13</v>
      </c>
      <c r="K211" s="7" t="n">
        <v>23</v>
      </c>
      <c r="L211" s="7" t="n">
        <v>11</v>
      </c>
      <c r="M211" s="7" t="n">
        <v>3</v>
      </c>
      <c r="N211" s="7" t="n">
        <v>24</v>
      </c>
      <c r="O211" s="7" t="n">
        <v>9</v>
      </c>
      <c r="P211" s="7" t="n">
        <v>21</v>
      </c>
      <c r="Q211" s="7" t="n">
        <v>5</v>
      </c>
      <c r="U211" s="1" t="n">
        <v>3</v>
      </c>
      <c r="W211" s="1" t="n">
        <v>5</v>
      </c>
      <c r="Y211" s="1" t="n">
        <v>7</v>
      </c>
      <c r="AA211" s="1" t="n">
        <v>9</v>
      </c>
      <c r="AB211" s="1" t="n">
        <v>10</v>
      </c>
      <c r="AC211" s="1" t="n">
        <v>11</v>
      </c>
      <c r="AE211" s="1" t="n">
        <v>13</v>
      </c>
      <c r="AF211" s="1" t="n">
        <v>14</v>
      </c>
      <c r="AG211" s="1" t="n">
        <v>15</v>
      </c>
      <c r="AH211" s="1" t="n">
        <v>16</v>
      </c>
      <c r="AJ211" s="1" t="n">
        <v>18</v>
      </c>
      <c r="AM211" s="1" t="n">
        <v>21</v>
      </c>
      <c r="AN211" s="1" t="n">
        <v>22</v>
      </c>
      <c r="AO211" s="1" t="n">
        <v>23</v>
      </c>
      <c r="AP211" s="1" t="n">
        <v>24</v>
      </c>
      <c r="AR211" s="1" t="n">
        <f aca="false">SUM(S211:AQ211)</f>
        <v>211</v>
      </c>
    </row>
    <row r="212" customFormat="false" ht="14.5" hidden="false" customHeight="false" outlineLevel="0" collapsed="false">
      <c r="A212" s="5" t="n">
        <v>211</v>
      </c>
      <c r="B212" s="6" t="n">
        <v>39188</v>
      </c>
      <c r="C212" s="7" t="n">
        <v>17</v>
      </c>
      <c r="D212" s="7" t="n">
        <v>1</v>
      </c>
      <c r="E212" s="7" t="n">
        <v>10</v>
      </c>
      <c r="F212" s="7" t="n">
        <v>12</v>
      </c>
      <c r="G212" s="7" t="n">
        <v>2</v>
      </c>
      <c r="H212" s="7" t="n">
        <v>6</v>
      </c>
      <c r="I212" s="7" t="n">
        <v>8</v>
      </c>
      <c r="J212" s="7" t="n">
        <v>4</v>
      </c>
      <c r="K212" s="7" t="n">
        <v>24</v>
      </c>
      <c r="L212" s="7" t="n">
        <v>18</v>
      </c>
      <c r="M212" s="7" t="n">
        <v>14</v>
      </c>
      <c r="N212" s="7" t="n">
        <v>22</v>
      </c>
      <c r="O212" s="7" t="n">
        <v>11</v>
      </c>
      <c r="P212" s="7" t="n">
        <v>16</v>
      </c>
      <c r="Q212" s="7" t="n">
        <v>25</v>
      </c>
      <c r="S212" s="1" t="n">
        <v>1</v>
      </c>
      <c r="T212" s="1" t="n">
        <v>2</v>
      </c>
      <c r="V212" s="1" t="n">
        <v>4</v>
      </c>
      <c r="X212" s="1" t="n">
        <v>6</v>
      </c>
      <c r="Z212" s="1" t="n">
        <v>8</v>
      </c>
      <c r="AB212" s="1" t="n">
        <v>10</v>
      </c>
      <c r="AC212" s="1" t="n">
        <v>11</v>
      </c>
      <c r="AD212" s="1" t="n">
        <v>12</v>
      </c>
      <c r="AF212" s="1" t="n">
        <v>14</v>
      </c>
      <c r="AH212" s="1" t="n">
        <v>16</v>
      </c>
      <c r="AI212" s="1" t="n">
        <v>17</v>
      </c>
      <c r="AJ212" s="1" t="n">
        <v>18</v>
      </c>
      <c r="AN212" s="1" t="n">
        <v>22</v>
      </c>
      <c r="AP212" s="1" t="n">
        <v>24</v>
      </c>
      <c r="AQ212" s="1" t="n">
        <v>25</v>
      </c>
      <c r="AR212" s="1" t="n">
        <f aca="false">SUM(S212:AQ212)</f>
        <v>190</v>
      </c>
    </row>
    <row r="213" customFormat="false" ht="14.5" hidden="false" customHeight="false" outlineLevel="0" collapsed="false">
      <c r="A213" s="9" t="n">
        <v>212</v>
      </c>
      <c r="B213" s="10" t="n">
        <v>39191</v>
      </c>
      <c r="C213" s="7" t="n">
        <v>16</v>
      </c>
      <c r="D213" s="7" t="n">
        <v>6</v>
      </c>
      <c r="E213" s="7" t="n">
        <v>19</v>
      </c>
      <c r="F213" s="7" t="n">
        <v>22</v>
      </c>
      <c r="G213" s="7" t="n">
        <v>3</v>
      </c>
      <c r="H213" s="7" t="n">
        <v>1</v>
      </c>
      <c r="I213" s="7" t="n">
        <v>20</v>
      </c>
      <c r="J213" s="7" t="n">
        <v>11</v>
      </c>
      <c r="K213" s="7" t="n">
        <v>10</v>
      </c>
      <c r="L213" s="7" t="n">
        <v>14</v>
      </c>
      <c r="M213" s="7" t="n">
        <v>8</v>
      </c>
      <c r="N213" s="7" t="n">
        <v>23</v>
      </c>
      <c r="O213" s="7" t="n">
        <v>4</v>
      </c>
      <c r="P213" s="7" t="n">
        <v>9</v>
      </c>
      <c r="Q213" s="7" t="n">
        <v>12</v>
      </c>
      <c r="S213" s="1" t="n">
        <v>1</v>
      </c>
      <c r="U213" s="1" t="n">
        <v>3</v>
      </c>
      <c r="V213" s="1" t="n">
        <v>4</v>
      </c>
      <c r="X213" s="1" t="n">
        <v>6</v>
      </c>
      <c r="Z213" s="1" t="n">
        <v>8</v>
      </c>
      <c r="AA213" s="1" t="n">
        <v>9</v>
      </c>
      <c r="AB213" s="1" t="n">
        <v>10</v>
      </c>
      <c r="AC213" s="1" t="n">
        <v>11</v>
      </c>
      <c r="AD213" s="1" t="n">
        <v>12</v>
      </c>
      <c r="AF213" s="1" t="n">
        <v>14</v>
      </c>
      <c r="AH213" s="1" t="n">
        <v>16</v>
      </c>
      <c r="AK213" s="1" t="n">
        <v>19</v>
      </c>
      <c r="AL213" s="1" t="n">
        <v>20</v>
      </c>
      <c r="AN213" s="1" t="n">
        <v>22</v>
      </c>
      <c r="AO213" s="1" t="n">
        <v>23</v>
      </c>
      <c r="AR213" s="1" t="n">
        <f aca="false">SUM(S213:AQ213)</f>
        <v>178</v>
      </c>
    </row>
    <row r="214" customFormat="false" ht="14.5" hidden="false" customHeight="false" outlineLevel="0" collapsed="false">
      <c r="A214" s="5" t="n">
        <v>213</v>
      </c>
      <c r="B214" s="6" t="n">
        <v>39195</v>
      </c>
      <c r="C214" s="7" t="n">
        <v>16</v>
      </c>
      <c r="D214" s="7" t="n">
        <v>1</v>
      </c>
      <c r="E214" s="7" t="n">
        <v>10</v>
      </c>
      <c r="F214" s="7" t="n">
        <v>21</v>
      </c>
      <c r="G214" s="7" t="n">
        <v>5</v>
      </c>
      <c r="H214" s="7" t="n">
        <v>4</v>
      </c>
      <c r="I214" s="7" t="n">
        <v>9</v>
      </c>
      <c r="J214" s="7" t="n">
        <v>23</v>
      </c>
      <c r="K214" s="7" t="n">
        <v>8</v>
      </c>
      <c r="L214" s="7" t="n">
        <v>3</v>
      </c>
      <c r="M214" s="7" t="n">
        <v>24</v>
      </c>
      <c r="N214" s="7" t="n">
        <v>25</v>
      </c>
      <c r="O214" s="7" t="n">
        <v>11</v>
      </c>
      <c r="P214" s="7" t="n">
        <v>18</v>
      </c>
      <c r="Q214" s="7" t="n">
        <v>19</v>
      </c>
      <c r="S214" s="1" t="n">
        <v>1</v>
      </c>
      <c r="U214" s="1" t="n">
        <v>3</v>
      </c>
      <c r="V214" s="1" t="n">
        <v>4</v>
      </c>
      <c r="W214" s="1" t="n">
        <v>5</v>
      </c>
      <c r="Z214" s="1" t="n">
        <v>8</v>
      </c>
      <c r="AA214" s="1" t="n">
        <v>9</v>
      </c>
      <c r="AB214" s="1" t="n">
        <v>10</v>
      </c>
      <c r="AC214" s="1" t="n">
        <v>11</v>
      </c>
      <c r="AH214" s="1" t="n">
        <v>16</v>
      </c>
      <c r="AJ214" s="1" t="n">
        <v>18</v>
      </c>
      <c r="AK214" s="1" t="n">
        <v>19</v>
      </c>
      <c r="AM214" s="1" t="n">
        <v>21</v>
      </c>
      <c r="AO214" s="1" t="n">
        <v>23</v>
      </c>
      <c r="AP214" s="1" t="n">
        <v>24</v>
      </c>
      <c r="AQ214" s="1" t="n">
        <v>25</v>
      </c>
      <c r="AR214" s="1" t="n">
        <f aca="false">SUM(S214:AQ214)</f>
        <v>197</v>
      </c>
    </row>
    <row r="215" customFormat="false" ht="14.5" hidden="false" customHeight="false" outlineLevel="0" collapsed="false">
      <c r="A215" s="9" t="n">
        <v>214</v>
      </c>
      <c r="B215" s="10" t="n">
        <v>39198</v>
      </c>
      <c r="C215" s="7" t="n">
        <v>2</v>
      </c>
      <c r="D215" s="7" t="n">
        <v>14</v>
      </c>
      <c r="E215" s="7" t="n">
        <v>4</v>
      </c>
      <c r="F215" s="7" t="n">
        <v>18</v>
      </c>
      <c r="G215" s="7" t="n">
        <v>9</v>
      </c>
      <c r="H215" s="7" t="n">
        <v>24</v>
      </c>
      <c r="I215" s="7" t="n">
        <v>11</v>
      </c>
      <c r="J215" s="7" t="n">
        <v>1</v>
      </c>
      <c r="K215" s="7" t="n">
        <v>13</v>
      </c>
      <c r="L215" s="7" t="n">
        <v>19</v>
      </c>
      <c r="M215" s="7" t="n">
        <v>3</v>
      </c>
      <c r="N215" s="7" t="n">
        <v>22</v>
      </c>
      <c r="O215" s="7" t="n">
        <v>25</v>
      </c>
      <c r="P215" s="7" t="n">
        <v>20</v>
      </c>
      <c r="Q215" s="7" t="n">
        <v>15</v>
      </c>
      <c r="S215" s="1" t="n">
        <v>1</v>
      </c>
      <c r="T215" s="1" t="n">
        <v>2</v>
      </c>
      <c r="U215" s="1" t="n">
        <v>3</v>
      </c>
      <c r="V215" s="1" t="n">
        <v>4</v>
      </c>
      <c r="AA215" s="1" t="n">
        <v>9</v>
      </c>
      <c r="AC215" s="1" t="n">
        <v>11</v>
      </c>
      <c r="AE215" s="1" t="n">
        <v>13</v>
      </c>
      <c r="AF215" s="1" t="n">
        <v>14</v>
      </c>
      <c r="AG215" s="1" t="n">
        <v>15</v>
      </c>
      <c r="AJ215" s="1" t="n">
        <v>18</v>
      </c>
      <c r="AK215" s="1" t="n">
        <v>19</v>
      </c>
      <c r="AL215" s="1" t="n">
        <v>20</v>
      </c>
      <c r="AN215" s="1" t="n">
        <v>22</v>
      </c>
      <c r="AP215" s="1" t="n">
        <v>24</v>
      </c>
      <c r="AQ215" s="1" t="n">
        <v>25</v>
      </c>
      <c r="AR215" s="1" t="n">
        <f aca="false">SUM(S215:AQ215)</f>
        <v>200</v>
      </c>
    </row>
    <row r="216" customFormat="false" ht="14.5" hidden="false" customHeight="false" outlineLevel="0" collapsed="false">
      <c r="A216" s="5" t="n">
        <v>215</v>
      </c>
      <c r="B216" s="6" t="n">
        <v>39202</v>
      </c>
      <c r="C216" s="7" t="n">
        <v>17</v>
      </c>
      <c r="D216" s="7" t="n">
        <v>15</v>
      </c>
      <c r="E216" s="7" t="n">
        <v>3</v>
      </c>
      <c r="F216" s="7" t="n">
        <v>12</v>
      </c>
      <c r="G216" s="7" t="n">
        <v>25</v>
      </c>
      <c r="H216" s="7" t="n">
        <v>9</v>
      </c>
      <c r="I216" s="7" t="n">
        <v>19</v>
      </c>
      <c r="J216" s="7" t="n">
        <v>23</v>
      </c>
      <c r="K216" s="7" t="n">
        <v>11</v>
      </c>
      <c r="L216" s="7" t="n">
        <v>4</v>
      </c>
      <c r="M216" s="7" t="n">
        <v>7</v>
      </c>
      <c r="N216" s="7" t="n">
        <v>14</v>
      </c>
      <c r="O216" s="7" t="n">
        <v>5</v>
      </c>
      <c r="P216" s="7" t="n">
        <v>18</v>
      </c>
      <c r="Q216" s="7" t="n">
        <v>1</v>
      </c>
      <c r="S216" s="1" t="n">
        <v>1</v>
      </c>
      <c r="U216" s="1" t="n">
        <v>3</v>
      </c>
      <c r="V216" s="1" t="n">
        <v>4</v>
      </c>
      <c r="W216" s="1" t="n">
        <v>5</v>
      </c>
      <c r="Y216" s="1" t="n">
        <v>7</v>
      </c>
      <c r="AA216" s="1" t="n">
        <v>9</v>
      </c>
      <c r="AC216" s="1" t="n">
        <v>11</v>
      </c>
      <c r="AD216" s="1" t="n">
        <v>12</v>
      </c>
      <c r="AF216" s="1" t="n">
        <v>14</v>
      </c>
      <c r="AG216" s="1" t="n">
        <v>15</v>
      </c>
      <c r="AI216" s="1" t="n">
        <v>17</v>
      </c>
      <c r="AJ216" s="1" t="n">
        <v>18</v>
      </c>
      <c r="AK216" s="1" t="n">
        <v>19</v>
      </c>
      <c r="AO216" s="1" t="n">
        <v>23</v>
      </c>
      <c r="AQ216" s="1" t="n">
        <v>25</v>
      </c>
      <c r="AR216" s="1" t="n">
        <f aca="false">SUM(S216:AQ216)</f>
        <v>183</v>
      </c>
    </row>
    <row r="217" customFormat="false" ht="14.5" hidden="false" customHeight="false" outlineLevel="0" collapsed="false">
      <c r="A217" s="9" t="n">
        <v>216</v>
      </c>
      <c r="B217" s="10" t="n">
        <v>39205</v>
      </c>
      <c r="C217" s="7" t="n">
        <v>11</v>
      </c>
      <c r="D217" s="7" t="n">
        <v>9</v>
      </c>
      <c r="E217" s="7" t="n">
        <v>17</v>
      </c>
      <c r="F217" s="7" t="n">
        <v>13</v>
      </c>
      <c r="G217" s="7" t="n">
        <v>21</v>
      </c>
      <c r="H217" s="7" t="n">
        <v>6</v>
      </c>
      <c r="I217" s="7" t="n">
        <v>4</v>
      </c>
      <c r="J217" s="7" t="n">
        <v>25</v>
      </c>
      <c r="K217" s="7" t="n">
        <v>24</v>
      </c>
      <c r="L217" s="7" t="n">
        <v>5</v>
      </c>
      <c r="M217" s="7" t="n">
        <v>3</v>
      </c>
      <c r="N217" s="7" t="n">
        <v>7</v>
      </c>
      <c r="O217" s="7" t="n">
        <v>19</v>
      </c>
      <c r="P217" s="7" t="n">
        <v>2</v>
      </c>
      <c r="Q217" s="7" t="n">
        <v>10</v>
      </c>
      <c r="T217" s="1" t="n">
        <v>2</v>
      </c>
      <c r="U217" s="1" t="n">
        <v>3</v>
      </c>
      <c r="V217" s="1" t="n">
        <v>4</v>
      </c>
      <c r="W217" s="1" t="n">
        <v>5</v>
      </c>
      <c r="X217" s="1" t="n">
        <v>6</v>
      </c>
      <c r="Y217" s="1" t="n">
        <v>7</v>
      </c>
      <c r="AA217" s="1" t="n">
        <v>9</v>
      </c>
      <c r="AB217" s="1" t="n">
        <v>10</v>
      </c>
      <c r="AC217" s="1" t="n">
        <v>11</v>
      </c>
      <c r="AE217" s="1" t="n">
        <v>13</v>
      </c>
      <c r="AI217" s="1" t="n">
        <v>17</v>
      </c>
      <c r="AK217" s="1" t="n">
        <v>19</v>
      </c>
      <c r="AM217" s="1" t="n">
        <v>21</v>
      </c>
      <c r="AP217" s="1" t="n">
        <v>24</v>
      </c>
      <c r="AQ217" s="1" t="n">
        <v>25</v>
      </c>
      <c r="AR217" s="1" t="n">
        <f aca="false">SUM(S217:AQ217)</f>
        <v>176</v>
      </c>
    </row>
    <row r="218" customFormat="false" ht="14.5" hidden="false" customHeight="false" outlineLevel="0" collapsed="false">
      <c r="A218" s="5" t="n">
        <v>217</v>
      </c>
      <c r="B218" s="6" t="n">
        <v>39209</v>
      </c>
      <c r="C218" s="7" t="n">
        <v>6</v>
      </c>
      <c r="D218" s="7" t="n">
        <v>16</v>
      </c>
      <c r="E218" s="7" t="n">
        <v>4</v>
      </c>
      <c r="F218" s="7" t="n">
        <v>5</v>
      </c>
      <c r="G218" s="7" t="n">
        <v>12</v>
      </c>
      <c r="H218" s="7" t="n">
        <v>19</v>
      </c>
      <c r="I218" s="7" t="n">
        <v>11</v>
      </c>
      <c r="J218" s="7" t="n">
        <v>25</v>
      </c>
      <c r="K218" s="7" t="n">
        <v>10</v>
      </c>
      <c r="L218" s="7" t="n">
        <v>21</v>
      </c>
      <c r="M218" s="7" t="n">
        <v>7</v>
      </c>
      <c r="N218" s="7" t="n">
        <v>2</v>
      </c>
      <c r="O218" s="7" t="n">
        <v>9</v>
      </c>
      <c r="P218" s="7" t="n">
        <v>17</v>
      </c>
      <c r="Q218" s="7" t="n">
        <v>3</v>
      </c>
      <c r="T218" s="1" t="n">
        <v>2</v>
      </c>
      <c r="U218" s="1" t="n">
        <v>3</v>
      </c>
      <c r="V218" s="1" t="n">
        <v>4</v>
      </c>
      <c r="W218" s="1" t="n">
        <v>5</v>
      </c>
      <c r="X218" s="1" t="n">
        <v>6</v>
      </c>
      <c r="Y218" s="1" t="n">
        <v>7</v>
      </c>
      <c r="AA218" s="1" t="n">
        <v>9</v>
      </c>
      <c r="AB218" s="1" t="n">
        <v>10</v>
      </c>
      <c r="AC218" s="1" t="n">
        <v>11</v>
      </c>
      <c r="AD218" s="1" t="n">
        <v>12</v>
      </c>
      <c r="AH218" s="1" t="n">
        <v>16</v>
      </c>
      <c r="AI218" s="1" t="n">
        <v>17</v>
      </c>
      <c r="AK218" s="1" t="n">
        <v>19</v>
      </c>
      <c r="AM218" s="1" t="n">
        <v>21</v>
      </c>
      <c r="AQ218" s="1" t="n">
        <v>25</v>
      </c>
      <c r="AR218" s="1" t="n">
        <f aca="false">SUM(S218:AQ218)</f>
        <v>167</v>
      </c>
    </row>
    <row r="219" customFormat="false" ht="14.5" hidden="false" customHeight="false" outlineLevel="0" collapsed="false">
      <c r="A219" s="9" t="n">
        <v>218</v>
      </c>
      <c r="B219" s="10" t="n">
        <v>39212</v>
      </c>
      <c r="C219" s="7" t="n">
        <v>21</v>
      </c>
      <c r="D219" s="7" t="n">
        <v>25</v>
      </c>
      <c r="E219" s="7" t="n">
        <v>15</v>
      </c>
      <c r="F219" s="7" t="n">
        <v>17</v>
      </c>
      <c r="G219" s="7" t="n">
        <v>11</v>
      </c>
      <c r="H219" s="7" t="n">
        <v>22</v>
      </c>
      <c r="I219" s="7" t="n">
        <v>2</v>
      </c>
      <c r="J219" s="7" t="n">
        <v>16</v>
      </c>
      <c r="K219" s="7" t="n">
        <v>8</v>
      </c>
      <c r="L219" s="7" t="n">
        <v>13</v>
      </c>
      <c r="M219" s="7" t="n">
        <v>14</v>
      </c>
      <c r="N219" s="7" t="n">
        <v>12</v>
      </c>
      <c r="O219" s="7" t="n">
        <v>5</v>
      </c>
      <c r="P219" s="7" t="n">
        <v>20</v>
      </c>
      <c r="Q219" s="7" t="n">
        <v>7</v>
      </c>
      <c r="T219" s="1" t="n">
        <v>2</v>
      </c>
      <c r="W219" s="1" t="n">
        <v>5</v>
      </c>
      <c r="Y219" s="1" t="n">
        <v>7</v>
      </c>
      <c r="Z219" s="1" t="n">
        <v>8</v>
      </c>
      <c r="AC219" s="1" t="n">
        <v>11</v>
      </c>
      <c r="AD219" s="1" t="n">
        <v>12</v>
      </c>
      <c r="AE219" s="1" t="n">
        <v>13</v>
      </c>
      <c r="AF219" s="1" t="n">
        <v>14</v>
      </c>
      <c r="AG219" s="1" t="n">
        <v>15</v>
      </c>
      <c r="AH219" s="1" t="n">
        <v>16</v>
      </c>
      <c r="AI219" s="1" t="n">
        <v>17</v>
      </c>
      <c r="AL219" s="1" t="n">
        <v>20</v>
      </c>
      <c r="AM219" s="1" t="n">
        <v>21</v>
      </c>
      <c r="AN219" s="1" t="n">
        <v>22</v>
      </c>
      <c r="AQ219" s="1" t="n">
        <v>25</v>
      </c>
      <c r="AR219" s="1" t="n">
        <f aca="false">SUM(S219:AQ219)</f>
        <v>208</v>
      </c>
    </row>
    <row r="220" customFormat="false" ht="14.5" hidden="false" customHeight="false" outlineLevel="0" collapsed="false">
      <c r="A220" s="5" t="n">
        <v>219</v>
      </c>
      <c r="B220" s="6" t="n">
        <v>39216</v>
      </c>
      <c r="C220" s="7" t="n">
        <v>19</v>
      </c>
      <c r="D220" s="7" t="n">
        <v>24</v>
      </c>
      <c r="E220" s="7" t="n">
        <v>3</v>
      </c>
      <c r="F220" s="7" t="n">
        <v>22</v>
      </c>
      <c r="G220" s="7" t="n">
        <v>2</v>
      </c>
      <c r="H220" s="7" t="n">
        <v>17</v>
      </c>
      <c r="I220" s="7" t="n">
        <v>11</v>
      </c>
      <c r="J220" s="7" t="n">
        <v>18</v>
      </c>
      <c r="K220" s="7" t="n">
        <v>25</v>
      </c>
      <c r="L220" s="7" t="n">
        <v>16</v>
      </c>
      <c r="M220" s="7" t="n">
        <v>23</v>
      </c>
      <c r="N220" s="7" t="n">
        <v>8</v>
      </c>
      <c r="O220" s="7" t="n">
        <v>9</v>
      </c>
      <c r="P220" s="7" t="n">
        <v>14</v>
      </c>
      <c r="Q220" s="7" t="n">
        <v>6</v>
      </c>
      <c r="T220" s="1" t="n">
        <v>2</v>
      </c>
      <c r="U220" s="1" t="n">
        <v>3</v>
      </c>
      <c r="X220" s="1" t="n">
        <v>6</v>
      </c>
      <c r="Z220" s="1" t="n">
        <v>8</v>
      </c>
      <c r="AA220" s="1" t="n">
        <v>9</v>
      </c>
      <c r="AC220" s="1" t="n">
        <v>11</v>
      </c>
      <c r="AF220" s="1" t="n">
        <v>14</v>
      </c>
      <c r="AH220" s="1" t="n">
        <v>16</v>
      </c>
      <c r="AI220" s="1" t="n">
        <v>17</v>
      </c>
      <c r="AJ220" s="1" t="n">
        <v>18</v>
      </c>
      <c r="AK220" s="1" t="n">
        <v>19</v>
      </c>
      <c r="AN220" s="1" t="n">
        <v>22</v>
      </c>
      <c r="AO220" s="1" t="n">
        <v>23</v>
      </c>
      <c r="AP220" s="1" t="n">
        <v>24</v>
      </c>
      <c r="AQ220" s="1" t="n">
        <v>25</v>
      </c>
      <c r="AR220" s="1" t="n">
        <f aca="false">SUM(S220:AQ220)</f>
        <v>217</v>
      </c>
    </row>
    <row r="221" customFormat="false" ht="14.5" hidden="false" customHeight="false" outlineLevel="0" collapsed="false">
      <c r="A221" s="9" t="n">
        <v>220</v>
      </c>
      <c r="B221" s="10" t="n">
        <v>39219</v>
      </c>
      <c r="C221" s="7" t="n">
        <v>21</v>
      </c>
      <c r="D221" s="7" t="n">
        <v>16</v>
      </c>
      <c r="E221" s="7" t="n">
        <v>5</v>
      </c>
      <c r="F221" s="7" t="n">
        <v>25</v>
      </c>
      <c r="G221" s="7" t="n">
        <v>13</v>
      </c>
      <c r="H221" s="7" t="n">
        <v>23</v>
      </c>
      <c r="I221" s="7" t="n">
        <v>24</v>
      </c>
      <c r="J221" s="7" t="n">
        <v>10</v>
      </c>
      <c r="K221" s="7" t="n">
        <v>20</v>
      </c>
      <c r="L221" s="7" t="n">
        <v>18</v>
      </c>
      <c r="M221" s="7" t="n">
        <v>14</v>
      </c>
      <c r="N221" s="7" t="n">
        <v>9</v>
      </c>
      <c r="O221" s="7" t="n">
        <v>15</v>
      </c>
      <c r="P221" s="7" t="n">
        <v>12</v>
      </c>
      <c r="Q221" s="7" t="n">
        <v>17</v>
      </c>
      <c r="W221" s="1" t="n">
        <v>5</v>
      </c>
      <c r="AA221" s="1" t="n">
        <v>9</v>
      </c>
      <c r="AB221" s="1" t="n">
        <v>10</v>
      </c>
      <c r="AD221" s="1" t="n">
        <v>12</v>
      </c>
      <c r="AE221" s="1" t="n">
        <v>13</v>
      </c>
      <c r="AF221" s="1" t="n">
        <v>14</v>
      </c>
      <c r="AG221" s="1" t="n">
        <v>15</v>
      </c>
      <c r="AH221" s="1" t="n">
        <v>16</v>
      </c>
      <c r="AI221" s="1" t="n">
        <v>17</v>
      </c>
      <c r="AJ221" s="1" t="n">
        <v>18</v>
      </c>
      <c r="AL221" s="1" t="n">
        <v>20</v>
      </c>
      <c r="AM221" s="1" t="n">
        <v>21</v>
      </c>
      <c r="AO221" s="1" t="n">
        <v>23</v>
      </c>
      <c r="AP221" s="1" t="n">
        <v>24</v>
      </c>
      <c r="AQ221" s="1" t="n">
        <v>25</v>
      </c>
      <c r="AR221" s="1" t="n">
        <f aca="false">SUM(S221:AQ221)</f>
        <v>242</v>
      </c>
    </row>
    <row r="222" customFormat="false" ht="14.5" hidden="false" customHeight="false" outlineLevel="0" collapsed="false">
      <c r="A222" s="5" t="n">
        <v>221</v>
      </c>
      <c r="B222" s="6" t="n">
        <v>39223</v>
      </c>
      <c r="C222" s="7" t="n">
        <v>6</v>
      </c>
      <c r="D222" s="7" t="n">
        <v>1</v>
      </c>
      <c r="E222" s="7" t="n">
        <v>17</v>
      </c>
      <c r="F222" s="7" t="n">
        <v>7</v>
      </c>
      <c r="G222" s="7" t="n">
        <v>21</v>
      </c>
      <c r="H222" s="7" t="n">
        <v>12</v>
      </c>
      <c r="I222" s="7" t="n">
        <v>3</v>
      </c>
      <c r="J222" s="7" t="n">
        <v>23</v>
      </c>
      <c r="K222" s="7" t="n">
        <v>16</v>
      </c>
      <c r="L222" s="7" t="n">
        <v>20</v>
      </c>
      <c r="M222" s="7" t="n">
        <v>2</v>
      </c>
      <c r="N222" s="7" t="n">
        <v>8</v>
      </c>
      <c r="O222" s="7" t="n">
        <v>19</v>
      </c>
      <c r="P222" s="7" t="n">
        <v>10</v>
      </c>
      <c r="Q222" s="7" t="n">
        <v>25</v>
      </c>
      <c r="S222" s="1" t="n">
        <v>1</v>
      </c>
      <c r="T222" s="1" t="n">
        <v>2</v>
      </c>
      <c r="U222" s="1" t="n">
        <v>3</v>
      </c>
      <c r="X222" s="1" t="n">
        <v>6</v>
      </c>
      <c r="Y222" s="1" t="n">
        <v>7</v>
      </c>
      <c r="Z222" s="1" t="n">
        <v>8</v>
      </c>
      <c r="AB222" s="1" t="n">
        <v>10</v>
      </c>
      <c r="AD222" s="1" t="n">
        <v>12</v>
      </c>
      <c r="AH222" s="1" t="n">
        <v>16</v>
      </c>
      <c r="AI222" s="1" t="n">
        <v>17</v>
      </c>
      <c r="AK222" s="1" t="n">
        <v>19</v>
      </c>
      <c r="AL222" s="1" t="n">
        <v>20</v>
      </c>
      <c r="AM222" s="1" t="n">
        <v>21</v>
      </c>
      <c r="AO222" s="1" t="n">
        <v>23</v>
      </c>
      <c r="AQ222" s="1" t="n">
        <v>25</v>
      </c>
      <c r="AR222" s="1" t="n">
        <f aca="false">SUM(S222:AQ222)</f>
        <v>190</v>
      </c>
    </row>
    <row r="223" customFormat="false" ht="14.5" hidden="false" customHeight="false" outlineLevel="0" collapsed="false">
      <c r="A223" s="9" t="n">
        <v>222</v>
      </c>
      <c r="B223" s="10" t="n">
        <v>39226</v>
      </c>
      <c r="C223" s="7" t="n">
        <v>5</v>
      </c>
      <c r="D223" s="7" t="n">
        <v>15</v>
      </c>
      <c r="E223" s="7" t="n">
        <v>21</v>
      </c>
      <c r="F223" s="7" t="n">
        <v>4</v>
      </c>
      <c r="G223" s="7" t="n">
        <v>23</v>
      </c>
      <c r="H223" s="7" t="n">
        <v>12</v>
      </c>
      <c r="I223" s="7" t="n">
        <v>7</v>
      </c>
      <c r="J223" s="7" t="n">
        <v>8</v>
      </c>
      <c r="K223" s="7" t="n">
        <v>24</v>
      </c>
      <c r="L223" s="7" t="n">
        <v>22</v>
      </c>
      <c r="M223" s="7" t="n">
        <v>6</v>
      </c>
      <c r="N223" s="7" t="n">
        <v>18</v>
      </c>
      <c r="O223" s="7" t="n">
        <v>1</v>
      </c>
      <c r="P223" s="7" t="n">
        <v>3</v>
      </c>
      <c r="Q223" s="7" t="n">
        <v>9</v>
      </c>
      <c r="S223" s="1" t="n">
        <v>1</v>
      </c>
      <c r="U223" s="1" t="n">
        <v>3</v>
      </c>
      <c r="V223" s="1" t="n">
        <v>4</v>
      </c>
      <c r="W223" s="1" t="n">
        <v>5</v>
      </c>
      <c r="X223" s="1" t="n">
        <v>6</v>
      </c>
      <c r="Y223" s="1" t="n">
        <v>7</v>
      </c>
      <c r="Z223" s="1" t="n">
        <v>8</v>
      </c>
      <c r="AA223" s="1" t="n">
        <v>9</v>
      </c>
      <c r="AD223" s="1" t="n">
        <v>12</v>
      </c>
      <c r="AG223" s="1" t="n">
        <v>15</v>
      </c>
      <c r="AJ223" s="1" t="n">
        <v>18</v>
      </c>
      <c r="AM223" s="1" t="n">
        <v>21</v>
      </c>
      <c r="AN223" s="1" t="n">
        <v>22</v>
      </c>
      <c r="AO223" s="1" t="n">
        <v>23</v>
      </c>
      <c r="AP223" s="1" t="n">
        <v>24</v>
      </c>
      <c r="AR223" s="1" t="n">
        <f aca="false">SUM(S223:AQ223)</f>
        <v>178</v>
      </c>
    </row>
    <row r="224" customFormat="false" ht="14.5" hidden="false" customHeight="false" outlineLevel="0" collapsed="false">
      <c r="A224" s="5" t="n">
        <v>223</v>
      </c>
      <c r="B224" s="6" t="n">
        <v>39230</v>
      </c>
      <c r="C224" s="7" t="n">
        <v>9</v>
      </c>
      <c r="D224" s="7" t="n">
        <v>23</v>
      </c>
      <c r="E224" s="7" t="n">
        <v>14</v>
      </c>
      <c r="F224" s="7" t="n">
        <v>22</v>
      </c>
      <c r="G224" s="7" t="n">
        <v>2</v>
      </c>
      <c r="H224" s="7" t="n">
        <v>24</v>
      </c>
      <c r="I224" s="7" t="n">
        <v>11</v>
      </c>
      <c r="J224" s="7" t="n">
        <v>7</v>
      </c>
      <c r="K224" s="7" t="n">
        <v>10</v>
      </c>
      <c r="L224" s="7" t="n">
        <v>13</v>
      </c>
      <c r="M224" s="7" t="n">
        <v>16</v>
      </c>
      <c r="N224" s="7" t="n">
        <v>21</v>
      </c>
      <c r="O224" s="7" t="n">
        <v>4</v>
      </c>
      <c r="P224" s="7" t="n">
        <v>12</v>
      </c>
      <c r="Q224" s="7" t="n">
        <v>20</v>
      </c>
      <c r="T224" s="1" t="n">
        <v>2</v>
      </c>
      <c r="V224" s="1" t="n">
        <v>4</v>
      </c>
      <c r="Y224" s="1" t="n">
        <v>7</v>
      </c>
      <c r="AA224" s="1" t="n">
        <v>9</v>
      </c>
      <c r="AB224" s="1" t="n">
        <v>10</v>
      </c>
      <c r="AC224" s="1" t="n">
        <v>11</v>
      </c>
      <c r="AD224" s="1" t="n">
        <v>12</v>
      </c>
      <c r="AE224" s="1" t="n">
        <v>13</v>
      </c>
      <c r="AF224" s="1" t="n">
        <v>14</v>
      </c>
      <c r="AH224" s="1" t="n">
        <v>16</v>
      </c>
      <c r="AL224" s="1" t="n">
        <v>20</v>
      </c>
      <c r="AM224" s="1" t="n">
        <v>21</v>
      </c>
      <c r="AN224" s="1" t="n">
        <v>22</v>
      </c>
      <c r="AO224" s="1" t="n">
        <v>23</v>
      </c>
      <c r="AP224" s="1" t="n">
        <v>24</v>
      </c>
      <c r="AR224" s="1" t="n">
        <f aca="false">SUM(S224:AQ224)</f>
        <v>208</v>
      </c>
    </row>
    <row r="225" customFormat="false" ht="14.5" hidden="false" customHeight="false" outlineLevel="0" collapsed="false">
      <c r="A225" s="9" t="n">
        <v>224</v>
      </c>
      <c r="B225" s="10" t="n">
        <v>39233</v>
      </c>
      <c r="C225" s="7" t="n">
        <v>24</v>
      </c>
      <c r="D225" s="7" t="n">
        <v>9</v>
      </c>
      <c r="E225" s="7" t="n">
        <v>8</v>
      </c>
      <c r="F225" s="7" t="n">
        <v>4</v>
      </c>
      <c r="G225" s="7" t="n">
        <v>19</v>
      </c>
      <c r="H225" s="7" t="n">
        <v>11</v>
      </c>
      <c r="I225" s="7" t="n">
        <v>21</v>
      </c>
      <c r="J225" s="7" t="n">
        <v>13</v>
      </c>
      <c r="K225" s="7" t="n">
        <v>18</v>
      </c>
      <c r="L225" s="7" t="n">
        <v>20</v>
      </c>
      <c r="M225" s="7" t="n">
        <v>15</v>
      </c>
      <c r="N225" s="7" t="n">
        <v>23</v>
      </c>
      <c r="O225" s="7" t="n">
        <v>10</v>
      </c>
      <c r="P225" s="7" t="n">
        <v>6</v>
      </c>
      <c r="Q225" s="7" t="n">
        <v>12</v>
      </c>
      <c r="V225" s="1" t="n">
        <v>4</v>
      </c>
      <c r="X225" s="1" t="n">
        <v>6</v>
      </c>
      <c r="Z225" s="1" t="n">
        <v>8</v>
      </c>
      <c r="AA225" s="1" t="n">
        <v>9</v>
      </c>
      <c r="AB225" s="1" t="n">
        <v>10</v>
      </c>
      <c r="AC225" s="1" t="n">
        <v>11</v>
      </c>
      <c r="AD225" s="1" t="n">
        <v>12</v>
      </c>
      <c r="AE225" s="1" t="n">
        <v>13</v>
      </c>
      <c r="AG225" s="1" t="n">
        <v>15</v>
      </c>
      <c r="AJ225" s="1" t="n">
        <v>18</v>
      </c>
      <c r="AK225" s="1" t="n">
        <v>19</v>
      </c>
      <c r="AL225" s="1" t="n">
        <v>20</v>
      </c>
      <c r="AM225" s="1" t="n">
        <v>21</v>
      </c>
      <c r="AO225" s="1" t="n">
        <v>23</v>
      </c>
      <c r="AP225" s="1" t="n">
        <v>24</v>
      </c>
      <c r="AR225" s="1" t="n">
        <f aca="false">SUM(S225:AQ225)</f>
        <v>213</v>
      </c>
    </row>
    <row r="226" customFormat="false" ht="14.5" hidden="false" customHeight="false" outlineLevel="0" collapsed="false">
      <c r="A226" s="5" t="n">
        <v>225</v>
      </c>
      <c r="B226" s="6" t="n">
        <v>39237</v>
      </c>
      <c r="C226" s="7" t="n">
        <v>15</v>
      </c>
      <c r="D226" s="7" t="n">
        <v>25</v>
      </c>
      <c r="E226" s="7" t="n">
        <v>8</v>
      </c>
      <c r="F226" s="7" t="n">
        <v>1</v>
      </c>
      <c r="G226" s="7" t="n">
        <v>23</v>
      </c>
      <c r="H226" s="7" t="n">
        <v>3</v>
      </c>
      <c r="I226" s="7" t="n">
        <v>5</v>
      </c>
      <c r="J226" s="7" t="n">
        <v>13</v>
      </c>
      <c r="K226" s="7" t="n">
        <v>2</v>
      </c>
      <c r="L226" s="7" t="n">
        <v>19</v>
      </c>
      <c r="M226" s="7" t="n">
        <v>14</v>
      </c>
      <c r="N226" s="7" t="n">
        <v>20</v>
      </c>
      <c r="O226" s="7" t="n">
        <v>22</v>
      </c>
      <c r="P226" s="7" t="n">
        <v>7</v>
      </c>
      <c r="Q226" s="7" t="n">
        <v>18</v>
      </c>
      <c r="S226" s="1" t="n">
        <v>1</v>
      </c>
      <c r="T226" s="1" t="n">
        <v>2</v>
      </c>
      <c r="U226" s="1" t="n">
        <v>3</v>
      </c>
      <c r="W226" s="1" t="n">
        <v>5</v>
      </c>
      <c r="Y226" s="1" t="n">
        <v>7</v>
      </c>
      <c r="Z226" s="1" t="n">
        <v>8</v>
      </c>
      <c r="AE226" s="1" t="n">
        <v>13</v>
      </c>
      <c r="AF226" s="1" t="n">
        <v>14</v>
      </c>
      <c r="AG226" s="1" t="n">
        <v>15</v>
      </c>
      <c r="AJ226" s="1" t="n">
        <v>18</v>
      </c>
      <c r="AK226" s="1" t="n">
        <v>19</v>
      </c>
      <c r="AL226" s="1" t="n">
        <v>20</v>
      </c>
      <c r="AN226" s="1" t="n">
        <v>22</v>
      </c>
      <c r="AO226" s="1" t="n">
        <v>23</v>
      </c>
      <c r="AQ226" s="1" t="n">
        <v>25</v>
      </c>
      <c r="AR226" s="1" t="n">
        <f aca="false">SUM(S226:AQ226)</f>
        <v>195</v>
      </c>
    </row>
    <row r="227" customFormat="false" ht="14.5" hidden="false" customHeight="false" outlineLevel="0" collapsed="false">
      <c r="A227" s="9" t="n">
        <v>226</v>
      </c>
      <c r="B227" s="10" t="n">
        <v>39241</v>
      </c>
      <c r="C227" s="7" t="n">
        <v>20</v>
      </c>
      <c r="D227" s="7" t="n">
        <v>5</v>
      </c>
      <c r="E227" s="7" t="n">
        <v>19</v>
      </c>
      <c r="F227" s="7" t="n">
        <v>14</v>
      </c>
      <c r="G227" s="7" t="n">
        <v>13</v>
      </c>
      <c r="H227" s="7" t="n">
        <v>10</v>
      </c>
      <c r="I227" s="7" t="n">
        <v>8</v>
      </c>
      <c r="J227" s="7" t="n">
        <v>15</v>
      </c>
      <c r="K227" s="7" t="n">
        <v>17</v>
      </c>
      <c r="L227" s="7" t="n">
        <v>21</v>
      </c>
      <c r="M227" s="7" t="n">
        <v>18</v>
      </c>
      <c r="N227" s="7" t="n">
        <v>4</v>
      </c>
      <c r="O227" s="7" t="n">
        <v>16</v>
      </c>
      <c r="P227" s="7" t="n">
        <v>11</v>
      </c>
      <c r="Q227" s="7" t="n">
        <v>25</v>
      </c>
      <c r="V227" s="1" t="n">
        <v>4</v>
      </c>
      <c r="W227" s="1" t="n">
        <v>5</v>
      </c>
      <c r="Z227" s="1" t="n">
        <v>8</v>
      </c>
      <c r="AB227" s="1" t="n">
        <v>10</v>
      </c>
      <c r="AC227" s="1" t="n">
        <v>11</v>
      </c>
      <c r="AE227" s="1" t="n">
        <v>13</v>
      </c>
      <c r="AF227" s="1" t="n">
        <v>14</v>
      </c>
      <c r="AG227" s="1" t="n">
        <v>15</v>
      </c>
      <c r="AH227" s="1" t="n">
        <v>16</v>
      </c>
      <c r="AI227" s="1" t="n">
        <v>17</v>
      </c>
      <c r="AJ227" s="1" t="n">
        <v>18</v>
      </c>
      <c r="AK227" s="1" t="n">
        <v>19</v>
      </c>
      <c r="AL227" s="1" t="n">
        <v>20</v>
      </c>
      <c r="AM227" s="1" t="n">
        <v>21</v>
      </c>
      <c r="AQ227" s="1" t="n">
        <v>25</v>
      </c>
      <c r="AR227" s="1" t="n">
        <f aca="false">SUM(S227:AQ227)</f>
        <v>216</v>
      </c>
    </row>
    <row r="228" customFormat="false" ht="14.5" hidden="false" customHeight="false" outlineLevel="0" collapsed="false">
      <c r="A228" s="5" t="n">
        <v>227</v>
      </c>
      <c r="B228" s="6" t="n">
        <v>39244</v>
      </c>
      <c r="C228" s="7" t="n">
        <v>10</v>
      </c>
      <c r="D228" s="7" t="n">
        <v>18</v>
      </c>
      <c r="E228" s="7" t="n">
        <v>20</v>
      </c>
      <c r="F228" s="7" t="n">
        <v>21</v>
      </c>
      <c r="G228" s="7" t="n">
        <v>5</v>
      </c>
      <c r="H228" s="7" t="n">
        <v>17</v>
      </c>
      <c r="I228" s="7" t="n">
        <v>14</v>
      </c>
      <c r="J228" s="7" t="n">
        <v>12</v>
      </c>
      <c r="K228" s="7" t="n">
        <v>19</v>
      </c>
      <c r="L228" s="7" t="n">
        <v>7</v>
      </c>
      <c r="M228" s="7" t="n">
        <v>22</v>
      </c>
      <c r="N228" s="7" t="n">
        <v>15</v>
      </c>
      <c r="O228" s="7" t="n">
        <v>9</v>
      </c>
      <c r="P228" s="7" t="n">
        <v>1</v>
      </c>
      <c r="Q228" s="7" t="n">
        <v>8</v>
      </c>
      <c r="S228" s="1" t="n">
        <v>1</v>
      </c>
      <c r="W228" s="1" t="n">
        <v>5</v>
      </c>
      <c r="Y228" s="1" t="n">
        <v>7</v>
      </c>
      <c r="Z228" s="1" t="n">
        <v>8</v>
      </c>
      <c r="AA228" s="1" t="n">
        <v>9</v>
      </c>
      <c r="AB228" s="1" t="n">
        <v>10</v>
      </c>
      <c r="AD228" s="1" t="n">
        <v>12</v>
      </c>
      <c r="AF228" s="1" t="n">
        <v>14</v>
      </c>
      <c r="AG228" s="1" t="n">
        <v>15</v>
      </c>
      <c r="AI228" s="1" t="n">
        <v>17</v>
      </c>
      <c r="AJ228" s="1" t="n">
        <v>18</v>
      </c>
      <c r="AK228" s="1" t="n">
        <v>19</v>
      </c>
      <c r="AL228" s="1" t="n">
        <v>20</v>
      </c>
      <c r="AM228" s="1" t="n">
        <v>21</v>
      </c>
      <c r="AN228" s="1" t="n">
        <v>22</v>
      </c>
      <c r="AR228" s="1" t="n">
        <f aca="false">SUM(S228:AQ228)</f>
        <v>198</v>
      </c>
    </row>
    <row r="229" customFormat="false" ht="14.5" hidden="false" customHeight="false" outlineLevel="0" collapsed="false">
      <c r="A229" s="9" t="n">
        <v>228</v>
      </c>
      <c r="B229" s="10" t="n">
        <v>39247</v>
      </c>
      <c r="C229" s="7" t="n">
        <v>14</v>
      </c>
      <c r="D229" s="7" t="n">
        <v>15</v>
      </c>
      <c r="E229" s="7" t="n">
        <v>19</v>
      </c>
      <c r="F229" s="7" t="n">
        <v>17</v>
      </c>
      <c r="G229" s="7" t="n">
        <v>11</v>
      </c>
      <c r="H229" s="7" t="n">
        <v>4</v>
      </c>
      <c r="I229" s="7" t="n">
        <v>20</v>
      </c>
      <c r="J229" s="7" t="n">
        <v>16</v>
      </c>
      <c r="K229" s="7" t="n">
        <v>13</v>
      </c>
      <c r="L229" s="7" t="n">
        <v>25</v>
      </c>
      <c r="M229" s="7" t="n">
        <v>12</v>
      </c>
      <c r="N229" s="7" t="n">
        <v>24</v>
      </c>
      <c r="O229" s="7" t="n">
        <v>18</v>
      </c>
      <c r="P229" s="7" t="n">
        <v>2</v>
      </c>
      <c r="Q229" s="7" t="n">
        <v>10</v>
      </c>
      <c r="T229" s="1" t="n">
        <v>2</v>
      </c>
      <c r="V229" s="1" t="n">
        <v>4</v>
      </c>
      <c r="AB229" s="1" t="n">
        <v>10</v>
      </c>
      <c r="AC229" s="1" t="n">
        <v>11</v>
      </c>
      <c r="AD229" s="1" t="n">
        <v>12</v>
      </c>
      <c r="AE229" s="1" t="n">
        <v>13</v>
      </c>
      <c r="AF229" s="1" t="n">
        <v>14</v>
      </c>
      <c r="AG229" s="1" t="n">
        <v>15</v>
      </c>
      <c r="AH229" s="1" t="n">
        <v>16</v>
      </c>
      <c r="AI229" s="1" t="n">
        <v>17</v>
      </c>
      <c r="AJ229" s="1" t="n">
        <v>18</v>
      </c>
      <c r="AK229" s="1" t="n">
        <v>19</v>
      </c>
      <c r="AL229" s="1" t="n">
        <v>20</v>
      </c>
      <c r="AP229" s="1" t="n">
        <v>24</v>
      </c>
      <c r="AQ229" s="1" t="n">
        <v>25</v>
      </c>
      <c r="AR229" s="1" t="n">
        <f aca="false">SUM(S229:AQ229)</f>
        <v>220</v>
      </c>
    </row>
    <row r="230" customFormat="false" ht="14.5" hidden="false" customHeight="false" outlineLevel="0" collapsed="false">
      <c r="A230" s="5" t="n">
        <v>229</v>
      </c>
      <c r="B230" s="6" t="n">
        <v>39251</v>
      </c>
      <c r="C230" s="7" t="n">
        <v>9</v>
      </c>
      <c r="D230" s="7" t="n">
        <v>6</v>
      </c>
      <c r="E230" s="7" t="n">
        <v>25</v>
      </c>
      <c r="F230" s="7" t="n">
        <v>15</v>
      </c>
      <c r="G230" s="7" t="n">
        <v>20</v>
      </c>
      <c r="H230" s="7" t="n">
        <v>12</v>
      </c>
      <c r="I230" s="7" t="n">
        <v>16</v>
      </c>
      <c r="J230" s="7" t="n">
        <v>14</v>
      </c>
      <c r="K230" s="7" t="n">
        <v>11</v>
      </c>
      <c r="L230" s="7" t="n">
        <v>10</v>
      </c>
      <c r="M230" s="7" t="n">
        <v>17</v>
      </c>
      <c r="N230" s="7" t="n">
        <v>23</v>
      </c>
      <c r="O230" s="7" t="n">
        <v>8</v>
      </c>
      <c r="P230" s="7" t="n">
        <v>13</v>
      </c>
      <c r="Q230" s="7" t="n">
        <v>2</v>
      </c>
      <c r="T230" s="1" t="n">
        <v>2</v>
      </c>
      <c r="X230" s="1" t="n">
        <v>6</v>
      </c>
      <c r="Z230" s="1" t="n">
        <v>8</v>
      </c>
      <c r="AA230" s="1" t="n">
        <v>9</v>
      </c>
      <c r="AB230" s="1" t="n">
        <v>10</v>
      </c>
      <c r="AC230" s="1" t="n">
        <v>11</v>
      </c>
      <c r="AD230" s="1" t="n">
        <v>12</v>
      </c>
      <c r="AE230" s="1" t="n">
        <v>13</v>
      </c>
      <c r="AF230" s="1" t="n">
        <v>14</v>
      </c>
      <c r="AG230" s="1" t="n">
        <v>15</v>
      </c>
      <c r="AH230" s="1" t="n">
        <v>16</v>
      </c>
      <c r="AI230" s="1" t="n">
        <v>17</v>
      </c>
      <c r="AL230" s="1" t="n">
        <v>20</v>
      </c>
      <c r="AO230" s="1" t="n">
        <v>23</v>
      </c>
      <c r="AQ230" s="1" t="n">
        <v>25</v>
      </c>
      <c r="AR230" s="1" t="n">
        <f aca="false">SUM(S230:AQ230)</f>
        <v>201</v>
      </c>
    </row>
    <row r="231" customFormat="false" ht="14.5" hidden="false" customHeight="false" outlineLevel="0" collapsed="false">
      <c r="A231" s="9" t="n">
        <v>230</v>
      </c>
      <c r="B231" s="10" t="n">
        <v>39254</v>
      </c>
      <c r="C231" s="7" t="n">
        <v>6</v>
      </c>
      <c r="D231" s="7" t="n">
        <v>1</v>
      </c>
      <c r="E231" s="7" t="n">
        <v>4</v>
      </c>
      <c r="F231" s="7" t="n">
        <v>24</v>
      </c>
      <c r="G231" s="7" t="n">
        <v>17</v>
      </c>
      <c r="H231" s="7" t="n">
        <v>22</v>
      </c>
      <c r="I231" s="7" t="n">
        <v>8</v>
      </c>
      <c r="J231" s="7" t="n">
        <v>11</v>
      </c>
      <c r="K231" s="7" t="n">
        <v>2</v>
      </c>
      <c r="L231" s="7" t="n">
        <v>5</v>
      </c>
      <c r="M231" s="7" t="n">
        <v>15</v>
      </c>
      <c r="N231" s="7" t="n">
        <v>13</v>
      </c>
      <c r="O231" s="7" t="n">
        <v>14</v>
      </c>
      <c r="P231" s="7" t="n">
        <v>3</v>
      </c>
      <c r="Q231" s="7" t="n">
        <v>10</v>
      </c>
      <c r="S231" s="1" t="n">
        <v>1</v>
      </c>
      <c r="T231" s="1" t="n">
        <v>2</v>
      </c>
      <c r="U231" s="1" t="n">
        <v>3</v>
      </c>
      <c r="V231" s="1" t="n">
        <v>4</v>
      </c>
      <c r="W231" s="1" t="n">
        <v>5</v>
      </c>
      <c r="X231" s="1" t="n">
        <v>6</v>
      </c>
      <c r="Z231" s="1" t="n">
        <v>8</v>
      </c>
      <c r="AB231" s="1" t="n">
        <v>10</v>
      </c>
      <c r="AC231" s="1" t="n">
        <v>11</v>
      </c>
      <c r="AE231" s="1" t="n">
        <v>13</v>
      </c>
      <c r="AF231" s="1" t="n">
        <v>14</v>
      </c>
      <c r="AG231" s="1" t="n">
        <v>15</v>
      </c>
      <c r="AI231" s="1" t="n">
        <v>17</v>
      </c>
      <c r="AN231" s="1" t="n">
        <v>22</v>
      </c>
      <c r="AP231" s="1" t="n">
        <v>24</v>
      </c>
      <c r="AR231" s="1" t="n">
        <f aca="false">SUM(S231:AQ231)</f>
        <v>155</v>
      </c>
    </row>
    <row r="232" customFormat="false" ht="14.5" hidden="false" customHeight="false" outlineLevel="0" collapsed="false">
      <c r="A232" s="5" t="n">
        <v>231</v>
      </c>
      <c r="B232" s="6" t="n">
        <v>39258</v>
      </c>
      <c r="C232" s="7" t="n">
        <v>24</v>
      </c>
      <c r="D232" s="7" t="n">
        <v>17</v>
      </c>
      <c r="E232" s="7" t="n">
        <v>19</v>
      </c>
      <c r="F232" s="7" t="n">
        <v>12</v>
      </c>
      <c r="G232" s="7" t="n">
        <v>21</v>
      </c>
      <c r="H232" s="7" t="n">
        <v>1</v>
      </c>
      <c r="I232" s="7" t="n">
        <v>5</v>
      </c>
      <c r="J232" s="7" t="n">
        <v>18</v>
      </c>
      <c r="K232" s="7" t="n">
        <v>10</v>
      </c>
      <c r="L232" s="7" t="n">
        <v>2</v>
      </c>
      <c r="M232" s="7" t="n">
        <v>7</v>
      </c>
      <c r="N232" s="7" t="n">
        <v>15</v>
      </c>
      <c r="O232" s="7" t="n">
        <v>25</v>
      </c>
      <c r="P232" s="7" t="n">
        <v>6</v>
      </c>
      <c r="Q232" s="7" t="n">
        <v>16</v>
      </c>
      <c r="S232" s="1" t="n">
        <v>1</v>
      </c>
      <c r="T232" s="1" t="n">
        <v>2</v>
      </c>
      <c r="W232" s="1" t="n">
        <v>5</v>
      </c>
      <c r="X232" s="1" t="n">
        <v>6</v>
      </c>
      <c r="Y232" s="1" t="n">
        <v>7</v>
      </c>
      <c r="AB232" s="1" t="n">
        <v>10</v>
      </c>
      <c r="AD232" s="1" t="n">
        <v>12</v>
      </c>
      <c r="AG232" s="1" t="n">
        <v>15</v>
      </c>
      <c r="AH232" s="1" t="n">
        <v>16</v>
      </c>
      <c r="AI232" s="1" t="n">
        <v>17</v>
      </c>
      <c r="AJ232" s="1" t="n">
        <v>18</v>
      </c>
      <c r="AK232" s="1" t="n">
        <v>19</v>
      </c>
      <c r="AM232" s="1" t="n">
        <v>21</v>
      </c>
      <c r="AP232" s="1" t="n">
        <v>24</v>
      </c>
      <c r="AQ232" s="1" t="n">
        <v>25</v>
      </c>
      <c r="AR232" s="1" t="n">
        <f aca="false">SUM(S232:AQ232)</f>
        <v>198</v>
      </c>
    </row>
    <row r="233" customFormat="false" ht="14.5" hidden="false" customHeight="false" outlineLevel="0" collapsed="false">
      <c r="A233" s="9" t="n">
        <v>232</v>
      </c>
      <c r="B233" s="10" t="n">
        <v>39261</v>
      </c>
      <c r="C233" s="7" t="n">
        <v>11</v>
      </c>
      <c r="D233" s="7" t="n">
        <v>24</v>
      </c>
      <c r="E233" s="7" t="n">
        <v>21</v>
      </c>
      <c r="F233" s="7" t="n">
        <v>23</v>
      </c>
      <c r="G233" s="7" t="n">
        <v>14</v>
      </c>
      <c r="H233" s="7" t="n">
        <v>25</v>
      </c>
      <c r="I233" s="7" t="n">
        <v>16</v>
      </c>
      <c r="J233" s="7" t="n">
        <v>13</v>
      </c>
      <c r="K233" s="7" t="n">
        <v>12</v>
      </c>
      <c r="L233" s="7" t="n">
        <v>4</v>
      </c>
      <c r="M233" s="7" t="n">
        <v>5</v>
      </c>
      <c r="N233" s="7" t="n">
        <v>17</v>
      </c>
      <c r="O233" s="7" t="n">
        <v>6</v>
      </c>
      <c r="P233" s="7" t="n">
        <v>9</v>
      </c>
      <c r="Q233" s="7" t="n">
        <v>18</v>
      </c>
      <c r="V233" s="1" t="n">
        <v>4</v>
      </c>
      <c r="W233" s="1" t="n">
        <v>5</v>
      </c>
      <c r="X233" s="1" t="n">
        <v>6</v>
      </c>
      <c r="AA233" s="1" t="n">
        <v>9</v>
      </c>
      <c r="AC233" s="1" t="n">
        <v>11</v>
      </c>
      <c r="AD233" s="1" t="n">
        <v>12</v>
      </c>
      <c r="AE233" s="1" t="n">
        <v>13</v>
      </c>
      <c r="AF233" s="1" t="n">
        <v>14</v>
      </c>
      <c r="AH233" s="1" t="n">
        <v>16</v>
      </c>
      <c r="AI233" s="1" t="n">
        <v>17</v>
      </c>
      <c r="AJ233" s="1" t="n">
        <v>18</v>
      </c>
      <c r="AM233" s="1" t="n">
        <v>21</v>
      </c>
      <c r="AO233" s="1" t="n">
        <v>23</v>
      </c>
      <c r="AP233" s="1" t="n">
        <v>24</v>
      </c>
      <c r="AQ233" s="1" t="n">
        <v>25</v>
      </c>
      <c r="AR233" s="1" t="n">
        <f aca="false">SUM(S233:AQ233)</f>
        <v>218</v>
      </c>
    </row>
    <row r="234" customFormat="false" ht="14.5" hidden="false" customHeight="false" outlineLevel="0" collapsed="false">
      <c r="A234" s="5" t="n">
        <v>233</v>
      </c>
      <c r="B234" s="6" t="n">
        <v>39265</v>
      </c>
      <c r="C234" s="7" t="n">
        <v>1</v>
      </c>
      <c r="D234" s="7" t="n">
        <v>14</v>
      </c>
      <c r="E234" s="7" t="n">
        <v>7</v>
      </c>
      <c r="F234" s="7" t="n">
        <v>3</v>
      </c>
      <c r="G234" s="7" t="n">
        <v>13</v>
      </c>
      <c r="H234" s="7" t="n">
        <v>2</v>
      </c>
      <c r="I234" s="7" t="n">
        <v>6</v>
      </c>
      <c r="J234" s="7" t="n">
        <v>8</v>
      </c>
      <c r="K234" s="7" t="n">
        <v>12</v>
      </c>
      <c r="L234" s="7" t="n">
        <v>5</v>
      </c>
      <c r="M234" s="7" t="n">
        <v>21</v>
      </c>
      <c r="N234" s="7" t="n">
        <v>17</v>
      </c>
      <c r="O234" s="7" t="n">
        <v>9</v>
      </c>
      <c r="P234" s="7" t="n">
        <v>19</v>
      </c>
      <c r="Q234" s="7" t="n">
        <v>4</v>
      </c>
      <c r="S234" s="1" t="n">
        <v>1</v>
      </c>
      <c r="T234" s="1" t="n">
        <v>2</v>
      </c>
      <c r="U234" s="1" t="n">
        <v>3</v>
      </c>
      <c r="V234" s="1" t="n">
        <v>4</v>
      </c>
      <c r="W234" s="1" t="n">
        <v>5</v>
      </c>
      <c r="X234" s="1" t="n">
        <v>6</v>
      </c>
      <c r="Y234" s="1" t="n">
        <v>7</v>
      </c>
      <c r="Z234" s="1" t="n">
        <v>8</v>
      </c>
      <c r="AA234" s="1" t="n">
        <v>9</v>
      </c>
      <c r="AD234" s="1" t="n">
        <v>12</v>
      </c>
      <c r="AE234" s="1" t="n">
        <v>13</v>
      </c>
      <c r="AF234" s="1" t="n">
        <v>14</v>
      </c>
      <c r="AI234" s="1" t="n">
        <v>17</v>
      </c>
      <c r="AK234" s="1" t="n">
        <v>19</v>
      </c>
      <c r="AM234" s="1" t="n">
        <v>21</v>
      </c>
      <c r="AR234" s="1" t="n">
        <f aca="false">SUM(S234:AQ234)</f>
        <v>141</v>
      </c>
    </row>
    <row r="235" customFormat="false" ht="14.5" hidden="false" customHeight="false" outlineLevel="0" collapsed="false">
      <c r="A235" s="9" t="n">
        <v>234</v>
      </c>
      <c r="B235" s="10" t="n">
        <v>39268</v>
      </c>
      <c r="C235" s="7" t="n">
        <v>11</v>
      </c>
      <c r="D235" s="7" t="n">
        <v>14</v>
      </c>
      <c r="E235" s="7" t="n">
        <v>1</v>
      </c>
      <c r="F235" s="7" t="n">
        <v>5</v>
      </c>
      <c r="G235" s="7" t="n">
        <v>2</v>
      </c>
      <c r="H235" s="7" t="n">
        <v>12</v>
      </c>
      <c r="I235" s="7" t="n">
        <v>3</v>
      </c>
      <c r="J235" s="7" t="n">
        <v>4</v>
      </c>
      <c r="K235" s="7" t="n">
        <v>13</v>
      </c>
      <c r="L235" s="7" t="n">
        <v>17</v>
      </c>
      <c r="M235" s="7" t="n">
        <v>24</v>
      </c>
      <c r="N235" s="7" t="n">
        <v>9</v>
      </c>
      <c r="O235" s="7" t="n">
        <v>15</v>
      </c>
      <c r="P235" s="7" t="n">
        <v>21</v>
      </c>
      <c r="Q235" s="7" t="n">
        <v>22</v>
      </c>
      <c r="S235" s="1" t="n">
        <v>1</v>
      </c>
      <c r="T235" s="1" t="n">
        <v>2</v>
      </c>
      <c r="U235" s="1" t="n">
        <v>3</v>
      </c>
      <c r="V235" s="1" t="n">
        <v>4</v>
      </c>
      <c r="W235" s="1" t="n">
        <v>5</v>
      </c>
      <c r="AA235" s="1" t="n">
        <v>9</v>
      </c>
      <c r="AC235" s="1" t="n">
        <v>11</v>
      </c>
      <c r="AD235" s="1" t="n">
        <v>12</v>
      </c>
      <c r="AE235" s="1" t="n">
        <v>13</v>
      </c>
      <c r="AF235" s="1" t="n">
        <v>14</v>
      </c>
      <c r="AG235" s="1" t="n">
        <v>15</v>
      </c>
      <c r="AI235" s="1" t="n">
        <v>17</v>
      </c>
      <c r="AM235" s="1" t="n">
        <v>21</v>
      </c>
      <c r="AN235" s="1" t="n">
        <v>22</v>
      </c>
      <c r="AP235" s="1" t="n">
        <v>24</v>
      </c>
      <c r="AR235" s="1" t="n">
        <f aca="false">SUM(S235:AQ235)</f>
        <v>173</v>
      </c>
    </row>
    <row r="236" customFormat="false" ht="14.5" hidden="false" customHeight="false" outlineLevel="0" collapsed="false">
      <c r="A236" s="5" t="n">
        <v>235</v>
      </c>
      <c r="B236" s="6" t="n">
        <v>39272</v>
      </c>
      <c r="C236" s="7" t="n">
        <v>21</v>
      </c>
      <c r="D236" s="7" t="n">
        <v>13</v>
      </c>
      <c r="E236" s="7" t="n">
        <v>24</v>
      </c>
      <c r="F236" s="7" t="n">
        <v>14</v>
      </c>
      <c r="G236" s="7" t="n">
        <v>18</v>
      </c>
      <c r="H236" s="7" t="n">
        <v>17</v>
      </c>
      <c r="I236" s="7" t="n">
        <v>8</v>
      </c>
      <c r="J236" s="7" t="n">
        <v>16</v>
      </c>
      <c r="K236" s="7" t="n">
        <v>12</v>
      </c>
      <c r="L236" s="7" t="n">
        <v>23</v>
      </c>
      <c r="M236" s="7" t="n">
        <v>19</v>
      </c>
      <c r="N236" s="7" t="n">
        <v>15</v>
      </c>
      <c r="O236" s="7" t="n">
        <v>1</v>
      </c>
      <c r="P236" s="7" t="n">
        <v>25</v>
      </c>
      <c r="Q236" s="7" t="n">
        <v>10</v>
      </c>
      <c r="S236" s="1" t="n">
        <v>1</v>
      </c>
      <c r="Z236" s="1" t="n">
        <v>8</v>
      </c>
      <c r="AB236" s="1" t="n">
        <v>10</v>
      </c>
      <c r="AD236" s="1" t="n">
        <v>12</v>
      </c>
      <c r="AE236" s="1" t="n">
        <v>13</v>
      </c>
      <c r="AF236" s="1" t="n">
        <v>14</v>
      </c>
      <c r="AG236" s="1" t="n">
        <v>15</v>
      </c>
      <c r="AH236" s="1" t="n">
        <v>16</v>
      </c>
      <c r="AI236" s="1" t="n">
        <v>17</v>
      </c>
      <c r="AJ236" s="1" t="n">
        <v>18</v>
      </c>
      <c r="AK236" s="1" t="n">
        <v>19</v>
      </c>
      <c r="AM236" s="1" t="n">
        <v>21</v>
      </c>
      <c r="AO236" s="1" t="n">
        <v>23</v>
      </c>
      <c r="AP236" s="1" t="n">
        <v>24</v>
      </c>
      <c r="AQ236" s="1" t="n">
        <v>25</v>
      </c>
      <c r="AR236" s="1" t="n">
        <f aca="false">SUM(S236:AQ236)</f>
        <v>236</v>
      </c>
    </row>
    <row r="237" customFormat="false" ht="14.5" hidden="false" customHeight="false" outlineLevel="0" collapsed="false">
      <c r="A237" s="9" t="n">
        <v>236</v>
      </c>
      <c r="B237" s="10" t="n">
        <v>39275</v>
      </c>
      <c r="C237" s="7" t="n">
        <v>1</v>
      </c>
      <c r="D237" s="7" t="n">
        <v>13</v>
      </c>
      <c r="E237" s="7" t="n">
        <v>3</v>
      </c>
      <c r="F237" s="7" t="n">
        <v>22</v>
      </c>
      <c r="G237" s="7" t="n">
        <v>25</v>
      </c>
      <c r="H237" s="7" t="n">
        <v>23</v>
      </c>
      <c r="I237" s="7" t="n">
        <v>5</v>
      </c>
      <c r="J237" s="7" t="n">
        <v>16</v>
      </c>
      <c r="K237" s="7" t="n">
        <v>4</v>
      </c>
      <c r="L237" s="7" t="n">
        <v>9</v>
      </c>
      <c r="M237" s="7" t="n">
        <v>12</v>
      </c>
      <c r="N237" s="7" t="n">
        <v>15</v>
      </c>
      <c r="O237" s="7" t="n">
        <v>8</v>
      </c>
      <c r="P237" s="7" t="n">
        <v>7</v>
      </c>
      <c r="Q237" s="7" t="n">
        <v>21</v>
      </c>
      <c r="S237" s="1" t="n">
        <v>1</v>
      </c>
      <c r="U237" s="1" t="n">
        <v>3</v>
      </c>
      <c r="V237" s="1" t="n">
        <v>4</v>
      </c>
      <c r="W237" s="1" t="n">
        <v>5</v>
      </c>
      <c r="Y237" s="1" t="n">
        <v>7</v>
      </c>
      <c r="Z237" s="1" t="n">
        <v>8</v>
      </c>
      <c r="AA237" s="1" t="n">
        <v>9</v>
      </c>
      <c r="AD237" s="1" t="n">
        <v>12</v>
      </c>
      <c r="AE237" s="1" t="n">
        <v>13</v>
      </c>
      <c r="AG237" s="1" t="n">
        <v>15</v>
      </c>
      <c r="AH237" s="1" t="n">
        <v>16</v>
      </c>
      <c r="AM237" s="1" t="n">
        <v>21</v>
      </c>
      <c r="AN237" s="1" t="n">
        <v>22</v>
      </c>
      <c r="AO237" s="1" t="n">
        <v>23</v>
      </c>
      <c r="AQ237" s="1" t="n">
        <v>25</v>
      </c>
      <c r="AR237" s="1" t="n">
        <f aca="false">SUM(S237:AQ237)</f>
        <v>184</v>
      </c>
    </row>
    <row r="238" customFormat="false" ht="14.5" hidden="false" customHeight="false" outlineLevel="0" collapsed="false">
      <c r="A238" s="5" t="n">
        <v>237</v>
      </c>
      <c r="B238" s="6" t="n">
        <v>39279</v>
      </c>
      <c r="C238" s="7" t="n">
        <v>13</v>
      </c>
      <c r="D238" s="7" t="n">
        <v>12</v>
      </c>
      <c r="E238" s="7" t="n">
        <v>7</v>
      </c>
      <c r="F238" s="7" t="n">
        <v>6</v>
      </c>
      <c r="G238" s="7" t="n">
        <v>5</v>
      </c>
      <c r="H238" s="7" t="n">
        <v>19</v>
      </c>
      <c r="I238" s="7" t="n">
        <v>23</v>
      </c>
      <c r="J238" s="7" t="n">
        <v>16</v>
      </c>
      <c r="K238" s="7" t="n">
        <v>4</v>
      </c>
      <c r="L238" s="7" t="n">
        <v>20</v>
      </c>
      <c r="M238" s="7" t="n">
        <v>22</v>
      </c>
      <c r="N238" s="7" t="n">
        <v>9</v>
      </c>
      <c r="O238" s="7" t="n">
        <v>18</v>
      </c>
      <c r="P238" s="7" t="n">
        <v>15</v>
      </c>
      <c r="Q238" s="7" t="n">
        <v>21</v>
      </c>
      <c r="V238" s="1" t="n">
        <v>4</v>
      </c>
      <c r="W238" s="1" t="n">
        <v>5</v>
      </c>
      <c r="X238" s="1" t="n">
        <v>6</v>
      </c>
      <c r="Y238" s="1" t="n">
        <v>7</v>
      </c>
      <c r="AA238" s="1" t="n">
        <v>9</v>
      </c>
      <c r="AD238" s="1" t="n">
        <v>12</v>
      </c>
      <c r="AE238" s="1" t="n">
        <v>13</v>
      </c>
      <c r="AG238" s="1" t="n">
        <v>15</v>
      </c>
      <c r="AH238" s="1" t="n">
        <v>16</v>
      </c>
      <c r="AJ238" s="1" t="n">
        <v>18</v>
      </c>
      <c r="AK238" s="1" t="n">
        <v>19</v>
      </c>
      <c r="AL238" s="1" t="n">
        <v>20</v>
      </c>
      <c r="AM238" s="1" t="n">
        <v>21</v>
      </c>
      <c r="AN238" s="1" t="n">
        <v>22</v>
      </c>
      <c r="AO238" s="1" t="n">
        <v>23</v>
      </c>
      <c r="AR238" s="1" t="n">
        <f aca="false">SUM(S238:AQ238)</f>
        <v>210</v>
      </c>
    </row>
    <row r="239" customFormat="false" ht="14.5" hidden="false" customHeight="false" outlineLevel="0" collapsed="false">
      <c r="A239" s="9" t="n">
        <v>238</v>
      </c>
      <c r="B239" s="10" t="n">
        <v>39282</v>
      </c>
      <c r="C239" s="7" t="n">
        <v>11</v>
      </c>
      <c r="D239" s="7" t="n">
        <v>17</v>
      </c>
      <c r="E239" s="7" t="n">
        <v>19</v>
      </c>
      <c r="F239" s="7" t="n">
        <v>24</v>
      </c>
      <c r="G239" s="7" t="n">
        <v>20</v>
      </c>
      <c r="H239" s="7" t="n">
        <v>13</v>
      </c>
      <c r="I239" s="7" t="n">
        <v>6</v>
      </c>
      <c r="J239" s="7" t="n">
        <v>21</v>
      </c>
      <c r="K239" s="7" t="n">
        <v>4</v>
      </c>
      <c r="L239" s="7" t="n">
        <v>12</v>
      </c>
      <c r="M239" s="7" t="n">
        <v>1</v>
      </c>
      <c r="N239" s="7" t="n">
        <v>14</v>
      </c>
      <c r="O239" s="7" t="n">
        <v>23</v>
      </c>
      <c r="P239" s="7" t="n">
        <v>15</v>
      </c>
      <c r="Q239" s="7" t="n">
        <v>3</v>
      </c>
      <c r="S239" s="1" t="n">
        <v>1</v>
      </c>
      <c r="U239" s="1" t="n">
        <v>3</v>
      </c>
      <c r="V239" s="1" t="n">
        <v>4</v>
      </c>
      <c r="X239" s="1" t="n">
        <v>6</v>
      </c>
      <c r="AC239" s="1" t="n">
        <v>11</v>
      </c>
      <c r="AD239" s="1" t="n">
        <v>12</v>
      </c>
      <c r="AE239" s="1" t="n">
        <v>13</v>
      </c>
      <c r="AF239" s="1" t="n">
        <v>14</v>
      </c>
      <c r="AG239" s="1" t="n">
        <v>15</v>
      </c>
      <c r="AI239" s="1" t="n">
        <v>17</v>
      </c>
      <c r="AK239" s="1" t="n">
        <v>19</v>
      </c>
      <c r="AL239" s="1" t="n">
        <v>20</v>
      </c>
      <c r="AM239" s="1" t="n">
        <v>21</v>
      </c>
      <c r="AO239" s="1" t="n">
        <v>23</v>
      </c>
      <c r="AP239" s="1" t="n">
        <v>24</v>
      </c>
      <c r="AR239" s="1" t="n">
        <f aca="false">SUM(S239:AQ239)</f>
        <v>203</v>
      </c>
    </row>
    <row r="240" customFormat="false" ht="14.5" hidden="false" customHeight="false" outlineLevel="0" collapsed="false">
      <c r="A240" s="5" t="n">
        <v>239</v>
      </c>
      <c r="B240" s="6" t="n">
        <v>39286</v>
      </c>
      <c r="C240" s="7" t="n">
        <v>7</v>
      </c>
      <c r="D240" s="7" t="n">
        <v>13</v>
      </c>
      <c r="E240" s="7" t="n">
        <v>9</v>
      </c>
      <c r="F240" s="7" t="n">
        <v>14</v>
      </c>
      <c r="G240" s="7" t="n">
        <v>25</v>
      </c>
      <c r="H240" s="7" t="n">
        <v>15</v>
      </c>
      <c r="I240" s="7" t="n">
        <v>10</v>
      </c>
      <c r="J240" s="7" t="n">
        <v>22</v>
      </c>
      <c r="K240" s="7" t="n">
        <v>1</v>
      </c>
      <c r="L240" s="7" t="n">
        <v>23</v>
      </c>
      <c r="M240" s="7" t="n">
        <v>16</v>
      </c>
      <c r="N240" s="7" t="n">
        <v>3</v>
      </c>
      <c r="O240" s="7" t="n">
        <v>6</v>
      </c>
      <c r="P240" s="7" t="n">
        <v>19</v>
      </c>
      <c r="Q240" s="7" t="n">
        <v>5</v>
      </c>
      <c r="S240" s="1" t="n">
        <v>1</v>
      </c>
      <c r="U240" s="1" t="n">
        <v>3</v>
      </c>
      <c r="W240" s="1" t="n">
        <v>5</v>
      </c>
      <c r="X240" s="1" t="n">
        <v>6</v>
      </c>
      <c r="Y240" s="1" t="n">
        <v>7</v>
      </c>
      <c r="AA240" s="1" t="n">
        <v>9</v>
      </c>
      <c r="AB240" s="1" t="n">
        <v>10</v>
      </c>
      <c r="AE240" s="1" t="n">
        <v>13</v>
      </c>
      <c r="AF240" s="1" t="n">
        <v>14</v>
      </c>
      <c r="AG240" s="1" t="n">
        <v>15</v>
      </c>
      <c r="AH240" s="1" t="n">
        <v>16</v>
      </c>
      <c r="AK240" s="1" t="n">
        <v>19</v>
      </c>
      <c r="AN240" s="1" t="n">
        <v>22</v>
      </c>
      <c r="AO240" s="1" t="n">
        <v>23</v>
      </c>
      <c r="AQ240" s="1" t="n">
        <v>25</v>
      </c>
      <c r="AR240" s="1" t="n">
        <f aca="false">SUM(S240:AQ240)</f>
        <v>188</v>
      </c>
    </row>
    <row r="241" customFormat="false" ht="14.5" hidden="false" customHeight="false" outlineLevel="0" collapsed="false">
      <c r="A241" s="9" t="n">
        <v>240</v>
      </c>
      <c r="B241" s="10" t="n">
        <v>39289</v>
      </c>
      <c r="C241" s="7" t="n">
        <v>2</v>
      </c>
      <c r="D241" s="7" t="n">
        <v>10</v>
      </c>
      <c r="E241" s="7" t="n">
        <v>9</v>
      </c>
      <c r="F241" s="7" t="n">
        <v>23</v>
      </c>
      <c r="G241" s="7" t="n">
        <v>19</v>
      </c>
      <c r="H241" s="7" t="n">
        <v>15</v>
      </c>
      <c r="I241" s="7" t="n">
        <v>1</v>
      </c>
      <c r="J241" s="7" t="n">
        <v>13</v>
      </c>
      <c r="K241" s="7" t="n">
        <v>22</v>
      </c>
      <c r="L241" s="7" t="n">
        <v>4</v>
      </c>
      <c r="M241" s="7" t="n">
        <v>11</v>
      </c>
      <c r="N241" s="7" t="n">
        <v>18</v>
      </c>
      <c r="O241" s="7" t="n">
        <v>14</v>
      </c>
      <c r="P241" s="7" t="n">
        <v>16</v>
      </c>
      <c r="Q241" s="7" t="n">
        <v>21</v>
      </c>
      <c r="S241" s="1" t="n">
        <v>1</v>
      </c>
      <c r="T241" s="1" t="n">
        <v>2</v>
      </c>
      <c r="V241" s="1" t="n">
        <v>4</v>
      </c>
      <c r="AA241" s="1" t="n">
        <v>9</v>
      </c>
      <c r="AB241" s="1" t="n">
        <v>10</v>
      </c>
      <c r="AC241" s="1" t="n">
        <v>11</v>
      </c>
      <c r="AE241" s="1" t="n">
        <v>13</v>
      </c>
      <c r="AF241" s="1" t="n">
        <v>14</v>
      </c>
      <c r="AG241" s="1" t="n">
        <v>15</v>
      </c>
      <c r="AH241" s="1" t="n">
        <v>16</v>
      </c>
      <c r="AJ241" s="1" t="n">
        <v>18</v>
      </c>
      <c r="AK241" s="1" t="n">
        <v>19</v>
      </c>
      <c r="AM241" s="1" t="n">
        <v>21</v>
      </c>
      <c r="AN241" s="1" t="n">
        <v>22</v>
      </c>
      <c r="AO241" s="1" t="n">
        <v>23</v>
      </c>
      <c r="AR241" s="1" t="n">
        <f aca="false">SUM(S241:AQ241)</f>
        <v>198</v>
      </c>
    </row>
    <row r="242" customFormat="false" ht="14.5" hidden="false" customHeight="false" outlineLevel="0" collapsed="false">
      <c r="A242" s="5" t="n">
        <v>241</v>
      </c>
      <c r="B242" s="6" t="n">
        <v>39293</v>
      </c>
      <c r="C242" s="7" t="n">
        <v>14</v>
      </c>
      <c r="D242" s="7" t="n">
        <v>5</v>
      </c>
      <c r="E242" s="7" t="n">
        <v>23</v>
      </c>
      <c r="F242" s="7" t="n">
        <v>24</v>
      </c>
      <c r="G242" s="7" t="n">
        <v>13</v>
      </c>
      <c r="H242" s="7" t="n">
        <v>15</v>
      </c>
      <c r="I242" s="7" t="n">
        <v>21</v>
      </c>
      <c r="J242" s="7" t="n">
        <v>8</v>
      </c>
      <c r="K242" s="7" t="n">
        <v>12</v>
      </c>
      <c r="L242" s="7" t="n">
        <v>9</v>
      </c>
      <c r="M242" s="7" t="n">
        <v>25</v>
      </c>
      <c r="N242" s="7" t="n">
        <v>4</v>
      </c>
      <c r="O242" s="7" t="n">
        <v>17</v>
      </c>
      <c r="P242" s="7" t="n">
        <v>20</v>
      </c>
      <c r="Q242" s="7" t="n">
        <v>3</v>
      </c>
      <c r="U242" s="1" t="n">
        <v>3</v>
      </c>
      <c r="V242" s="1" t="n">
        <v>4</v>
      </c>
      <c r="W242" s="1" t="n">
        <v>5</v>
      </c>
      <c r="Z242" s="1" t="n">
        <v>8</v>
      </c>
      <c r="AA242" s="1" t="n">
        <v>9</v>
      </c>
      <c r="AD242" s="1" t="n">
        <v>12</v>
      </c>
      <c r="AE242" s="1" t="n">
        <v>13</v>
      </c>
      <c r="AF242" s="1" t="n">
        <v>14</v>
      </c>
      <c r="AG242" s="1" t="n">
        <v>15</v>
      </c>
      <c r="AI242" s="1" t="n">
        <v>17</v>
      </c>
      <c r="AL242" s="1" t="n">
        <v>20</v>
      </c>
      <c r="AM242" s="1" t="n">
        <v>21</v>
      </c>
      <c r="AO242" s="1" t="n">
        <v>23</v>
      </c>
      <c r="AP242" s="1" t="n">
        <v>24</v>
      </c>
      <c r="AQ242" s="1" t="n">
        <v>25</v>
      </c>
      <c r="AR242" s="1" t="n">
        <f aca="false">SUM(S242:AQ242)</f>
        <v>213</v>
      </c>
    </row>
    <row r="243" customFormat="false" ht="14.5" hidden="false" customHeight="false" outlineLevel="0" collapsed="false">
      <c r="A243" s="9" t="n">
        <v>242</v>
      </c>
      <c r="B243" s="10" t="n">
        <v>39296</v>
      </c>
      <c r="C243" s="7" t="n">
        <v>13</v>
      </c>
      <c r="D243" s="7" t="n">
        <v>2</v>
      </c>
      <c r="E243" s="7" t="n">
        <v>21</v>
      </c>
      <c r="F243" s="7" t="n">
        <v>19</v>
      </c>
      <c r="G243" s="7" t="n">
        <v>8</v>
      </c>
      <c r="H243" s="7" t="n">
        <v>15</v>
      </c>
      <c r="I243" s="7" t="n">
        <v>17</v>
      </c>
      <c r="J243" s="7" t="n">
        <v>6</v>
      </c>
      <c r="K243" s="7" t="n">
        <v>22</v>
      </c>
      <c r="L243" s="7" t="n">
        <v>14</v>
      </c>
      <c r="M243" s="7" t="n">
        <v>9</v>
      </c>
      <c r="N243" s="7" t="n">
        <v>16</v>
      </c>
      <c r="O243" s="7" t="n">
        <v>18</v>
      </c>
      <c r="P243" s="7" t="n">
        <v>23</v>
      </c>
      <c r="Q243" s="7" t="n">
        <v>5</v>
      </c>
      <c r="T243" s="1" t="n">
        <v>2</v>
      </c>
      <c r="W243" s="1" t="n">
        <v>5</v>
      </c>
      <c r="X243" s="1" t="n">
        <v>6</v>
      </c>
      <c r="Z243" s="1" t="n">
        <v>8</v>
      </c>
      <c r="AA243" s="1" t="n">
        <v>9</v>
      </c>
      <c r="AE243" s="1" t="n">
        <v>13</v>
      </c>
      <c r="AF243" s="1" t="n">
        <v>14</v>
      </c>
      <c r="AG243" s="1" t="n">
        <v>15</v>
      </c>
      <c r="AH243" s="1" t="n">
        <v>16</v>
      </c>
      <c r="AI243" s="1" t="n">
        <v>17</v>
      </c>
      <c r="AJ243" s="1" t="n">
        <v>18</v>
      </c>
      <c r="AK243" s="1" t="n">
        <v>19</v>
      </c>
      <c r="AM243" s="1" t="n">
        <v>21</v>
      </c>
      <c r="AN243" s="1" t="n">
        <v>22</v>
      </c>
      <c r="AO243" s="1" t="n">
        <v>23</v>
      </c>
      <c r="AR243" s="1" t="n">
        <f aca="false">SUM(S243:AQ243)</f>
        <v>208</v>
      </c>
    </row>
    <row r="244" customFormat="false" ht="14.5" hidden="false" customHeight="false" outlineLevel="0" collapsed="false">
      <c r="A244" s="5" t="n">
        <v>243</v>
      </c>
      <c r="B244" s="6" t="n">
        <v>39300</v>
      </c>
      <c r="C244" s="7" t="n">
        <v>5</v>
      </c>
      <c r="D244" s="7" t="n">
        <v>3</v>
      </c>
      <c r="E244" s="7" t="n">
        <v>13</v>
      </c>
      <c r="F244" s="7" t="n">
        <v>25</v>
      </c>
      <c r="G244" s="7" t="n">
        <v>7</v>
      </c>
      <c r="H244" s="7" t="n">
        <v>23</v>
      </c>
      <c r="I244" s="7" t="n">
        <v>16</v>
      </c>
      <c r="J244" s="7" t="n">
        <v>21</v>
      </c>
      <c r="K244" s="7" t="n">
        <v>18</v>
      </c>
      <c r="L244" s="7" t="n">
        <v>1</v>
      </c>
      <c r="M244" s="7" t="n">
        <v>20</v>
      </c>
      <c r="N244" s="7" t="n">
        <v>4</v>
      </c>
      <c r="O244" s="7" t="n">
        <v>2</v>
      </c>
      <c r="P244" s="7" t="n">
        <v>12</v>
      </c>
      <c r="Q244" s="7" t="n">
        <v>17</v>
      </c>
      <c r="S244" s="1" t="n">
        <v>1</v>
      </c>
      <c r="T244" s="1" t="n">
        <v>2</v>
      </c>
      <c r="U244" s="1" t="n">
        <v>3</v>
      </c>
      <c r="V244" s="1" t="n">
        <v>4</v>
      </c>
      <c r="W244" s="1" t="n">
        <v>5</v>
      </c>
      <c r="Y244" s="1" t="n">
        <v>7</v>
      </c>
      <c r="AD244" s="1" t="n">
        <v>12</v>
      </c>
      <c r="AE244" s="1" t="n">
        <v>13</v>
      </c>
      <c r="AH244" s="1" t="n">
        <v>16</v>
      </c>
      <c r="AI244" s="1" t="n">
        <v>17</v>
      </c>
      <c r="AJ244" s="1" t="n">
        <v>18</v>
      </c>
      <c r="AL244" s="1" t="n">
        <v>20</v>
      </c>
      <c r="AM244" s="1" t="n">
        <v>21</v>
      </c>
      <c r="AO244" s="1" t="n">
        <v>23</v>
      </c>
      <c r="AQ244" s="1" t="n">
        <v>25</v>
      </c>
      <c r="AR244" s="1" t="n">
        <f aca="false">SUM(S244:AQ244)</f>
        <v>187</v>
      </c>
    </row>
    <row r="245" customFormat="false" ht="14.5" hidden="false" customHeight="false" outlineLevel="0" collapsed="false">
      <c r="A245" s="9" t="n">
        <v>244</v>
      </c>
      <c r="B245" s="10" t="n">
        <v>39303</v>
      </c>
      <c r="C245" s="7" t="n">
        <v>6</v>
      </c>
      <c r="D245" s="7" t="n">
        <v>12</v>
      </c>
      <c r="E245" s="7" t="n">
        <v>10</v>
      </c>
      <c r="F245" s="7" t="n">
        <v>24</v>
      </c>
      <c r="G245" s="7" t="n">
        <v>11</v>
      </c>
      <c r="H245" s="7" t="n">
        <v>7</v>
      </c>
      <c r="I245" s="7" t="n">
        <v>18</v>
      </c>
      <c r="J245" s="7" t="n">
        <v>15</v>
      </c>
      <c r="K245" s="7" t="n">
        <v>3</v>
      </c>
      <c r="L245" s="7" t="n">
        <v>22</v>
      </c>
      <c r="M245" s="7" t="n">
        <v>5</v>
      </c>
      <c r="N245" s="7" t="n">
        <v>14</v>
      </c>
      <c r="O245" s="7" t="n">
        <v>20</v>
      </c>
      <c r="P245" s="7" t="n">
        <v>21</v>
      </c>
      <c r="Q245" s="7" t="n">
        <v>9</v>
      </c>
      <c r="U245" s="1" t="n">
        <v>3</v>
      </c>
      <c r="W245" s="1" t="n">
        <v>5</v>
      </c>
      <c r="X245" s="1" t="n">
        <v>6</v>
      </c>
      <c r="Y245" s="1" t="n">
        <v>7</v>
      </c>
      <c r="AA245" s="1" t="n">
        <v>9</v>
      </c>
      <c r="AB245" s="1" t="n">
        <v>10</v>
      </c>
      <c r="AC245" s="1" t="n">
        <v>11</v>
      </c>
      <c r="AD245" s="1" t="n">
        <v>12</v>
      </c>
      <c r="AF245" s="1" t="n">
        <v>14</v>
      </c>
      <c r="AG245" s="1" t="n">
        <v>15</v>
      </c>
      <c r="AJ245" s="1" t="n">
        <v>18</v>
      </c>
      <c r="AL245" s="1" t="n">
        <v>20</v>
      </c>
      <c r="AM245" s="1" t="n">
        <v>21</v>
      </c>
      <c r="AN245" s="1" t="n">
        <v>22</v>
      </c>
      <c r="AP245" s="1" t="n">
        <v>24</v>
      </c>
      <c r="AR245" s="1" t="n">
        <f aca="false">SUM(S245:AQ245)</f>
        <v>197</v>
      </c>
    </row>
    <row r="246" customFormat="false" ht="14.5" hidden="false" customHeight="false" outlineLevel="0" collapsed="false">
      <c r="A246" s="5" t="n">
        <v>245</v>
      </c>
      <c r="B246" s="6" t="n">
        <v>39307</v>
      </c>
      <c r="C246" s="7" t="n">
        <v>11</v>
      </c>
      <c r="D246" s="7" t="n">
        <v>24</v>
      </c>
      <c r="E246" s="7" t="n">
        <v>10</v>
      </c>
      <c r="F246" s="7" t="n">
        <v>19</v>
      </c>
      <c r="G246" s="7" t="n">
        <v>18</v>
      </c>
      <c r="H246" s="7" t="n">
        <v>12</v>
      </c>
      <c r="I246" s="7" t="n">
        <v>14</v>
      </c>
      <c r="J246" s="7" t="n">
        <v>25</v>
      </c>
      <c r="K246" s="7" t="n">
        <v>1</v>
      </c>
      <c r="L246" s="7" t="n">
        <v>9</v>
      </c>
      <c r="M246" s="7" t="n">
        <v>2</v>
      </c>
      <c r="N246" s="7" t="n">
        <v>15</v>
      </c>
      <c r="O246" s="7" t="n">
        <v>6</v>
      </c>
      <c r="P246" s="7" t="n">
        <v>7</v>
      </c>
      <c r="Q246" s="7" t="n">
        <v>16</v>
      </c>
      <c r="S246" s="1" t="n">
        <v>1</v>
      </c>
      <c r="T246" s="1" t="n">
        <v>2</v>
      </c>
      <c r="X246" s="1" t="n">
        <v>6</v>
      </c>
      <c r="Y246" s="1" t="n">
        <v>7</v>
      </c>
      <c r="AA246" s="1" t="n">
        <v>9</v>
      </c>
      <c r="AB246" s="1" t="n">
        <v>10</v>
      </c>
      <c r="AC246" s="1" t="n">
        <v>11</v>
      </c>
      <c r="AD246" s="1" t="n">
        <v>12</v>
      </c>
      <c r="AF246" s="1" t="n">
        <v>14</v>
      </c>
      <c r="AG246" s="1" t="n">
        <v>15</v>
      </c>
      <c r="AH246" s="1" t="n">
        <v>16</v>
      </c>
      <c r="AJ246" s="1" t="n">
        <v>18</v>
      </c>
      <c r="AK246" s="1" t="n">
        <v>19</v>
      </c>
      <c r="AP246" s="1" t="n">
        <v>24</v>
      </c>
      <c r="AQ246" s="1" t="n">
        <v>25</v>
      </c>
      <c r="AR246" s="1" t="n">
        <f aca="false">SUM(S246:AQ246)</f>
        <v>189</v>
      </c>
    </row>
    <row r="247" customFormat="false" ht="14.5" hidden="false" customHeight="false" outlineLevel="0" collapsed="false">
      <c r="A247" s="9" t="n">
        <v>246</v>
      </c>
      <c r="B247" s="10" t="n">
        <v>39310</v>
      </c>
      <c r="C247" s="7" t="n">
        <v>8</v>
      </c>
      <c r="D247" s="7" t="n">
        <v>7</v>
      </c>
      <c r="E247" s="7" t="n">
        <v>25</v>
      </c>
      <c r="F247" s="7" t="n">
        <v>24</v>
      </c>
      <c r="G247" s="7" t="n">
        <v>1</v>
      </c>
      <c r="H247" s="7" t="n">
        <v>5</v>
      </c>
      <c r="I247" s="7" t="n">
        <v>9</v>
      </c>
      <c r="J247" s="7" t="n">
        <v>21</v>
      </c>
      <c r="K247" s="7" t="n">
        <v>18</v>
      </c>
      <c r="L247" s="7" t="n">
        <v>15</v>
      </c>
      <c r="M247" s="7" t="n">
        <v>17</v>
      </c>
      <c r="N247" s="7" t="n">
        <v>12</v>
      </c>
      <c r="O247" s="7" t="n">
        <v>10</v>
      </c>
      <c r="P247" s="7" t="n">
        <v>4</v>
      </c>
      <c r="Q247" s="7" t="n">
        <v>13</v>
      </c>
      <c r="S247" s="1" t="n">
        <v>1</v>
      </c>
      <c r="V247" s="1" t="n">
        <v>4</v>
      </c>
      <c r="W247" s="1" t="n">
        <v>5</v>
      </c>
      <c r="Y247" s="1" t="n">
        <v>7</v>
      </c>
      <c r="Z247" s="1" t="n">
        <v>8</v>
      </c>
      <c r="AA247" s="1" t="n">
        <v>9</v>
      </c>
      <c r="AB247" s="1" t="n">
        <v>10</v>
      </c>
      <c r="AD247" s="1" t="n">
        <v>12</v>
      </c>
      <c r="AE247" s="1" t="n">
        <v>13</v>
      </c>
      <c r="AG247" s="1" t="n">
        <v>15</v>
      </c>
      <c r="AI247" s="1" t="n">
        <v>17</v>
      </c>
      <c r="AJ247" s="1" t="n">
        <v>18</v>
      </c>
      <c r="AM247" s="1" t="n">
        <v>21</v>
      </c>
      <c r="AP247" s="1" t="n">
        <v>24</v>
      </c>
      <c r="AQ247" s="1" t="n">
        <v>25</v>
      </c>
      <c r="AR247" s="1" t="n">
        <f aca="false">SUM(S247:AQ247)</f>
        <v>189</v>
      </c>
    </row>
    <row r="248" customFormat="false" ht="14.5" hidden="false" customHeight="false" outlineLevel="0" collapsed="false">
      <c r="A248" s="5" t="n">
        <v>247</v>
      </c>
      <c r="B248" s="6" t="n">
        <v>39314</v>
      </c>
      <c r="C248" s="7" t="n">
        <v>1</v>
      </c>
      <c r="D248" s="7" t="n">
        <v>22</v>
      </c>
      <c r="E248" s="7" t="n">
        <v>7</v>
      </c>
      <c r="F248" s="7" t="n">
        <v>8</v>
      </c>
      <c r="G248" s="7" t="n">
        <v>14</v>
      </c>
      <c r="H248" s="7" t="n">
        <v>4</v>
      </c>
      <c r="I248" s="7" t="n">
        <v>2</v>
      </c>
      <c r="J248" s="7" t="n">
        <v>25</v>
      </c>
      <c r="K248" s="7" t="n">
        <v>3</v>
      </c>
      <c r="L248" s="7" t="n">
        <v>17</v>
      </c>
      <c r="M248" s="7" t="n">
        <v>15</v>
      </c>
      <c r="N248" s="7" t="n">
        <v>16</v>
      </c>
      <c r="O248" s="7" t="n">
        <v>23</v>
      </c>
      <c r="P248" s="7" t="n">
        <v>19</v>
      </c>
      <c r="Q248" s="7" t="n">
        <v>9</v>
      </c>
      <c r="S248" s="1" t="n">
        <v>1</v>
      </c>
      <c r="T248" s="1" t="n">
        <v>2</v>
      </c>
      <c r="U248" s="1" t="n">
        <v>3</v>
      </c>
      <c r="V248" s="1" t="n">
        <v>4</v>
      </c>
      <c r="Y248" s="1" t="n">
        <v>7</v>
      </c>
      <c r="Z248" s="1" t="n">
        <v>8</v>
      </c>
      <c r="AA248" s="1" t="n">
        <v>9</v>
      </c>
      <c r="AF248" s="1" t="n">
        <v>14</v>
      </c>
      <c r="AG248" s="1" t="n">
        <v>15</v>
      </c>
      <c r="AH248" s="1" t="n">
        <v>16</v>
      </c>
      <c r="AI248" s="1" t="n">
        <v>17</v>
      </c>
      <c r="AK248" s="1" t="n">
        <v>19</v>
      </c>
      <c r="AN248" s="1" t="n">
        <v>22</v>
      </c>
      <c r="AO248" s="1" t="n">
        <v>23</v>
      </c>
      <c r="AQ248" s="1" t="n">
        <v>25</v>
      </c>
      <c r="AR248" s="1" t="n">
        <f aca="false">SUM(S248:AQ248)</f>
        <v>185</v>
      </c>
    </row>
    <row r="249" customFormat="false" ht="14.5" hidden="false" customHeight="false" outlineLevel="0" collapsed="false">
      <c r="A249" s="9" t="n">
        <v>248</v>
      </c>
      <c r="B249" s="10" t="n">
        <v>39317</v>
      </c>
      <c r="C249" s="7" t="n">
        <v>25</v>
      </c>
      <c r="D249" s="7" t="n">
        <v>10</v>
      </c>
      <c r="E249" s="7" t="n">
        <v>12</v>
      </c>
      <c r="F249" s="7" t="n">
        <v>8</v>
      </c>
      <c r="G249" s="7" t="n">
        <v>5</v>
      </c>
      <c r="H249" s="7" t="n">
        <v>2</v>
      </c>
      <c r="I249" s="7" t="n">
        <v>11</v>
      </c>
      <c r="J249" s="7" t="n">
        <v>20</v>
      </c>
      <c r="K249" s="7" t="n">
        <v>21</v>
      </c>
      <c r="L249" s="7" t="n">
        <v>1</v>
      </c>
      <c r="M249" s="7" t="n">
        <v>16</v>
      </c>
      <c r="N249" s="7" t="n">
        <v>19</v>
      </c>
      <c r="O249" s="7" t="n">
        <v>9</v>
      </c>
      <c r="P249" s="7" t="n">
        <v>13</v>
      </c>
      <c r="Q249" s="7" t="n">
        <v>15</v>
      </c>
      <c r="S249" s="1" t="n">
        <v>1</v>
      </c>
      <c r="T249" s="1" t="n">
        <v>2</v>
      </c>
      <c r="W249" s="1" t="n">
        <v>5</v>
      </c>
      <c r="Z249" s="1" t="n">
        <v>8</v>
      </c>
      <c r="AA249" s="1" t="n">
        <v>9</v>
      </c>
      <c r="AB249" s="1" t="n">
        <v>10</v>
      </c>
      <c r="AC249" s="1" t="n">
        <v>11</v>
      </c>
      <c r="AD249" s="1" t="n">
        <v>12</v>
      </c>
      <c r="AE249" s="1" t="n">
        <v>13</v>
      </c>
      <c r="AG249" s="1" t="n">
        <v>15</v>
      </c>
      <c r="AH249" s="1" t="n">
        <v>16</v>
      </c>
      <c r="AK249" s="1" t="n">
        <v>19</v>
      </c>
      <c r="AL249" s="1" t="n">
        <v>20</v>
      </c>
      <c r="AM249" s="1" t="n">
        <v>21</v>
      </c>
      <c r="AQ249" s="1" t="n">
        <v>25</v>
      </c>
      <c r="AR249" s="1" t="n">
        <f aca="false">SUM(S249:AQ249)</f>
        <v>187</v>
      </c>
    </row>
    <row r="250" customFormat="false" ht="14.5" hidden="false" customHeight="false" outlineLevel="0" collapsed="false">
      <c r="A250" s="5" t="n">
        <v>249</v>
      </c>
      <c r="B250" s="6" t="n">
        <v>39321</v>
      </c>
      <c r="C250" s="7" t="n">
        <v>23</v>
      </c>
      <c r="D250" s="7" t="n">
        <v>5</v>
      </c>
      <c r="E250" s="7" t="n">
        <v>21</v>
      </c>
      <c r="F250" s="7" t="n">
        <v>14</v>
      </c>
      <c r="G250" s="7" t="n">
        <v>18</v>
      </c>
      <c r="H250" s="7" t="n">
        <v>12</v>
      </c>
      <c r="I250" s="7" t="n">
        <v>7</v>
      </c>
      <c r="J250" s="7" t="n">
        <v>15</v>
      </c>
      <c r="K250" s="7" t="n">
        <v>8</v>
      </c>
      <c r="L250" s="7" t="n">
        <v>4</v>
      </c>
      <c r="M250" s="7" t="n">
        <v>25</v>
      </c>
      <c r="N250" s="7" t="n">
        <v>9</v>
      </c>
      <c r="O250" s="7" t="n">
        <v>22</v>
      </c>
      <c r="P250" s="7" t="n">
        <v>17</v>
      </c>
      <c r="Q250" s="7" t="n">
        <v>10</v>
      </c>
      <c r="V250" s="1" t="n">
        <v>4</v>
      </c>
      <c r="W250" s="1" t="n">
        <v>5</v>
      </c>
      <c r="Y250" s="1" t="n">
        <v>7</v>
      </c>
      <c r="Z250" s="1" t="n">
        <v>8</v>
      </c>
      <c r="AA250" s="1" t="n">
        <v>9</v>
      </c>
      <c r="AB250" s="1" t="n">
        <v>10</v>
      </c>
      <c r="AD250" s="1" t="n">
        <v>12</v>
      </c>
      <c r="AF250" s="1" t="n">
        <v>14</v>
      </c>
      <c r="AG250" s="1" t="n">
        <v>15</v>
      </c>
      <c r="AI250" s="1" t="n">
        <v>17</v>
      </c>
      <c r="AJ250" s="1" t="n">
        <v>18</v>
      </c>
      <c r="AM250" s="1" t="n">
        <v>21</v>
      </c>
      <c r="AN250" s="1" t="n">
        <v>22</v>
      </c>
      <c r="AO250" s="1" t="n">
        <v>23</v>
      </c>
      <c r="AQ250" s="1" t="n">
        <v>25</v>
      </c>
      <c r="AR250" s="1" t="n">
        <f aca="false">SUM(S250:AQ250)</f>
        <v>210</v>
      </c>
    </row>
    <row r="251" customFormat="false" ht="14.5" hidden="false" customHeight="false" outlineLevel="0" collapsed="false">
      <c r="A251" s="9" t="n">
        <v>250</v>
      </c>
      <c r="B251" s="10" t="n">
        <v>39324</v>
      </c>
      <c r="C251" s="7" t="n">
        <v>19</v>
      </c>
      <c r="D251" s="7" t="n">
        <v>13</v>
      </c>
      <c r="E251" s="7" t="n">
        <v>2</v>
      </c>
      <c r="F251" s="7" t="n">
        <v>5</v>
      </c>
      <c r="G251" s="7" t="n">
        <v>23</v>
      </c>
      <c r="H251" s="7" t="n">
        <v>9</v>
      </c>
      <c r="I251" s="7" t="n">
        <v>3</v>
      </c>
      <c r="J251" s="7" t="n">
        <v>10</v>
      </c>
      <c r="K251" s="7" t="n">
        <v>15</v>
      </c>
      <c r="L251" s="7" t="n">
        <v>17</v>
      </c>
      <c r="M251" s="7" t="n">
        <v>16</v>
      </c>
      <c r="N251" s="7" t="n">
        <v>18</v>
      </c>
      <c r="O251" s="7" t="n">
        <v>21</v>
      </c>
      <c r="P251" s="7" t="n">
        <v>12</v>
      </c>
      <c r="Q251" s="7" t="n">
        <v>1</v>
      </c>
      <c r="S251" s="1" t="n">
        <v>1</v>
      </c>
      <c r="T251" s="1" t="n">
        <v>2</v>
      </c>
      <c r="U251" s="1" t="n">
        <v>3</v>
      </c>
      <c r="W251" s="1" t="n">
        <v>5</v>
      </c>
      <c r="AA251" s="1" t="n">
        <v>9</v>
      </c>
      <c r="AB251" s="1" t="n">
        <v>10</v>
      </c>
      <c r="AD251" s="1" t="n">
        <v>12</v>
      </c>
      <c r="AE251" s="1" t="n">
        <v>13</v>
      </c>
      <c r="AG251" s="1" t="n">
        <v>15</v>
      </c>
      <c r="AH251" s="1" t="n">
        <v>16</v>
      </c>
      <c r="AI251" s="1" t="n">
        <v>17</v>
      </c>
      <c r="AJ251" s="1" t="n">
        <v>18</v>
      </c>
      <c r="AK251" s="1" t="n">
        <v>19</v>
      </c>
      <c r="AM251" s="1" t="n">
        <v>21</v>
      </c>
      <c r="AO251" s="1" t="n">
        <v>23</v>
      </c>
      <c r="AR251" s="1" t="n">
        <f aca="false">SUM(S251:AQ251)</f>
        <v>184</v>
      </c>
    </row>
    <row r="252" customFormat="false" ht="14.5" hidden="false" customHeight="false" outlineLevel="0" collapsed="false">
      <c r="A252" s="5" t="n">
        <v>251</v>
      </c>
      <c r="B252" s="6" t="n">
        <v>39328</v>
      </c>
      <c r="C252" s="7" t="n">
        <v>21</v>
      </c>
      <c r="D252" s="7" t="n">
        <v>13</v>
      </c>
      <c r="E252" s="7" t="n">
        <v>19</v>
      </c>
      <c r="F252" s="7" t="n">
        <v>15</v>
      </c>
      <c r="G252" s="7" t="n">
        <v>23</v>
      </c>
      <c r="H252" s="7" t="n">
        <v>18</v>
      </c>
      <c r="I252" s="7" t="n">
        <v>22</v>
      </c>
      <c r="J252" s="7" t="n">
        <v>9</v>
      </c>
      <c r="K252" s="7" t="n">
        <v>4</v>
      </c>
      <c r="L252" s="7" t="n">
        <v>25</v>
      </c>
      <c r="M252" s="7" t="n">
        <v>16</v>
      </c>
      <c r="N252" s="7" t="n">
        <v>10</v>
      </c>
      <c r="O252" s="7" t="n">
        <v>3</v>
      </c>
      <c r="P252" s="7" t="n">
        <v>5</v>
      </c>
      <c r="Q252" s="7" t="n">
        <v>6</v>
      </c>
      <c r="U252" s="1" t="n">
        <v>3</v>
      </c>
      <c r="V252" s="1" t="n">
        <v>4</v>
      </c>
      <c r="W252" s="1" t="n">
        <v>5</v>
      </c>
      <c r="X252" s="1" t="n">
        <v>6</v>
      </c>
      <c r="AA252" s="1" t="n">
        <v>9</v>
      </c>
      <c r="AB252" s="1" t="n">
        <v>10</v>
      </c>
      <c r="AE252" s="1" t="n">
        <v>13</v>
      </c>
      <c r="AG252" s="1" t="n">
        <v>15</v>
      </c>
      <c r="AH252" s="1" t="n">
        <v>16</v>
      </c>
      <c r="AJ252" s="1" t="n">
        <v>18</v>
      </c>
      <c r="AK252" s="1" t="n">
        <v>19</v>
      </c>
      <c r="AM252" s="1" t="n">
        <v>21</v>
      </c>
      <c r="AN252" s="1" t="n">
        <v>22</v>
      </c>
      <c r="AO252" s="1" t="n">
        <v>23</v>
      </c>
      <c r="AQ252" s="1" t="n">
        <v>25</v>
      </c>
      <c r="AR252" s="1" t="n">
        <f aca="false">SUM(S252:AQ252)</f>
        <v>209</v>
      </c>
    </row>
    <row r="253" customFormat="false" ht="14.5" hidden="false" customHeight="false" outlineLevel="0" collapsed="false">
      <c r="A253" s="9" t="n">
        <v>252</v>
      </c>
      <c r="B253" s="10" t="n">
        <v>39331</v>
      </c>
      <c r="C253" s="7" t="n">
        <v>2</v>
      </c>
      <c r="D253" s="7" t="n">
        <v>6</v>
      </c>
      <c r="E253" s="7" t="n">
        <v>18</v>
      </c>
      <c r="F253" s="7" t="n">
        <v>25</v>
      </c>
      <c r="G253" s="7" t="n">
        <v>15</v>
      </c>
      <c r="H253" s="7" t="n">
        <v>11</v>
      </c>
      <c r="I253" s="7" t="n">
        <v>24</v>
      </c>
      <c r="J253" s="7" t="n">
        <v>23</v>
      </c>
      <c r="K253" s="7" t="n">
        <v>3</v>
      </c>
      <c r="L253" s="7" t="n">
        <v>22</v>
      </c>
      <c r="M253" s="7" t="n">
        <v>17</v>
      </c>
      <c r="N253" s="7" t="n">
        <v>4</v>
      </c>
      <c r="O253" s="7" t="n">
        <v>19</v>
      </c>
      <c r="P253" s="7" t="n">
        <v>14</v>
      </c>
      <c r="Q253" s="7" t="n">
        <v>8</v>
      </c>
      <c r="T253" s="1" t="n">
        <v>2</v>
      </c>
      <c r="U253" s="1" t="n">
        <v>3</v>
      </c>
      <c r="V253" s="1" t="n">
        <v>4</v>
      </c>
      <c r="X253" s="1" t="n">
        <v>6</v>
      </c>
      <c r="Z253" s="1" t="n">
        <v>8</v>
      </c>
      <c r="AC253" s="1" t="n">
        <v>11</v>
      </c>
      <c r="AF253" s="1" t="n">
        <v>14</v>
      </c>
      <c r="AG253" s="1" t="n">
        <v>15</v>
      </c>
      <c r="AI253" s="1" t="n">
        <v>17</v>
      </c>
      <c r="AJ253" s="1" t="n">
        <v>18</v>
      </c>
      <c r="AK253" s="1" t="n">
        <v>19</v>
      </c>
      <c r="AN253" s="1" t="n">
        <v>22</v>
      </c>
      <c r="AO253" s="1" t="n">
        <v>23</v>
      </c>
      <c r="AP253" s="1" t="n">
        <v>24</v>
      </c>
      <c r="AQ253" s="1" t="n">
        <v>25</v>
      </c>
      <c r="AR253" s="1" t="n">
        <f aca="false">SUM(S253:AQ253)</f>
        <v>211</v>
      </c>
    </row>
    <row r="254" customFormat="false" ht="14.5" hidden="false" customHeight="false" outlineLevel="0" collapsed="false">
      <c r="A254" s="5" t="n">
        <v>253</v>
      </c>
      <c r="B254" s="6" t="n">
        <v>39335</v>
      </c>
      <c r="C254" s="7" t="n">
        <v>22</v>
      </c>
      <c r="D254" s="7" t="n">
        <v>4</v>
      </c>
      <c r="E254" s="7" t="n">
        <v>19</v>
      </c>
      <c r="F254" s="7" t="n">
        <v>5</v>
      </c>
      <c r="G254" s="7" t="n">
        <v>21</v>
      </c>
      <c r="H254" s="7" t="n">
        <v>23</v>
      </c>
      <c r="I254" s="7" t="n">
        <v>6</v>
      </c>
      <c r="J254" s="7" t="n">
        <v>1</v>
      </c>
      <c r="K254" s="7" t="n">
        <v>18</v>
      </c>
      <c r="L254" s="7" t="n">
        <v>11</v>
      </c>
      <c r="M254" s="7" t="n">
        <v>12</v>
      </c>
      <c r="N254" s="7" t="n">
        <v>15</v>
      </c>
      <c r="O254" s="7" t="n">
        <v>8</v>
      </c>
      <c r="P254" s="7" t="n">
        <v>13</v>
      </c>
      <c r="Q254" s="7" t="n">
        <v>7</v>
      </c>
      <c r="S254" s="1" t="n">
        <v>1</v>
      </c>
      <c r="V254" s="1" t="n">
        <v>4</v>
      </c>
      <c r="W254" s="1" t="n">
        <v>5</v>
      </c>
      <c r="X254" s="1" t="n">
        <v>6</v>
      </c>
      <c r="Y254" s="1" t="n">
        <v>7</v>
      </c>
      <c r="Z254" s="1" t="n">
        <v>8</v>
      </c>
      <c r="AC254" s="1" t="n">
        <v>11</v>
      </c>
      <c r="AD254" s="1" t="n">
        <v>12</v>
      </c>
      <c r="AE254" s="1" t="n">
        <v>13</v>
      </c>
      <c r="AG254" s="1" t="n">
        <v>15</v>
      </c>
      <c r="AJ254" s="1" t="n">
        <v>18</v>
      </c>
      <c r="AK254" s="1" t="n">
        <v>19</v>
      </c>
      <c r="AM254" s="1" t="n">
        <v>21</v>
      </c>
      <c r="AN254" s="1" t="n">
        <v>22</v>
      </c>
      <c r="AO254" s="1" t="n">
        <v>23</v>
      </c>
      <c r="AR254" s="1" t="n">
        <f aca="false">SUM(S254:AQ254)</f>
        <v>185</v>
      </c>
    </row>
    <row r="255" customFormat="false" ht="14.5" hidden="false" customHeight="false" outlineLevel="0" collapsed="false">
      <c r="A255" s="9" t="n">
        <v>254</v>
      </c>
      <c r="B255" s="10" t="n">
        <v>39338</v>
      </c>
      <c r="C255" s="7" t="n">
        <v>20</v>
      </c>
      <c r="D255" s="7" t="n">
        <v>2</v>
      </c>
      <c r="E255" s="7" t="n">
        <v>23</v>
      </c>
      <c r="F255" s="7" t="n">
        <v>6</v>
      </c>
      <c r="G255" s="7" t="n">
        <v>5</v>
      </c>
      <c r="H255" s="7" t="n">
        <v>14</v>
      </c>
      <c r="I255" s="7" t="n">
        <v>15</v>
      </c>
      <c r="J255" s="7" t="n">
        <v>9</v>
      </c>
      <c r="K255" s="7" t="n">
        <v>8</v>
      </c>
      <c r="L255" s="7" t="n">
        <v>3</v>
      </c>
      <c r="M255" s="7" t="n">
        <v>7</v>
      </c>
      <c r="N255" s="7" t="n">
        <v>11</v>
      </c>
      <c r="O255" s="7" t="n">
        <v>16</v>
      </c>
      <c r="P255" s="7" t="n">
        <v>13</v>
      </c>
      <c r="Q255" s="7" t="n">
        <v>4</v>
      </c>
      <c r="T255" s="1" t="n">
        <v>2</v>
      </c>
      <c r="U255" s="1" t="n">
        <v>3</v>
      </c>
      <c r="V255" s="1" t="n">
        <v>4</v>
      </c>
      <c r="W255" s="1" t="n">
        <v>5</v>
      </c>
      <c r="X255" s="1" t="n">
        <v>6</v>
      </c>
      <c r="Y255" s="1" t="n">
        <v>7</v>
      </c>
      <c r="Z255" s="1" t="n">
        <v>8</v>
      </c>
      <c r="AA255" s="1" t="n">
        <v>9</v>
      </c>
      <c r="AC255" s="1" t="n">
        <v>11</v>
      </c>
      <c r="AE255" s="1" t="n">
        <v>13</v>
      </c>
      <c r="AF255" s="1" t="n">
        <v>14</v>
      </c>
      <c r="AG255" s="1" t="n">
        <v>15</v>
      </c>
      <c r="AH255" s="1" t="n">
        <v>16</v>
      </c>
      <c r="AL255" s="1" t="n">
        <v>20</v>
      </c>
      <c r="AO255" s="1" t="n">
        <v>23</v>
      </c>
      <c r="AR255" s="1" t="n">
        <f aca="false">SUM(S255:AQ255)</f>
        <v>156</v>
      </c>
    </row>
    <row r="256" customFormat="false" ht="14.5" hidden="false" customHeight="false" outlineLevel="0" collapsed="false">
      <c r="A256" s="5" t="n">
        <v>255</v>
      </c>
      <c r="B256" s="6" t="n">
        <v>39342</v>
      </c>
      <c r="C256" s="7" t="n">
        <v>17</v>
      </c>
      <c r="D256" s="7" t="n">
        <v>3</v>
      </c>
      <c r="E256" s="7" t="n">
        <v>4</v>
      </c>
      <c r="F256" s="7" t="n">
        <v>1</v>
      </c>
      <c r="G256" s="7" t="n">
        <v>2</v>
      </c>
      <c r="H256" s="7" t="n">
        <v>14</v>
      </c>
      <c r="I256" s="7" t="n">
        <v>15</v>
      </c>
      <c r="J256" s="7" t="n">
        <v>10</v>
      </c>
      <c r="K256" s="7" t="n">
        <v>9</v>
      </c>
      <c r="L256" s="7" t="n">
        <v>16</v>
      </c>
      <c r="M256" s="7" t="n">
        <v>22</v>
      </c>
      <c r="N256" s="7" t="n">
        <v>24</v>
      </c>
      <c r="O256" s="7" t="n">
        <v>6</v>
      </c>
      <c r="P256" s="7" t="n">
        <v>21</v>
      </c>
      <c r="Q256" s="7" t="n">
        <v>23</v>
      </c>
      <c r="S256" s="1" t="n">
        <v>1</v>
      </c>
      <c r="T256" s="1" t="n">
        <v>2</v>
      </c>
      <c r="U256" s="1" t="n">
        <v>3</v>
      </c>
      <c r="V256" s="1" t="n">
        <v>4</v>
      </c>
      <c r="X256" s="1" t="n">
        <v>6</v>
      </c>
      <c r="AA256" s="1" t="n">
        <v>9</v>
      </c>
      <c r="AB256" s="1" t="n">
        <v>10</v>
      </c>
      <c r="AF256" s="1" t="n">
        <v>14</v>
      </c>
      <c r="AG256" s="1" t="n">
        <v>15</v>
      </c>
      <c r="AH256" s="1" t="n">
        <v>16</v>
      </c>
      <c r="AI256" s="1" t="n">
        <v>17</v>
      </c>
      <c r="AM256" s="1" t="n">
        <v>21</v>
      </c>
      <c r="AN256" s="1" t="n">
        <v>22</v>
      </c>
      <c r="AO256" s="1" t="n">
        <v>23</v>
      </c>
      <c r="AP256" s="1" t="n">
        <v>24</v>
      </c>
      <c r="AR256" s="1" t="n">
        <f aca="false">SUM(S256:AQ256)</f>
        <v>187</v>
      </c>
    </row>
    <row r="257" customFormat="false" ht="14.5" hidden="false" customHeight="false" outlineLevel="0" collapsed="false">
      <c r="A257" s="9" t="n">
        <v>256</v>
      </c>
      <c r="B257" s="10" t="n">
        <v>39345</v>
      </c>
      <c r="C257" s="7" t="n">
        <v>1</v>
      </c>
      <c r="D257" s="7" t="n">
        <v>12</v>
      </c>
      <c r="E257" s="7" t="n">
        <v>10</v>
      </c>
      <c r="F257" s="7" t="n">
        <v>9</v>
      </c>
      <c r="G257" s="7" t="n">
        <v>16</v>
      </c>
      <c r="H257" s="7" t="n">
        <v>8</v>
      </c>
      <c r="I257" s="7" t="n">
        <v>18</v>
      </c>
      <c r="J257" s="7" t="n">
        <v>20</v>
      </c>
      <c r="K257" s="7" t="n">
        <v>7</v>
      </c>
      <c r="L257" s="7" t="n">
        <v>2</v>
      </c>
      <c r="M257" s="7" t="n">
        <v>6</v>
      </c>
      <c r="N257" s="7" t="n">
        <v>22</v>
      </c>
      <c r="O257" s="7" t="n">
        <v>13</v>
      </c>
      <c r="P257" s="7" t="n">
        <v>15</v>
      </c>
      <c r="Q257" s="7" t="n">
        <v>24</v>
      </c>
      <c r="S257" s="1" t="n">
        <v>1</v>
      </c>
      <c r="T257" s="1" t="n">
        <v>2</v>
      </c>
      <c r="X257" s="1" t="n">
        <v>6</v>
      </c>
      <c r="Y257" s="1" t="n">
        <v>7</v>
      </c>
      <c r="Z257" s="1" t="n">
        <v>8</v>
      </c>
      <c r="AA257" s="1" t="n">
        <v>9</v>
      </c>
      <c r="AB257" s="1" t="n">
        <v>10</v>
      </c>
      <c r="AD257" s="1" t="n">
        <v>12</v>
      </c>
      <c r="AE257" s="1" t="n">
        <v>13</v>
      </c>
      <c r="AG257" s="1" t="n">
        <v>15</v>
      </c>
      <c r="AH257" s="1" t="n">
        <v>16</v>
      </c>
      <c r="AJ257" s="1" t="n">
        <v>18</v>
      </c>
      <c r="AL257" s="1" t="n">
        <v>20</v>
      </c>
      <c r="AN257" s="1" t="n">
        <v>22</v>
      </c>
      <c r="AP257" s="1" t="n">
        <v>24</v>
      </c>
      <c r="AR257" s="1" t="n">
        <f aca="false">SUM(S257:AQ257)</f>
        <v>183</v>
      </c>
    </row>
    <row r="258" customFormat="false" ht="14.5" hidden="false" customHeight="false" outlineLevel="0" collapsed="false">
      <c r="A258" s="5" t="n">
        <v>257</v>
      </c>
      <c r="B258" s="6" t="n">
        <v>39349</v>
      </c>
      <c r="C258" s="7" t="n">
        <v>22</v>
      </c>
      <c r="D258" s="7" t="n">
        <v>10</v>
      </c>
      <c r="E258" s="7" t="n">
        <v>12</v>
      </c>
      <c r="F258" s="7" t="n">
        <v>9</v>
      </c>
      <c r="G258" s="7" t="n">
        <v>7</v>
      </c>
      <c r="H258" s="7" t="n">
        <v>18</v>
      </c>
      <c r="I258" s="7" t="n">
        <v>13</v>
      </c>
      <c r="J258" s="7" t="n">
        <v>6</v>
      </c>
      <c r="K258" s="7" t="n">
        <v>1</v>
      </c>
      <c r="L258" s="7" t="n">
        <v>16</v>
      </c>
      <c r="M258" s="7" t="n">
        <v>3</v>
      </c>
      <c r="N258" s="7" t="n">
        <v>24</v>
      </c>
      <c r="O258" s="7" t="n">
        <v>14</v>
      </c>
      <c r="P258" s="7" t="n">
        <v>17</v>
      </c>
      <c r="Q258" s="7" t="n">
        <v>19</v>
      </c>
      <c r="S258" s="1" t="n">
        <v>1</v>
      </c>
      <c r="U258" s="1" t="n">
        <v>3</v>
      </c>
      <c r="X258" s="1" t="n">
        <v>6</v>
      </c>
      <c r="Y258" s="1" t="n">
        <v>7</v>
      </c>
      <c r="AA258" s="1" t="n">
        <v>9</v>
      </c>
      <c r="AB258" s="1" t="n">
        <v>10</v>
      </c>
      <c r="AD258" s="1" t="n">
        <v>12</v>
      </c>
      <c r="AE258" s="1" t="n">
        <v>13</v>
      </c>
      <c r="AF258" s="1" t="n">
        <v>14</v>
      </c>
      <c r="AH258" s="1" t="n">
        <v>16</v>
      </c>
      <c r="AI258" s="1" t="n">
        <v>17</v>
      </c>
      <c r="AJ258" s="1" t="n">
        <v>18</v>
      </c>
      <c r="AK258" s="1" t="n">
        <v>19</v>
      </c>
      <c r="AN258" s="1" t="n">
        <v>22</v>
      </c>
      <c r="AP258" s="1" t="n">
        <v>24</v>
      </c>
      <c r="AR258" s="1" t="n">
        <f aca="false">SUM(S258:AQ258)</f>
        <v>191</v>
      </c>
    </row>
    <row r="259" customFormat="false" ht="14.5" hidden="false" customHeight="false" outlineLevel="0" collapsed="false">
      <c r="A259" s="9" t="n">
        <v>258</v>
      </c>
      <c r="B259" s="10" t="n">
        <v>39352</v>
      </c>
      <c r="C259" s="7" t="n">
        <v>13</v>
      </c>
      <c r="D259" s="7" t="n">
        <v>20</v>
      </c>
      <c r="E259" s="7" t="n">
        <v>12</v>
      </c>
      <c r="F259" s="7" t="n">
        <v>4</v>
      </c>
      <c r="G259" s="7" t="n">
        <v>2</v>
      </c>
      <c r="H259" s="7" t="n">
        <v>25</v>
      </c>
      <c r="I259" s="7" t="n">
        <v>22</v>
      </c>
      <c r="J259" s="7" t="n">
        <v>24</v>
      </c>
      <c r="K259" s="7" t="n">
        <v>19</v>
      </c>
      <c r="L259" s="7" t="n">
        <v>21</v>
      </c>
      <c r="M259" s="7" t="n">
        <v>9</v>
      </c>
      <c r="N259" s="7" t="n">
        <v>6</v>
      </c>
      <c r="O259" s="7" t="n">
        <v>14</v>
      </c>
      <c r="P259" s="7" t="n">
        <v>5</v>
      </c>
      <c r="Q259" s="7" t="n">
        <v>17</v>
      </c>
      <c r="T259" s="1" t="n">
        <v>2</v>
      </c>
      <c r="V259" s="1" t="n">
        <v>4</v>
      </c>
      <c r="W259" s="1" t="n">
        <v>5</v>
      </c>
      <c r="X259" s="1" t="n">
        <v>6</v>
      </c>
      <c r="AA259" s="1" t="n">
        <v>9</v>
      </c>
      <c r="AD259" s="1" t="n">
        <v>12</v>
      </c>
      <c r="AE259" s="1" t="n">
        <v>13</v>
      </c>
      <c r="AF259" s="1" t="n">
        <v>14</v>
      </c>
      <c r="AI259" s="1" t="n">
        <v>17</v>
      </c>
      <c r="AK259" s="1" t="n">
        <v>19</v>
      </c>
      <c r="AL259" s="1" t="n">
        <v>20</v>
      </c>
      <c r="AM259" s="1" t="n">
        <v>21</v>
      </c>
      <c r="AN259" s="1" t="n">
        <v>22</v>
      </c>
      <c r="AP259" s="1" t="n">
        <v>24</v>
      </c>
      <c r="AQ259" s="1" t="n">
        <v>25</v>
      </c>
      <c r="AR259" s="1" t="n">
        <f aca="false">SUM(S259:AQ259)</f>
        <v>213</v>
      </c>
    </row>
    <row r="260" customFormat="false" ht="14.5" hidden="false" customHeight="false" outlineLevel="0" collapsed="false">
      <c r="A260" s="5" t="n">
        <v>259</v>
      </c>
      <c r="B260" s="6" t="n">
        <v>39356</v>
      </c>
      <c r="C260" s="7" t="n">
        <v>10</v>
      </c>
      <c r="D260" s="7" t="n">
        <v>25</v>
      </c>
      <c r="E260" s="7" t="n">
        <v>18</v>
      </c>
      <c r="F260" s="7" t="n">
        <v>15</v>
      </c>
      <c r="G260" s="7" t="n">
        <v>6</v>
      </c>
      <c r="H260" s="7" t="n">
        <v>21</v>
      </c>
      <c r="I260" s="7" t="n">
        <v>22</v>
      </c>
      <c r="J260" s="7" t="n">
        <v>20</v>
      </c>
      <c r="K260" s="7" t="n">
        <v>7</v>
      </c>
      <c r="L260" s="7" t="n">
        <v>3</v>
      </c>
      <c r="M260" s="7" t="n">
        <v>8</v>
      </c>
      <c r="N260" s="7" t="n">
        <v>9</v>
      </c>
      <c r="O260" s="7" t="n">
        <v>24</v>
      </c>
      <c r="P260" s="7" t="n">
        <v>19</v>
      </c>
      <c r="Q260" s="7" t="n">
        <v>5</v>
      </c>
      <c r="U260" s="1" t="n">
        <v>3</v>
      </c>
      <c r="W260" s="1" t="n">
        <v>5</v>
      </c>
      <c r="X260" s="1" t="n">
        <v>6</v>
      </c>
      <c r="Y260" s="1" t="n">
        <v>7</v>
      </c>
      <c r="Z260" s="1" t="n">
        <v>8</v>
      </c>
      <c r="AA260" s="1" t="n">
        <v>9</v>
      </c>
      <c r="AB260" s="1" t="n">
        <v>10</v>
      </c>
      <c r="AG260" s="1" t="n">
        <v>15</v>
      </c>
      <c r="AJ260" s="1" t="n">
        <v>18</v>
      </c>
      <c r="AK260" s="1" t="n">
        <v>19</v>
      </c>
      <c r="AL260" s="1" t="n">
        <v>20</v>
      </c>
      <c r="AM260" s="1" t="n">
        <v>21</v>
      </c>
      <c r="AN260" s="1" t="n">
        <v>22</v>
      </c>
      <c r="AP260" s="1" t="n">
        <v>24</v>
      </c>
      <c r="AQ260" s="1" t="n">
        <v>25</v>
      </c>
      <c r="AR260" s="1" t="n">
        <f aca="false">SUM(S260:AQ260)</f>
        <v>212</v>
      </c>
    </row>
    <row r="261" customFormat="false" ht="14.5" hidden="false" customHeight="false" outlineLevel="0" collapsed="false">
      <c r="A261" s="9" t="n">
        <v>260</v>
      </c>
      <c r="B261" s="10" t="n">
        <v>39359</v>
      </c>
      <c r="C261" s="7" t="n">
        <v>24</v>
      </c>
      <c r="D261" s="7" t="n">
        <v>11</v>
      </c>
      <c r="E261" s="7" t="n">
        <v>5</v>
      </c>
      <c r="F261" s="7" t="n">
        <v>19</v>
      </c>
      <c r="G261" s="7" t="n">
        <v>7</v>
      </c>
      <c r="H261" s="7" t="n">
        <v>20</v>
      </c>
      <c r="I261" s="7" t="n">
        <v>9</v>
      </c>
      <c r="J261" s="7" t="n">
        <v>18</v>
      </c>
      <c r="K261" s="7" t="n">
        <v>14</v>
      </c>
      <c r="L261" s="7" t="n">
        <v>3</v>
      </c>
      <c r="M261" s="7" t="n">
        <v>13</v>
      </c>
      <c r="N261" s="7" t="n">
        <v>8</v>
      </c>
      <c r="O261" s="7" t="n">
        <v>1</v>
      </c>
      <c r="P261" s="7" t="n">
        <v>6</v>
      </c>
      <c r="Q261" s="7" t="n">
        <v>4</v>
      </c>
      <c r="S261" s="1" t="n">
        <v>1</v>
      </c>
      <c r="U261" s="1" t="n">
        <v>3</v>
      </c>
      <c r="V261" s="1" t="n">
        <v>4</v>
      </c>
      <c r="W261" s="1" t="n">
        <v>5</v>
      </c>
      <c r="X261" s="1" t="n">
        <v>6</v>
      </c>
      <c r="Y261" s="1" t="n">
        <v>7</v>
      </c>
      <c r="Z261" s="1" t="n">
        <v>8</v>
      </c>
      <c r="AA261" s="1" t="n">
        <v>9</v>
      </c>
      <c r="AC261" s="1" t="n">
        <v>11</v>
      </c>
      <c r="AE261" s="1" t="n">
        <v>13</v>
      </c>
      <c r="AF261" s="1" t="n">
        <v>14</v>
      </c>
      <c r="AJ261" s="1" t="n">
        <v>18</v>
      </c>
      <c r="AK261" s="1" t="n">
        <v>19</v>
      </c>
      <c r="AL261" s="1" t="n">
        <v>20</v>
      </c>
      <c r="AP261" s="1" t="n">
        <v>24</v>
      </c>
      <c r="AR261" s="1" t="n">
        <f aca="false">SUM(S261:AQ261)</f>
        <v>162</v>
      </c>
    </row>
    <row r="262" customFormat="false" ht="14.5" hidden="false" customHeight="false" outlineLevel="0" collapsed="false">
      <c r="A262" s="5" t="n">
        <v>261</v>
      </c>
      <c r="B262" s="6" t="n">
        <v>39363</v>
      </c>
      <c r="C262" s="7" t="n">
        <v>4</v>
      </c>
      <c r="D262" s="7" t="n">
        <v>2</v>
      </c>
      <c r="E262" s="7" t="n">
        <v>16</v>
      </c>
      <c r="F262" s="7" t="n">
        <v>15</v>
      </c>
      <c r="G262" s="7" t="n">
        <v>25</v>
      </c>
      <c r="H262" s="7" t="n">
        <v>6</v>
      </c>
      <c r="I262" s="7" t="n">
        <v>11</v>
      </c>
      <c r="J262" s="7" t="n">
        <v>21</v>
      </c>
      <c r="K262" s="7" t="n">
        <v>5</v>
      </c>
      <c r="L262" s="7" t="n">
        <v>17</v>
      </c>
      <c r="M262" s="7" t="n">
        <v>19</v>
      </c>
      <c r="N262" s="7" t="n">
        <v>20</v>
      </c>
      <c r="O262" s="7" t="n">
        <v>7</v>
      </c>
      <c r="P262" s="7" t="n">
        <v>13</v>
      </c>
      <c r="Q262" s="7" t="n">
        <v>1</v>
      </c>
      <c r="S262" s="1" t="n">
        <v>1</v>
      </c>
      <c r="T262" s="1" t="n">
        <v>2</v>
      </c>
      <c r="V262" s="1" t="n">
        <v>4</v>
      </c>
      <c r="W262" s="1" t="n">
        <v>5</v>
      </c>
      <c r="X262" s="1" t="n">
        <v>6</v>
      </c>
      <c r="Y262" s="1" t="n">
        <v>7</v>
      </c>
      <c r="AC262" s="1" t="n">
        <v>11</v>
      </c>
      <c r="AE262" s="1" t="n">
        <v>13</v>
      </c>
      <c r="AG262" s="1" t="n">
        <v>15</v>
      </c>
      <c r="AH262" s="1" t="n">
        <v>16</v>
      </c>
      <c r="AI262" s="1" t="n">
        <v>17</v>
      </c>
      <c r="AK262" s="1" t="n">
        <v>19</v>
      </c>
      <c r="AL262" s="1" t="n">
        <v>20</v>
      </c>
      <c r="AM262" s="1" t="n">
        <v>21</v>
      </c>
      <c r="AQ262" s="1" t="n">
        <v>25</v>
      </c>
      <c r="AR262" s="1" t="n">
        <f aca="false">SUM(S262:AQ262)</f>
        <v>182</v>
      </c>
    </row>
    <row r="263" customFormat="false" ht="14.5" hidden="false" customHeight="false" outlineLevel="0" collapsed="false">
      <c r="A263" s="9" t="n">
        <v>262</v>
      </c>
      <c r="B263" s="10" t="n">
        <v>39366</v>
      </c>
      <c r="C263" s="7" t="n">
        <v>8</v>
      </c>
      <c r="D263" s="7" t="n">
        <v>21</v>
      </c>
      <c r="E263" s="7" t="n">
        <v>12</v>
      </c>
      <c r="F263" s="7" t="n">
        <v>20</v>
      </c>
      <c r="G263" s="7" t="n">
        <v>3</v>
      </c>
      <c r="H263" s="7" t="n">
        <v>14</v>
      </c>
      <c r="I263" s="7" t="n">
        <v>13</v>
      </c>
      <c r="J263" s="7" t="n">
        <v>7</v>
      </c>
      <c r="K263" s="7" t="n">
        <v>9</v>
      </c>
      <c r="L263" s="7" t="n">
        <v>24</v>
      </c>
      <c r="M263" s="7" t="n">
        <v>15</v>
      </c>
      <c r="N263" s="7" t="n">
        <v>23</v>
      </c>
      <c r="O263" s="7" t="n">
        <v>4</v>
      </c>
      <c r="P263" s="7" t="n">
        <v>17</v>
      </c>
      <c r="Q263" s="7" t="n">
        <v>6</v>
      </c>
      <c r="U263" s="1" t="n">
        <v>3</v>
      </c>
      <c r="V263" s="1" t="n">
        <v>4</v>
      </c>
      <c r="X263" s="1" t="n">
        <v>6</v>
      </c>
      <c r="Y263" s="1" t="n">
        <v>7</v>
      </c>
      <c r="Z263" s="1" t="n">
        <v>8</v>
      </c>
      <c r="AA263" s="1" t="n">
        <v>9</v>
      </c>
      <c r="AD263" s="1" t="n">
        <v>12</v>
      </c>
      <c r="AE263" s="1" t="n">
        <v>13</v>
      </c>
      <c r="AF263" s="1" t="n">
        <v>14</v>
      </c>
      <c r="AG263" s="1" t="n">
        <v>15</v>
      </c>
      <c r="AI263" s="1" t="n">
        <v>17</v>
      </c>
      <c r="AL263" s="1" t="n">
        <v>20</v>
      </c>
      <c r="AM263" s="1" t="n">
        <v>21</v>
      </c>
      <c r="AO263" s="1" t="n">
        <v>23</v>
      </c>
      <c r="AP263" s="1" t="n">
        <v>24</v>
      </c>
      <c r="AR263" s="1" t="n">
        <f aca="false">SUM(S263:AQ263)</f>
        <v>196</v>
      </c>
    </row>
    <row r="264" customFormat="false" ht="14.5" hidden="false" customHeight="false" outlineLevel="0" collapsed="false">
      <c r="A264" s="5" t="n">
        <v>263</v>
      </c>
      <c r="B264" s="6" t="n">
        <v>39370</v>
      </c>
      <c r="C264" s="7" t="n">
        <v>23</v>
      </c>
      <c r="D264" s="7" t="n">
        <v>19</v>
      </c>
      <c r="E264" s="7" t="n">
        <v>8</v>
      </c>
      <c r="F264" s="7" t="n">
        <v>15</v>
      </c>
      <c r="G264" s="7" t="n">
        <v>16</v>
      </c>
      <c r="H264" s="7" t="n">
        <v>11</v>
      </c>
      <c r="I264" s="7" t="n">
        <v>7</v>
      </c>
      <c r="J264" s="7" t="n">
        <v>21</v>
      </c>
      <c r="K264" s="7" t="n">
        <v>24</v>
      </c>
      <c r="L264" s="7" t="n">
        <v>9</v>
      </c>
      <c r="M264" s="7" t="n">
        <v>10</v>
      </c>
      <c r="N264" s="7" t="n">
        <v>1</v>
      </c>
      <c r="O264" s="7" t="n">
        <v>18</v>
      </c>
      <c r="P264" s="7" t="n">
        <v>4</v>
      </c>
      <c r="Q264" s="7" t="n">
        <v>14</v>
      </c>
      <c r="S264" s="1" t="n">
        <v>1</v>
      </c>
      <c r="V264" s="1" t="n">
        <v>4</v>
      </c>
      <c r="Y264" s="1" t="n">
        <v>7</v>
      </c>
      <c r="Z264" s="1" t="n">
        <v>8</v>
      </c>
      <c r="AA264" s="1" t="n">
        <v>9</v>
      </c>
      <c r="AB264" s="1" t="n">
        <v>10</v>
      </c>
      <c r="AC264" s="1" t="n">
        <v>11</v>
      </c>
      <c r="AF264" s="1" t="n">
        <v>14</v>
      </c>
      <c r="AG264" s="1" t="n">
        <v>15</v>
      </c>
      <c r="AH264" s="1" t="n">
        <v>16</v>
      </c>
      <c r="AJ264" s="1" t="n">
        <v>18</v>
      </c>
      <c r="AK264" s="1" t="n">
        <v>19</v>
      </c>
      <c r="AM264" s="1" t="n">
        <v>21</v>
      </c>
      <c r="AO264" s="1" t="n">
        <v>23</v>
      </c>
      <c r="AP264" s="1" t="n">
        <v>24</v>
      </c>
      <c r="AR264" s="1" t="n">
        <f aca="false">SUM(S264:AQ264)</f>
        <v>200</v>
      </c>
    </row>
    <row r="265" customFormat="false" ht="14.5" hidden="false" customHeight="false" outlineLevel="0" collapsed="false">
      <c r="A265" s="9" t="n">
        <v>264</v>
      </c>
      <c r="B265" s="10" t="n">
        <v>39373</v>
      </c>
      <c r="C265" s="7" t="n">
        <v>8</v>
      </c>
      <c r="D265" s="7" t="n">
        <v>3</v>
      </c>
      <c r="E265" s="7" t="n">
        <v>25</v>
      </c>
      <c r="F265" s="7" t="n">
        <v>6</v>
      </c>
      <c r="G265" s="7" t="n">
        <v>22</v>
      </c>
      <c r="H265" s="7" t="n">
        <v>9</v>
      </c>
      <c r="I265" s="7" t="n">
        <v>13</v>
      </c>
      <c r="J265" s="7" t="n">
        <v>23</v>
      </c>
      <c r="K265" s="7" t="n">
        <v>20</v>
      </c>
      <c r="L265" s="7" t="n">
        <v>4</v>
      </c>
      <c r="M265" s="7" t="n">
        <v>16</v>
      </c>
      <c r="N265" s="7" t="n">
        <v>19</v>
      </c>
      <c r="O265" s="7" t="n">
        <v>1</v>
      </c>
      <c r="P265" s="7" t="n">
        <v>12</v>
      </c>
      <c r="Q265" s="7" t="n">
        <v>21</v>
      </c>
      <c r="S265" s="1" t="n">
        <v>1</v>
      </c>
      <c r="U265" s="1" t="n">
        <v>3</v>
      </c>
      <c r="V265" s="1" t="n">
        <v>4</v>
      </c>
      <c r="X265" s="1" t="n">
        <v>6</v>
      </c>
      <c r="Z265" s="1" t="n">
        <v>8</v>
      </c>
      <c r="AA265" s="1" t="n">
        <v>9</v>
      </c>
      <c r="AD265" s="1" t="n">
        <v>12</v>
      </c>
      <c r="AE265" s="1" t="n">
        <v>13</v>
      </c>
      <c r="AH265" s="1" t="n">
        <v>16</v>
      </c>
      <c r="AK265" s="1" t="n">
        <v>19</v>
      </c>
      <c r="AL265" s="1" t="n">
        <v>20</v>
      </c>
      <c r="AM265" s="1" t="n">
        <v>21</v>
      </c>
      <c r="AN265" s="1" t="n">
        <v>22</v>
      </c>
      <c r="AO265" s="1" t="n">
        <v>23</v>
      </c>
      <c r="AQ265" s="1" t="n">
        <v>25</v>
      </c>
      <c r="AR265" s="1" t="n">
        <f aca="false">SUM(S265:AQ265)</f>
        <v>202</v>
      </c>
    </row>
    <row r="266" customFormat="false" ht="14.5" hidden="false" customHeight="false" outlineLevel="0" collapsed="false">
      <c r="A266" s="5" t="n">
        <v>265</v>
      </c>
      <c r="B266" s="6" t="n">
        <v>39377</v>
      </c>
      <c r="C266" s="7" t="n">
        <v>7</v>
      </c>
      <c r="D266" s="7" t="n">
        <v>12</v>
      </c>
      <c r="E266" s="7" t="n">
        <v>22</v>
      </c>
      <c r="F266" s="7" t="n">
        <v>5</v>
      </c>
      <c r="G266" s="7" t="n">
        <v>19</v>
      </c>
      <c r="H266" s="7" t="n">
        <v>11</v>
      </c>
      <c r="I266" s="7" t="n">
        <v>18</v>
      </c>
      <c r="J266" s="7" t="n">
        <v>8</v>
      </c>
      <c r="K266" s="7" t="n">
        <v>13</v>
      </c>
      <c r="L266" s="7" t="n">
        <v>16</v>
      </c>
      <c r="M266" s="7" t="n">
        <v>17</v>
      </c>
      <c r="N266" s="7" t="n">
        <v>24</v>
      </c>
      <c r="O266" s="7" t="n">
        <v>1</v>
      </c>
      <c r="P266" s="7" t="n">
        <v>20</v>
      </c>
      <c r="Q266" s="7" t="n">
        <v>15</v>
      </c>
      <c r="S266" s="1" t="n">
        <v>1</v>
      </c>
      <c r="W266" s="1" t="n">
        <v>5</v>
      </c>
      <c r="Y266" s="1" t="n">
        <v>7</v>
      </c>
      <c r="Z266" s="1" t="n">
        <v>8</v>
      </c>
      <c r="AC266" s="1" t="n">
        <v>11</v>
      </c>
      <c r="AD266" s="1" t="n">
        <v>12</v>
      </c>
      <c r="AE266" s="1" t="n">
        <v>13</v>
      </c>
      <c r="AG266" s="1" t="n">
        <v>15</v>
      </c>
      <c r="AH266" s="1" t="n">
        <v>16</v>
      </c>
      <c r="AI266" s="1" t="n">
        <v>17</v>
      </c>
      <c r="AJ266" s="1" t="n">
        <v>18</v>
      </c>
      <c r="AK266" s="1" t="n">
        <v>19</v>
      </c>
      <c r="AL266" s="1" t="n">
        <v>20</v>
      </c>
      <c r="AN266" s="1" t="n">
        <v>22</v>
      </c>
      <c r="AP266" s="1" t="n">
        <v>24</v>
      </c>
      <c r="AR266" s="1" t="n">
        <f aca="false">SUM(S266:AQ266)</f>
        <v>208</v>
      </c>
    </row>
    <row r="267" customFormat="false" ht="14.5" hidden="false" customHeight="false" outlineLevel="0" collapsed="false">
      <c r="A267" s="9" t="n">
        <v>266</v>
      </c>
      <c r="B267" s="10" t="n">
        <v>39380</v>
      </c>
      <c r="C267" s="7" t="n">
        <v>18</v>
      </c>
      <c r="D267" s="7" t="n">
        <v>21</v>
      </c>
      <c r="E267" s="7" t="n">
        <v>3</v>
      </c>
      <c r="F267" s="7" t="n">
        <v>19</v>
      </c>
      <c r="G267" s="7" t="n">
        <v>4</v>
      </c>
      <c r="H267" s="7" t="n">
        <v>14</v>
      </c>
      <c r="I267" s="7" t="n">
        <v>24</v>
      </c>
      <c r="J267" s="7" t="n">
        <v>22</v>
      </c>
      <c r="K267" s="7" t="n">
        <v>5</v>
      </c>
      <c r="L267" s="7" t="n">
        <v>6</v>
      </c>
      <c r="M267" s="7" t="n">
        <v>7</v>
      </c>
      <c r="N267" s="7" t="n">
        <v>9</v>
      </c>
      <c r="O267" s="7" t="n">
        <v>11</v>
      </c>
      <c r="P267" s="7" t="n">
        <v>1</v>
      </c>
      <c r="Q267" s="7" t="n">
        <v>15</v>
      </c>
      <c r="S267" s="1" t="n">
        <v>1</v>
      </c>
      <c r="U267" s="1" t="n">
        <v>3</v>
      </c>
      <c r="V267" s="1" t="n">
        <v>4</v>
      </c>
      <c r="W267" s="1" t="n">
        <v>5</v>
      </c>
      <c r="X267" s="1" t="n">
        <v>6</v>
      </c>
      <c r="Y267" s="1" t="n">
        <v>7</v>
      </c>
      <c r="AA267" s="1" t="n">
        <v>9</v>
      </c>
      <c r="AC267" s="1" t="n">
        <v>11</v>
      </c>
      <c r="AF267" s="1" t="n">
        <v>14</v>
      </c>
      <c r="AG267" s="1" t="n">
        <v>15</v>
      </c>
      <c r="AJ267" s="1" t="n">
        <v>18</v>
      </c>
      <c r="AK267" s="1" t="n">
        <v>19</v>
      </c>
      <c r="AM267" s="1" t="n">
        <v>21</v>
      </c>
      <c r="AN267" s="1" t="n">
        <v>22</v>
      </c>
      <c r="AP267" s="1" t="n">
        <v>24</v>
      </c>
      <c r="AR267" s="1" t="n">
        <f aca="false">SUM(S267:AQ267)</f>
        <v>179</v>
      </c>
    </row>
    <row r="268" customFormat="false" ht="14.5" hidden="false" customHeight="false" outlineLevel="0" collapsed="false">
      <c r="A268" s="5" t="n">
        <v>267</v>
      </c>
      <c r="B268" s="6" t="n">
        <v>39384</v>
      </c>
      <c r="C268" s="7" t="n">
        <v>15</v>
      </c>
      <c r="D268" s="7" t="n">
        <v>11</v>
      </c>
      <c r="E268" s="7" t="n">
        <v>23</v>
      </c>
      <c r="F268" s="7" t="n">
        <v>9</v>
      </c>
      <c r="G268" s="7" t="n">
        <v>12</v>
      </c>
      <c r="H268" s="7" t="n">
        <v>6</v>
      </c>
      <c r="I268" s="7" t="n">
        <v>14</v>
      </c>
      <c r="J268" s="7" t="n">
        <v>13</v>
      </c>
      <c r="K268" s="7" t="n">
        <v>17</v>
      </c>
      <c r="L268" s="7" t="n">
        <v>24</v>
      </c>
      <c r="M268" s="7" t="n">
        <v>21</v>
      </c>
      <c r="N268" s="7" t="n">
        <v>2</v>
      </c>
      <c r="O268" s="7" t="n">
        <v>5</v>
      </c>
      <c r="P268" s="7" t="n">
        <v>4</v>
      </c>
      <c r="Q268" s="7" t="n">
        <v>3</v>
      </c>
      <c r="T268" s="1" t="n">
        <v>2</v>
      </c>
      <c r="U268" s="1" t="n">
        <v>3</v>
      </c>
      <c r="V268" s="1" t="n">
        <v>4</v>
      </c>
      <c r="W268" s="1" t="n">
        <v>5</v>
      </c>
      <c r="X268" s="1" t="n">
        <v>6</v>
      </c>
      <c r="AA268" s="1" t="n">
        <v>9</v>
      </c>
      <c r="AC268" s="1" t="n">
        <v>11</v>
      </c>
      <c r="AD268" s="1" t="n">
        <v>12</v>
      </c>
      <c r="AE268" s="1" t="n">
        <v>13</v>
      </c>
      <c r="AF268" s="1" t="n">
        <v>14</v>
      </c>
      <c r="AG268" s="1" t="n">
        <v>15</v>
      </c>
      <c r="AI268" s="1" t="n">
        <v>17</v>
      </c>
      <c r="AM268" s="1" t="n">
        <v>21</v>
      </c>
      <c r="AO268" s="1" t="n">
        <v>23</v>
      </c>
      <c r="AP268" s="1" t="n">
        <v>24</v>
      </c>
      <c r="AR268" s="1" t="n">
        <f aca="false">SUM(S268:AQ268)</f>
        <v>179</v>
      </c>
    </row>
    <row r="269" customFormat="false" ht="14.5" hidden="false" customHeight="false" outlineLevel="0" collapsed="false">
      <c r="A269" s="9" t="n">
        <v>268</v>
      </c>
      <c r="B269" s="10" t="n">
        <v>39387</v>
      </c>
      <c r="C269" s="7" t="n">
        <v>25</v>
      </c>
      <c r="D269" s="7" t="n">
        <v>23</v>
      </c>
      <c r="E269" s="7" t="n">
        <v>8</v>
      </c>
      <c r="F269" s="7" t="n">
        <v>15</v>
      </c>
      <c r="G269" s="7" t="n">
        <v>9</v>
      </c>
      <c r="H269" s="7" t="n">
        <v>16</v>
      </c>
      <c r="I269" s="7" t="n">
        <v>20</v>
      </c>
      <c r="J269" s="7" t="n">
        <v>12</v>
      </c>
      <c r="K269" s="7" t="n">
        <v>7</v>
      </c>
      <c r="L269" s="7" t="n">
        <v>18</v>
      </c>
      <c r="M269" s="7" t="n">
        <v>6</v>
      </c>
      <c r="N269" s="7" t="n">
        <v>19</v>
      </c>
      <c r="O269" s="7" t="n">
        <v>5</v>
      </c>
      <c r="P269" s="7" t="n">
        <v>10</v>
      </c>
      <c r="Q269" s="7" t="n">
        <v>14</v>
      </c>
      <c r="W269" s="1" t="n">
        <v>5</v>
      </c>
      <c r="X269" s="1" t="n">
        <v>6</v>
      </c>
      <c r="Y269" s="1" t="n">
        <v>7</v>
      </c>
      <c r="Z269" s="1" t="n">
        <v>8</v>
      </c>
      <c r="AA269" s="1" t="n">
        <v>9</v>
      </c>
      <c r="AB269" s="1" t="n">
        <v>10</v>
      </c>
      <c r="AD269" s="1" t="n">
        <v>12</v>
      </c>
      <c r="AF269" s="1" t="n">
        <v>14</v>
      </c>
      <c r="AG269" s="1" t="n">
        <v>15</v>
      </c>
      <c r="AH269" s="1" t="n">
        <v>16</v>
      </c>
      <c r="AJ269" s="1" t="n">
        <v>18</v>
      </c>
      <c r="AK269" s="1" t="n">
        <v>19</v>
      </c>
      <c r="AL269" s="1" t="n">
        <v>20</v>
      </c>
      <c r="AO269" s="1" t="n">
        <v>23</v>
      </c>
      <c r="AQ269" s="1" t="n">
        <v>25</v>
      </c>
      <c r="AR269" s="1" t="n">
        <f aca="false">SUM(S269:AQ269)</f>
        <v>207</v>
      </c>
    </row>
    <row r="270" customFormat="false" ht="14.5" hidden="false" customHeight="false" outlineLevel="0" collapsed="false">
      <c r="A270" s="5" t="n">
        <v>269</v>
      </c>
      <c r="B270" s="6" t="n">
        <v>39391</v>
      </c>
      <c r="C270" s="7" t="n">
        <v>22</v>
      </c>
      <c r="D270" s="7" t="n">
        <v>2</v>
      </c>
      <c r="E270" s="7" t="n">
        <v>1</v>
      </c>
      <c r="F270" s="7" t="n">
        <v>4</v>
      </c>
      <c r="G270" s="7" t="n">
        <v>13</v>
      </c>
      <c r="H270" s="7" t="n">
        <v>15</v>
      </c>
      <c r="I270" s="7" t="n">
        <v>18</v>
      </c>
      <c r="J270" s="7" t="n">
        <v>19</v>
      </c>
      <c r="K270" s="7" t="n">
        <v>24</v>
      </c>
      <c r="L270" s="7" t="n">
        <v>23</v>
      </c>
      <c r="M270" s="7" t="n">
        <v>10</v>
      </c>
      <c r="N270" s="7" t="n">
        <v>16</v>
      </c>
      <c r="O270" s="7" t="n">
        <v>17</v>
      </c>
      <c r="P270" s="7" t="n">
        <v>6</v>
      </c>
      <c r="Q270" s="7" t="n">
        <v>14</v>
      </c>
      <c r="S270" s="1" t="n">
        <v>1</v>
      </c>
      <c r="T270" s="1" t="n">
        <v>2</v>
      </c>
      <c r="V270" s="1" t="n">
        <v>4</v>
      </c>
      <c r="X270" s="1" t="n">
        <v>6</v>
      </c>
      <c r="AB270" s="1" t="n">
        <v>10</v>
      </c>
      <c r="AE270" s="1" t="n">
        <v>13</v>
      </c>
      <c r="AF270" s="1" t="n">
        <v>14</v>
      </c>
      <c r="AG270" s="1" t="n">
        <v>15</v>
      </c>
      <c r="AH270" s="1" t="n">
        <v>16</v>
      </c>
      <c r="AI270" s="1" t="n">
        <v>17</v>
      </c>
      <c r="AJ270" s="1" t="n">
        <v>18</v>
      </c>
      <c r="AK270" s="1" t="n">
        <v>19</v>
      </c>
      <c r="AN270" s="1" t="n">
        <v>22</v>
      </c>
      <c r="AO270" s="1" t="n">
        <v>23</v>
      </c>
      <c r="AP270" s="1" t="n">
        <v>24</v>
      </c>
      <c r="AR270" s="1" t="n">
        <f aca="false">SUM(S270:AQ270)</f>
        <v>204</v>
      </c>
    </row>
    <row r="271" customFormat="false" ht="14.5" hidden="false" customHeight="false" outlineLevel="0" collapsed="false">
      <c r="A271" s="9" t="n">
        <v>270</v>
      </c>
      <c r="B271" s="10" t="n">
        <v>39394</v>
      </c>
      <c r="C271" s="7" t="n">
        <v>16</v>
      </c>
      <c r="D271" s="7" t="n">
        <v>1</v>
      </c>
      <c r="E271" s="7" t="n">
        <v>14</v>
      </c>
      <c r="F271" s="7" t="n">
        <v>5</v>
      </c>
      <c r="G271" s="7" t="n">
        <v>9</v>
      </c>
      <c r="H271" s="7" t="n">
        <v>18</v>
      </c>
      <c r="I271" s="7" t="n">
        <v>8</v>
      </c>
      <c r="J271" s="7" t="n">
        <v>3</v>
      </c>
      <c r="K271" s="7" t="n">
        <v>6</v>
      </c>
      <c r="L271" s="7" t="n">
        <v>25</v>
      </c>
      <c r="M271" s="7" t="n">
        <v>7</v>
      </c>
      <c r="N271" s="7" t="n">
        <v>19</v>
      </c>
      <c r="O271" s="7" t="n">
        <v>23</v>
      </c>
      <c r="P271" s="7" t="n">
        <v>4</v>
      </c>
      <c r="Q271" s="7" t="n">
        <v>24</v>
      </c>
      <c r="S271" s="1" t="n">
        <v>1</v>
      </c>
      <c r="U271" s="1" t="n">
        <v>3</v>
      </c>
      <c r="V271" s="1" t="n">
        <v>4</v>
      </c>
      <c r="W271" s="1" t="n">
        <v>5</v>
      </c>
      <c r="X271" s="1" t="n">
        <v>6</v>
      </c>
      <c r="Y271" s="1" t="n">
        <v>7</v>
      </c>
      <c r="Z271" s="1" t="n">
        <v>8</v>
      </c>
      <c r="AA271" s="1" t="n">
        <v>9</v>
      </c>
      <c r="AF271" s="1" t="n">
        <v>14</v>
      </c>
      <c r="AH271" s="1" t="n">
        <v>16</v>
      </c>
      <c r="AJ271" s="1" t="n">
        <v>18</v>
      </c>
      <c r="AK271" s="1" t="n">
        <v>19</v>
      </c>
      <c r="AO271" s="1" t="n">
        <v>23</v>
      </c>
      <c r="AP271" s="1" t="n">
        <v>24</v>
      </c>
      <c r="AQ271" s="1" t="n">
        <v>25</v>
      </c>
      <c r="AR271" s="1" t="n">
        <f aca="false">SUM(S271:AQ271)</f>
        <v>182</v>
      </c>
    </row>
    <row r="272" customFormat="false" ht="14.5" hidden="false" customHeight="false" outlineLevel="0" collapsed="false">
      <c r="A272" s="5" t="n">
        <v>271</v>
      </c>
      <c r="B272" s="6" t="n">
        <v>39398</v>
      </c>
      <c r="C272" s="7" t="n">
        <v>19</v>
      </c>
      <c r="D272" s="7" t="n">
        <v>11</v>
      </c>
      <c r="E272" s="7" t="n">
        <v>5</v>
      </c>
      <c r="F272" s="7" t="n">
        <v>16</v>
      </c>
      <c r="G272" s="7" t="n">
        <v>24</v>
      </c>
      <c r="H272" s="7" t="n">
        <v>20</v>
      </c>
      <c r="I272" s="7" t="n">
        <v>25</v>
      </c>
      <c r="J272" s="7" t="n">
        <v>6</v>
      </c>
      <c r="K272" s="7" t="n">
        <v>4</v>
      </c>
      <c r="L272" s="7" t="n">
        <v>12</v>
      </c>
      <c r="M272" s="7" t="n">
        <v>8</v>
      </c>
      <c r="N272" s="7" t="n">
        <v>1</v>
      </c>
      <c r="O272" s="7" t="n">
        <v>21</v>
      </c>
      <c r="P272" s="7" t="n">
        <v>2</v>
      </c>
      <c r="Q272" s="7" t="n">
        <v>18</v>
      </c>
      <c r="S272" s="1" t="n">
        <v>1</v>
      </c>
      <c r="T272" s="1" t="n">
        <v>2</v>
      </c>
      <c r="V272" s="1" t="n">
        <v>4</v>
      </c>
      <c r="W272" s="1" t="n">
        <v>5</v>
      </c>
      <c r="X272" s="1" t="n">
        <v>6</v>
      </c>
      <c r="Z272" s="1" t="n">
        <v>8</v>
      </c>
      <c r="AC272" s="1" t="n">
        <v>11</v>
      </c>
      <c r="AD272" s="1" t="n">
        <v>12</v>
      </c>
      <c r="AH272" s="1" t="n">
        <v>16</v>
      </c>
      <c r="AJ272" s="1" t="n">
        <v>18</v>
      </c>
      <c r="AK272" s="1" t="n">
        <v>19</v>
      </c>
      <c r="AL272" s="1" t="n">
        <v>20</v>
      </c>
      <c r="AM272" s="1" t="n">
        <v>21</v>
      </c>
      <c r="AP272" s="1" t="n">
        <v>24</v>
      </c>
      <c r="AQ272" s="1" t="n">
        <v>25</v>
      </c>
      <c r="AR272" s="1" t="n">
        <f aca="false">SUM(S272:AQ272)</f>
        <v>192</v>
      </c>
    </row>
    <row r="273" customFormat="false" ht="14.5" hidden="false" customHeight="false" outlineLevel="0" collapsed="false">
      <c r="A273" s="9" t="n">
        <v>272</v>
      </c>
      <c r="B273" s="10" t="n">
        <v>39402</v>
      </c>
      <c r="C273" s="7" t="n">
        <v>25</v>
      </c>
      <c r="D273" s="7" t="n">
        <v>15</v>
      </c>
      <c r="E273" s="7" t="n">
        <v>12</v>
      </c>
      <c r="F273" s="7" t="n">
        <v>1</v>
      </c>
      <c r="G273" s="7" t="n">
        <v>4</v>
      </c>
      <c r="H273" s="7" t="n">
        <v>9</v>
      </c>
      <c r="I273" s="7" t="n">
        <v>13</v>
      </c>
      <c r="J273" s="7" t="n">
        <v>24</v>
      </c>
      <c r="K273" s="7" t="n">
        <v>8</v>
      </c>
      <c r="L273" s="7" t="n">
        <v>17</v>
      </c>
      <c r="M273" s="7" t="n">
        <v>5</v>
      </c>
      <c r="N273" s="7" t="n">
        <v>20</v>
      </c>
      <c r="O273" s="7" t="n">
        <v>11</v>
      </c>
      <c r="P273" s="7" t="n">
        <v>23</v>
      </c>
      <c r="Q273" s="7" t="n">
        <v>2</v>
      </c>
      <c r="S273" s="1" t="n">
        <v>1</v>
      </c>
      <c r="T273" s="1" t="n">
        <v>2</v>
      </c>
      <c r="V273" s="1" t="n">
        <v>4</v>
      </c>
      <c r="W273" s="1" t="n">
        <v>5</v>
      </c>
      <c r="Z273" s="1" t="n">
        <v>8</v>
      </c>
      <c r="AA273" s="1" t="n">
        <v>9</v>
      </c>
      <c r="AC273" s="1" t="n">
        <v>11</v>
      </c>
      <c r="AD273" s="1" t="n">
        <v>12</v>
      </c>
      <c r="AE273" s="1" t="n">
        <v>13</v>
      </c>
      <c r="AG273" s="1" t="n">
        <v>15</v>
      </c>
      <c r="AI273" s="1" t="n">
        <v>17</v>
      </c>
      <c r="AL273" s="1" t="n">
        <v>20</v>
      </c>
      <c r="AO273" s="1" t="n">
        <v>23</v>
      </c>
      <c r="AP273" s="1" t="n">
        <v>24</v>
      </c>
      <c r="AQ273" s="1" t="n">
        <v>25</v>
      </c>
      <c r="AR273" s="1" t="n">
        <f aca="false">SUM(S273:AQ273)</f>
        <v>189</v>
      </c>
    </row>
    <row r="274" customFormat="false" ht="14.5" hidden="false" customHeight="false" outlineLevel="0" collapsed="false">
      <c r="A274" s="5" t="n">
        <v>273</v>
      </c>
      <c r="B274" s="6" t="n">
        <v>39405</v>
      </c>
      <c r="C274" s="7" t="n">
        <v>16</v>
      </c>
      <c r="D274" s="7" t="n">
        <v>5</v>
      </c>
      <c r="E274" s="7" t="n">
        <v>21</v>
      </c>
      <c r="F274" s="7" t="n">
        <v>7</v>
      </c>
      <c r="G274" s="7" t="n">
        <v>12</v>
      </c>
      <c r="H274" s="7" t="n">
        <v>20</v>
      </c>
      <c r="I274" s="7" t="n">
        <v>1</v>
      </c>
      <c r="J274" s="7" t="n">
        <v>15</v>
      </c>
      <c r="K274" s="7" t="n">
        <v>24</v>
      </c>
      <c r="L274" s="7" t="n">
        <v>18</v>
      </c>
      <c r="M274" s="7" t="n">
        <v>25</v>
      </c>
      <c r="N274" s="7" t="n">
        <v>10</v>
      </c>
      <c r="O274" s="7" t="n">
        <v>19</v>
      </c>
      <c r="P274" s="7" t="n">
        <v>17</v>
      </c>
      <c r="Q274" s="7" t="n">
        <v>6</v>
      </c>
      <c r="S274" s="1" t="n">
        <v>1</v>
      </c>
      <c r="W274" s="1" t="n">
        <v>5</v>
      </c>
      <c r="X274" s="1" t="n">
        <v>6</v>
      </c>
      <c r="Y274" s="1" t="n">
        <v>7</v>
      </c>
      <c r="AB274" s="1" t="n">
        <v>10</v>
      </c>
      <c r="AD274" s="1" t="n">
        <v>12</v>
      </c>
      <c r="AG274" s="1" t="n">
        <v>15</v>
      </c>
      <c r="AH274" s="1" t="n">
        <v>16</v>
      </c>
      <c r="AI274" s="1" t="n">
        <v>17</v>
      </c>
      <c r="AJ274" s="1" t="n">
        <v>18</v>
      </c>
      <c r="AK274" s="1" t="n">
        <v>19</v>
      </c>
      <c r="AL274" s="1" t="n">
        <v>20</v>
      </c>
      <c r="AM274" s="1" t="n">
        <v>21</v>
      </c>
      <c r="AP274" s="1" t="n">
        <v>24</v>
      </c>
      <c r="AQ274" s="1" t="n">
        <v>25</v>
      </c>
      <c r="AR274" s="1" t="n">
        <f aca="false">SUM(S274:AQ274)</f>
        <v>216</v>
      </c>
    </row>
    <row r="275" customFormat="false" ht="14.5" hidden="false" customHeight="false" outlineLevel="0" collapsed="false">
      <c r="A275" s="9" t="n">
        <v>274</v>
      </c>
      <c r="B275" s="10" t="n">
        <v>39408</v>
      </c>
      <c r="C275" s="7" t="n">
        <v>15</v>
      </c>
      <c r="D275" s="7" t="n">
        <v>25</v>
      </c>
      <c r="E275" s="7" t="n">
        <v>5</v>
      </c>
      <c r="F275" s="7" t="n">
        <v>23</v>
      </c>
      <c r="G275" s="7" t="n">
        <v>10</v>
      </c>
      <c r="H275" s="7" t="n">
        <v>2</v>
      </c>
      <c r="I275" s="7" t="n">
        <v>7</v>
      </c>
      <c r="J275" s="7" t="n">
        <v>12</v>
      </c>
      <c r="K275" s="7" t="n">
        <v>17</v>
      </c>
      <c r="L275" s="7" t="n">
        <v>14</v>
      </c>
      <c r="M275" s="7" t="n">
        <v>11</v>
      </c>
      <c r="N275" s="7" t="n">
        <v>21</v>
      </c>
      <c r="O275" s="7" t="n">
        <v>6</v>
      </c>
      <c r="P275" s="7" t="n">
        <v>20</v>
      </c>
      <c r="Q275" s="7" t="n">
        <v>4</v>
      </c>
      <c r="T275" s="1" t="n">
        <v>2</v>
      </c>
      <c r="V275" s="1" t="n">
        <v>4</v>
      </c>
      <c r="W275" s="1" t="n">
        <v>5</v>
      </c>
      <c r="X275" s="1" t="n">
        <v>6</v>
      </c>
      <c r="Y275" s="1" t="n">
        <v>7</v>
      </c>
      <c r="AB275" s="1" t="n">
        <v>10</v>
      </c>
      <c r="AC275" s="1" t="n">
        <v>11</v>
      </c>
      <c r="AD275" s="1" t="n">
        <v>12</v>
      </c>
      <c r="AF275" s="1" t="n">
        <v>14</v>
      </c>
      <c r="AG275" s="1" t="n">
        <v>15</v>
      </c>
      <c r="AI275" s="1" t="n">
        <v>17</v>
      </c>
      <c r="AL275" s="1" t="n">
        <v>20</v>
      </c>
      <c r="AM275" s="1" t="n">
        <v>21</v>
      </c>
      <c r="AO275" s="1" t="n">
        <v>23</v>
      </c>
      <c r="AQ275" s="1" t="n">
        <v>25</v>
      </c>
      <c r="AR275" s="1" t="n">
        <f aca="false">SUM(S275:AQ275)</f>
        <v>192</v>
      </c>
    </row>
    <row r="276" customFormat="false" ht="14.5" hidden="false" customHeight="false" outlineLevel="0" collapsed="false">
      <c r="A276" s="5" t="n">
        <v>275</v>
      </c>
      <c r="B276" s="6" t="n">
        <v>39412</v>
      </c>
      <c r="C276" s="7" t="n">
        <v>6</v>
      </c>
      <c r="D276" s="7" t="n">
        <v>9</v>
      </c>
      <c r="E276" s="7" t="n">
        <v>12</v>
      </c>
      <c r="F276" s="7" t="n">
        <v>22</v>
      </c>
      <c r="G276" s="7" t="n">
        <v>1</v>
      </c>
      <c r="H276" s="7" t="n">
        <v>10</v>
      </c>
      <c r="I276" s="7" t="n">
        <v>15</v>
      </c>
      <c r="J276" s="7" t="n">
        <v>5</v>
      </c>
      <c r="K276" s="7" t="n">
        <v>14</v>
      </c>
      <c r="L276" s="7" t="n">
        <v>17</v>
      </c>
      <c r="M276" s="7" t="n">
        <v>20</v>
      </c>
      <c r="N276" s="7" t="n">
        <v>3</v>
      </c>
      <c r="O276" s="7" t="n">
        <v>18</v>
      </c>
      <c r="P276" s="7" t="n">
        <v>11</v>
      </c>
      <c r="Q276" s="7" t="n">
        <v>8</v>
      </c>
      <c r="S276" s="1" t="n">
        <v>1</v>
      </c>
      <c r="U276" s="1" t="n">
        <v>3</v>
      </c>
      <c r="W276" s="1" t="n">
        <v>5</v>
      </c>
      <c r="X276" s="1" t="n">
        <v>6</v>
      </c>
      <c r="Z276" s="1" t="n">
        <v>8</v>
      </c>
      <c r="AA276" s="1" t="n">
        <v>9</v>
      </c>
      <c r="AB276" s="1" t="n">
        <v>10</v>
      </c>
      <c r="AC276" s="1" t="n">
        <v>11</v>
      </c>
      <c r="AD276" s="1" t="n">
        <v>12</v>
      </c>
      <c r="AF276" s="1" t="n">
        <v>14</v>
      </c>
      <c r="AG276" s="1" t="n">
        <v>15</v>
      </c>
      <c r="AI276" s="1" t="n">
        <v>17</v>
      </c>
      <c r="AJ276" s="1" t="n">
        <v>18</v>
      </c>
      <c r="AL276" s="1" t="n">
        <v>20</v>
      </c>
      <c r="AN276" s="1" t="n">
        <v>22</v>
      </c>
      <c r="AR276" s="1" t="n">
        <f aca="false">SUM(S276:AQ276)</f>
        <v>171</v>
      </c>
    </row>
    <row r="277" customFormat="false" ht="14.5" hidden="false" customHeight="false" outlineLevel="0" collapsed="false">
      <c r="A277" s="9" t="n">
        <v>276</v>
      </c>
      <c r="B277" s="10" t="n">
        <v>39415</v>
      </c>
      <c r="C277" s="7" t="n">
        <v>2</v>
      </c>
      <c r="D277" s="7" t="n">
        <v>7</v>
      </c>
      <c r="E277" s="7" t="n">
        <v>17</v>
      </c>
      <c r="F277" s="7" t="n">
        <v>5</v>
      </c>
      <c r="G277" s="7" t="n">
        <v>18</v>
      </c>
      <c r="H277" s="7" t="n">
        <v>12</v>
      </c>
      <c r="I277" s="7" t="n">
        <v>22</v>
      </c>
      <c r="J277" s="7" t="n">
        <v>3</v>
      </c>
      <c r="K277" s="7" t="n">
        <v>25</v>
      </c>
      <c r="L277" s="7" t="n">
        <v>13</v>
      </c>
      <c r="M277" s="7" t="n">
        <v>20</v>
      </c>
      <c r="N277" s="7" t="n">
        <v>4</v>
      </c>
      <c r="O277" s="7" t="n">
        <v>11</v>
      </c>
      <c r="P277" s="7" t="n">
        <v>19</v>
      </c>
      <c r="Q277" s="7" t="n">
        <v>10</v>
      </c>
      <c r="T277" s="1" t="n">
        <v>2</v>
      </c>
      <c r="U277" s="1" t="n">
        <v>3</v>
      </c>
      <c r="V277" s="1" t="n">
        <v>4</v>
      </c>
      <c r="W277" s="1" t="n">
        <v>5</v>
      </c>
      <c r="Y277" s="1" t="n">
        <v>7</v>
      </c>
      <c r="AB277" s="1" t="n">
        <v>10</v>
      </c>
      <c r="AC277" s="1" t="n">
        <v>11</v>
      </c>
      <c r="AD277" s="1" t="n">
        <v>12</v>
      </c>
      <c r="AE277" s="1" t="n">
        <v>13</v>
      </c>
      <c r="AI277" s="1" t="n">
        <v>17</v>
      </c>
      <c r="AJ277" s="1" t="n">
        <v>18</v>
      </c>
      <c r="AK277" s="1" t="n">
        <v>19</v>
      </c>
      <c r="AL277" s="1" t="n">
        <v>20</v>
      </c>
      <c r="AN277" s="1" t="n">
        <v>22</v>
      </c>
      <c r="AQ277" s="1" t="n">
        <v>25</v>
      </c>
      <c r="AR277" s="1" t="n">
        <f aca="false">SUM(S277:AQ277)</f>
        <v>188</v>
      </c>
    </row>
    <row r="278" customFormat="false" ht="14.5" hidden="false" customHeight="false" outlineLevel="0" collapsed="false">
      <c r="A278" s="5" t="n">
        <v>277</v>
      </c>
      <c r="B278" s="6" t="n">
        <v>39419</v>
      </c>
      <c r="C278" s="7" t="n">
        <v>16</v>
      </c>
      <c r="D278" s="7" t="n">
        <v>24</v>
      </c>
      <c r="E278" s="7" t="n">
        <v>13</v>
      </c>
      <c r="F278" s="7" t="n">
        <v>2</v>
      </c>
      <c r="G278" s="7" t="n">
        <v>17</v>
      </c>
      <c r="H278" s="7" t="n">
        <v>10</v>
      </c>
      <c r="I278" s="7" t="n">
        <v>9</v>
      </c>
      <c r="J278" s="7" t="n">
        <v>11</v>
      </c>
      <c r="K278" s="7" t="n">
        <v>21</v>
      </c>
      <c r="L278" s="7" t="n">
        <v>4</v>
      </c>
      <c r="M278" s="7" t="n">
        <v>23</v>
      </c>
      <c r="N278" s="7" t="n">
        <v>14</v>
      </c>
      <c r="O278" s="7" t="n">
        <v>25</v>
      </c>
      <c r="P278" s="7" t="n">
        <v>22</v>
      </c>
      <c r="Q278" s="7" t="n">
        <v>12</v>
      </c>
      <c r="T278" s="1" t="n">
        <v>2</v>
      </c>
      <c r="V278" s="1" t="n">
        <v>4</v>
      </c>
      <c r="AA278" s="1" t="n">
        <v>9</v>
      </c>
      <c r="AB278" s="1" t="n">
        <v>10</v>
      </c>
      <c r="AC278" s="1" t="n">
        <v>11</v>
      </c>
      <c r="AD278" s="1" t="n">
        <v>12</v>
      </c>
      <c r="AE278" s="1" t="n">
        <v>13</v>
      </c>
      <c r="AF278" s="1" t="n">
        <v>14</v>
      </c>
      <c r="AH278" s="1" t="n">
        <v>16</v>
      </c>
      <c r="AI278" s="1" t="n">
        <v>17</v>
      </c>
      <c r="AM278" s="1" t="n">
        <v>21</v>
      </c>
      <c r="AN278" s="1" t="n">
        <v>22</v>
      </c>
      <c r="AO278" s="1" t="n">
        <v>23</v>
      </c>
      <c r="AP278" s="1" t="n">
        <v>24</v>
      </c>
      <c r="AQ278" s="1" t="n">
        <v>25</v>
      </c>
      <c r="AR278" s="1" t="n">
        <f aca="false">SUM(S278:AQ278)</f>
        <v>223</v>
      </c>
    </row>
    <row r="279" customFormat="false" ht="14.5" hidden="false" customHeight="false" outlineLevel="0" collapsed="false">
      <c r="A279" s="9" t="n">
        <v>278</v>
      </c>
      <c r="B279" s="10" t="n">
        <v>39422</v>
      </c>
      <c r="C279" s="7" t="n">
        <v>12</v>
      </c>
      <c r="D279" s="7" t="n">
        <v>9</v>
      </c>
      <c r="E279" s="7" t="n">
        <v>2</v>
      </c>
      <c r="F279" s="7" t="n">
        <v>3</v>
      </c>
      <c r="G279" s="7" t="n">
        <v>21</v>
      </c>
      <c r="H279" s="7" t="n">
        <v>19</v>
      </c>
      <c r="I279" s="7" t="n">
        <v>1</v>
      </c>
      <c r="J279" s="7" t="n">
        <v>23</v>
      </c>
      <c r="K279" s="7" t="n">
        <v>5</v>
      </c>
      <c r="L279" s="7" t="n">
        <v>15</v>
      </c>
      <c r="M279" s="7" t="n">
        <v>11</v>
      </c>
      <c r="N279" s="7" t="n">
        <v>17</v>
      </c>
      <c r="O279" s="7" t="n">
        <v>13</v>
      </c>
      <c r="P279" s="7" t="n">
        <v>6</v>
      </c>
      <c r="Q279" s="7" t="n">
        <v>25</v>
      </c>
      <c r="S279" s="1" t="n">
        <v>1</v>
      </c>
      <c r="T279" s="1" t="n">
        <v>2</v>
      </c>
      <c r="U279" s="1" t="n">
        <v>3</v>
      </c>
      <c r="W279" s="1" t="n">
        <v>5</v>
      </c>
      <c r="X279" s="1" t="n">
        <v>6</v>
      </c>
      <c r="AA279" s="1" t="n">
        <v>9</v>
      </c>
      <c r="AC279" s="1" t="n">
        <v>11</v>
      </c>
      <c r="AD279" s="1" t="n">
        <v>12</v>
      </c>
      <c r="AE279" s="1" t="n">
        <v>13</v>
      </c>
      <c r="AG279" s="1" t="n">
        <v>15</v>
      </c>
      <c r="AI279" s="1" t="n">
        <v>17</v>
      </c>
      <c r="AK279" s="1" t="n">
        <v>19</v>
      </c>
      <c r="AM279" s="1" t="n">
        <v>21</v>
      </c>
      <c r="AO279" s="1" t="n">
        <v>23</v>
      </c>
      <c r="AQ279" s="1" t="n">
        <v>25</v>
      </c>
      <c r="AR279" s="1" t="n">
        <f aca="false">SUM(S279:AQ279)</f>
        <v>182</v>
      </c>
    </row>
    <row r="280" customFormat="false" ht="14.5" hidden="false" customHeight="false" outlineLevel="0" collapsed="false">
      <c r="A280" s="5" t="n">
        <v>279</v>
      </c>
      <c r="B280" s="6" t="n">
        <v>39426</v>
      </c>
      <c r="C280" s="7" t="n">
        <v>12</v>
      </c>
      <c r="D280" s="7" t="n">
        <v>10</v>
      </c>
      <c r="E280" s="7" t="n">
        <v>3</v>
      </c>
      <c r="F280" s="7" t="n">
        <v>17</v>
      </c>
      <c r="G280" s="7" t="n">
        <v>18</v>
      </c>
      <c r="H280" s="7" t="n">
        <v>6</v>
      </c>
      <c r="I280" s="7" t="n">
        <v>5</v>
      </c>
      <c r="J280" s="7" t="n">
        <v>23</v>
      </c>
      <c r="K280" s="7" t="n">
        <v>1</v>
      </c>
      <c r="L280" s="7" t="n">
        <v>2</v>
      </c>
      <c r="M280" s="7" t="n">
        <v>22</v>
      </c>
      <c r="N280" s="7" t="n">
        <v>19</v>
      </c>
      <c r="O280" s="7" t="n">
        <v>11</v>
      </c>
      <c r="P280" s="7" t="n">
        <v>9</v>
      </c>
      <c r="Q280" s="7" t="n">
        <v>13</v>
      </c>
      <c r="S280" s="1" t="n">
        <v>1</v>
      </c>
      <c r="T280" s="1" t="n">
        <v>2</v>
      </c>
      <c r="U280" s="1" t="n">
        <v>3</v>
      </c>
      <c r="W280" s="1" t="n">
        <v>5</v>
      </c>
      <c r="X280" s="1" t="n">
        <v>6</v>
      </c>
      <c r="AA280" s="1" t="n">
        <v>9</v>
      </c>
      <c r="AB280" s="1" t="n">
        <v>10</v>
      </c>
      <c r="AC280" s="1" t="n">
        <v>11</v>
      </c>
      <c r="AD280" s="1" t="n">
        <v>12</v>
      </c>
      <c r="AE280" s="1" t="n">
        <v>13</v>
      </c>
      <c r="AI280" s="1" t="n">
        <v>17</v>
      </c>
      <c r="AJ280" s="1" t="n">
        <v>18</v>
      </c>
      <c r="AK280" s="1" t="n">
        <v>19</v>
      </c>
      <c r="AN280" s="1" t="n">
        <v>22</v>
      </c>
      <c r="AO280" s="1" t="n">
        <v>23</v>
      </c>
      <c r="AR280" s="1" t="n">
        <f aca="false">SUM(S280:AQ280)</f>
        <v>171</v>
      </c>
    </row>
    <row r="281" customFormat="false" ht="14.5" hidden="false" customHeight="false" outlineLevel="0" collapsed="false">
      <c r="A281" s="9" t="n">
        <v>280</v>
      </c>
      <c r="B281" s="10" t="n">
        <v>39429</v>
      </c>
      <c r="C281" s="7" t="n">
        <v>9</v>
      </c>
      <c r="D281" s="7" t="n">
        <v>25</v>
      </c>
      <c r="E281" s="7" t="n">
        <v>20</v>
      </c>
      <c r="F281" s="7" t="n">
        <v>10</v>
      </c>
      <c r="G281" s="7" t="n">
        <v>19</v>
      </c>
      <c r="H281" s="7" t="n">
        <v>24</v>
      </c>
      <c r="I281" s="7" t="n">
        <v>5</v>
      </c>
      <c r="J281" s="7" t="n">
        <v>13</v>
      </c>
      <c r="K281" s="7" t="n">
        <v>16</v>
      </c>
      <c r="L281" s="7" t="n">
        <v>3</v>
      </c>
      <c r="M281" s="7" t="n">
        <v>17</v>
      </c>
      <c r="N281" s="7" t="n">
        <v>11</v>
      </c>
      <c r="O281" s="7" t="n">
        <v>6</v>
      </c>
      <c r="P281" s="7" t="n">
        <v>15</v>
      </c>
      <c r="Q281" s="7" t="n">
        <v>4</v>
      </c>
      <c r="U281" s="1" t="n">
        <v>3</v>
      </c>
      <c r="V281" s="1" t="n">
        <v>4</v>
      </c>
      <c r="W281" s="1" t="n">
        <v>5</v>
      </c>
      <c r="X281" s="1" t="n">
        <v>6</v>
      </c>
      <c r="AA281" s="1" t="n">
        <v>9</v>
      </c>
      <c r="AB281" s="1" t="n">
        <v>10</v>
      </c>
      <c r="AC281" s="1" t="n">
        <v>11</v>
      </c>
      <c r="AE281" s="1" t="n">
        <v>13</v>
      </c>
      <c r="AG281" s="1" t="n">
        <v>15</v>
      </c>
      <c r="AH281" s="1" t="n">
        <v>16</v>
      </c>
      <c r="AI281" s="1" t="n">
        <v>17</v>
      </c>
      <c r="AK281" s="1" t="n">
        <v>19</v>
      </c>
      <c r="AL281" s="1" t="n">
        <v>20</v>
      </c>
      <c r="AP281" s="1" t="n">
        <v>24</v>
      </c>
      <c r="AQ281" s="1" t="n">
        <v>25</v>
      </c>
      <c r="AR281" s="1" t="n">
        <f aca="false">SUM(S281:AQ281)</f>
        <v>197</v>
      </c>
    </row>
    <row r="282" customFormat="false" ht="14.5" hidden="false" customHeight="false" outlineLevel="0" collapsed="false">
      <c r="A282" s="5" t="n">
        <v>281</v>
      </c>
      <c r="B282" s="6" t="n">
        <v>39433</v>
      </c>
      <c r="C282" s="7" t="n">
        <v>4</v>
      </c>
      <c r="D282" s="7" t="n">
        <v>1</v>
      </c>
      <c r="E282" s="7" t="n">
        <v>10</v>
      </c>
      <c r="F282" s="7" t="n">
        <v>23</v>
      </c>
      <c r="G282" s="7" t="n">
        <v>12</v>
      </c>
      <c r="H282" s="7" t="n">
        <v>2</v>
      </c>
      <c r="I282" s="7" t="n">
        <v>25</v>
      </c>
      <c r="J282" s="7" t="n">
        <v>17</v>
      </c>
      <c r="K282" s="7" t="n">
        <v>19</v>
      </c>
      <c r="L282" s="7" t="n">
        <v>8</v>
      </c>
      <c r="M282" s="7" t="n">
        <v>11</v>
      </c>
      <c r="N282" s="7" t="n">
        <v>9</v>
      </c>
      <c r="O282" s="7" t="n">
        <v>14</v>
      </c>
      <c r="P282" s="7" t="n">
        <v>3</v>
      </c>
      <c r="Q282" s="7" t="n">
        <v>15</v>
      </c>
      <c r="S282" s="1" t="n">
        <v>1</v>
      </c>
      <c r="T282" s="1" t="n">
        <v>2</v>
      </c>
      <c r="U282" s="1" t="n">
        <v>3</v>
      </c>
      <c r="V282" s="1" t="n">
        <v>4</v>
      </c>
      <c r="Z282" s="1" t="n">
        <v>8</v>
      </c>
      <c r="AA282" s="1" t="n">
        <v>9</v>
      </c>
      <c r="AB282" s="1" t="n">
        <v>10</v>
      </c>
      <c r="AC282" s="1" t="n">
        <v>11</v>
      </c>
      <c r="AD282" s="1" t="n">
        <v>12</v>
      </c>
      <c r="AF282" s="1" t="n">
        <v>14</v>
      </c>
      <c r="AG282" s="1" t="n">
        <v>15</v>
      </c>
      <c r="AI282" s="1" t="n">
        <v>17</v>
      </c>
      <c r="AK282" s="1" t="n">
        <v>19</v>
      </c>
      <c r="AO282" s="1" t="n">
        <v>23</v>
      </c>
      <c r="AQ282" s="1" t="n">
        <v>25</v>
      </c>
      <c r="AR282" s="1" t="n">
        <f aca="false">SUM(S282:AQ282)</f>
        <v>173</v>
      </c>
    </row>
    <row r="283" customFormat="false" ht="14.5" hidden="false" customHeight="false" outlineLevel="0" collapsed="false">
      <c r="A283" s="9" t="n">
        <v>282</v>
      </c>
      <c r="B283" s="10" t="n">
        <v>39436</v>
      </c>
      <c r="C283" s="7" t="n">
        <v>25</v>
      </c>
      <c r="D283" s="7" t="n">
        <v>7</v>
      </c>
      <c r="E283" s="7" t="n">
        <v>3</v>
      </c>
      <c r="F283" s="7" t="n">
        <v>21</v>
      </c>
      <c r="G283" s="7" t="n">
        <v>11</v>
      </c>
      <c r="H283" s="7" t="n">
        <v>20</v>
      </c>
      <c r="I283" s="7" t="n">
        <v>16</v>
      </c>
      <c r="J283" s="7" t="n">
        <v>13</v>
      </c>
      <c r="K283" s="7" t="n">
        <v>8</v>
      </c>
      <c r="L283" s="7" t="n">
        <v>4</v>
      </c>
      <c r="M283" s="7" t="n">
        <v>15</v>
      </c>
      <c r="N283" s="7" t="n">
        <v>12</v>
      </c>
      <c r="O283" s="7" t="n">
        <v>19</v>
      </c>
      <c r="P283" s="7" t="n">
        <v>22</v>
      </c>
      <c r="Q283" s="7" t="n">
        <v>2</v>
      </c>
      <c r="T283" s="1" t="n">
        <v>2</v>
      </c>
      <c r="U283" s="1" t="n">
        <v>3</v>
      </c>
      <c r="V283" s="1" t="n">
        <v>4</v>
      </c>
      <c r="Y283" s="1" t="n">
        <v>7</v>
      </c>
      <c r="Z283" s="1" t="n">
        <v>8</v>
      </c>
      <c r="AC283" s="1" t="n">
        <v>11</v>
      </c>
      <c r="AD283" s="1" t="n">
        <v>12</v>
      </c>
      <c r="AE283" s="1" t="n">
        <v>13</v>
      </c>
      <c r="AG283" s="1" t="n">
        <v>15</v>
      </c>
      <c r="AH283" s="1" t="n">
        <v>16</v>
      </c>
      <c r="AK283" s="1" t="n">
        <v>19</v>
      </c>
      <c r="AL283" s="1" t="n">
        <v>20</v>
      </c>
      <c r="AM283" s="1" t="n">
        <v>21</v>
      </c>
      <c r="AN283" s="1" t="n">
        <v>22</v>
      </c>
      <c r="AQ283" s="1" t="n">
        <v>25</v>
      </c>
      <c r="AR283" s="1" t="n">
        <f aca="false">SUM(S283:AQ283)</f>
        <v>198</v>
      </c>
    </row>
    <row r="284" customFormat="false" ht="14.5" hidden="false" customHeight="false" outlineLevel="0" collapsed="false">
      <c r="A284" s="5" t="n">
        <v>283</v>
      </c>
      <c r="B284" s="6" t="n">
        <v>39438</v>
      </c>
      <c r="C284" s="7" t="n">
        <v>24</v>
      </c>
      <c r="D284" s="7" t="n">
        <v>22</v>
      </c>
      <c r="E284" s="7" t="n">
        <v>10</v>
      </c>
      <c r="F284" s="7" t="n">
        <v>13</v>
      </c>
      <c r="G284" s="7" t="n">
        <v>4</v>
      </c>
      <c r="H284" s="7" t="n">
        <v>20</v>
      </c>
      <c r="I284" s="7" t="n">
        <v>6</v>
      </c>
      <c r="J284" s="7" t="n">
        <v>1</v>
      </c>
      <c r="K284" s="7" t="n">
        <v>11</v>
      </c>
      <c r="L284" s="7" t="n">
        <v>9</v>
      </c>
      <c r="M284" s="7" t="n">
        <v>23</v>
      </c>
      <c r="N284" s="7" t="n">
        <v>12</v>
      </c>
      <c r="O284" s="7" t="n">
        <v>8</v>
      </c>
      <c r="P284" s="7" t="n">
        <v>2</v>
      </c>
      <c r="Q284" s="7" t="n">
        <v>19</v>
      </c>
      <c r="S284" s="1" t="n">
        <v>1</v>
      </c>
      <c r="T284" s="1" t="n">
        <v>2</v>
      </c>
      <c r="V284" s="1" t="n">
        <v>4</v>
      </c>
      <c r="X284" s="1" t="n">
        <v>6</v>
      </c>
      <c r="Z284" s="1" t="n">
        <v>8</v>
      </c>
      <c r="AA284" s="1" t="n">
        <v>9</v>
      </c>
      <c r="AB284" s="1" t="n">
        <v>10</v>
      </c>
      <c r="AC284" s="1" t="n">
        <v>11</v>
      </c>
      <c r="AD284" s="1" t="n">
        <v>12</v>
      </c>
      <c r="AE284" s="1" t="n">
        <v>13</v>
      </c>
      <c r="AK284" s="1" t="n">
        <v>19</v>
      </c>
      <c r="AL284" s="1" t="n">
        <v>20</v>
      </c>
      <c r="AN284" s="1" t="n">
        <v>22</v>
      </c>
      <c r="AO284" s="1" t="n">
        <v>23</v>
      </c>
      <c r="AP284" s="1" t="n">
        <v>24</v>
      </c>
      <c r="AR284" s="1" t="n">
        <f aca="false">SUM(S284:AQ284)</f>
        <v>184</v>
      </c>
    </row>
    <row r="285" customFormat="false" ht="14.5" hidden="false" customHeight="false" outlineLevel="0" collapsed="false">
      <c r="A285" s="9" t="n">
        <v>284</v>
      </c>
      <c r="B285" s="10" t="n">
        <v>39443</v>
      </c>
      <c r="C285" s="7" t="n">
        <v>23</v>
      </c>
      <c r="D285" s="7" t="n">
        <v>5</v>
      </c>
      <c r="E285" s="7" t="n">
        <v>22</v>
      </c>
      <c r="F285" s="7" t="n">
        <v>7</v>
      </c>
      <c r="G285" s="7" t="n">
        <v>21</v>
      </c>
      <c r="H285" s="7" t="n">
        <v>12</v>
      </c>
      <c r="I285" s="7" t="n">
        <v>25</v>
      </c>
      <c r="J285" s="7" t="n">
        <v>13</v>
      </c>
      <c r="K285" s="7" t="n">
        <v>1</v>
      </c>
      <c r="L285" s="7" t="n">
        <v>11</v>
      </c>
      <c r="M285" s="7" t="n">
        <v>15</v>
      </c>
      <c r="N285" s="7" t="n">
        <v>17</v>
      </c>
      <c r="O285" s="7" t="n">
        <v>3</v>
      </c>
      <c r="P285" s="7" t="n">
        <v>6</v>
      </c>
      <c r="Q285" s="7" t="n">
        <v>19</v>
      </c>
      <c r="S285" s="1" t="n">
        <v>1</v>
      </c>
      <c r="U285" s="1" t="n">
        <v>3</v>
      </c>
      <c r="W285" s="1" t="n">
        <v>5</v>
      </c>
      <c r="X285" s="1" t="n">
        <v>6</v>
      </c>
      <c r="Y285" s="1" t="n">
        <v>7</v>
      </c>
      <c r="AC285" s="1" t="n">
        <v>11</v>
      </c>
      <c r="AD285" s="1" t="n">
        <v>12</v>
      </c>
      <c r="AE285" s="1" t="n">
        <v>13</v>
      </c>
      <c r="AG285" s="1" t="n">
        <v>15</v>
      </c>
      <c r="AI285" s="1" t="n">
        <v>17</v>
      </c>
      <c r="AK285" s="1" t="n">
        <v>19</v>
      </c>
      <c r="AM285" s="1" t="n">
        <v>21</v>
      </c>
      <c r="AN285" s="1" t="n">
        <v>22</v>
      </c>
      <c r="AO285" s="1" t="n">
        <v>23</v>
      </c>
      <c r="AQ285" s="1" t="n">
        <v>25</v>
      </c>
      <c r="AR285" s="1" t="n">
        <f aca="false">SUM(S285:AQ285)</f>
        <v>200</v>
      </c>
    </row>
    <row r="286" customFormat="false" ht="14.5" hidden="false" customHeight="false" outlineLevel="0" collapsed="false">
      <c r="A286" s="5" t="n">
        <v>285</v>
      </c>
      <c r="B286" s="6" t="n">
        <v>39445</v>
      </c>
      <c r="C286" s="7" t="n">
        <v>11</v>
      </c>
      <c r="D286" s="7" t="n">
        <v>16</v>
      </c>
      <c r="E286" s="7" t="n">
        <v>8</v>
      </c>
      <c r="F286" s="7" t="n">
        <v>10</v>
      </c>
      <c r="G286" s="7" t="n">
        <v>14</v>
      </c>
      <c r="H286" s="7" t="n">
        <v>1</v>
      </c>
      <c r="I286" s="7" t="n">
        <v>4</v>
      </c>
      <c r="J286" s="7" t="n">
        <v>5</v>
      </c>
      <c r="K286" s="7" t="n">
        <v>15</v>
      </c>
      <c r="L286" s="7" t="n">
        <v>22</v>
      </c>
      <c r="M286" s="7" t="n">
        <v>9</v>
      </c>
      <c r="N286" s="7" t="n">
        <v>12</v>
      </c>
      <c r="O286" s="7" t="n">
        <v>19</v>
      </c>
      <c r="P286" s="7" t="n">
        <v>13</v>
      </c>
      <c r="Q286" s="7" t="n">
        <v>23</v>
      </c>
      <c r="S286" s="1" t="n">
        <v>1</v>
      </c>
      <c r="V286" s="1" t="n">
        <v>4</v>
      </c>
      <c r="W286" s="1" t="n">
        <v>5</v>
      </c>
      <c r="Z286" s="1" t="n">
        <v>8</v>
      </c>
      <c r="AA286" s="1" t="n">
        <v>9</v>
      </c>
      <c r="AB286" s="1" t="n">
        <v>10</v>
      </c>
      <c r="AC286" s="1" t="n">
        <v>11</v>
      </c>
      <c r="AD286" s="1" t="n">
        <v>12</v>
      </c>
      <c r="AE286" s="1" t="n">
        <v>13</v>
      </c>
      <c r="AF286" s="1" t="n">
        <v>14</v>
      </c>
      <c r="AG286" s="1" t="n">
        <v>15</v>
      </c>
      <c r="AH286" s="1" t="n">
        <v>16</v>
      </c>
      <c r="AK286" s="1" t="n">
        <v>19</v>
      </c>
      <c r="AN286" s="1" t="n">
        <v>22</v>
      </c>
      <c r="AO286" s="1" t="n">
        <v>23</v>
      </c>
      <c r="AR286" s="1" t="n">
        <f aca="false">SUM(S286:AQ286)</f>
        <v>182</v>
      </c>
    </row>
    <row r="287" customFormat="false" ht="14.5" hidden="false" customHeight="false" outlineLevel="0" collapsed="false">
      <c r="A287" s="9" t="n">
        <v>286</v>
      </c>
      <c r="B287" s="10" t="n">
        <v>39450</v>
      </c>
      <c r="C287" s="7" t="n">
        <v>25</v>
      </c>
      <c r="D287" s="7" t="n">
        <v>1</v>
      </c>
      <c r="E287" s="7" t="n">
        <v>23</v>
      </c>
      <c r="F287" s="7" t="n">
        <v>21</v>
      </c>
      <c r="G287" s="7" t="n">
        <v>7</v>
      </c>
      <c r="H287" s="7" t="n">
        <v>4</v>
      </c>
      <c r="I287" s="7" t="n">
        <v>11</v>
      </c>
      <c r="J287" s="7" t="n">
        <v>9</v>
      </c>
      <c r="K287" s="7" t="n">
        <v>12</v>
      </c>
      <c r="L287" s="7" t="n">
        <v>2</v>
      </c>
      <c r="M287" s="7" t="n">
        <v>13</v>
      </c>
      <c r="N287" s="7" t="n">
        <v>10</v>
      </c>
      <c r="O287" s="7" t="n">
        <v>24</v>
      </c>
      <c r="P287" s="7" t="n">
        <v>19</v>
      </c>
      <c r="Q287" s="7" t="n">
        <v>3</v>
      </c>
      <c r="S287" s="1" t="n">
        <v>1</v>
      </c>
      <c r="T287" s="1" t="n">
        <v>2</v>
      </c>
      <c r="U287" s="1" t="n">
        <v>3</v>
      </c>
      <c r="V287" s="1" t="n">
        <v>4</v>
      </c>
      <c r="Y287" s="1" t="n">
        <v>7</v>
      </c>
      <c r="AA287" s="1" t="n">
        <v>9</v>
      </c>
      <c r="AB287" s="1" t="n">
        <v>10</v>
      </c>
      <c r="AC287" s="1" t="n">
        <v>11</v>
      </c>
      <c r="AD287" s="1" t="n">
        <v>12</v>
      </c>
      <c r="AE287" s="1" t="n">
        <v>13</v>
      </c>
      <c r="AK287" s="1" t="n">
        <v>19</v>
      </c>
      <c r="AM287" s="1" t="n">
        <v>21</v>
      </c>
      <c r="AO287" s="1" t="n">
        <v>23</v>
      </c>
      <c r="AP287" s="1" t="n">
        <v>24</v>
      </c>
      <c r="AQ287" s="1" t="n">
        <v>25</v>
      </c>
      <c r="AR287" s="1" t="n">
        <f aca="false">SUM(S287:AQ287)</f>
        <v>184</v>
      </c>
    </row>
    <row r="288" customFormat="false" ht="14.5" hidden="false" customHeight="false" outlineLevel="0" collapsed="false">
      <c r="A288" s="5" t="n">
        <v>287</v>
      </c>
      <c r="B288" s="6" t="n">
        <v>39454</v>
      </c>
      <c r="C288" s="7" t="n">
        <v>15</v>
      </c>
      <c r="D288" s="7" t="n">
        <v>21</v>
      </c>
      <c r="E288" s="7" t="n">
        <v>6</v>
      </c>
      <c r="F288" s="7" t="n">
        <v>23</v>
      </c>
      <c r="G288" s="7" t="n">
        <v>2</v>
      </c>
      <c r="H288" s="7" t="n">
        <v>10</v>
      </c>
      <c r="I288" s="7" t="n">
        <v>22</v>
      </c>
      <c r="J288" s="7" t="n">
        <v>25</v>
      </c>
      <c r="K288" s="7" t="n">
        <v>7</v>
      </c>
      <c r="L288" s="7" t="n">
        <v>17</v>
      </c>
      <c r="M288" s="7" t="n">
        <v>16</v>
      </c>
      <c r="N288" s="7" t="n">
        <v>5</v>
      </c>
      <c r="O288" s="7" t="n">
        <v>18</v>
      </c>
      <c r="P288" s="7" t="n">
        <v>13</v>
      </c>
      <c r="Q288" s="7" t="n">
        <v>12</v>
      </c>
      <c r="T288" s="1" t="n">
        <v>2</v>
      </c>
      <c r="W288" s="1" t="n">
        <v>5</v>
      </c>
      <c r="X288" s="1" t="n">
        <v>6</v>
      </c>
      <c r="Y288" s="1" t="n">
        <v>7</v>
      </c>
      <c r="AB288" s="1" t="n">
        <v>10</v>
      </c>
      <c r="AD288" s="1" t="n">
        <v>12</v>
      </c>
      <c r="AE288" s="1" t="n">
        <v>13</v>
      </c>
      <c r="AG288" s="1" t="n">
        <v>15</v>
      </c>
      <c r="AH288" s="1" t="n">
        <v>16</v>
      </c>
      <c r="AI288" s="1" t="n">
        <v>17</v>
      </c>
      <c r="AJ288" s="1" t="n">
        <v>18</v>
      </c>
      <c r="AM288" s="1" t="n">
        <v>21</v>
      </c>
      <c r="AN288" s="1" t="n">
        <v>22</v>
      </c>
      <c r="AO288" s="1" t="n">
        <v>23</v>
      </c>
      <c r="AQ288" s="1" t="n">
        <v>25</v>
      </c>
      <c r="AR288" s="1" t="n">
        <f aca="false">SUM(S288:AQ288)</f>
        <v>212</v>
      </c>
    </row>
    <row r="289" customFormat="false" ht="14.5" hidden="false" customHeight="false" outlineLevel="0" collapsed="false">
      <c r="A289" s="9" t="n">
        <v>288</v>
      </c>
      <c r="B289" s="10" t="n">
        <v>39457</v>
      </c>
      <c r="C289" s="7" t="n">
        <v>18</v>
      </c>
      <c r="D289" s="7" t="n">
        <v>15</v>
      </c>
      <c r="E289" s="7" t="n">
        <v>6</v>
      </c>
      <c r="F289" s="7" t="n">
        <v>19</v>
      </c>
      <c r="G289" s="7" t="n">
        <v>2</v>
      </c>
      <c r="H289" s="7" t="n">
        <v>10</v>
      </c>
      <c r="I289" s="7" t="n">
        <v>3</v>
      </c>
      <c r="J289" s="7" t="n">
        <v>14</v>
      </c>
      <c r="K289" s="7" t="n">
        <v>25</v>
      </c>
      <c r="L289" s="7" t="n">
        <v>9</v>
      </c>
      <c r="M289" s="7" t="n">
        <v>24</v>
      </c>
      <c r="N289" s="7" t="n">
        <v>1</v>
      </c>
      <c r="O289" s="7" t="n">
        <v>4</v>
      </c>
      <c r="P289" s="7" t="n">
        <v>13</v>
      </c>
      <c r="Q289" s="7" t="n">
        <v>12</v>
      </c>
      <c r="S289" s="1" t="n">
        <v>1</v>
      </c>
      <c r="T289" s="1" t="n">
        <v>2</v>
      </c>
      <c r="U289" s="1" t="n">
        <v>3</v>
      </c>
      <c r="V289" s="1" t="n">
        <v>4</v>
      </c>
      <c r="X289" s="1" t="n">
        <v>6</v>
      </c>
      <c r="AA289" s="1" t="n">
        <v>9</v>
      </c>
      <c r="AB289" s="1" t="n">
        <v>10</v>
      </c>
      <c r="AD289" s="1" t="n">
        <v>12</v>
      </c>
      <c r="AE289" s="1" t="n">
        <v>13</v>
      </c>
      <c r="AF289" s="1" t="n">
        <v>14</v>
      </c>
      <c r="AG289" s="1" t="n">
        <v>15</v>
      </c>
      <c r="AJ289" s="1" t="n">
        <v>18</v>
      </c>
      <c r="AK289" s="1" t="n">
        <v>19</v>
      </c>
      <c r="AP289" s="1" t="n">
        <v>24</v>
      </c>
      <c r="AQ289" s="1" t="n">
        <v>25</v>
      </c>
      <c r="AR289" s="1" t="n">
        <f aca="false">SUM(S289:AQ289)</f>
        <v>175</v>
      </c>
    </row>
    <row r="290" customFormat="false" ht="14.5" hidden="false" customHeight="false" outlineLevel="0" collapsed="false">
      <c r="A290" s="5" t="n">
        <v>289</v>
      </c>
      <c r="B290" s="6" t="n">
        <v>39461</v>
      </c>
      <c r="C290" s="7" t="n">
        <v>4</v>
      </c>
      <c r="D290" s="7" t="n">
        <v>8</v>
      </c>
      <c r="E290" s="7" t="n">
        <v>1</v>
      </c>
      <c r="F290" s="7" t="n">
        <v>3</v>
      </c>
      <c r="G290" s="7" t="n">
        <v>10</v>
      </c>
      <c r="H290" s="7" t="n">
        <v>19</v>
      </c>
      <c r="I290" s="7" t="n">
        <v>2</v>
      </c>
      <c r="J290" s="7" t="n">
        <v>14</v>
      </c>
      <c r="K290" s="7" t="n">
        <v>6</v>
      </c>
      <c r="L290" s="7" t="n">
        <v>9</v>
      </c>
      <c r="M290" s="7" t="n">
        <v>17</v>
      </c>
      <c r="N290" s="7" t="n">
        <v>15</v>
      </c>
      <c r="O290" s="7" t="n">
        <v>12</v>
      </c>
      <c r="P290" s="7" t="n">
        <v>24</v>
      </c>
      <c r="Q290" s="7" t="n">
        <v>22</v>
      </c>
      <c r="S290" s="1" t="n">
        <v>1</v>
      </c>
      <c r="T290" s="1" t="n">
        <v>2</v>
      </c>
      <c r="U290" s="1" t="n">
        <v>3</v>
      </c>
      <c r="V290" s="1" t="n">
        <v>4</v>
      </c>
      <c r="X290" s="1" t="n">
        <v>6</v>
      </c>
      <c r="Z290" s="1" t="n">
        <v>8</v>
      </c>
      <c r="AA290" s="1" t="n">
        <v>9</v>
      </c>
      <c r="AB290" s="1" t="n">
        <v>10</v>
      </c>
      <c r="AD290" s="1" t="n">
        <v>12</v>
      </c>
      <c r="AF290" s="1" t="n">
        <v>14</v>
      </c>
      <c r="AG290" s="1" t="n">
        <v>15</v>
      </c>
      <c r="AI290" s="1" t="n">
        <v>17</v>
      </c>
      <c r="AK290" s="1" t="n">
        <v>19</v>
      </c>
      <c r="AN290" s="1" t="n">
        <v>22</v>
      </c>
      <c r="AP290" s="1" t="n">
        <v>24</v>
      </c>
      <c r="AR290" s="1" t="n">
        <f aca="false">SUM(S290:AQ290)</f>
        <v>166</v>
      </c>
    </row>
    <row r="291" customFormat="false" ht="14.5" hidden="false" customHeight="false" outlineLevel="0" collapsed="false">
      <c r="A291" s="9" t="n">
        <v>290</v>
      </c>
      <c r="B291" s="10" t="n">
        <v>39464</v>
      </c>
      <c r="C291" s="7" t="n">
        <v>17</v>
      </c>
      <c r="D291" s="7" t="n">
        <v>9</v>
      </c>
      <c r="E291" s="7" t="n">
        <v>13</v>
      </c>
      <c r="F291" s="7" t="n">
        <v>2</v>
      </c>
      <c r="G291" s="7" t="n">
        <v>23</v>
      </c>
      <c r="H291" s="7" t="n">
        <v>14</v>
      </c>
      <c r="I291" s="7" t="n">
        <v>11</v>
      </c>
      <c r="J291" s="7" t="n">
        <v>20</v>
      </c>
      <c r="K291" s="7" t="n">
        <v>22</v>
      </c>
      <c r="L291" s="7" t="n">
        <v>7</v>
      </c>
      <c r="M291" s="7" t="n">
        <v>6</v>
      </c>
      <c r="N291" s="7" t="n">
        <v>12</v>
      </c>
      <c r="O291" s="7" t="n">
        <v>1</v>
      </c>
      <c r="P291" s="7" t="n">
        <v>21</v>
      </c>
      <c r="Q291" s="7" t="n">
        <v>5</v>
      </c>
      <c r="S291" s="1" t="n">
        <v>1</v>
      </c>
      <c r="T291" s="1" t="n">
        <v>2</v>
      </c>
      <c r="W291" s="1" t="n">
        <v>5</v>
      </c>
      <c r="X291" s="1" t="n">
        <v>6</v>
      </c>
      <c r="Y291" s="1" t="n">
        <v>7</v>
      </c>
      <c r="AA291" s="1" t="n">
        <v>9</v>
      </c>
      <c r="AC291" s="1" t="n">
        <v>11</v>
      </c>
      <c r="AD291" s="1" t="n">
        <v>12</v>
      </c>
      <c r="AE291" s="1" t="n">
        <v>13</v>
      </c>
      <c r="AF291" s="1" t="n">
        <v>14</v>
      </c>
      <c r="AI291" s="1" t="n">
        <v>17</v>
      </c>
      <c r="AL291" s="1" t="n">
        <v>20</v>
      </c>
      <c r="AM291" s="1" t="n">
        <v>21</v>
      </c>
      <c r="AN291" s="1" t="n">
        <v>22</v>
      </c>
      <c r="AO291" s="1" t="n">
        <v>23</v>
      </c>
      <c r="AR291" s="1" t="n">
        <f aca="false">SUM(S291:AQ291)</f>
        <v>183</v>
      </c>
    </row>
    <row r="292" customFormat="false" ht="14.5" hidden="false" customHeight="false" outlineLevel="0" collapsed="false">
      <c r="A292" s="5" t="n">
        <v>291</v>
      </c>
      <c r="B292" s="6" t="n">
        <v>39468</v>
      </c>
      <c r="C292" s="7" t="n">
        <v>14</v>
      </c>
      <c r="D292" s="7" t="n">
        <v>8</v>
      </c>
      <c r="E292" s="7" t="n">
        <v>15</v>
      </c>
      <c r="F292" s="7" t="n">
        <v>10</v>
      </c>
      <c r="G292" s="7" t="n">
        <v>1</v>
      </c>
      <c r="H292" s="7" t="n">
        <v>5</v>
      </c>
      <c r="I292" s="7" t="n">
        <v>17</v>
      </c>
      <c r="J292" s="7" t="n">
        <v>24</v>
      </c>
      <c r="K292" s="7" t="n">
        <v>2</v>
      </c>
      <c r="L292" s="7" t="n">
        <v>12</v>
      </c>
      <c r="M292" s="7" t="n">
        <v>7</v>
      </c>
      <c r="N292" s="7" t="n">
        <v>13</v>
      </c>
      <c r="O292" s="7" t="n">
        <v>23</v>
      </c>
      <c r="P292" s="7" t="n">
        <v>20</v>
      </c>
      <c r="Q292" s="7" t="n">
        <v>11</v>
      </c>
      <c r="S292" s="1" t="n">
        <v>1</v>
      </c>
      <c r="T292" s="1" t="n">
        <v>2</v>
      </c>
      <c r="W292" s="1" t="n">
        <v>5</v>
      </c>
      <c r="Y292" s="1" t="n">
        <v>7</v>
      </c>
      <c r="Z292" s="1" t="n">
        <v>8</v>
      </c>
      <c r="AB292" s="1" t="n">
        <v>10</v>
      </c>
      <c r="AC292" s="1" t="n">
        <v>11</v>
      </c>
      <c r="AD292" s="1" t="n">
        <v>12</v>
      </c>
      <c r="AE292" s="1" t="n">
        <v>13</v>
      </c>
      <c r="AF292" s="1" t="n">
        <v>14</v>
      </c>
      <c r="AG292" s="1" t="n">
        <v>15</v>
      </c>
      <c r="AI292" s="1" t="n">
        <v>17</v>
      </c>
      <c r="AL292" s="1" t="n">
        <v>20</v>
      </c>
      <c r="AO292" s="1" t="n">
        <v>23</v>
      </c>
      <c r="AP292" s="1" t="n">
        <v>24</v>
      </c>
      <c r="AR292" s="1" t="n">
        <f aca="false">SUM(S292:AQ292)</f>
        <v>182</v>
      </c>
    </row>
    <row r="293" customFormat="false" ht="14.5" hidden="false" customHeight="false" outlineLevel="0" collapsed="false">
      <c r="A293" s="9" t="n">
        <v>292</v>
      </c>
      <c r="B293" s="10" t="n">
        <v>39471</v>
      </c>
      <c r="C293" s="7" t="n">
        <v>21</v>
      </c>
      <c r="D293" s="7" t="n">
        <v>3</v>
      </c>
      <c r="E293" s="7" t="n">
        <v>24</v>
      </c>
      <c r="F293" s="7" t="n">
        <v>7</v>
      </c>
      <c r="G293" s="7" t="n">
        <v>17</v>
      </c>
      <c r="H293" s="7" t="n">
        <v>5</v>
      </c>
      <c r="I293" s="7" t="n">
        <v>2</v>
      </c>
      <c r="J293" s="7" t="n">
        <v>11</v>
      </c>
      <c r="K293" s="7" t="n">
        <v>13</v>
      </c>
      <c r="L293" s="7" t="n">
        <v>9</v>
      </c>
      <c r="M293" s="7" t="n">
        <v>22</v>
      </c>
      <c r="N293" s="7" t="n">
        <v>12</v>
      </c>
      <c r="O293" s="7" t="n">
        <v>25</v>
      </c>
      <c r="P293" s="7" t="n">
        <v>16</v>
      </c>
      <c r="Q293" s="7" t="n">
        <v>8</v>
      </c>
      <c r="T293" s="1" t="n">
        <v>2</v>
      </c>
      <c r="U293" s="1" t="n">
        <v>3</v>
      </c>
      <c r="W293" s="1" t="n">
        <v>5</v>
      </c>
      <c r="Y293" s="1" t="n">
        <v>7</v>
      </c>
      <c r="Z293" s="1" t="n">
        <v>8</v>
      </c>
      <c r="AA293" s="1" t="n">
        <v>9</v>
      </c>
      <c r="AC293" s="1" t="n">
        <v>11</v>
      </c>
      <c r="AD293" s="1" t="n">
        <v>12</v>
      </c>
      <c r="AE293" s="1" t="n">
        <v>13</v>
      </c>
      <c r="AH293" s="1" t="n">
        <v>16</v>
      </c>
      <c r="AI293" s="1" t="n">
        <v>17</v>
      </c>
      <c r="AM293" s="1" t="n">
        <v>21</v>
      </c>
      <c r="AN293" s="1" t="n">
        <v>22</v>
      </c>
      <c r="AP293" s="1" t="n">
        <v>24</v>
      </c>
      <c r="AQ293" s="1" t="n">
        <v>25</v>
      </c>
      <c r="AR293" s="1" t="n">
        <f aca="false">SUM(S293:AQ293)</f>
        <v>195</v>
      </c>
    </row>
    <row r="294" customFormat="false" ht="14.5" hidden="false" customHeight="false" outlineLevel="0" collapsed="false">
      <c r="A294" s="5" t="n">
        <v>293</v>
      </c>
      <c r="B294" s="6" t="n">
        <v>39475</v>
      </c>
      <c r="C294" s="7" t="n">
        <v>14</v>
      </c>
      <c r="D294" s="7" t="n">
        <v>12</v>
      </c>
      <c r="E294" s="7" t="n">
        <v>3</v>
      </c>
      <c r="F294" s="7" t="n">
        <v>9</v>
      </c>
      <c r="G294" s="7" t="n">
        <v>25</v>
      </c>
      <c r="H294" s="7" t="n">
        <v>22</v>
      </c>
      <c r="I294" s="7" t="n">
        <v>13</v>
      </c>
      <c r="J294" s="7" t="n">
        <v>24</v>
      </c>
      <c r="K294" s="7" t="n">
        <v>2</v>
      </c>
      <c r="L294" s="7" t="n">
        <v>6</v>
      </c>
      <c r="M294" s="7" t="n">
        <v>1</v>
      </c>
      <c r="N294" s="7" t="n">
        <v>23</v>
      </c>
      <c r="O294" s="7" t="n">
        <v>18</v>
      </c>
      <c r="P294" s="7" t="n">
        <v>15</v>
      </c>
      <c r="Q294" s="7" t="n">
        <v>19</v>
      </c>
      <c r="S294" s="1" t="n">
        <v>1</v>
      </c>
      <c r="T294" s="1" t="n">
        <v>2</v>
      </c>
      <c r="U294" s="1" t="n">
        <v>3</v>
      </c>
      <c r="X294" s="1" t="n">
        <v>6</v>
      </c>
      <c r="AA294" s="1" t="n">
        <v>9</v>
      </c>
      <c r="AD294" s="1" t="n">
        <v>12</v>
      </c>
      <c r="AE294" s="1" t="n">
        <v>13</v>
      </c>
      <c r="AF294" s="1" t="n">
        <v>14</v>
      </c>
      <c r="AG294" s="1" t="n">
        <v>15</v>
      </c>
      <c r="AJ294" s="1" t="n">
        <v>18</v>
      </c>
      <c r="AK294" s="1" t="n">
        <v>19</v>
      </c>
      <c r="AN294" s="1" t="n">
        <v>22</v>
      </c>
      <c r="AO294" s="1" t="n">
        <v>23</v>
      </c>
      <c r="AP294" s="1" t="n">
        <v>24</v>
      </c>
      <c r="AQ294" s="1" t="n">
        <v>25</v>
      </c>
      <c r="AR294" s="1" t="n">
        <f aca="false">SUM(S294:AQ294)</f>
        <v>206</v>
      </c>
    </row>
    <row r="295" customFormat="false" ht="14.5" hidden="false" customHeight="false" outlineLevel="0" collapsed="false">
      <c r="A295" s="9" t="n">
        <v>294</v>
      </c>
      <c r="B295" s="10" t="n">
        <v>39478</v>
      </c>
      <c r="C295" s="7" t="n">
        <v>11</v>
      </c>
      <c r="D295" s="7" t="n">
        <v>16</v>
      </c>
      <c r="E295" s="7" t="n">
        <v>24</v>
      </c>
      <c r="F295" s="7" t="n">
        <v>4</v>
      </c>
      <c r="G295" s="7" t="n">
        <v>20</v>
      </c>
      <c r="H295" s="7" t="n">
        <v>2</v>
      </c>
      <c r="I295" s="7" t="n">
        <v>1</v>
      </c>
      <c r="J295" s="7" t="n">
        <v>5</v>
      </c>
      <c r="K295" s="7" t="n">
        <v>7</v>
      </c>
      <c r="L295" s="7" t="n">
        <v>3</v>
      </c>
      <c r="M295" s="7" t="n">
        <v>8</v>
      </c>
      <c r="N295" s="7" t="n">
        <v>12</v>
      </c>
      <c r="O295" s="7" t="n">
        <v>15</v>
      </c>
      <c r="P295" s="7" t="n">
        <v>23</v>
      </c>
      <c r="Q295" s="7" t="n">
        <v>25</v>
      </c>
      <c r="S295" s="1" t="n">
        <v>1</v>
      </c>
      <c r="T295" s="1" t="n">
        <v>2</v>
      </c>
      <c r="U295" s="1" t="n">
        <v>3</v>
      </c>
      <c r="V295" s="1" t="n">
        <v>4</v>
      </c>
      <c r="W295" s="1" t="n">
        <v>5</v>
      </c>
      <c r="Y295" s="1" t="n">
        <v>7</v>
      </c>
      <c r="Z295" s="1" t="n">
        <v>8</v>
      </c>
      <c r="AC295" s="1" t="n">
        <v>11</v>
      </c>
      <c r="AD295" s="1" t="n">
        <v>12</v>
      </c>
      <c r="AG295" s="1" t="n">
        <v>15</v>
      </c>
      <c r="AH295" s="1" t="n">
        <v>16</v>
      </c>
      <c r="AL295" s="1" t="n">
        <v>20</v>
      </c>
      <c r="AO295" s="1" t="n">
        <v>23</v>
      </c>
      <c r="AP295" s="1" t="n">
        <v>24</v>
      </c>
      <c r="AQ295" s="1" t="n">
        <v>25</v>
      </c>
      <c r="AR295" s="1" t="n">
        <f aca="false">SUM(S295:AQ295)</f>
        <v>176</v>
      </c>
    </row>
    <row r="296" customFormat="false" ht="14.5" hidden="false" customHeight="false" outlineLevel="0" collapsed="false">
      <c r="A296" s="5" t="n">
        <v>295</v>
      </c>
      <c r="B296" s="6" t="n">
        <v>39485</v>
      </c>
      <c r="C296" s="7" t="n">
        <v>25</v>
      </c>
      <c r="D296" s="7" t="n">
        <v>24</v>
      </c>
      <c r="E296" s="7" t="n">
        <v>6</v>
      </c>
      <c r="F296" s="7" t="n">
        <v>23</v>
      </c>
      <c r="G296" s="7" t="n">
        <v>15</v>
      </c>
      <c r="H296" s="7" t="n">
        <v>10</v>
      </c>
      <c r="I296" s="7" t="n">
        <v>3</v>
      </c>
      <c r="J296" s="7" t="n">
        <v>21</v>
      </c>
      <c r="K296" s="7" t="n">
        <v>13</v>
      </c>
      <c r="L296" s="7" t="n">
        <v>18</v>
      </c>
      <c r="M296" s="7" t="n">
        <v>2</v>
      </c>
      <c r="N296" s="7" t="n">
        <v>4</v>
      </c>
      <c r="O296" s="7" t="n">
        <v>19</v>
      </c>
      <c r="P296" s="7" t="n">
        <v>17</v>
      </c>
      <c r="Q296" s="7" t="n">
        <v>16</v>
      </c>
      <c r="T296" s="1" t="n">
        <v>2</v>
      </c>
      <c r="U296" s="1" t="n">
        <v>3</v>
      </c>
      <c r="V296" s="1" t="n">
        <v>4</v>
      </c>
      <c r="X296" s="1" t="n">
        <v>6</v>
      </c>
      <c r="AB296" s="1" t="n">
        <v>10</v>
      </c>
      <c r="AE296" s="1" t="n">
        <v>13</v>
      </c>
      <c r="AG296" s="1" t="n">
        <v>15</v>
      </c>
      <c r="AH296" s="1" t="n">
        <v>16</v>
      </c>
      <c r="AI296" s="1" t="n">
        <v>17</v>
      </c>
      <c r="AJ296" s="1" t="n">
        <v>18</v>
      </c>
      <c r="AK296" s="1" t="n">
        <v>19</v>
      </c>
      <c r="AM296" s="1" t="n">
        <v>21</v>
      </c>
      <c r="AO296" s="1" t="n">
        <v>23</v>
      </c>
      <c r="AP296" s="1" t="n">
        <v>24</v>
      </c>
      <c r="AQ296" s="1" t="n">
        <v>25</v>
      </c>
      <c r="AR296" s="1" t="n">
        <f aca="false">SUM(S296:AQ296)</f>
        <v>216</v>
      </c>
    </row>
    <row r="297" customFormat="false" ht="14.5" hidden="false" customHeight="false" outlineLevel="0" collapsed="false">
      <c r="A297" s="9" t="n">
        <v>296</v>
      </c>
      <c r="B297" s="10" t="n">
        <v>39489</v>
      </c>
      <c r="C297" s="7" t="n">
        <v>16</v>
      </c>
      <c r="D297" s="7" t="n">
        <v>18</v>
      </c>
      <c r="E297" s="7" t="n">
        <v>14</v>
      </c>
      <c r="F297" s="7" t="n">
        <v>6</v>
      </c>
      <c r="G297" s="7" t="n">
        <v>22</v>
      </c>
      <c r="H297" s="7" t="n">
        <v>11</v>
      </c>
      <c r="I297" s="7" t="n">
        <v>15</v>
      </c>
      <c r="J297" s="7" t="n">
        <v>19</v>
      </c>
      <c r="K297" s="7" t="n">
        <v>2</v>
      </c>
      <c r="L297" s="7" t="n">
        <v>25</v>
      </c>
      <c r="M297" s="7" t="n">
        <v>7</v>
      </c>
      <c r="N297" s="7" t="n">
        <v>3</v>
      </c>
      <c r="O297" s="7" t="n">
        <v>12</v>
      </c>
      <c r="P297" s="7" t="n">
        <v>8</v>
      </c>
      <c r="Q297" s="7" t="n">
        <v>17</v>
      </c>
      <c r="T297" s="1" t="n">
        <v>2</v>
      </c>
      <c r="U297" s="1" t="n">
        <v>3</v>
      </c>
      <c r="X297" s="1" t="n">
        <v>6</v>
      </c>
      <c r="Y297" s="1" t="n">
        <v>7</v>
      </c>
      <c r="Z297" s="1" t="n">
        <v>8</v>
      </c>
      <c r="AC297" s="1" t="n">
        <v>11</v>
      </c>
      <c r="AD297" s="1" t="n">
        <v>12</v>
      </c>
      <c r="AF297" s="1" t="n">
        <v>14</v>
      </c>
      <c r="AG297" s="1" t="n">
        <v>15</v>
      </c>
      <c r="AH297" s="1" t="n">
        <v>16</v>
      </c>
      <c r="AI297" s="1" t="n">
        <v>17</v>
      </c>
      <c r="AJ297" s="1" t="n">
        <v>18</v>
      </c>
      <c r="AK297" s="1" t="n">
        <v>19</v>
      </c>
      <c r="AN297" s="1" t="n">
        <v>22</v>
      </c>
      <c r="AQ297" s="1" t="n">
        <v>25</v>
      </c>
      <c r="AR297" s="1" t="n">
        <f aca="false">SUM(S297:AQ297)</f>
        <v>195</v>
      </c>
    </row>
    <row r="298" customFormat="false" ht="14.5" hidden="false" customHeight="false" outlineLevel="0" collapsed="false">
      <c r="A298" s="5" t="n">
        <v>297</v>
      </c>
      <c r="B298" s="6" t="n">
        <v>39492</v>
      </c>
      <c r="C298" s="7" t="n">
        <v>23</v>
      </c>
      <c r="D298" s="7" t="n">
        <v>10</v>
      </c>
      <c r="E298" s="7" t="n">
        <v>25</v>
      </c>
      <c r="F298" s="7" t="n">
        <v>24</v>
      </c>
      <c r="G298" s="7" t="n">
        <v>1</v>
      </c>
      <c r="H298" s="7" t="n">
        <v>21</v>
      </c>
      <c r="I298" s="7" t="n">
        <v>15</v>
      </c>
      <c r="J298" s="7" t="n">
        <v>9</v>
      </c>
      <c r="K298" s="7" t="n">
        <v>8</v>
      </c>
      <c r="L298" s="7" t="n">
        <v>16</v>
      </c>
      <c r="M298" s="7" t="n">
        <v>4</v>
      </c>
      <c r="N298" s="7" t="n">
        <v>22</v>
      </c>
      <c r="O298" s="7" t="n">
        <v>14</v>
      </c>
      <c r="P298" s="7" t="n">
        <v>7</v>
      </c>
      <c r="Q298" s="7" t="n">
        <v>12</v>
      </c>
      <c r="S298" s="1" t="n">
        <v>1</v>
      </c>
      <c r="V298" s="1" t="n">
        <v>4</v>
      </c>
      <c r="Y298" s="1" t="n">
        <v>7</v>
      </c>
      <c r="Z298" s="1" t="n">
        <v>8</v>
      </c>
      <c r="AA298" s="1" t="n">
        <v>9</v>
      </c>
      <c r="AB298" s="1" t="n">
        <v>10</v>
      </c>
      <c r="AD298" s="1" t="n">
        <v>12</v>
      </c>
      <c r="AF298" s="1" t="n">
        <v>14</v>
      </c>
      <c r="AG298" s="1" t="n">
        <v>15</v>
      </c>
      <c r="AH298" s="1" t="n">
        <v>16</v>
      </c>
      <c r="AM298" s="1" t="n">
        <v>21</v>
      </c>
      <c r="AN298" s="1" t="n">
        <v>22</v>
      </c>
      <c r="AO298" s="1" t="n">
        <v>23</v>
      </c>
      <c r="AP298" s="1" t="n">
        <v>24</v>
      </c>
      <c r="AQ298" s="1" t="n">
        <v>25</v>
      </c>
      <c r="AR298" s="1" t="n">
        <f aca="false">SUM(S298:AQ298)</f>
        <v>211</v>
      </c>
    </row>
    <row r="299" customFormat="false" ht="14.5" hidden="false" customHeight="false" outlineLevel="0" collapsed="false">
      <c r="A299" s="9" t="n">
        <v>298</v>
      </c>
      <c r="B299" s="10" t="n">
        <v>39496</v>
      </c>
      <c r="C299" s="7" t="n">
        <v>1</v>
      </c>
      <c r="D299" s="7" t="n">
        <v>6</v>
      </c>
      <c r="E299" s="7" t="n">
        <v>7</v>
      </c>
      <c r="F299" s="7" t="n">
        <v>16</v>
      </c>
      <c r="G299" s="7" t="n">
        <v>4</v>
      </c>
      <c r="H299" s="7" t="n">
        <v>24</v>
      </c>
      <c r="I299" s="7" t="n">
        <v>21</v>
      </c>
      <c r="J299" s="7" t="n">
        <v>8</v>
      </c>
      <c r="K299" s="7" t="n">
        <v>13</v>
      </c>
      <c r="L299" s="7" t="n">
        <v>3</v>
      </c>
      <c r="M299" s="7" t="n">
        <v>11</v>
      </c>
      <c r="N299" s="7" t="n">
        <v>15</v>
      </c>
      <c r="O299" s="7" t="n">
        <v>14</v>
      </c>
      <c r="P299" s="7" t="n">
        <v>12</v>
      </c>
      <c r="Q299" s="7" t="n">
        <v>22</v>
      </c>
      <c r="S299" s="1" t="n">
        <v>1</v>
      </c>
      <c r="U299" s="1" t="n">
        <v>3</v>
      </c>
      <c r="V299" s="1" t="n">
        <v>4</v>
      </c>
      <c r="X299" s="1" t="n">
        <v>6</v>
      </c>
      <c r="Y299" s="1" t="n">
        <v>7</v>
      </c>
      <c r="Z299" s="1" t="n">
        <v>8</v>
      </c>
      <c r="AC299" s="1" t="n">
        <v>11</v>
      </c>
      <c r="AD299" s="1" t="n">
        <v>12</v>
      </c>
      <c r="AE299" s="1" t="n">
        <v>13</v>
      </c>
      <c r="AF299" s="1" t="n">
        <v>14</v>
      </c>
      <c r="AG299" s="1" t="n">
        <v>15</v>
      </c>
      <c r="AH299" s="1" t="n">
        <v>16</v>
      </c>
      <c r="AM299" s="1" t="n">
        <v>21</v>
      </c>
      <c r="AN299" s="1" t="n">
        <v>22</v>
      </c>
      <c r="AP299" s="1" t="n">
        <v>24</v>
      </c>
      <c r="AR299" s="1" t="n">
        <f aca="false">SUM(S299:AQ299)</f>
        <v>177</v>
      </c>
    </row>
    <row r="300" customFormat="false" ht="14.5" hidden="false" customHeight="false" outlineLevel="0" collapsed="false">
      <c r="A300" s="5" t="n">
        <v>299</v>
      </c>
      <c r="B300" s="6" t="n">
        <v>39499</v>
      </c>
      <c r="C300" s="7" t="n">
        <v>10</v>
      </c>
      <c r="D300" s="7" t="n">
        <v>20</v>
      </c>
      <c r="E300" s="7" t="n">
        <v>3</v>
      </c>
      <c r="F300" s="7" t="n">
        <v>24</v>
      </c>
      <c r="G300" s="7" t="n">
        <v>23</v>
      </c>
      <c r="H300" s="7" t="n">
        <v>6</v>
      </c>
      <c r="I300" s="7" t="n">
        <v>17</v>
      </c>
      <c r="J300" s="7" t="n">
        <v>8</v>
      </c>
      <c r="K300" s="7" t="n">
        <v>22</v>
      </c>
      <c r="L300" s="7" t="n">
        <v>13</v>
      </c>
      <c r="M300" s="7" t="n">
        <v>7</v>
      </c>
      <c r="N300" s="7" t="n">
        <v>5</v>
      </c>
      <c r="O300" s="7" t="n">
        <v>19</v>
      </c>
      <c r="P300" s="7" t="n">
        <v>18</v>
      </c>
      <c r="Q300" s="7" t="n">
        <v>21</v>
      </c>
      <c r="U300" s="1" t="n">
        <v>3</v>
      </c>
      <c r="W300" s="1" t="n">
        <v>5</v>
      </c>
      <c r="X300" s="1" t="n">
        <v>6</v>
      </c>
      <c r="Y300" s="1" t="n">
        <v>7</v>
      </c>
      <c r="Z300" s="1" t="n">
        <v>8</v>
      </c>
      <c r="AB300" s="1" t="n">
        <v>10</v>
      </c>
      <c r="AE300" s="1" t="n">
        <v>13</v>
      </c>
      <c r="AI300" s="1" t="n">
        <v>17</v>
      </c>
      <c r="AJ300" s="1" t="n">
        <v>18</v>
      </c>
      <c r="AK300" s="1" t="n">
        <v>19</v>
      </c>
      <c r="AL300" s="1" t="n">
        <v>20</v>
      </c>
      <c r="AM300" s="1" t="n">
        <v>21</v>
      </c>
      <c r="AN300" s="1" t="n">
        <v>22</v>
      </c>
      <c r="AO300" s="1" t="n">
        <v>23</v>
      </c>
      <c r="AP300" s="1" t="n">
        <v>24</v>
      </c>
      <c r="AR300" s="1" t="n">
        <f aca="false">SUM(S300:AQ300)</f>
        <v>216</v>
      </c>
    </row>
    <row r="301" customFormat="false" ht="14.5" hidden="false" customHeight="false" outlineLevel="0" collapsed="false">
      <c r="A301" s="9" t="n">
        <v>300</v>
      </c>
      <c r="B301" s="10" t="n">
        <v>39503</v>
      </c>
      <c r="C301" s="7" t="n">
        <v>7</v>
      </c>
      <c r="D301" s="7" t="n">
        <v>21</v>
      </c>
      <c r="E301" s="7" t="n">
        <v>9</v>
      </c>
      <c r="F301" s="7" t="n">
        <v>4</v>
      </c>
      <c r="G301" s="7" t="n">
        <v>11</v>
      </c>
      <c r="H301" s="7" t="n">
        <v>23</v>
      </c>
      <c r="I301" s="7" t="n">
        <v>19</v>
      </c>
      <c r="J301" s="7" t="n">
        <v>17</v>
      </c>
      <c r="K301" s="7" t="n">
        <v>3</v>
      </c>
      <c r="L301" s="7" t="n">
        <v>12</v>
      </c>
      <c r="M301" s="7" t="n">
        <v>8</v>
      </c>
      <c r="N301" s="7" t="n">
        <v>25</v>
      </c>
      <c r="O301" s="7" t="n">
        <v>20</v>
      </c>
      <c r="P301" s="7" t="n">
        <v>15</v>
      </c>
      <c r="Q301" s="7" t="n">
        <v>22</v>
      </c>
      <c r="U301" s="1" t="n">
        <v>3</v>
      </c>
      <c r="V301" s="1" t="n">
        <v>4</v>
      </c>
      <c r="Y301" s="1" t="n">
        <v>7</v>
      </c>
      <c r="Z301" s="1" t="n">
        <v>8</v>
      </c>
      <c r="AA301" s="1" t="n">
        <v>9</v>
      </c>
      <c r="AC301" s="1" t="n">
        <v>11</v>
      </c>
      <c r="AD301" s="1" t="n">
        <v>12</v>
      </c>
      <c r="AG301" s="1" t="n">
        <v>15</v>
      </c>
      <c r="AI301" s="1" t="n">
        <v>17</v>
      </c>
      <c r="AK301" s="1" t="n">
        <v>19</v>
      </c>
      <c r="AL301" s="1" t="n">
        <v>20</v>
      </c>
      <c r="AM301" s="1" t="n">
        <v>21</v>
      </c>
      <c r="AN301" s="1" t="n">
        <v>22</v>
      </c>
      <c r="AO301" s="1" t="n">
        <v>23</v>
      </c>
      <c r="AQ301" s="1" t="n">
        <v>25</v>
      </c>
      <c r="AR301" s="1" t="n">
        <f aca="false">SUM(S301:AQ301)</f>
        <v>216</v>
      </c>
    </row>
    <row r="302" customFormat="false" ht="14.5" hidden="false" customHeight="false" outlineLevel="0" collapsed="false">
      <c r="A302" s="5" t="n">
        <v>301</v>
      </c>
      <c r="B302" s="6" t="n">
        <v>39506</v>
      </c>
      <c r="C302" s="7" t="n">
        <v>2</v>
      </c>
      <c r="D302" s="7" t="n">
        <v>9</v>
      </c>
      <c r="E302" s="7" t="n">
        <v>11</v>
      </c>
      <c r="F302" s="7" t="n">
        <v>3</v>
      </c>
      <c r="G302" s="7" t="n">
        <v>17</v>
      </c>
      <c r="H302" s="7" t="n">
        <v>13</v>
      </c>
      <c r="I302" s="7" t="n">
        <v>12</v>
      </c>
      <c r="J302" s="7" t="n">
        <v>19</v>
      </c>
      <c r="K302" s="7" t="n">
        <v>20</v>
      </c>
      <c r="L302" s="7" t="n">
        <v>15</v>
      </c>
      <c r="M302" s="7" t="n">
        <v>22</v>
      </c>
      <c r="N302" s="7" t="n">
        <v>23</v>
      </c>
      <c r="O302" s="7" t="n">
        <v>18</v>
      </c>
      <c r="P302" s="7" t="n">
        <v>8</v>
      </c>
      <c r="Q302" s="7" t="n">
        <v>14</v>
      </c>
      <c r="T302" s="1" t="n">
        <v>2</v>
      </c>
      <c r="U302" s="1" t="n">
        <v>3</v>
      </c>
      <c r="Z302" s="1" t="n">
        <v>8</v>
      </c>
      <c r="AA302" s="1" t="n">
        <v>9</v>
      </c>
      <c r="AC302" s="1" t="n">
        <v>11</v>
      </c>
      <c r="AD302" s="1" t="n">
        <v>12</v>
      </c>
      <c r="AE302" s="1" t="n">
        <v>13</v>
      </c>
      <c r="AF302" s="1" t="n">
        <v>14</v>
      </c>
      <c r="AG302" s="1" t="n">
        <v>15</v>
      </c>
      <c r="AI302" s="1" t="n">
        <v>17</v>
      </c>
      <c r="AJ302" s="1" t="n">
        <v>18</v>
      </c>
      <c r="AK302" s="1" t="n">
        <v>19</v>
      </c>
      <c r="AL302" s="1" t="n">
        <v>20</v>
      </c>
      <c r="AN302" s="1" t="n">
        <v>22</v>
      </c>
      <c r="AO302" s="1" t="n">
        <v>23</v>
      </c>
      <c r="AR302" s="1" t="n">
        <f aca="false">SUM(S302:AQ302)</f>
        <v>206</v>
      </c>
    </row>
    <row r="303" customFormat="false" ht="14.5" hidden="false" customHeight="false" outlineLevel="0" collapsed="false">
      <c r="A303" s="9" t="n">
        <v>302</v>
      </c>
      <c r="B303" s="10" t="n">
        <v>39510</v>
      </c>
      <c r="C303" s="7" t="n">
        <v>18</v>
      </c>
      <c r="D303" s="7" t="n">
        <v>20</v>
      </c>
      <c r="E303" s="7" t="n">
        <v>9</v>
      </c>
      <c r="F303" s="7" t="n">
        <v>6</v>
      </c>
      <c r="G303" s="7" t="n">
        <v>11</v>
      </c>
      <c r="H303" s="7" t="n">
        <v>25</v>
      </c>
      <c r="I303" s="7" t="n">
        <v>2</v>
      </c>
      <c r="J303" s="7" t="n">
        <v>16</v>
      </c>
      <c r="K303" s="7" t="n">
        <v>15</v>
      </c>
      <c r="L303" s="7" t="n">
        <v>14</v>
      </c>
      <c r="M303" s="7" t="n">
        <v>4</v>
      </c>
      <c r="N303" s="7" t="n">
        <v>22</v>
      </c>
      <c r="O303" s="7" t="n">
        <v>12</v>
      </c>
      <c r="P303" s="7" t="n">
        <v>10</v>
      </c>
      <c r="Q303" s="7" t="n">
        <v>5</v>
      </c>
      <c r="T303" s="1" t="n">
        <v>2</v>
      </c>
      <c r="V303" s="1" t="n">
        <v>4</v>
      </c>
      <c r="W303" s="1" t="n">
        <v>5</v>
      </c>
      <c r="X303" s="1" t="n">
        <v>6</v>
      </c>
      <c r="AA303" s="1" t="n">
        <v>9</v>
      </c>
      <c r="AB303" s="1" t="n">
        <v>10</v>
      </c>
      <c r="AC303" s="1" t="n">
        <v>11</v>
      </c>
      <c r="AD303" s="1" t="n">
        <v>12</v>
      </c>
      <c r="AF303" s="1" t="n">
        <v>14</v>
      </c>
      <c r="AG303" s="1" t="n">
        <v>15</v>
      </c>
      <c r="AH303" s="1" t="n">
        <v>16</v>
      </c>
      <c r="AJ303" s="1" t="n">
        <v>18</v>
      </c>
      <c r="AL303" s="1" t="n">
        <v>20</v>
      </c>
      <c r="AN303" s="1" t="n">
        <v>22</v>
      </c>
      <c r="AQ303" s="1" t="n">
        <v>25</v>
      </c>
      <c r="AR303" s="1" t="n">
        <f aca="false">SUM(S303:AQ303)</f>
        <v>189</v>
      </c>
    </row>
    <row r="304" customFormat="false" ht="14.5" hidden="false" customHeight="false" outlineLevel="0" collapsed="false">
      <c r="A304" s="5" t="n">
        <v>303</v>
      </c>
      <c r="B304" s="6" t="n">
        <v>39513</v>
      </c>
      <c r="C304" s="7" t="n">
        <v>6</v>
      </c>
      <c r="D304" s="7" t="n">
        <v>22</v>
      </c>
      <c r="E304" s="7" t="n">
        <v>18</v>
      </c>
      <c r="F304" s="7" t="n">
        <v>21</v>
      </c>
      <c r="G304" s="7" t="n">
        <v>12</v>
      </c>
      <c r="H304" s="7" t="n">
        <v>24</v>
      </c>
      <c r="I304" s="7" t="n">
        <v>23</v>
      </c>
      <c r="J304" s="7" t="n">
        <v>20</v>
      </c>
      <c r="K304" s="7" t="n">
        <v>15</v>
      </c>
      <c r="L304" s="7" t="n">
        <v>17</v>
      </c>
      <c r="M304" s="7" t="n">
        <v>2</v>
      </c>
      <c r="N304" s="7" t="n">
        <v>8</v>
      </c>
      <c r="O304" s="7" t="n">
        <v>3</v>
      </c>
      <c r="P304" s="7" t="n">
        <v>16</v>
      </c>
      <c r="Q304" s="7" t="n">
        <v>4</v>
      </c>
      <c r="T304" s="1" t="n">
        <v>2</v>
      </c>
      <c r="U304" s="1" t="n">
        <v>3</v>
      </c>
      <c r="V304" s="1" t="n">
        <v>4</v>
      </c>
      <c r="X304" s="1" t="n">
        <v>6</v>
      </c>
      <c r="Z304" s="1" t="n">
        <v>8</v>
      </c>
      <c r="AD304" s="1" t="n">
        <v>12</v>
      </c>
      <c r="AG304" s="1" t="n">
        <v>15</v>
      </c>
      <c r="AH304" s="1" t="n">
        <v>16</v>
      </c>
      <c r="AI304" s="1" t="n">
        <v>17</v>
      </c>
      <c r="AJ304" s="1" t="n">
        <v>18</v>
      </c>
      <c r="AL304" s="1" t="n">
        <v>20</v>
      </c>
      <c r="AM304" s="1" t="n">
        <v>21</v>
      </c>
      <c r="AN304" s="1" t="n">
        <v>22</v>
      </c>
      <c r="AO304" s="1" t="n">
        <v>23</v>
      </c>
      <c r="AP304" s="1" t="n">
        <v>24</v>
      </c>
      <c r="AR304" s="1" t="n">
        <f aca="false">SUM(S304:AQ304)</f>
        <v>211</v>
      </c>
    </row>
    <row r="305" customFormat="false" ht="14.5" hidden="false" customHeight="false" outlineLevel="0" collapsed="false">
      <c r="A305" s="9" t="n">
        <v>304</v>
      </c>
      <c r="B305" s="10" t="n">
        <v>39517</v>
      </c>
      <c r="C305" s="7" t="n">
        <v>1</v>
      </c>
      <c r="D305" s="7" t="n">
        <v>15</v>
      </c>
      <c r="E305" s="7" t="n">
        <v>22</v>
      </c>
      <c r="F305" s="7" t="n">
        <v>16</v>
      </c>
      <c r="G305" s="7" t="n">
        <v>14</v>
      </c>
      <c r="H305" s="7" t="n">
        <v>4</v>
      </c>
      <c r="I305" s="7" t="n">
        <v>18</v>
      </c>
      <c r="J305" s="7" t="n">
        <v>17</v>
      </c>
      <c r="K305" s="7" t="n">
        <v>12</v>
      </c>
      <c r="L305" s="7" t="n">
        <v>21</v>
      </c>
      <c r="M305" s="7" t="n">
        <v>20</v>
      </c>
      <c r="N305" s="7" t="n">
        <v>25</v>
      </c>
      <c r="O305" s="7" t="n">
        <v>5</v>
      </c>
      <c r="P305" s="7" t="n">
        <v>3</v>
      </c>
      <c r="Q305" s="7" t="n">
        <v>19</v>
      </c>
      <c r="S305" s="1" t="n">
        <v>1</v>
      </c>
      <c r="U305" s="1" t="n">
        <v>3</v>
      </c>
      <c r="V305" s="1" t="n">
        <v>4</v>
      </c>
      <c r="W305" s="1" t="n">
        <v>5</v>
      </c>
      <c r="AD305" s="1" t="n">
        <v>12</v>
      </c>
      <c r="AF305" s="1" t="n">
        <v>14</v>
      </c>
      <c r="AG305" s="1" t="n">
        <v>15</v>
      </c>
      <c r="AH305" s="1" t="n">
        <v>16</v>
      </c>
      <c r="AI305" s="1" t="n">
        <v>17</v>
      </c>
      <c r="AJ305" s="1" t="n">
        <v>18</v>
      </c>
      <c r="AK305" s="1" t="n">
        <v>19</v>
      </c>
      <c r="AL305" s="1" t="n">
        <v>20</v>
      </c>
      <c r="AM305" s="1" t="n">
        <v>21</v>
      </c>
      <c r="AN305" s="1" t="n">
        <v>22</v>
      </c>
      <c r="AQ305" s="1" t="n">
        <v>25</v>
      </c>
      <c r="AR305" s="1" t="n">
        <f aca="false">SUM(S305:AQ305)</f>
        <v>212</v>
      </c>
    </row>
    <row r="306" customFormat="false" ht="14.5" hidden="false" customHeight="false" outlineLevel="0" collapsed="false">
      <c r="A306" s="5" t="n">
        <v>305</v>
      </c>
      <c r="B306" s="6" t="n">
        <v>39520</v>
      </c>
      <c r="C306" s="7" t="n">
        <v>20</v>
      </c>
      <c r="D306" s="7" t="n">
        <v>10</v>
      </c>
      <c r="E306" s="7" t="n">
        <v>25</v>
      </c>
      <c r="F306" s="7" t="n">
        <v>4</v>
      </c>
      <c r="G306" s="7" t="n">
        <v>3</v>
      </c>
      <c r="H306" s="7" t="n">
        <v>18</v>
      </c>
      <c r="I306" s="7" t="n">
        <v>22</v>
      </c>
      <c r="J306" s="7" t="n">
        <v>21</v>
      </c>
      <c r="K306" s="7" t="n">
        <v>2</v>
      </c>
      <c r="L306" s="7" t="n">
        <v>8</v>
      </c>
      <c r="M306" s="7" t="n">
        <v>11</v>
      </c>
      <c r="N306" s="7" t="n">
        <v>12</v>
      </c>
      <c r="O306" s="7" t="n">
        <v>5</v>
      </c>
      <c r="P306" s="7" t="n">
        <v>24</v>
      </c>
      <c r="Q306" s="7" t="n">
        <v>13</v>
      </c>
      <c r="T306" s="1" t="n">
        <v>2</v>
      </c>
      <c r="U306" s="1" t="n">
        <v>3</v>
      </c>
      <c r="V306" s="1" t="n">
        <v>4</v>
      </c>
      <c r="W306" s="1" t="n">
        <v>5</v>
      </c>
      <c r="Z306" s="1" t="n">
        <v>8</v>
      </c>
      <c r="AB306" s="1" t="n">
        <v>10</v>
      </c>
      <c r="AC306" s="1" t="n">
        <v>11</v>
      </c>
      <c r="AD306" s="1" t="n">
        <v>12</v>
      </c>
      <c r="AE306" s="1" t="n">
        <v>13</v>
      </c>
      <c r="AJ306" s="1" t="n">
        <v>18</v>
      </c>
      <c r="AL306" s="1" t="n">
        <v>20</v>
      </c>
      <c r="AM306" s="1" t="n">
        <v>21</v>
      </c>
      <c r="AN306" s="1" t="n">
        <v>22</v>
      </c>
      <c r="AP306" s="1" t="n">
        <v>24</v>
      </c>
      <c r="AQ306" s="1" t="n">
        <v>25</v>
      </c>
      <c r="AR306" s="1" t="n">
        <f aca="false">SUM(S306:AQ306)</f>
        <v>198</v>
      </c>
    </row>
    <row r="307" customFormat="false" ht="14.5" hidden="false" customHeight="false" outlineLevel="0" collapsed="false">
      <c r="A307" s="9" t="n">
        <v>306</v>
      </c>
      <c r="B307" s="10" t="n">
        <v>39524</v>
      </c>
      <c r="C307" s="7" t="n">
        <v>25</v>
      </c>
      <c r="D307" s="7" t="n">
        <v>5</v>
      </c>
      <c r="E307" s="7" t="n">
        <v>13</v>
      </c>
      <c r="F307" s="7" t="n">
        <v>4</v>
      </c>
      <c r="G307" s="7" t="n">
        <v>2</v>
      </c>
      <c r="H307" s="7" t="n">
        <v>8</v>
      </c>
      <c r="I307" s="7" t="n">
        <v>20</v>
      </c>
      <c r="J307" s="7" t="n">
        <v>1</v>
      </c>
      <c r="K307" s="7" t="n">
        <v>11</v>
      </c>
      <c r="L307" s="7" t="n">
        <v>16</v>
      </c>
      <c r="M307" s="7" t="n">
        <v>18</v>
      </c>
      <c r="N307" s="7" t="n">
        <v>12</v>
      </c>
      <c r="O307" s="7" t="n">
        <v>14</v>
      </c>
      <c r="P307" s="7" t="n">
        <v>15</v>
      </c>
      <c r="Q307" s="7" t="n">
        <v>19</v>
      </c>
      <c r="S307" s="1" t="n">
        <v>1</v>
      </c>
      <c r="T307" s="1" t="n">
        <v>2</v>
      </c>
      <c r="V307" s="1" t="n">
        <v>4</v>
      </c>
      <c r="W307" s="1" t="n">
        <v>5</v>
      </c>
      <c r="Z307" s="1" t="n">
        <v>8</v>
      </c>
      <c r="AC307" s="1" t="n">
        <v>11</v>
      </c>
      <c r="AD307" s="1" t="n">
        <v>12</v>
      </c>
      <c r="AE307" s="1" t="n">
        <v>13</v>
      </c>
      <c r="AF307" s="1" t="n">
        <v>14</v>
      </c>
      <c r="AG307" s="1" t="n">
        <v>15</v>
      </c>
      <c r="AH307" s="1" t="n">
        <v>16</v>
      </c>
      <c r="AJ307" s="1" t="n">
        <v>18</v>
      </c>
      <c r="AK307" s="1" t="n">
        <v>19</v>
      </c>
      <c r="AL307" s="1" t="n">
        <v>20</v>
      </c>
      <c r="AQ307" s="1" t="n">
        <v>25</v>
      </c>
      <c r="AR307" s="1" t="n">
        <f aca="false">SUM(S307:AQ307)</f>
        <v>183</v>
      </c>
    </row>
    <row r="308" customFormat="false" ht="14.5" hidden="false" customHeight="false" outlineLevel="0" collapsed="false">
      <c r="A308" s="5" t="n">
        <v>307</v>
      </c>
      <c r="B308" s="6" t="n">
        <v>39527</v>
      </c>
      <c r="C308" s="7" t="n">
        <v>20</v>
      </c>
      <c r="D308" s="7" t="n">
        <v>9</v>
      </c>
      <c r="E308" s="7" t="n">
        <v>12</v>
      </c>
      <c r="F308" s="7" t="n">
        <v>14</v>
      </c>
      <c r="G308" s="7" t="n">
        <v>23</v>
      </c>
      <c r="H308" s="7" t="n">
        <v>17</v>
      </c>
      <c r="I308" s="7" t="n">
        <v>21</v>
      </c>
      <c r="J308" s="7" t="n">
        <v>24</v>
      </c>
      <c r="K308" s="7" t="n">
        <v>19</v>
      </c>
      <c r="L308" s="7" t="n">
        <v>1</v>
      </c>
      <c r="M308" s="7" t="n">
        <v>3</v>
      </c>
      <c r="N308" s="7" t="n">
        <v>10</v>
      </c>
      <c r="O308" s="7" t="n">
        <v>15</v>
      </c>
      <c r="P308" s="7" t="n">
        <v>4</v>
      </c>
      <c r="Q308" s="7" t="n">
        <v>6</v>
      </c>
      <c r="S308" s="1" t="n">
        <v>1</v>
      </c>
      <c r="U308" s="1" t="n">
        <v>3</v>
      </c>
      <c r="V308" s="1" t="n">
        <v>4</v>
      </c>
      <c r="X308" s="1" t="n">
        <v>6</v>
      </c>
      <c r="AA308" s="1" t="n">
        <v>9</v>
      </c>
      <c r="AB308" s="1" t="n">
        <v>10</v>
      </c>
      <c r="AD308" s="1" t="n">
        <v>12</v>
      </c>
      <c r="AF308" s="1" t="n">
        <v>14</v>
      </c>
      <c r="AG308" s="1" t="n">
        <v>15</v>
      </c>
      <c r="AI308" s="1" t="n">
        <v>17</v>
      </c>
      <c r="AK308" s="1" t="n">
        <v>19</v>
      </c>
      <c r="AL308" s="1" t="n">
        <v>20</v>
      </c>
      <c r="AM308" s="1" t="n">
        <v>21</v>
      </c>
      <c r="AO308" s="1" t="n">
        <v>23</v>
      </c>
      <c r="AP308" s="1" t="n">
        <v>24</v>
      </c>
      <c r="AR308" s="1" t="n">
        <f aca="false">SUM(S308:AQ308)</f>
        <v>198</v>
      </c>
    </row>
    <row r="309" customFormat="false" ht="14.5" hidden="false" customHeight="false" outlineLevel="0" collapsed="false">
      <c r="A309" s="9" t="n">
        <v>308</v>
      </c>
      <c r="B309" s="10" t="n">
        <v>39531</v>
      </c>
      <c r="C309" s="7" t="n">
        <v>23</v>
      </c>
      <c r="D309" s="7" t="n">
        <v>1</v>
      </c>
      <c r="E309" s="7" t="n">
        <v>21</v>
      </c>
      <c r="F309" s="7" t="n">
        <v>16</v>
      </c>
      <c r="G309" s="7" t="n">
        <v>24</v>
      </c>
      <c r="H309" s="7" t="n">
        <v>19</v>
      </c>
      <c r="I309" s="7" t="n">
        <v>5</v>
      </c>
      <c r="J309" s="7" t="n">
        <v>25</v>
      </c>
      <c r="K309" s="7" t="n">
        <v>12</v>
      </c>
      <c r="L309" s="7" t="n">
        <v>13</v>
      </c>
      <c r="M309" s="7" t="n">
        <v>22</v>
      </c>
      <c r="N309" s="7" t="n">
        <v>4</v>
      </c>
      <c r="O309" s="7" t="n">
        <v>18</v>
      </c>
      <c r="P309" s="7" t="n">
        <v>2</v>
      </c>
      <c r="Q309" s="7" t="n">
        <v>15</v>
      </c>
      <c r="S309" s="1" t="n">
        <v>1</v>
      </c>
      <c r="T309" s="1" t="n">
        <v>2</v>
      </c>
      <c r="V309" s="1" t="n">
        <v>4</v>
      </c>
      <c r="W309" s="1" t="n">
        <v>5</v>
      </c>
      <c r="AD309" s="1" t="n">
        <v>12</v>
      </c>
      <c r="AE309" s="1" t="n">
        <v>13</v>
      </c>
      <c r="AG309" s="1" t="n">
        <v>15</v>
      </c>
      <c r="AH309" s="1" t="n">
        <v>16</v>
      </c>
      <c r="AJ309" s="1" t="n">
        <v>18</v>
      </c>
      <c r="AK309" s="1" t="n">
        <v>19</v>
      </c>
      <c r="AM309" s="1" t="n">
        <v>21</v>
      </c>
      <c r="AN309" s="1" t="n">
        <v>22</v>
      </c>
      <c r="AO309" s="1" t="n">
        <v>23</v>
      </c>
      <c r="AP309" s="1" t="n">
        <v>24</v>
      </c>
      <c r="AQ309" s="1" t="n">
        <v>25</v>
      </c>
      <c r="AR309" s="1" t="n">
        <f aca="false">SUM(S309:AQ309)</f>
        <v>220</v>
      </c>
    </row>
    <row r="310" customFormat="false" ht="14.5" hidden="false" customHeight="false" outlineLevel="0" collapsed="false">
      <c r="A310" s="5" t="n">
        <v>309</v>
      </c>
      <c r="B310" s="6" t="n">
        <v>39534</v>
      </c>
      <c r="C310" s="7" t="n">
        <v>3</v>
      </c>
      <c r="D310" s="7" t="n">
        <v>13</v>
      </c>
      <c r="E310" s="7" t="n">
        <v>22</v>
      </c>
      <c r="F310" s="7" t="n">
        <v>10</v>
      </c>
      <c r="G310" s="7" t="n">
        <v>16</v>
      </c>
      <c r="H310" s="7" t="n">
        <v>21</v>
      </c>
      <c r="I310" s="7" t="n">
        <v>1</v>
      </c>
      <c r="J310" s="7" t="n">
        <v>9</v>
      </c>
      <c r="K310" s="7" t="n">
        <v>14</v>
      </c>
      <c r="L310" s="7" t="n">
        <v>20</v>
      </c>
      <c r="M310" s="7" t="n">
        <v>4</v>
      </c>
      <c r="N310" s="7" t="n">
        <v>8</v>
      </c>
      <c r="O310" s="7" t="n">
        <v>17</v>
      </c>
      <c r="P310" s="7" t="n">
        <v>24</v>
      </c>
      <c r="Q310" s="7" t="n">
        <v>2</v>
      </c>
      <c r="S310" s="1" t="n">
        <v>1</v>
      </c>
      <c r="T310" s="1" t="n">
        <v>2</v>
      </c>
      <c r="U310" s="1" t="n">
        <v>3</v>
      </c>
      <c r="V310" s="1" t="n">
        <v>4</v>
      </c>
      <c r="Z310" s="1" t="n">
        <v>8</v>
      </c>
      <c r="AA310" s="1" t="n">
        <v>9</v>
      </c>
      <c r="AB310" s="1" t="n">
        <v>10</v>
      </c>
      <c r="AE310" s="1" t="n">
        <v>13</v>
      </c>
      <c r="AF310" s="1" t="n">
        <v>14</v>
      </c>
      <c r="AH310" s="1" t="n">
        <v>16</v>
      </c>
      <c r="AI310" s="1" t="n">
        <v>17</v>
      </c>
      <c r="AL310" s="1" t="n">
        <v>20</v>
      </c>
      <c r="AM310" s="1" t="n">
        <v>21</v>
      </c>
      <c r="AN310" s="1" t="n">
        <v>22</v>
      </c>
      <c r="AP310" s="1" t="n">
        <v>24</v>
      </c>
      <c r="AR310" s="1" t="n">
        <f aca="false">SUM(S310:AQ310)</f>
        <v>184</v>
      </c>
    </row>
    <row r="311" customFormat="false" ht="14.5" hidden="false" customHeight="false" outlineLevel="0" collapsed="false">
      <c r="A311" s="9" t="n">
        <v>310</v>
      </c>
      <c r="B311" s="10" t="n">
        <v>39538</v>
      </c>
      <c r="C311" s="7" t="n">
        <v>11</v>
      </c>
      <c r="D311" s="7" t="n">
        <v>14</v>
      </c>
      <c r="E311" s="7" t="n">
        <v>21</v>
      </c>
      <c r="F311" s="7" t="n">
        <v>10</v>
      </c>
      <c r="G311" s="7" t="n">
        <v>3</v>
      </c>
      <c r="H311" s="7" t="n">
        <v>24</v>
      </c>
      <c r="I311" s="7" t="n">
        <v>18</v>
      </c>
      <c r="J311" s="7" t="n">
        <v>19</v>
      </c>
      <c r="K311" s="7" t="n">
        <v>9</v>
      </c>
      <c r="L311" s="7" t="n">
        <v>15</v>
      </c>
      <c r="M311" s="7" t="n">
        <v>23</v>
      </c>
      <c r="N311" s="7" t="n">
        <v>16</v>
      </c>
      <c r="O311" s="7" t="n">
        <v>5</v>
      </c>
      <c r="P311" s="7" t="n">
        <v>2</v>
      </c>
      <c r="Q311" s="7" t="n">
        <v>17</v>
      </c>
      <c r="T311" s="1" t="n">
        <v>2</v>
      </c>
      <c r="U311" s="1" t="n">
        <v>3</v>
      </c>
      <c r="W311" s="1" t="n">
        <v>5</v>
      </c>
      <c r="AA311" s="1" t="n">
        <v>9</v>
      </c>
      <c r="AB311" s="1" t="n">
        <v>10</v>
      </c>
      <c r="AC311" s="1" t="n">
        <v>11</v>
      </c>
      <c r="AF311" s="1" t="n">
        <v>14</v>
      </c>
      <c r="AG311" s="1" t="n">
        <v>15</v>
      </c>
      <c r="AH311" s="1" t="n">
        <v>16</v>
      </c>
      <c r="AI311" s="1" t="n">
        <v>17</v>
      </c>
      <c r="AJ311" s="1" t="n">
        <v>18</v>
      </c>
      <c r="AK311" s="1" t="n">
        <v>19</v>
      </c>
      <c r="AM311" s="1" t="n">
        <v>21</v>
      </c>
      <c r="AO311" s="1" t="n">
        <v>23</v>
      </c>
      <c r="AP311" s="1" t="n">
        <v>24</v>
      </c>
      <c r="AR311" s="1" t="n">
        <f aca="false">SUM(S311:AQ311)</f>
        <v>207</v>
      </c>
    </row>
    <row r="312" customFormat="false" ht="14.5" hidden="false" customHeight="false" outlineLevel="0" collapsed="false">
      <c r="A312" s="5" t="n">
        <v>311</v>
      </c>
      <c r="B312" s="6" t="n">
        <v>39541</v>
      </c>
      <c r="C312" s="7" t="n">
        <v>23</v>
      </c>
      <c r="D312" s="7" t="n">
        <v>5</v>
      </c>
      <c r="E312" s="7" t="n">
        <v>24</v>
      </c>
      <c r="F312" s="7" t="n">
        <v>12</v>
      </c>
      <c r="G312" s="7" t="n">
        <v>17</v>
      </c>
      <c r="H312" s="7" t="n">
        <v>10</v>
      </c>
      <c r="I312" s="7" t="n">
        <v>25</v>
      </c>
      <c r="J312" s="7" t="n">
        <v>2</v>
      </c>
      <c r="K312" s="7" t="n">
        <v>14</v>
      </c>
      <c r="L312" s="7" t="n">
        <v>16</v>
      </c>
      <c r="M312" s="7" t="n">
        <v>20</v>
      </c>
      <c r="N312" s="7" t="n">
        <v>19</v>
      </c>
      <c r="O312" s="7" t="n">
        <v>15</v>
      </c>
      <c r="P312" s="7" t="n">
        <v>7</v>
      </c>
      <c r="Q312" s="7" t="n">
        <v>4</v>
      </c>
      <c r="T312" s="1" t="n">
        <v>2</v>
      </c>
      <c r="V312" s="1" t="n">
        <v>4</v>
      </c>
      <c r="W312" s="1" t="n">
        <v>5</v>
      </c>
      <c r="Y312" s="1" t="n">
        <v>7</v>
      </c>
      <c r="AB312" s="1" t="n">
        <v>10</v>
      </c>
      <c r="AD312" s="1" t="n">
        <v>12</v>
      </c>
      <c r="AF312" s="1" t="n">
        <v>14</v>
      </c>
      <c r="AG312" s="1" t="n">
        <v>15</v>
      </c>
      <c r="AH312" s="1" t="n">
        <v>16</v>
      </c>
      <c r="AI312" s="1" t="n">
        <v>17</v>
      </c>
      <c r="AK312" s="1" t="n">
        <v>19</v>
      </c>
      <c r="AL312" s="1" t="n">
        <v>20</v>
      </c>
      <c r="AO312" s="1" t="n">
        <v>23</v>
      </c>
      <c r="AP312" s="1" t="n">
        <v>24</v>
      </c>
      <c r="AQ312" s="1" t="n">
        <v>25</v>
      </c>
      <c r="AR312" s="1" t="n">
        <f aca="false">SUM(S312:AQ312)</f>
        <v>213</v>
      </c>
    </row>
    <row r="313" customFormat="false" ht="14.5" hidden="false" customHeight="false" outlineLevel="0" collapsed="false">
      <c r="A313" s="9" t="n">
        <v>312</v>
      </c>
      <c r="B313" s="10" t="n">
        <v>39545</v>
      </c>
      <c r="C313" s="7" t="n">
        <v>22</v>
      </c>
      <c r="D313" s="7" t="n">
        <v>8</v>
      </c>
      <c r="E313" s="7" t="n">
        <v>9</v>
      </c>
      <c r="F313" s="7" t="n">
        <v>18</v>
      </c>
      <c r="G313" s="7" t="n">
        <v>2</v>
      </c>
      <c r="H313" s="7" t="n">
        <v>17</v>
      </c>
      <c r="I313" s="7" t="n">
        <v>10</v>
      </c>
      <c r="J313" s="7" t="n">
        <v>19</v>
      </c>
      <c r="K313" s="7" t="n">
        <v>1</v>
      </c>
      <c r="L313" s="7" t="n">
        <v>16</v>
      </c>
      <c r="M313" s="7" t="n">
        <v>25</v>
      </c>
      <c r="N313" s="7" t="n">
        <v>11</v>
      </c>
      <c r="O313" s="7" t="n">
        <v>13</v>
      </c>
      <c r="P313" s="7" t="n">
        <v>12</v>
      </c>
      <c r="Q313" s="7" t="n">
        <v>6</v>
      </c>
      <c r="S313" s="1" t="n">
        <v>1</v>
      </c>
      <c r="T313" s="1" t="n">
        <v>2</v>
      </c>
      <c r="X313" s="1" t="n">
        <v>6</v>
      </c>
      <c r="Z313" s="1" t="n">
        <v>8</v>
      </c>
      <c r="AA313" s="1" t="n">
        <v>9</v>
      </c>
      <c r="AB313" s="1" t="n">
        <v>10</v>
      </c>
      <c r="AC313" s="1" t="n">
        <v>11</v>
      </c>
      <c r="AD313" s="1" t="n">
        <v>12</v>
      </c>
      <c r="AE313" s="1" t="n">
        <v>13</v>
      </c>
      <c r="AH313" s="1" t="n">
        <v>16</v>
      </c>
      <c r="AI313" s="1" t="n">
        <v>17</v>
      </c>
      <c r="AJ313" s="1" t="n">
        <v>18</v>
      </c>
      <c r="AK313" s="1" t="n">
        <v>19</v>
      </c>
      <c r="AN313" s="1" t="n">
        <v>22</v>
      </c>
      <c r="AQ313" s="1" t="n">
        <v>25</v>
      </c>
      <c r="AR313" s="1" t="n">
        <f aca="false">SUM(S313:AQ313)</f>
        <v>189</v>
      </c>
    </row>
    <row r="314" customFormat="false" ht="14.5" hidden="false" customHeight="false" outlineLevel="0" collapsed="false">
      <c r="A314" s="5" t="n">
        <v>313</v>
      </c>
      <c r="B314" s="6" t="n">
        <v>39548</v>
      </c>
      <c r="C314" s="7" t="n">
        <v>7</v>
      </c>
      <c r="D314" s="7" t="n">
        <v>6</v>
      </c>
      <c r="E314" s="7" t="n">
        <v>14</v>
      </c>
      <c r="F314" s="7" t="n">
        <v>23</v>
      </c>
      <c r="G314" s="7" t="n">
        <v>17</v>
      </c>
      <c r="H314" s="7" t="n">
        <v>12</v>
      </c>
      <c r="I314" s="7" t="n">
        <v>15</v>
      </c>
      <c r="J314" s="7" t="n">
        <v>19</v>
      </c>
      <c r="K314" s="7" t="n">
        <v>10</v>
      </c>
      <c r="L314" s="7" t="n">
        <v>16</v>
      </c>
      <c r="M314" s="7" t="n">
        <v>9</v>
      </c>
      <c r="N314" s="7" t="n">
        <v>25</v>
      </c>
      <c r="O314" s="7" t="n">
        <v>2</v>
      </c>
      <c r="P314" s="7" t="n">
        <v>3</v>
      </c>
      <c r="Q314" s="7" t="n">
        <v>18</v>
      </c>
      <c r="T314" s="1" t="n">
        <v>2</v>
      </c>
      <c r="U314" s="1" t="n">
        <v>3</v>
      </c>
      <c r="X314" s="1" t="n">
        <v>6</v>
      </c>
      <c r="Y314" s="1" t="n">
        <v>7</v>
      </c>
      <c r="AA314" s="1" t="n">
        <v>9</v>
      </c>
      <c r="AB314" s="1" t="n">
        <v>10</v>
      </c>
      <c r="AD314" s="1" t="n">
        <v>12</v>
      </c>
      <c r="AF314" s="1" t="n">
        <v>14</v>
      </c>
      <c r="AG314" s="1" t="n">
        <v>15</v>
      </c>
      <c r="AH314" s="1" t="n">
        <v>16</v>
      </c>
      <c r="AI314" s="1" t="n">
        <v>17</v>
      </c>
      <c r="AJ314" s="1" t="n">
        <v>18</v>
      </c>
      <c r="AK314" s="1" t="n">
        <v>19</v>
      </c>
      <c r="AO314" s="1" t="n">
        <v>23</v>
      </c>
      <c r="AQ314" s="1" t="n">
        <v>25</v>
      </c>
      <c r="AR314" s="1" t="n">
        <f aca="false">SUM(S314:AQ314)</f>
        <v>196</v>
      </c>
    </row>
    <row r="315" customFormat="false" ht="14.5" hidden="false" customHeight="false" outlineLevel="0" collapsed="false">
      <c r="A315" s="9" t="n">
        <v>314</v>
      </c>
      <c r="B315" s="10" t="n">
        <v>39552</v>
      </c>
      <c r="C315" s="7" t="n">
        <v>21</v>
      </c>
      <c r="D315" s="7" t="n">
        <v>5</v>
      </c>
      <c r="E315" s="7" t="n">
        <v>11</v>
      </c>
      <c r="F315" s="7" t="n">
        <v>1</v>
      </c>
      <c r="G315" s="7" t="n">
        <v>8</v>
      </c>
      <c r="H315" s="7" t="n">
        <v>19</v>
      </c>
      <c r="I315" s="7" t="n">
        <v>2</v>
      </c>
      <c r="J315" s="7" t="n">
        <v>22</v>
      </c>
      <c r="K315" s="7" t="n">
        <v>9</v>
      </c>
      <c r="L315" s="7" t="n">
        <v>20</v>
      </c>
      <c r="M315" s="7" t="n">
        <v>6</v>
      </c>
      <c r="N315" s="7" t="n">
        <v>12</v>
      </c>
      <c r="O315" s="7" t="n">
        <v>14</v>
      </c>
      <c r="P315" s="7" t="n">
        <v>13</v>
      </c>
      <c r="Q315" s="7" t="n">
        <v>15</v>
      </c>
      <c r="S315" s="1" t="n">
        <v>1</v>
      </c>
      <c r="T315" s="1" t="n">
        <v>2</v>
      </c>
      <c r="W315" s="1" t="n">
        <v>5</v>
      </c>
      <c r="X315" s="1" t="n">
        <v>6</v>
      </c>
      <c r="Z315" s="1" t="n">
        <v>8</v>
      </c>
      <c r="AA315" s="1" t="n">
        <v>9</v>
      </c>
      <c r="AC315" s="1" t="n">
        <v>11</v>
      </c>
      <c r="AD315" s="1" t="n">
        <v>12</v>
      </c>
      <c r="AE315" s="1" t="n">
        <v>13</v>
      </c>
      <c r="AF315" s="1" t="n">
        <v>14</v>
      </c>
      <c r="AG315" s="1" t="n">
        <v>15</v>
      </c>
      <c r="AK315" s="1" t="n">
        <v>19</v>
      </c>
      <c r="AL315" s="1" t="n">
        <v>20</v>
      </c>
      <c r="AM315" s="1" t="n">
        <v>21</v>
      </c>
      <c r="AN315" s="1" t="n">
        <v>22</v>
      </c>
      <c r="AR315" s="1" t="n">
        <f aca="false">SUM(S315:AQ315)</f>
        <v>178</v>
      </c>
    </row>
    <row r="316" customFormat="false" ht="14.5" hidden="false" customHeight="false" outlineLevel="0" collapsed="false">
      <c r="A316" s="5" t="n">
        <v>315</v>
      </c>
      <c r="B316" s="6" t="n">
        <v>39555</v>
      </c>
      <c r="C316" s="7" t="n">
        <v>16</v>
      </c>
      <c r="D316" s="7" t="n">
        <v>13</v>
      </c>
      <c r="E316" s="7" t="n">
        <v>11</v>
      </c>
      <c r="F316" s="7" t="n">
        <v>23</v>
      </c>
      <c r="G316" s="7" t="n">
        <v>5</v>
      </c>
      <c r="H316" s="7" t="n">
        <v>6</v>
      </c>
      <c r="I316" s="7" t="n">
        <v>21</v>
      </c>
      <c r="J316" s="7" t="n">
        <v>17</v>
      </c>
      <c r="K316" s="7" t="n">
        <v>8</v>
      </c>
      <c r="L316" s="7" t="n">
        <v>2</v>
      </c>
      <c r="M316" s="7" t="n">
        <v>24</v>
      </c>
      <c r="N316" s="7" t="n">
        <v>3</v>
      </c>
      <c r="O316" s="7" t="n">
        <v>20</v>
      </c>
      <c r="P316" s="7" t="n">
        <v>14</v>
      </c>
      <c r="Q316" s="7" t="n">
        <v>19</v>
      </c>
      <c r="T316" s="1" t="n">
        <v>2</v>
      </c>
      <c r="U316" s="1" t="n">
        <v>3</v>
      </c>
      <c r="W316" s="1" t="n">
        <v>5</v>
      </c>
      <c r="X316" s="1" t="n">
        <v>6</v>
      </c>
      <c r="Z316" s="1" t="n">
        <v>8</v>
      </c>
      <c r="AC316" s="1" t="n">
        <v>11</v>
      </c>
      <c r="AE316" s="1" t="n">
        <v>13</v>
      </c>
      <c r="AF316" s="1" t="n">
        <v>14</v>
      </c>
      <c r="AH316" s="1" t="n">
        <v>16</v>
      </c>
      <c r="AI316" s="1" t="n">
        <v>17</v>
      </c>
      <c r="AK316" s="1" t="n">
        <v>19</v>
      </c>
      <c r="AL316" s="1" t="n">
        <v>20</v>
      </c>
      <c r="AM316" s="1" t="n">
        <v>21</v>
      </c>
      <c r="AO316" s="1" t="n">
        <v>23</v>
      </c>
      <c r="AP316" s="1" t="n">
        <v>24</v>
      </c>
      <c r="AR316" s="1" t="n">
        <f aca="false">SUM(S316:AQ316)</f>
        <v>202</v>
      </c>
    </row>
    <row r="317" customFormat="false" ht="14.5" hidden="false" customHeight="false" outlineLevel="0" collapsed="false">
      <c r="A317" s="9" t="n">
        <v>316</v>
      </c>
      <c r="B317" s="10" t="n">
        <v>39560</v>
      </c>
      <c r="C317" s="7" t="n">
        <v>8</v>
      </c>
      <c r="D317" s="7" t="n">
        <v>19</v>
      </c>
      <c r="E317" s="7" t="n">
        <v>6</v>
      </c>
      <c r="F317" s="7" t="n">
        <v>14</v>
      </c>
      <c r="G317" s="7" t="n">
        <v>4</v>
      </c>
      <c r="H317" s="7" t="n">
        <v>3</v>
      </c>
      <c r="I317" s="7" t="n">
        <v>24</v>
      </c>
      <c r="J317" s="7" t="n">
        <v>23</v>
      </c>
      <c r="K317" s="7" t="n">
        <v>1</v>
      </c>
      <c r="L317" s="7" t="n">
        <v>13</v>
      </c>
      <c r="M317" s="7" t="n">
        <v>12</v>
      </c>
      <c r="N317" s="7" t="n">
        <v>15</v>
      </c>
      <c r="O317" s="7" t="n">
        <v>10</v>
      </c>
      <c r="P317" s="7" t="n">
        <v>18</v>
      </c>
      <c r="Q317" s="7" t="n">
        <v>7</v>
      </c>
      <c r="S317" s="1" t="n">
        <v>1</v>
      </c>
      <c r="U317" s="1" t="n">
        <v>3</v>
      </c>
      <c r="V317" s="1" t="n">
        <v>4</v>
      </c>
      <c r="X317" s="1" t="n">
        <v>6</v>
      </c>
      <c r="Y317" s="1" t="n">
        <v>7</v>
      </c>
      <c r="Z317" s="1" t="n">
        <v>8</v>
      </c>
      <c r="AB317" s="1" t="n">
        <v>10</v>
      </c>
      <c r="AD317" s="1" t="n">
        <v>12</v>
      </c>
      <c r="AE317" s="1" t="n">
        <v>13</v>
      </c>
      <c r="AF317" s="1" t="n">
        <v>14</v>
      </c>
      <c r="AG317" s="1" t="n">
        <v>15</v>
      </c>
      <c r="AJ317" s="1" t="n">
        <v>18</v>
      </c>
      <c r="AK317" s="1" t="n">
        <v>19</v>
      </c>
      <c r="AO317" s="1" t="n">
        <v>23</v>
      </c>
      <c r="AP317" s="1" t="n">
        <v>24</v>
      </c>
      <c r="AR317" s="1" t="n">
        <f aca="false">SUM(S317:AQ317)</f>
        <v>177</v>
      </c>
    </row>
    <row r="318" customFormat="false" ht="14.5" hidden="false" customHeight="false" outlineLevel="0" collapsed="false">
      <c r="A318" s="5" t="n">
        <v>317</v>
      </c>
      <c r="B318" s="6" t="n">
        <v>39562</v>
      </c>
      <c r="C318" s="7" t="n">
        <v>21</v>
      </c>
      <c r="D318" s="7" t="n">
        <v>5</v>
      </c>
      <c r="E318" s="7" t="n">
        <v>8</v>
      </c>
      <c r="F318" s="7" t="n">
        <v>4</v>
      </c>
      <c r="G318" s="7" t="n">
        <v>11</v>
      </c>
      <c r="H318" s="7" t="n">
        <v>1</v>
      </c>
      <c r="I318" s="7" t="n">
        <v>22</v>
      </c>
      <c r="J318" s="7" t="n">
        <v>2</v>
      </c>
      <c r="K318" s="7" t="n">
        <v>25</v>
      </c>
      <c r="L318" s="7" t="n">
        <v>14</v>
      </c>
      <c r="M318" s="7" t="n">
        <v>18</v>
      </c>
      <c r="N318" s="7" t="n">
        <v>16</v>
      </c>
      <c r="O318" s="7" t="n">
        <v>9</v>
      </c>
      <c r="P318" s="7" t="n">
        <v>24</v>
      </c>
      <c r="Q318" s="7" t="n">
        <v>19</v>
      </c>
      <c r="S318" s="1" t="n">
        <v>1</v>
      </c>
      <c r="T318" s="1" t="n">
        <v>2</v>
      </c>
      <c r="V318" s="1" t="n">
        <v>4</v>
      </c>
      <c r="W318" s="1" t="n">
        <v>5</v>
      </c>
      <c r="Z318" s="1" t="n">
        <v>8</v>
      </c>
      <c r="AA318" s="1" t="n">
        <v>9</v>
      </c>
      <c r="AC318" s="1" t="n">
        <v>11</v>
      </c>
      <c r="AF318" s="1" t="n">
        <v>14</v>
      </c>
      <c r="AH318" s="1" t="n">
        <v>16</v>
      </c>
      <c r="AJ318" s="1" t="n">
        <v>18</v>
      </c>
      <c r="AK318" s="1" t="n">
        <v>19</v>
      </c>
      <c r="AM318" s="1" t="n">
        <v>21</v>
      </c>
      <c r="AN318" s="1" t="n">
        <v>22</v>
      </c>
      <c r="AP318" s="1" t="n">
        <v>24</v>
      </c>
      <c r="AQ318" s="1" t="n">
        <v>25</v>
      </c>
      <c r="AR318" s="1" t="n">
        <f aca="false">SUM(S318:AQ318)</f>
        <v>199</v>
      </c>
    </row>
    <row r="319" customFormat="false" ht="14.5" hidden="false" customHeight="false" outlineLevel="0" collapsed="false">
      <c r="A319" s="9" t="n">
        <v>318</v>
      </c>
      <c r="B319" s="10" t="n">
        <v>39566</v>
      </c>
      <c r="C319" s="7" t="n">
        <v>11</v>
      </c>
      <c r="D319" s="7" t="n">
        <v>21</v>
      </c>
      <c r="E319" s="7" t="n">
        <v>12</v>
      </c>
      <c r="F319" s="7" t="n">
        <v>14</v>
      </c>
      <c r="G319" s="7" t="n">
        <v>6</v>
      </c>
      <c r="H319" s="7" t="n">
        <v>4</v>
      </c>
      <c r="I319" s="7" t="n">
        <v>16</v>
      </c>
      <c r="J319" s="7" t="n">
        <v>15</v>
      </c>
      <c r="K319" s="7" t="n">
        <v>13</v>
      </c>
      <c r="L319" s="7" t="n">
        <v>25</v>
      </c>
      <c r="M319" s="7" t="n">
        <v>5</v>
      </c>
      <c r="N319" s="7" t="n">
        <v>3</v>
      </c>
      <c r="O319" s="7" t="n">
        <v>18</v>
      </c>
      <c r="P319" s="7" t="n">
        <v>23</v>
      </c>
      <c r="Q319" s="7" t="n">
        <v>9</v>
      </c>
      <c r="U319" s="1" t="n">
        <v>3</v>
      </c>
      <c r="V319" s="1" t="n">
        <v>4</v>
      </c>
      <c r="W319" s="1" t="n">
        <v>5</v>
      </c>
      <c r="X319" s="1" t="n">
        <v>6</v>
      </c>
      <c r="AA319" s="1" t="n">
        <v>9</v>
      </c>
      <c r="AC319" s="1" t="n">
        <v>11</v>
      </c>
      <c r="AD319" s="1" t="n">
        <v>12</v>
      </c>
      <c r="AE319" s="1" t="n">
        <v>13</v>
      </c>
      <c r="AF319" s="1" t="n">
        <v>14</v>
      </c>
      <c r="AG319" s="1" t="n">
        <v>15</v>
      </c>
      <c r="AH319" s="1" t="n">
        <v>16</v>
      </c>
      <c r="AJ319" s="1" t="n">
        <v>18</v>
      </c>
      <c r="AM319" s="1" t="n">
        <v>21</v>
      </c>
      <c r="AO319" s="1" t="n">
        <v>23</v>
      </c>
      <c r="AQ319" s="1" t="n">
        <v>25</v>
      </c>
      <c r="AR319" s="1" t="n">
        <f aca="false">SUM(S319:AQ319)</f>
        <v>195</v>
      </c>
    </row>
    <row r="320" customFormat="false" ht="14.5" hidden="false" customHeight="false" outlineLevel="0" collapsed="false">
      <c r="A320" s="5" t="n">
        <v>319</v>
      </c>
      <c r="B320" s="6" t="n">
        <v>39570</v>
      </c>
      <c r="C320" s="7" t="n">
        <v>14</v>
      </c>
      <c r="D320" s="7" t="n">
        <v>24</v>
      </c>
      <c r="E320" s="7" t="n">
        <v>6</v>
      </c>
      <c r="F320" s="7" t="n">
        <v>9</v>
      </c>
      <c r="G320" s="7" t="n">
        <v>4</v>
      </c>
      <c r="H320" s="7" t="n">
        <v>8</v>
      </c>
      <c r="I320" s="7" t="n">
        <v>3</v>
      </c>
      <c r="J320" s="7" t="n">
        <v>16</v>
      </c>
      <c r="K320" s="7" t="n">
        <v>23</v>
      </c>
      <c r="L320" s="7" t="n">
        <v>1</v>
      </c>
      <c r="M320" s="7" t="n">
        <v>19</v>
      </c>
      <c r="N320" s="7" t="n">
        <v>10</v>
      </c>
      <c r="O320" s="7" t="n">
        <v>20</v>
      </c>
      <c r="P320" s="7" t="n">
        <v>12</v>
      </c>
      <c r="Q320" s="7" t="n">
        <v>17</v>
      </c>
      <c r="S320" s="1" t="n">
        <v>1</v>
      </c>
      <c r="U320" s="1" t="n">
        <v>3</v>
      </c>
      <c r="V320" s="1" t="n">
        <v>4</v>
      </c>
      <c r="X320" s="1" t="n">
        <v>6</v>
      </c>
      <c r="Z320" s="1" t="n">
        <v>8</v>
      </c>
      <c r="AA320" s="1" t="n">
        <v>9</v>
      </c>
      <c r="AB320" s="1" t="n">
        <v>10</v>
      </c>
      <c r="AD320" s="1" t="n">
        <v>12</v>
      </c>
      <c r="AF320" s="1" t="n">
        <v>14</v>
      </c>
      <c r="AH320" s="1" t="n">
        <v>16</v>
      </c>
      <c r="AI320" s="1" t="n">
        <v>17</v>
      </c>
      <c r="AK320" s="1" t="n">
        <v>19</v>
      </c>
      <c r="AL320" s="1" t="n">
        <v>20</v>
      </c>
      <c r="AO320" s="1" t="n">
        <v>23</v>
      </c>
      <c r="AP320" s="1" t="n">
        <v>24</v>
      </c>
      <c r="AR320" s="1" t="n">
        <f aca="false">SUM(S320:AQ320)</f>
        <v>186</v>
      </c>
    </row>
    <row r="321" customFormat="false" ht="14.5" hidden="false" customHeight="false" outlineLevel="0" collapsed="false">
      <c r="A321" s="9" t="n">
        <v>320</v>
      </c>
      <c r="B321" s="10" t="n">
        <v>39573</v>
      </c>
      <c r="C321" s="7" t="n">
        <v>19</v>
      </c>
      <c r="D321" s="7" t="n">
        <v>15</v>
      </c>
      <c r="E321" s="7" t="n">
        <v>12</v>
      </c>
      <c r="F321" s="7" t="n">
        <v>17</v>
      </c>
      <c r="G321" s="7" t="n">
        <v>11</v>
      </c>
      <c r="H321" s="7" t="n">
        <v>18</v>
      </c>
      <c r="I321" s="7" t="n">
        <v>1</v>
      </c>
      <c r="J321" s="7" t="n">
        <v>25</v>
      </c>
      <c r="K321" s="7" t="n">
        <v>3</v>
      </c>
      <c r="L321" s="7" t="n">
        <v>22</v>
      </c>
      <c r="M321" s="7" t="n">
        <v>9</v>
      </c>
      <c r="N321" s="7" t="n">
        <v>21</v>
      </c>
      <c r="O321" s="7" t="n">
        <v>14</v>
      </c>
      <c r="P321" s="7" t="n">
        <v>6</v>
      </c>
      <c r="Q321" s="7" t="n">
        <v>23</v>
      </c>
      <c r="S321" s="1" t="n">
        <v>1</v>
      </c>
      <c r="U321" s="1" t="n">
        <v>3</v>
      </c>
      <c r="X321" s="1" t="n">
        <v>6</v>
      </c>
      <c r="AA321" s="1" t="n">
        <v>9</v>
      </c>
      <c r="AC321" s="1" t="n">
        <v>11</v>
      </c>
      <c r="AD321" s="1" t="n">
        <v>12</v>
      </c>
      <c r="AF321" s="1" t="n">
        <v>14</v>
      </c>
      <c r="AG321" s="1" t="n">
        <v>15</v>
      </c>
      <c r="AI321" s="1" t="n">
        <v>17</v>
      </c>
      <c r="AJ321" s="1" t="n">
        <v>18</v>
      </c>
      <c r="AK321" s="1" t="n">
        <v>19</v>
      </c>
      <c r="AM321" s="1" t="n">
        <v>21</v>
      </c>
      <c r="AN321" s="1" t="n">
        <v>22</v>
      </c>
      <c r="AO321" s="1" t="n">
        <v>23</v>
      </c>
      <c r="AQ321" s="1" t="n">
        <v>25</v>
      </c>
      <c r="AR321" s="1" t="n">
        <f aca="false">SUM(S321:AQ321)</f>
        <v>216</v>
      </c>
    </row>
    <row r="322" customFormat="false" ht="14.5" hidden="false" customHeight="false" outlineLevel="0" collapsed="false">
      <c r="A322" s="5" t="n">
        <v>321</v>
      </c>
      <c r="B322" s="6" t="n">
        <v>39576</v>
      </c>
      <c r="C322" s="7" t="n">
        <v>17</v>
      </c>
      <c r="D322" s="7" t="n">
        <v>20</v>
      </c>
      <c r="E322" s="7" t="n">
        <v>12</v>
      </c>
      <c r="F322" s="7" t="n">
        <v>25</v>
      </c>
      <c r="G322" s="7" t="n">
        <v>9</v>
      </c>
      <c r="H322" s="7" t="n">
        <v>24</v>
      </c>
      <c r="I322" s="7" t="n">
        <v>14</v>
      </c>
      <c r="J322" s="7" t="n">
        <v>3</v>
      </c>
      <c r="K322" s="7" t="n">
        <v>10</v>
      </c>
      <c r="L322" s="7" t="n">
        <v>2</v>
      </c>
      <c r="M322" s="7" t="n">
        <v>4</v>
      </c>
      <c r="N322" s="7" t="n">
        <v>13</v>
      </c>
      <c r="O322" s="7" t="n">
        <v>11</v>
      </c>
      <c r="P322" s="7" t="n">
        <v>16</v>
      </c>
      <c r="Q322" s="7" t="n">
        <v>18</v>
      </c>
      <c r="T322" s="1" t="n">
        <v>2</v>
      </c>
      <c r="U322" s="1" t="n">
        <v>3</v>
      </c>
      <c r="V322" s="1" t="n">
        <v>4</v>
      </c>
      <c r="AA322" s="1" t="n">
        <v>9</v>
      </c>
      <c r="AB322" s="1" t="n">
        <v>10</v>
      </c>
      <c r="AC322" s="1" t="n">
        <v>11</v>
      </c>
      <c r="AD322" s="1" t="n">
        <v>12</v>
      </c>
      <c r="AE322" s="1" t="n">
        <v>13</v>
      </c>
      <c r="AF322" s="1" t="n">
        <v>14</v>
      </c>
      <c r="AH322" s="1" t="n">
        <v>16</v>
      </c>
      <c r="AI322" s="1" t="n">
        <v>17</v>
      </c>
      <c r="AJ322" s="1" t="n">
        <v>18</v>
      </c>
      <c r="AL322" s="1" t="n">
        <v>20</v>
      </c>
      <c r="AP322" s="1" t="n">
        <v>24</v>
      </c>
      <c r="AQ322" s="1" t="n">
        <v>25</v>
      </c>
      <c r="AR322" s="1" t="n">
        <f aca="false">SUM(S322:AQ322)</f>
        <v>198</v>
      </c>
    </row>
    <row r="323" customFormat="false" ht="14.5" hidden="false" customHeight="false" outlineLevel="0" collapsed="false">
      <c r="A323" s="9" t="n">
        <v>322</v>
      </c>
      <c r="B323" s="10" t="n">
        <v>39580</v>
      </c>
      <c r="C323" s="7" t="n">
        <v>1</v>
      </c>
      <c r="D323" s="7" t="n">
        <v>12</v>
      </c>
      <c r="E323" s="7" t="n">
        <v>13</v>
      </c>
      <c r="F323" s="7" t="n">
        <v>2</v>
      </c>
      <c r="G323" s="7" t="n">
        <v>16</v>
      </c>
      <c r="H323" s="7" t="n">
        <v>23</v>
      </c>
      <c r="I323" s="7" t="n">
        <v>3</v>
      </c>
      <c r="J323" s="7" t="n">
        <v>7</v>
      </c>
      <c r="K323" s="7" t="n">
        <v>5</v>
      </c>
      <c r="L323" s="7" t="n">
        <v>20</v>
      </c>
      <c r="M323" s="7" t="n">
        <v>17</v>
      </c>
      <c r="N323" s="7" t="n">
        <v>18</v>
      </c>
      <c r="O323" s="7" t="n">
        <v>15</v>
      </c>
      <c r="P323" s="7" t="n">
        <v>24</v>
      </c>
      <c r="Q323" s="7" t="n">
        <v>21</v>
      </c>
      <c r="S323" s="1" t="n">
        <v>1</v>
      </c>
      <c r="T323" s="1" t="n">
        <v>2</v>
      </c>
      <c r="U323" s="1" t="n">
        <v>3</v>
      </c>
      <c r="W323" s="1" t="n">
        <v>5</v>
      </c>
      <c r="Y323" s="1" t="n">
        <v>7</v>
      </c>
      <c r="AD323" s="1" t="n">
        <v>12</v>
      </c>
      <c r="AE323" s="1" t="n">
        <v>13</v>
      </c>
      <c r="AG323" s="1" t="n">
        <v>15</v>
      </c>
      <c r="AH323" s="1" t="n">
        <v>16</v>
      </c>
      <c r="AI323" s="1" t="n">
        <v>17</v>
      </c>
      <c r="AJ323" s="1" t="n">
        <v>18</v>
      </c>
      <c r="AL323" s="1" t="n">
        <v>20</v>
      </c>
      <c r="AM323" s="1" t="n">
        <v>21</v>
      </c>
      <c r="AO323" s="1" t="n">
        <v>23</v>
      </c>
      <c r="AP323" s="1" t="n">
        <v>24</v>
      </c>
      <c r="AR323" s="1" t="n">
        <f aca="false">SUM(S323:AQ323)</f>
        <v>197</v>
      </c>
    </row>
    <row r="324" customFormat="false" ht="14.5" hidden="false" customHeight="false" outlineLevel="0" collapsed="false">
      <c r="A324" s="5" t="n">
        <v>323</v>
      </c>
      <c r="B324" s="6" t="n">
        <v>39583</v>
      </c>
      <c r="C324" s="7" t="n">
        <v>4</v>
      </c>
      <c r="D324" s="7" t="n">
        <v>17</v>
      </c>
      <c r="E324" s="7" t="n">
        <v>2</v>
      </c>
      <c r="F324" s="7" t="n">
        <v>21</v>
      </c>
      <c r="G324" s="7" t="n">
        <v>14</v>
      </c>
      <c r="H324" s="7" t="n">
        <v>1</v>
      </c>
      <c r="I324" s="7" t="n">
        <v>3</v>
      </c>
      <c r="J324" s="7" t="n">
        <v>20</v>
      </c>
      <c r="K324" s="7" t="n">
        <v>6</v>
      </c>
      <c r="L324" s="7" t="n">
        <v>7</v>
      </c>
      <c r="M324" s="7" t="n">
        <v>10</v>
      </c>
      <c r="N324" s="7" t="n">
        <v>25</v>
      </c>
      <c r="O324" s="7" t="n">
        <v>23</v>
      </c>
      <c r="P324" s="7" t="n">
        <v>9</v>
      </c>
      <c r="Q324" s="7" t="n">
        <v>19</v>
      </c>
      <c r="S324" s="1" t="n">
        <v>1</v>
      </c>
      <c r="T324" s="1" t="n">
        <v>2</v>
      </c>
      <c r="U324" s="1" t="n">
        <v>3</v>
      </c>
      <c r="V324" s="1" t="n">
        <v>4</v>
      </c>
      <c r="X324" s="1" t="n">
        <v>6</v>
      </c>
      <c r="Y324" s="1" t="n">
        <v>7</v>
      </c>
      <c r="AA324" s="1" t="n">
        <v>9</v>
      </c>
      <c r="AB324" s="1" t="n">
        <v>10</v>
      </c>
      <c r="AF324" s="1" t="n">
        <v>14</v>
      </c>
      <c r="AI324" s="1" t="n">
        <v>17</v>
      </c>
      <c r="AK324" s="1" t="n">
        <v>19</v>
      </c>
      <c r="AL324" s="1" t="n">
        <v>20</v>
      </c>
      <c r="AM324" s="1" t="n">
        <v>21</v>
      </c>
      <c r="AO324" s="1" t="n">
        <v>23</v>
      </c>
      <c r="AQ324" s="1" t="n">
        <v>25</v>
      </c>
      <c r="AR324" s="1" t="n">
        <f aca="false">SUM(S324:AQ324)</f>
        <v>181</v>
      </c>
    </row>
    <row r="325" customFormat="false" ht="14.5" hidden="false" customHeight="false" outlineLevel="0" collapsed="false">
      <c r="A325" s="9" t="n">
        <v>324</v>
      </c>
      <c r="B325" s="10" t="n">
        <v>39587</v>
      </c>
      <c r="C325" s="7" t="n">
        <v>21</v>
      </c>
      <c r="D325" s="7" t="n">
        <v>10</v>
      </c>
      <c r="E325" s="7" t="n">
        <v>2</v>
      </c>
      <c r="F325" s="7" t="n">
        <v>23</v>
      </c>
      <c r="G325" s="7" t="n">
        <v>8</v>
      </c>
      <c r="H325" s="7" t="n">
        <v>1</v>
      </c>
      <c r="I325" s="7" t="n">
        <v>24</v>
      </c>
      <c r="J325" s="7" t="n">
        <v>16</v>
      </c>
      <c r="K325" s="7" t="n">
        <v>6</v>
      </c>
      <c r="L325" s="7" t="n">
        <v>4</v>
      </c>
      <c r="M325" s="7" t="n">
        <v>7</v>
      </c>
      <c r="N325" s="7" t="n">
        <v>12</v>
      </c>
      <c r="O325" s="7" t="n">
        <v>9</v>
      </c>
      <c r="P325" s="7" t="n">
        <v>3</v>
      </c>
      <c r="Q325" s="7" t="n">
        <v>20</v>
      </c>
      <c r="S325" s="1" t="n">
        <v>1</v>
      </c>
      <c r="T325" s="1" t="n">
        <v>2</v>
      </c>
      <c r="U325" s="1" t="n">
        <v>3</v>
      </c>
      <c r="V325" s="1" t="n">
        <v>4</v>
      </c>
      <c r="X325" s="1" t="n">
        <v>6</v>
      </c>
      <c r="Y325" s="1" t="n">
        <v>7</v>
      </c>
      <c r="Z325" s="1" t="n">
        <v>8</v>
      </c>
      <c r="AA325" s="1" t="n">
        <v>9</v>
      </c>
      <c r="AB325" s="1" t="n">
        <v>10</v>
      </c>
      <c r="AD325" s="1" t="n">
        <v>12</v>
      </c>
      <c r="AH325" s="1" t="n">
        <v>16</v>
      </c>
      <c r="AL325" s="1" t="n">
        <v>20</v>
      </c>
      <c r="AM325" s="1" t="n">
        <v>21</v>
      </c>
      <c r="AO325" s="1" t="n">
        <v>23</v>
      </c>
      <c r="AP325" s="1" t="n">
        <v>24</v>
      </c>
      <c r="AR325" s="1" t="n">
        <f aca="false">SUM(S325:AQ325)</f>
        <v>166</v>
      </c>
    </row>
    <row r="326" customFormat="false" ht="14.5" hidden="false" customHeight="false" outlineLevel="0" collapsed="false">
      <c r="A326" s="5" t="n">
        <v>325</v>
      </c>
      <c r="B326" s="6" t="n">
        <v>39591</v>
      </c>
      <c r="C326" s="7" t="n">
        <v>25</v>
      </c>
      <c r="D326" s="7" t="n">
        <v>10</v>
      </c>
      <c r="E326" s="7" t="n">
        <v>22</v>
      </c>
      <c r="F326" s="7" t="n">
        <v>20</v>
      </c>
      <c r="G326" s="7" t="n">
        <v>23</v>
      </c>
      <c r="H326" s="7" t="n">
        <v>5</v>
      </c>
      <c r="I326" s="7" t="n">
        <v>4</v>
      </c>
      <c r="J326" s="7" t="n">
        <v>6</v>
      </c>
      <c r="K326" s="7" t="n">
        <v>2</v>
      </c>
      <c r="L326" s="7" t="n">
        <v>14</v>
      </c>
      <c r="M326" s="7" t="n">
        <v>24</v>
      </c>
      <c r="N326" s="7" t="n">
        <v>19</v>
      </c>
      <c r="O326" s="7" t="n">
        <v>7</v>
      </c>
      <c r="P326" s="7" t="n">
        <v>15</v>
      </c>
      <c r="Q326" s="7" t="n">
        <v>1</v>
      </c>
      <c r="S326" s="1" t="n">
        <v>1</v>
      </c>
      <c r="T326" s="1" t="n">
        <v>2</v>
      </c>
      <c r="V326" s="1" t="n">
        <v>4</v>
      </c>
      <c r="W326" s="1" t="n">
        <v>5</v>
      </c>
      <c r="X326" s="1" t="n">
        <v>6</v>
      </c>
      <c r="Y326" s="1" t="n">
        <v>7</v>
      </c>
      <c r="AB326" s="1" t="n">
        <v>10</v>
      </c>
      <c r="AF326" s="1" t="n">
        <v>14</v>
      </c>
      <c r="AG326" s="1" t="n">
        <v>15</v>
      </c>
      <c r="AK326" s="1" t="n">
        <v>19</v>
      </c>
      <c r="AL326" s="1" t="n">
        <v>20</v>
      </c>
      <c r="AN326" s="1" t="n">
        <v>22</v>
      </c>
      <c r="AO326" s="1" t="n">
        <v>23</v>
      </c>
      <c r="AP326" s="1" t="n">
        <v>24</v>
      </c>
      <c r="AQ326" s="1" t="n">
        <v>25</v>
      </c>
      <c r="AR326" s="1" t="n">
        <f aca="false">SUM(S326:AQ326)</f>
        <v>197</v>
      </c>
    </row>
    <row r="327" customFormat="false" ht="14.5" hidden="false" customHeight="false" outlineLevel="0" collapsed="false">
      <c r="A327" s="9" t="n">
        <v>326</v>
      </c>
      <c r="B327" s="10" t="n">
        <v>39594</v>
      </c>
      <c r="C327" s="7" t="n">
        <v>25</v>
      </c>
      <c r="D327" s="7" t="n">
        <v>7</v>
      </c>
      <c r="E327" s="7" t="n">
        <v>24</v>
      </c>
      <c r="F327" s="7" t="n">
        <v>6</v>
      </c>
      <c r="G327" s="7" t="n">
        <v>15</v>
      </c>
      <c r="H327" s="7" t="n">
        <v>13</v>
      </c>
      <c r="I327" s="7" t="n">
        <v>12</v>
      </c>
      <c r="J327" s="7" t="n">
        <v>10</v>
      </c>
      <c r="K327" s="7" t="n">
        <v>1</v>
      </c>
      <c r="L327" s="7" t="n">
        <v>18</v>
      </c>
      <c r="M327" s="7" t="n">
        <v>8</v>
      </c>
      <c r="N327" s="7" t="n">
        <v>11</v>
      </c>
      <c r="O327" s="7" t="n">
        <v>4</v>
      </c>
      <c r="P327" s="7" t="n">
        <v>17</v>
      </c>
      <c r="Q327" s="7" t="n">
        <v>2</v>
      </c>
      <c r="S327" s="1" t="n">
        <v>1</v>
      </c>
      <c r="T327" s="1" t="n">
        <v>2</v>
      </c>
      <c r="V327" s="1" t="n">
        <v>4</v>
      </c>
      <c r="X327" s="1" t="n">
        <v>6</v>
      </c>
      <c r="Y327" s="1" t="n">
        <v>7</v>
      </c>
      <c r="Z327" s="1" t="n">
        <v>8</v>
      </c>
      <c r="AB327" s="1" t="n">
        <v>10</v>
      </c>
      <c r="AC327" s="1" t="n">
        <v>11</v>
      </c>
      <c r="AD327" s="1" t="n">
        <v>12</v>
      </c>
      <c r="AE327" s="1" t="n">
        <v>13</v>
      </c>
      <c r="AG327" s="1" t="n">
        <v>15</v>
      </c>
      <c r="AI327" s="1" t="n">
        <v>17</v>
      </c>
      <c r="AJ327" s="1" t="n">
        <v>18</v>
      </c>
      <c r="AP327" s="1" t="n">
        <v>24</v>
      </c>
      <c r="AQ327" s="1" t="n">
        <v>25</v>
      </c>
      <c r="AR327" s="1" t="n">
        <f aca="false">SUM(S327:AQ327)</f>
        <v>173</v>
      </c>
    </row>
    <row r="328" customFormat="false" ht="14.5" hidden="false" customHeight="false" outlineLevel="0" collapsed="false">
      <c r="A328" s="5" t="n">
        <v>327</v>
      </c>
      <c r="B328" s="6" t="n">
        <v>39597</v>
      </c>
      <c r="C328" s="7" t="n">
        <v>19</v>
      </c>
      <c r="D328" s="7" t="n">
        <v>8</v>
      </c>
      <c r="E328" s="7" t="n">
        <v>4</v>
      </c>
      <c r="F328" s="7" t="n">
        <v>14</v>
      </c>
      <c r="G328" s="7" t="n">
        <v>3</v>
      </c>
      <c r="H328" s="7" t="n">
        <v>16</v>
      </c>
      <c r="I328" s="7" t="n">
        <v>1</v>
      </c>
      <c r="J328" s="7" t="n">
        <v>15</v>
      </c>
      <c r="K328" s="7" t="n">
        <v>13</v>
      </c>
      <c r="L328" s="7" t="n">
        <v>12</v>
      </c>
      <c r="M328" s="7" t="n">
        <v>17</v>
      </c>
      <c r="N328" s="7" t="n">
        <v>21</v>
      </c>
      <c r="O328" s="7" t="n">
        <v>23</v>
      </c>
      <c r="P328" s="7" t="n">
        <v>2</v>
      </c>
      <c r="Q328" s="7" t="n">
        <v>18</v>
      </c>
      <c r="S328" s="1" t="n">
        <v>1</v>
      </c>
      <c r="T328" s="1" t="n">
        <v>2</v>
      </c>
      <c r="U328" s="1" t="n">
        <v>3</v>
      </c>
      <c r="V328" s="1" t="n">
        <v>4</v>
      </c>
      <c r="Z328" s="1" t="n">
        <v>8</v>
      </c>
      <c r="AD328" s="1" t="n">
        <v>12</v>
      </c>
      <c r="AE328" s="1" t="n">
        <v>13</v>
      </c>
      <c r="AF328" s="1" t="n">
        <v>14</v>
      </c>
      <c r="AG328" s="1" t="n">
        <v>15</v>
      </c>
      <c r="AH328" s="1" t="n">
        <v>16</v>
      </c>
      <c r="AI328" s="1" t="n">
        <v>17</v>
      </c>
      <c r="AJ328" s="1" t="n">
        <v>18</v>
      </c>
      <c r="AK328" s="1" t="n">
        <v>19</v>
      </c>
      <c r="AM328" s="1" t="n">
        <v>21</v>
      </c>
      <c r="AO328" s="1" t="n">
        <v>23</v>
      </c>
      <c r="AR328" s="1" t="n">
        <f aca="false">SUM(S328:AQ328)</f>
        <v>186</v>
      </c>
    </row>
    <row r="329" customFormat="false" ht="14.5" hidden="false" customHeight="false" outlineLevel="0" collapsed="false">
      <c r="A329" s="9" t="n">
        <v>328</v>
      </c>
      <c r="B329" s="10" t="n">
        <v>39601</v>
      </c>
      <c r="C329" s="7" t="n">
        <v>13</v>
      </c>
      <c r="D329" s="7" t="n">
        <v>2</v>
      </c>
      <c r="E329" s="7" t="n">
        <v>25</v>
      </c>
      <c r="F329" s="7" t="n">
        <v>23</v>
      </c>
      <c r="G329" s="7" t="n">
        <v>19</v>
      </c>
      <c r="H329" s="7" t="n">
        <v>11</v>
      </c>
      <c r="I329" s="7" t="n">
        <v>12</v>
      </c>
      <c r="J329" s="7" t="n">
        <v>22</v>
      </c>
      <c r="K329" s="7" t="n">
        <v>18</v>
      </c>
      <c r="L329" s="7" t="n">
        <v>24</v>
      </c>
      <c r="M329" s="7" t="n">
        <v>4</v>
      </c>
      <c r="N329" s="7" t="n">
        <v>5</v>
      </c>
      <c r="O329" s="7" t="n">
        <v>3</v>
      </c>
      <c r="P329" s="7" t="n">
        <v>15</v>
      </c>
      <c r="Q329" s="7" t="n">
        <v>21</v>
      </c>
      <c r="T329" s="1" t="n">
        <v>2</v>
      </c>
      <c r="U329" s="1" t="n">
        <v>3</v>
      </c>
      <c r="V329" s="1" t="n">
        <v>4</v>
      </c>
      <c r="W329" s="1" t="n">
        <v>5</v>
      </c>
      <c r="AC329" s="1" t="n">
        <v>11</v>
      </c>
      <c r="AD329" s="1" t="n">
        <v>12</v>
      </c>
      <c r="AE329" s="1" t="n">
        <v>13</v>
      </c>
      <c r="AG329" s="1" t="n">
        <v>15</v>
      </c>
      <c r="AJ329" s="1" t="n">
        <v>18</v>
      </c>
      <c r="AK329" s="1" t="n">
        <v>19</v>
      </c>
      <c r="AM329" s="1" t="n">
        <v>21</v>
      </c>
      <c r="AN329" s="1" t="n">
        <v>22</v>
      </c>
      <c r="AO329" s="1" t="n">
        <v>23</v>
      </c>
      <c r="AP329" s="1" t="n">
        <v>24</v>
      </c>
      <c r="AQ329" s="1" t="n">
        <v>25</v>
      </c>
      <c r="AR329" s="1" t="n">
        <f aca="false">SUM(S329:AQ329)</f>
        <v>217</v>
      </c>
    </row>
    <row r="330" customFormat="false" ht="14.5" hidden="false" customHeight="false" outlineLevel="0" collapsed="false">
      <c r="A330" s="5" t="n">
        <v>329</v>
      </c>
      <c r="B330" s="6" t="n">
        <v>39604</v>
      </c>
      <c r="C330" s="7" t="n">
        <v>18</v>
      </c>
      <c r="D330" s="7" t="n">
        <v>21</v>
      </c>
      <c r="E330" s="7" t="n">
        <v>8</v>
      </c>
      <c r="F330" s="7" t="n">
        <v>20</v>
      </c>
      <c r="G330" s="7" t="n">
        <v>24</v>
      </c>
      <c r="H330" s="7" t="n">
        <v>9</v>
      </c>
      <c r="I330" s="7" t="n">
        <v>1</v>
      </c>
      <c r="J330" s="7" t="n">
        <v>14</v>
      </c>
      <c r="K330" s="7" t="n">
        <v>4</v>
      </c>
      <c r="L330" s="7" t="n">
        <v>23</v>
      </c>
      <c r="M330" s="7" t="n">
        <v>25</v>
      </c>
      <c r="N330" s="7" t="n">
        <v>3</v>
      </c>
      <c r="O330" s="7" t="n">
        <v>17</v>
      </c>
      <c r="P330" s="7" t="n">
        <v>2</v>
      </c>
      <c r="Q330" s="7" t="n">
        <v>13</v>
      </c>
      <c r="S330" s="1" t="n">
        <v>1</v>
      </c>
      <c r="T330" s="1" t="n">
        <v>2</v>
      </c>
      <c r="U330" s="1" t="n">
        <v>3</v>
      </c>
      <c r="V330" s="1" t="n">
        <v>4</v>
      </c>
      <c r="Z330" s="1" t="n">
        <v>8</v>
      </c>
      <c r="AA330" s="1" t="n">
        <v>9</v>
      </c>
      <c r="AE330" s="1" t="n">
        <v>13</v>
      </c>
      <c r="AF330" s="1" t="n">
        <v>14</v>
      </c>
      <c r="AI330" s="1" t="n">
        <v>17</v>
      </c>
      <c r="AJ330" s="1" t="n">
        <v>18</v>
      </c>
      <c r="AL330" s="1" t="n">
        <v>20</v>
      </c>
      <c r="AM330" s="1" t="n">
        <v>21</v>
      </c>
      <c r="AO330" s="1" t="n">
        <v>23</v>
      </c>
      <c r="AP330" s="1" t="n">
        <v>24</v>
      </c>
      <c r="AQ330" s="1" t="n">
        <v>25</v>
      </c>
      <c r="AR330" s="1" t="n">
        <f aca="false">SUM(S330:AQ330)</f>
        <v>202</v>
      </c>
    </row>
    <row r="331" customFormat="false" ht="14.5" hidden="false" customHeight="false" outlineLevel="0" collapsed="false">
      <c r="A331" s="9" t="n">
        <v>330</v>
      </c>
      <c r="B331" s="10" t="n">
        <v>39608</v>
      </c>
      <c r="C331" s="7" t="n">
        <v>15</v>
      </c>
      <c r="D331" s="7" t="n">
        <v>19</v>
      </c>
      <c r="E331" s="7" t="n">
        <v>24</v>
      </c>
      <c r="F331" s="7" t="n">
        <v>25</v>
      </c>
      <c r="G331" s="7" t="n">
        <v>2</v>
      </c>
      <c r="H331" s="7" t="n">
        <v>12</v>
      </c>
      <c r="I331" s="7" t="n">
        <v>14</v>
      </c>
      <c r="J331" s="7" t="n">
        <v>5</v>
      </c>
      <c r="K331" s="7" t="n">
        <v>9</v>
      </c>
      <c r="L331" s="7" t="n">
        <v>22</v>
      </c>
      <c r="M331" s="7" t="n">
        <v>23</v>
      </c>
      <c r="N331" s="7" t="n">
        <v>1</v>
      </c>
      <c r="O331" s="7" t="n">
        <v>18</v>
      </c>
      <c r="P331" s="7" t="n">
        <v>17</v>
      </c>
      <c r="Q331" s="7" t="n">
        <v>6</v>
      </c>
      <c r="S331" s="1" t="n">
        <v>1</v>
      </c>
      <c r="T331" s="1" t="n">
        <v>2</v>
      </c>
      <c r="W331" s="1" t="n">
        <v>5</v>
      </c>
      <c r="X331" s="1" t="n">
        <v>6</v>
      </c>
      <c r="AA331" s="1" t="n">
        <v>9</v>
      </c>
      <c r="AD331" s="1" t="n">
        <v>12</v>
      </c>
      <c r="AF331" s="1" t="n">
        <v>14</v>
      </c>
      <c r="AG331" s="1" t="n">
        <v>15</v>
      </c>
      <c r="AI331" s="1" t="n">
        <v>17</v>
      </c>
      <c r="AJ331" s="1" t="n">
        <v>18</v>
      </c>
      <c r="AK331" s="1" t="n">
        <v>19</v>
      </c>
      <c r="AN331" s="1" t="n">
        <v>22</v>
      </c>
      <c r="AO331" s="1" t="n">
        <v>23</v>
      </c>
      <c r="AP331" s="1" t="n">
        <v>24</v>
      </c>
      <c r="AQ331" s="1" t="n">
        <v>25</v>
      </c>
      <c r="AR331" s="1" t="n">
        <f aca="false">SUM(S331:AQ331)</f>
        <v>212</v>
      </c>
    </row>
    <row r="332" customFormat="false" ht="14.5" hidden="false" customHeight="false" outlineLevel="0" collapsed="false">
      <c r="A332" s="5" t="n">
        <v>331</v>
      </c>
      <c r="B332" s="6" t="n">
        <v>39611</v>
      </c>
      <c r="C332" s="7" t="n">
        <v>16</v>
      </c>
      <c r="D332" s="7" t="n">
        <v>15</v>
      </c>
      <c r="E332" s="7" t="n">
        <v>13</v>
      </c>
      <c r="F332" s="7" t="n">
        <v>19</v>
      </c>
      <c r="G332" s="7" t="n">
        <v>5</v>
      </c>
      <c r="H332" s="7" t="n">
        <v>23</v>
      </c>
      <c r="I332" s="7" t="n">
        <v>3</v>
      </c>
      <c r="J332" s="7" t="n">
        <v>18</v>
      </c>
      <c r="K332" s="7" t="n">
        <v>1</v>
      </c>
      <c r="L332" s="7" t="n">
        <v>7</v>
      </c>
      <c r="M332" s="7" t="n">
        <v>6</v>
      </c>
      <c r="N332" s="7" t="n">
        <v>22</v>
      </c>
      <c r="O332" s="7" t="n">
        <v>21</v>
      </c>
      <c r="P332" s="7" t="n">
        <v>25</v>
      </c>
      <c r="Q332" s="7" t="n">
        <v>12</v>
      </c>
      <c r="S332" s="1" t="n">
        <v>1</v>
      </c>
      <c r="U332" s="1" t="n">
        <v>3</v>
      </c>
      <c r="W332" s="1" t="n">
        <v>5</v>
      </c>
      <c r="X332" s="1" t="n">
        <v>6</v>
      </c>
      <c r="Y332" s="1" t="n">
        <v>7</v>
      </c>
      <c r="AD332" s="1" t="n">
        <v>12</v>
      </c>
      <c r="AE332" s="1" t="n">
        <v>13</v>
      </c>
      <c r="AG332" s="1" t="n">
        <v>15</v>
      </c>
      <c r="AH332" s="1" t="n">
        <v>16</v>
      </c>
      <c r="AJ332" s="1" t="n">
        <v>18</v>
      </c>
      <c r="AK332" s="1" t="n">
        <v>19</v>
      </c>
      <c r="AM332" s="1" t="n">
        <v>21</v>
      </c>
      <c r="AN332" s="1" t="n">
        <v>22</v>
      </c>
      <c r="AO332" s="1" t="n">
        <v>23</v>
      </c>
      <c r="AQ332" s="1" t="n">
        <v>25</v>
      </c>
      <c r="AR332" s="1" t="n">
        <f aca="false">SUM(S332:AQ332)</f>
        <v>206</v>
      </c>
    </row>
    <row r="333" customFormat="false" ht="14.5" hidden="false" customHeight="false" outlineLevel="0" collapsed="false">
      <c r="A333" s="9" t="n">
        <v>332</v>
      </c>
      <c r="B333" s="10" t="n">
        <v>39615</v>
      </c>
      <c r="C333" s="7" t="n">
        <v>3</v>
      </c>
      <c r="D333" s="7" t="n">
        <v>2</v>
      </c>
      <c r="E333" s="7" t="n">
        <v>11</v>
      </c>
      <c r="F333" s="7" t="n">
        <v>21</v>
      </c>
      <c r="G333" s="7" t="n">
        <v>20</v>
      </c>
      <c r="H333" s="7" t="n">
        <v>12</v>
      </c>
      <c r="I333" s="7" t="n">
        <v>6</v>
      </c>
      <c r="J333" s="7" t="n">
        <v>5</v>
      </c>
      <c r="K333" s="7" t="n">
        <v>19</v>
      </c>
      <c r="L333" s="7" t="n">
        <v>7</v>
      </c>
      <c r="M333" s="7" t="n">
        <v>23</v>
      </c>
      <c r="N333" s="7" t="n">
        <v>24</v>
      </c>
      <c r="O333" s="7" t="n">
        <v>14</v>
      </c>
      <c r="P333" s="7" t="n">
        <v>10</v>
      </c>
      <c r="Q333" s="7" t="n">
        <v>25</v>
      </c>
      <c r="T333" s="1" t="n">
        <v>2</v>
      </c>
      <c r="U333" s="1" t="n">
        <v>3</v>
      </c>
      <c r="W333" s="1" t="n">
        <v>5</v>
      </c>
      <c r="X333" s="1" t="n">
        <v>6</v>
      </c>
      <c r="Y333" s="1" t="n">
        <v>7</v>
      </c>
      <c r="AB333" s="1" t="n">
        <v>10</v>
      </c>
      <c r="AC333" s="1" t="n">
        <v>11</v>
      </c>
      <c r="AD333" s="1" t="n">
        <v>12</v>
      </c>
      <c r="AF333" s="1" t="n">
        <v>14</v>
      </c>
      <c r="AK333" s="1" t="n">
        <v>19</v>
      </c>
      <c r="AL333" s="1" t="n">
        <v>20</v>
      </c>
      <c r="AM333" s="1" t="n">
        <v>21</v>
      </c>
      <c r="AO333" s="1" t="n">
        <v>23</v>
      </c>
      <c r="AP333" s="1" t="n">
        <v>24</v>
      </c>
      <c r="AQ333" s="1" t="n">
        <v>25</v>
      </c>
      <c r="AR333" s="1" t="n">
        <f aca="false">SUM(S333:AQ333)</f>
        <v>202</v>
      </c>
    </row>
    <row r="334" customFormat="false" ht="14.5" hidden="false" customHeight="false" outlineLevel="0" collapsed="false">
      <c r="A334" s="5" t="n">
        <v>333</v>
      </c>
      <c r="B334" s="6" t="n">
        <v>39618</v>
      </c>
      <c r="C334" s="7" t="n">
        <v>16</v>
      </c>
      <c r="D334" s="7" t="n">
        <v>2</v>
      </c>
      <c r="E334" s="7" t="n">
        <v>13</v>
      </c>
      <c r="F334" s="7" t="n">
        <v>25</v>
      </c>
      <c r="G334" s="7" t="n">
        <v>9</v>
      </c>
      <c r="H334" s="7" t="n">
        <v>14</v>
      </c>
      <c r="I334" s="7" t="n">
        <v>1</v>
      </c>
      <c r="J334" s="7" t="n">
        <v>6</v>
      </c>
      <c r="K334" s="7" t="n">
        <v>21</v>
      </c>
      <c r="L334" s="7" t="n">
        <v>15</v>
      </c>
      <c r="M334" s="7" t="n">
        <v>5</v>
      </c>
      <c r="N334" s="7" t="n">
        <v>23</v>
      </c>
      <c r="O334" s="7" t="n">
        <v>18</v>
      </c>
      <c r="P334" s="7" t="n">
        <v>12</v>
      </c>
      <c r="Q334" s="7" t="n">
        <v>11</v>
      </c>
      <c r="S334" s="1" t="n">
        <v>1</v>
      </c>
      <c r="T334" s="1" t="n">
        <v>2</v>
      </c>
      <c r="W334" s="1" t="n">
        <v>5</v>
      </c>
      <c r="X334" s="1" t="n">
        <v>6</v>
      </c>
      <c r="AA334" s="1" t="n">
        <v>9</v>
      </c>
      <c r="AC334" s="1" t="n">
        <v>11</v>
      </c>
      <c r="AD334" s="1" t="n">
        <v>12</v>
      </c>
      <c r="AE334" s="1" t="n">
        <v>13</v>
      </c>
      <c r="AF334" s="1" t="n">
        <v>14</v>
      </c>
      <c r="AG334" s="1" t="n">
        <v>15</v>
      </c>
      <c r="AH334" s="1" t="n">
        <v>16</v>
      </c>
      <c r="AJ334" s="1" t="n">
        <v>18</v>
      </c>
      <c r="AM334" s="1" t="n">
        <v>21</v>
      </c>
      <c r="AO334" s="1" t="n">
        <v>23</v>
      </c>
      <c r="AQ334" s="1" t="n">
        <v>25</v>
      </c>
      <c r="AR334" s="1" t="n">
        <f aca="false">SUM(S334:AQ334)</f>
        <v>191</v>
      </c>
    </row>
    <row r="335" customFormat="false" ht="14.5" hidden="false" customHeight="false" outlineLevel="0" collapsed="false">
      <c r="A335" s="9" t="n">
        <v>334</v>
      </c>
      <c r="B335" s="10" t="n">
        <v>39622</v>
      </c>
      <c r="C335" s="7" t="n">
        <v>17</v>
      </c>
      <c r="D335" s="7" t="n">
        <v>8</v>
      </c>
      <c r="E335" s="7" t="n">
        <v>13</v>
      </c>
      <c r="F335" s="7" t="n">
        <v>15</v>
      </c>
      <c r="G335" s="7" t="n">
        <v>11</v>
      </c>
      <c r="H335" s="7" t="n">
        <v>22</v>
      </c>
      <c r="I335" s="7" t="n">
        <v>21</v>
      </c>
      <c r="J335" s="7" t="n">
        <v>6</v>
      </c>
      <c r="K335" s="7" t="n">
        <v>1</v>
      </c>
      <c r="L335" s="7" t="n">
        <v>2</v>
      </c>
      <c r="M335" s="7" t="n">
        <v>18</v>
      </c>
      <c r="N335" s="7" t="n">
        <v>23</v>
      </c>
      <c r="O335" s="7" t="n">
        <v>25</v>
      </c>
      <c r="P335" s="7" t="n">
        <v>7</v>
      </c>
      <c r="Q335" s="7" t="n">
        <v>16</v>
      </c>
      <c r="S335" s="1" t="n">
        <v>1</v>
      </c>
      <c r="T335" s="1" t="n">
        <v>2</v>
      </c>
      <c r="X335" s="1" t="n">
        <v>6</v>
      </c>
      <c r="Y335" s="1" t="n">
        <v>7</v>
      </c>
      <c r="Z335" s="1" t="n">
        <v>8</v>
      </c>
      <c r="AC335" s="1" t="n">
        <v>11</v>
      </c>
      <c r="AE335" s="1" t="n">
        <v>13</v>
      </c>
      <c r="AG335" s="1" t="n">
        <v>15</v>
      </c>
      <c r="AH335" s="1" t="n">
        <v>16</v>
      </c>
      <c r="AI335" s="1" t="n">
        <v>17</v>
      </c>
      <c r="AJ335" s="1" t="n">
        <v>18</v>
      </c>
      <c r="AM335" s="1" t="n">
        <v>21</v>
      </c>
      <c r="AN335" s="1" t="n">
        <v>22</v>
      </c>
      <c r="AO335" s="1" t="n">
        <v>23</v>
      </c>
      <c r="AQ335" s="1" t="n">
        <v>25</v>
      </c>
      <c r="AR335" s="1" t="n">
        <f aca="false">SUM(S335:AQ335)</f>
        <v>205</v>
      </c>
    </row>
    <row r="336" customFormat="false" ht="14.5" hidden="false" customHeight="false" outlineLevel="0" collapsed="false">
      <c r="A336" s="5" t="n">
        <v>335</v>
      </c>
      <c r="B336" s="6" t="n">
        <v>39625</v>
      </c>
      <c r="C336" s="7" t="n">
        <v>16</v>
      </c>
      <c r="D336" s="7" t="n">
        <v>14</v>
      </c>
      <c r="E336" s="7" t="n">
        <v>21</v>
      </c>
      <c r="F336" s="7" t="n">
        <v>9</v>
      </c>
      <c r="G336" s="7" t="n">
        <v>6</v>
      </c>
      <c r="H336" s="7" t="n">
        <v>17</v>
      </c>
      <c r="I336" s="7" t="n">
        <v>8</v>
      </c>
      <c r="J336" s="7" t="n">
        <v>3</v>
      </c>
      <c r="K336" s="7" t="n">
        <v>20</v>
      </c>
      <c r="L336" s="7" t="n">
        <v>19</v>
      </c>
      <c r="M336" s="7" t="n">
        <v>1</v>
      </c>
      <c r="N336" s="7" t="n">
        <v>12</v>
      </c>
      <c r="O336" s="7" t="n">
        <v>11</v>
      </c>
      <c r="P336" s="7" t="n">
        <v>7</v>
      </c>
      <c r="Q336" s="7" t="n">
        <v>4</v>
      </c>
      <c r="S336" s="1" t="n">
        <v>1</v>
      </c>
      <c r="U336" s="1" t="n">
        <v>3</v>
      </c>
      <c r="V336" s="1" t="n">
        <v>4</v>
      </c>
      <c r="X336" s="1" t="n">
        <v>6</v>
      </c>
      <c r="Y336" s="1" t="n">
        <v>7</v>
      </c>
      <c r="Z336" s="1" t="n">
        <v>8</v>
      </c>
      <c r="AA336" s="1" t="n">
        <v>9</v>
      </c>
      <c r="AC336" s="1" t="n">
        <v>11</v>
      </c>
      <c r="AD336" s="1" t="n">
        <v>12</v>
      </c>
      <c r="AF336" s="1" t="n">
        <v>14</v>
      </c>
      <c r="AH336" s="1" t="n">
        <v>16</v>
      </c>
      <c r="AI336" s="1" t="n">
        <v>17</v>
      </c>
      <c r="AK336" s="1" t="n">
        <v>19</v>
      </c>
      <c r="AL336" s="1" t="n">
        <v>20</v>
      </c>
      <c r="AM336" s="1" t="n">
        <v>21</v>
      </c>
      <c r="AR336" s="1" t="n">
        <f aca="false">SUM(S336:AQ336)</f>
        <v>168</v>
      </c>
    </row>
    <row r="337" customFormat="false" ht="14.5" hidden="false" customHeight="false" outlineLevel="0" collapsed="false">
      <c r="A337" s="9" t="n">
        <v>336</v>
      </c>
      <c r="B337" s="10" t="n">
        <v>39629</v>
      </c>
      <c r="C337" s="7" t="n">
        <v>10</v>
      </c>
      <c r="D337" s="7" t="n">
        <v>15</v>
      </c>
      <c r="E337" s="7" t="n">
        <v>16</v>
      </c>
      <c r="F337" s="7" t="n">
        <v>11</v>
      </c>
      <c r="G337" s="7" t="n">
        <v>3</v>
      </c>
      <c r="H337" s="7" t="n">
        <v>25</v>
      </c>
      <c r="I337" s="7" t="n">
        <v>1</v>
      </c>
      <c r="J337" s="7" t="n">
        <v>14</v>
      </c>
      <c r="K337" s="7" t="n">
        <v>19</v>
      </c>
      <c r="L337" s="7" t="n">
        <v>5</v>
      </c>
      <c r="M337" s="7" t="n">
        <v>22</v>
      </c>
      <c r="N337" s="7" t="n">
        <v>2</v>
      </c>
      <c r="O337" s="7" t="n">
        <v>17</v>
      </c>
      <c r="P337" s="7" t="n">
        <v>6</v>
      </c>
      <c r="Q337" s="7" t="n">
        <v>8</v>
      </c>
      <c r="S337" s="1" t="n">
        <v>1</v>
      </c>
      <c r="T337" s="1" t="n">
        <v>2</v>
      </c>
      <c r="U337" s="1" t="n">
        <v>3</v>
      </c>
      <c r="W337" s="1" t="n">
        <v>5</v>
      </c>
      <c r="X337" s="1" t="n">
        <v>6</v>
      </c>
      <c r="Z337" s="1" t="n">
        <v>8</v>
      </c>
      <c r="AB337" s="1" t="n">
        <v>10</v>
      </c>
      <c r="AC337" s="1" t="n">
        <v>11</v>
      </c>
      <c r="AF337" s="1" t="n">
        <v>14</v>
      </c>
      <c r="AG337" s="1" t="n">
        <v>15</v>
      </c>
      <c r="AH337" s="1" t="n">
        <v>16</v>
      </c>
      <c r="AI337" s="1" t="n">
        <v>17</v>
      </c>
      <c r="AK337" s="1" t="n">
        <v>19</v>
      </c>
      <c r="AN337" s="1" t="n">
        <v>22</v>
      </c>
      <c r="AQ337" s="1" t="n">
        <v>25</v>
      </c>
      <c r="AR337" s="1" t="n">
        <f aca="false">SUM(S337:AQ337)</f>
        <v>174</v>
      </c>
    </row>
    <row r="338" customFormat="false" ht="14.5" hidden="false" customHeight="false" outlineLevel="0" collapsed="false">
      <c r="A338" s="5" t="n">
        <v>337</v>
      </c>
      <c r="B338" s="6" t="n">
        <v>39632</v>
      </c>
      <c r="C338" s="7" t="n">
        <v>3</v>
      </c>
      <c r="D338" s="7" t="n">
        <v>11</v>
      </c>
      <c r="E338" s="7" t="n">
        <v>7</v>
      </c>
      <c r="F338" s="7" t="n">
        <v>8</v>
      </c>
      <c r="G338" s="7" t="n">
        <v>23</v>
      </c>
      <c r="H338" s="7" t="n">
        <v>4</v>
      </c>
      <c r="I338" s="7" t="n">
        <v>19</v>
      </c>
      <c r="J338" s="7" t="n">
        <v>16</v>
      </c>
      <c r="K338" s="7" t="n">
        <v>9</v>
      </c>
      <c r="L338" s="7" t="n">
        <v>5</v>
      </c>
      <c r="M338" s="7" t="n">
        <v>1</v>
      </c>
      <c r="N338" s="7" t="n">
        <v>18</v>
      </c>
      <c r="O338" s="7" t="n">
        <v>22</v>
      </c>
      <c r="P338" s="7" t="n">
        <v>10</v>
      </c>
      <c r="Q338" s="7" t="n">
        <v>12</v>
      </c>
      <c r="S338" s="1" t="n">
        <v>1</v>
      </c>
      <c r="U338" s="1" t="n">
        <v>3</v>
      </c>
      <c r="V338" s="1" t="n">
        <v>4</v>
      </c>
      <c r="W338" s="1" t="n">
        <v>5</v>
      </c>
      <c r="Y338" s="1" t="n">
        <v>7</v>
      </c>
      <c r="Z338" s="1" t="n">
        <v>8</v>
      </c>
      <c r="AA338" s="1" t="n">
        <v>9</v>
      </c>
      <c r="AB338" s="1" t="n">
        <v>10</v>
      </c>
      <c r="AC338" s="1" t="n">
        <v>11</v>
      </c>
      <c r="AD338" s="1" t="n">
        <v>12</v>
      </c>
      <c r="AH338" s="1" t="n">
        <v>16</v>
      </c>
      <c r="AJ338" s="1" t="n">
        <v>18</v>
      </c>
      <c r="AK338" s="1" t="n">
        <v>19</v>
      </c>
      <c r="AN338" s="1" t="n">
        <v>22</v>
      </c>
      <c r="AO338" s="1" t="n">
        <v>23</v>
      </c>
      <c r="AR338" s="1" t="n">
        <f aca="false">SUM(S338:AQ338)</f>
        <v>168</v>
      </c>
    </row>
    <row r="339" customFormat="false" ht="14.5" hidden="false" customHeight="false" outlineLevel="0" collapsed="false">
      <c r="A339" s="9" t="n">
        <v>338</v>
      </c>
      <c r="B339" s="10" t="n">
        <v>39636</v>
      </c>
      <c r="C339" s="7" t="n">
        <v>16</v>
      </c>
      <c r="D339" s="7" t="n">
        <v>4</v>
      </c>
      <c r="E339" s="7" t="n">
        <v>7</v>
      </c>
      <c r="F339" s="7" t="n">
        <v>19</v>
      </c>
      <c r="G339" s="7" t="n">
        <v>9</v>
      </c>
      <c r="H339" s="7" t="n">
        <v>3</v>
      </c>
      <c r="I339" s="7" t="n">
        <v>5</v>
      </c>
      <c r="J339" s="7" t="n">
        <v>21</v>
      </c>
      <c r="K339" s="7" t="n">
        <v>20</v>
      </c>
      <c r="L339" s="7" t="n">
        <v>15</v>
      </c>
      <c r="M339" s="7" t="n">
        <v>25</v>
      </c>
      <c r="N339" s="7" t="n">
        <v>17</v>
      </c>
      <c r="O339" s="7" t="n">
        <v>6</v>
      </c>
      <c r="P339" s="7" t="n">
        <v>14</v>
      </c>
      <c r="Q339" s="7" t="n">
        <v>12</v>
      </c>
      <c r="U339" s="1" t="n">
        <v>3</v>
      </c>
      <c r="V339" s="1" t="n">
        <v>4</v>
      </c>
      <c r="W339" s="1" t="n">
        <v>5</v>
      </c>
      <c r="X339" s="1" t="n">
        <v>6</v>
      </c>
      <c r="Y339" s="1" t="n">
        <v>7</v>
      </c>
      <c r="AA339" s="1" t="n">
        <v>9</v>
      </c>
      <c r="AD339" s="1" t="n">
        <v>12</v>
      </c>
      <c r="AF339" s="1" t="n">
        <v>14</v>
      </c>
      <c r="AG339" s="1" t="n">
        <v>15</v>
      </c>
      <c r="AH339" s="1" t="n">
        <v>16</v>
      </c>
      <c r="AI339" s="1" t="n">
        <v>17</v>
      </c>
      <c r="AK339" s="1" t="n">
        <v>19</v>
      </c>
      <c r="AL339" s="1" t="n">
        <v>20</v>
      </c>
      <c r="AM339" s="1" t="n">
        <v>21</v>
      </c>
      <c r="AQ339" s="1" t="n">
        <v>25</v>
      </c>
      <c r="AR339" s="1" t="n">
        <f aca="false">SUM(S339:AQ339)</f>
        <v>193</v>
      </c>
    </row>
    <row r="340" customFormat="false" ht="14.5" hidden="false" customHeight="false" outlineLevel="0" collapsed="false">
      <c r="A340" s="5" t="n">
        <v>339</v>
      </c>
      <c r="B340" s="6" t="n">
        <v>39639</v>
      </c>
      <c r="C340" s="7" t="n">
        <v>13</v>
      </c>
      <c r="D340" s="7" t="n">
        <v>19</v>
      </c>
      <c r="E340" s="7" t="n">
        <v>1</v>
      </c>
      <c r="F340" s="7" t="n">
        <v>23</v>
      </c>
      <c r="G340" s="7" t="n">
        <v>18</v>
      </c>
      <c r="H340" s="7" t="n">
        <v>16</v>
      </c>
      <c r="I340" s="7" t="n">
        <v>15</v>
      </c>
      <c r="J340" s="7" t="n">
        <v>5</v>
      </c>
      <c r="K340" s="7" t="n">
        <v>22</v>
      </c>
      <c r="L340" s="7" t="n">
        <v>20</v>
      </c>
      <c r="M340" s="7" t="n">
        <v>24</v>
      </c>
      <c r="N340" s="7" t="n">
        <v>21</v>
      </c>
      <c r="O340" s="7" t="n">
        <v>8</v>
      </c>
      <c r="P340" s="7" t="n">
        <v>2</v>
      </c>
      <c r="Q340" s="7" t="n">
        <v>10</v>
      </c>
      <c r="S340" s="1" t="n">
        <v>1</v>
      </c>
      <c r="T340" s="1" t="n">
        <v>2</v>
      </c>
      <c r="W340" s="1" t="n">
        <v>5</v>
      </c>
      <c r="Z340" s="1" t="n">
        <v>8</v>
      </c>
      <c r="AB340" s="1" t="n">
        <v>10</v>
      </c>
      <c r="AE340" s="1" t="n">
        <v>13</v>
      </c>
      <c r="AG340" s="1" t="n">
        <v>15</v>
      </c>
      <c r="AH340" s="1" t="n">
        <v>16</v>
      </c>
      <c r="AJ340" s="1" t="n">
        <v>18</v>
      </c>
      <c r="AK340" s="1" t="n">
        <v>19</v>
      </c>
      <c r="AL340" s="1" t="n">
        <v>20</v>
      </c>
      <c r="AM340" s="1" t="n">
        <v>21</v>
      </c>
      <c r="AN340" s="1" t="n">
        <v>22</v>
      </c>
      <c r="AO340" s="1" t="n">
        <v>23</v>
      </c>
      <c r="AP340" s="1" t="n">
        <v>24</v>
      </c>
      <c r="AR340" s="1" t="n">
        <f aca="false">SUM(S340:AQ340)</f>
        <v>217</v>
      </c>
    </row>
    <row r="341" customFormat="false" ht="14.5" hidden="false" customHeight="false" outlineLevel="0" collapsed="false">
      <c r="A341" s="9" t="n">
        <v>340</v>
      </c>
      <c r="B341" s="10" t="n">
        <v>39643</v>
      </c>
      <c r="C341" s="7" t="n">
        <v>14</v>
      </c>
      <c r="D341" s="7" t="n">
        <v>4</v>
      </c>
      <c r="E341" s="7" t="n">
        <v>19</v>
      </c>
      <c r="F341" s="7" t="n">
        <v>2</v>
      </c>
      <c r="G341" s="7" t="n">
        <v>8</v>
      </c>
      <c r="H341" s="7" t="n">
        <v>21</v>
      </c>
      <c r="I341" s="7" t="n">
        <v>20</v>
      </c>
      <c r="J341" s="7" t="n">
        <v>25</v>
      </c>
      <c r="K341" s="7" t="n">
        <v>11</v>
      </c>
      <c r="L341" s="7" t="n">
        <v>10</v>
      </c>
      <c r="M341" s="7" t="n">
        <v>6</v>
      </c>
      <c r="N341" s="7" t="n">
        <v>9</v>
      </c>
      <c r="O341" s="7" t="n">
        <v>5</v>
      </c>
      <c r="P341" s="7" t="n">
        <v>22</v>
      </c>
      <c r="Q341" s="7" t="n">
        <v>3</v>
      </c>
      <c r="T341" s="1" t="n">
        <v>2</v>
      </c>
      <c r="U341" s="1" t="n">
        <v>3</v>
      </c>
      <c r="V341" s="1" t="n">
        <v>4</v>
      </c>
      <c r="W341" s="1" t="n">
        <v>5</v>
      </c>
      <c r="X341" s="1" t="n">
        <v>6</v>
      </c>
      <c r="Z341" s="1" t="n">
        <v>8</v>
      </c>
      <c r="AA341" s="1" t="n">
        <v>9</v>
      </c>
      <c r="AB341" s="1" t="n">
        <v>10</v>
      </c>
      <c r="AC341" s="1" t="n">
        <v>11</v>
      </c>
      <c r="AF341" s="1" t="n">
        <v>14</v>
      </c>
      <c r="AK341" s="1" t="n">
        <v>19</v>
      </c>
      <c r="AL341" s="1" t="n">
        <v>20</v>
      </c>
      <c r="AM341" s="1" t="n">
        <v>21</v>
      </c>
      <c r="AN341" s="1" t="n">
        <v>22</v>
      </c>
      <c r="AQ341" s="1" t="n">
        <v>25</v>
      </c>
      <c r="AR341" s="1" t="n">
        <f aca="false">SUM(S341:AQ341)</f>
        <v>179</v>
      </c>
    </row>
    <row r="342" customFormat="false" ht="14.5" hidden="false" customHeight="false" outlineLevel="0" collapsed="false">
      <c r="A342" s="5" t="n">
        <v>341</v>
      </c>
      <c r="B342" s="6" t="n">
        <v>39646</v>
      </c>
      <c r="C342" s="7" t="n">
        <v>20</v>
      </c>
      <c r="D342" s="7" t="n">
        <v>5</v>
      </c>
      <c r="E342" s="7" t="n">
        <v>21</v>
      </c>
      <c r="F342" s="7" t="n">
        <v>12</v>
      </c>
      <c r="G342" s="7" t="n">
        <v>11</v>
      </c>
      <c r="H342" s="7" t="n">
        <v>7</v>
      </c>
      <c r="I342" s="7" t="n">
        <v>16</v>
      </c>
      <c r="J342" s="7" t="n">
        <v>19</v>
      </c>
      <c r="K342" s="7" t="n">
        <v>18</v>
      </c>
      <c r="L342" s="7" t="n">
        <v>13</v>
      </c>
      <c r="M342" s="7" t="n">
        <v>22</v>
      </c>
      <c r="N342" s="7" t="n">
        <v>1</v>
      </c>
      <c r="O342" s="7" t="n">
        <v>25</v>
      </c>
      <c r="P342" s="7" t="n">
        <v>24</v>
      </c>
      <c r="Q342" s="7" t="n">
        <v>9</v>
      </c>
      <c r="S342" s="1" t="n">
        <v>1</v>
      </c>
      <c r="W342" s="1" t="n">
        <v>5</v>
      </c>
      <c r="Y342" s="1" t="n">
        <v>7</v>
      </c>
      <c r="AA342" s="1" t="n">
        <v>9</v>
      </c>
      <c r="AC342" s="1" t="n">
        <v>11</v>
      </c>
      <c r="AD342" s="1" t="n">
        <v>12</v>
      </c>
      <c r="AE342" s="1" t="n">
        <v>13</v>
      </c>
      <c r="AH342" s="1" t="n">
        <v>16</v>
      </c>
      <c r="AJ342" s="1" t="n">
        <v>18</v>
      </c>
      <c r="AK342" s="1" t="n">
        <v>19</v>
      </c>
      <c r="AL342" s="1" t="n">
        <v>20</v>
      </c>
      <c r="AM342" s="1" t="n">
        <v>21</v>
      </c>
      <c r="AN342" s="1" t="n">
        <v>22</v>
      </c>
      <c r="AP342" s="1" t="n">
        <v>24</v>
      </c>
      <c r="AQ342" s="1" t="n">
        <v>25</v>
      </c>
      <c r="AR342" s="1" t="n">
        <f aca="false">SUM(S342:AQ342)</f>
        <v>223</v>
      </c>
    </row>
    <row r="343" customFormat="false" ht="14.5" hidden="false" customHeight="false" outlineLevel="0" collapsed="false">
      <c r="A343" s="9" t="n">
        <v>342</v>
      </c>
      <c r="B343" s="10" t="n">
        <v>39650</v>
      </c>
      <c r="C343" s="7" t="n">
        <v>8</v>
      </c>
      <c r="D343" s="7" t="n">
        <v>3</v>
      </c>
      <c r="E343" s="7" t="n">
        <v>11</v>
      </c>
      <c r="F343" s="7" t="n">
        <v>25</v>
      </c>
      <c r="G343" s="7" t="n">
        <v>23</v>
      </c>
      <c r="H343" s="7" t="n">
        <v>12</v>
      </c>
      <c r="I343" s="7" t="n">
        <v>21</v>
      </c>
      <c r="J343" s="7" t="n">
        <v>15</v>
      </c>
      <c r="K343" s="7" t="n">
        <v>1</v>
      </c>
      <c r="L343" s="7" t="n">
        <v>4</v>
      </c>
      <c r="M343" s="7" t="n">
        <v>20</v>
      </c>
      <c r="N343" s="7" t="n">
        <v>13</v>
      </c>
      <c r="O343" s="7" t="n">
        <v>16</v>
      </c>
      <c r="P343" s="7" t="n">
        <v>19</v>
      </c>
      <c r="Q343" s="7" t="n">
        <v>22</v>
      </c>
      <c r="S343" s="1" t="n">
        <v>1</v>
      </c>
      <c r="U343" s="1" t="n">
        <v>3</v>
      </c>
      <c r="V343" s="1" t="n">
        <v>4</v>
      </c>
      <c r="Z343" s="1" t="n">
        <v>8</v>
      </c>
      <c r="AC343" s="1" t="n">
        <v>11</v>
      </c>
      <c r="AD343" s="1" t="n">
        <v>12</v>
      </c>
      <c r="AE343" s="1" t="n">
        <v>13</v>
      </c>
      <c r="AG343" s="1" t="n">
        <v>15</v>
      </c>
      <c r="AH343" s="1" t="n">
        <v>16</v>
      </c>
      <c r="AK343" s="1" t="n">
        <v>19</v>
      </c>
      <c r="AL343" s="1" t="n">
        <v>20</v>
      </c>
      <c r="AM343" s="1" t="n">
        <v>21</v>
      </c>
      <c r="AN343" s="1" t="n">
        <v>22</v>
      </c>
      <c r="AO343" s="1" t="n">
        <v>23</v>
      </c>
      <c r="AQ343" s="1" t="n">
        <v>25</v>
      </c>
      <c r="AR343" s="1" t="n">
        <f aca="false">SUM(S343:AQ343)</f>
        <v>213</v>
      </c>
    </row>
    <row r="344" customFormat="false" ht="14.5" hidden="false" customHeight="false" outlineLevel="0" collapsed="false">
      <c r="A344" s="5" t="n">
        <v>343</v>
      </c>
      <c r="B344" s="6" t="n">
        <v>39653</v>
      </c>
      <c r="C344" s="7" t="n">
        <v>20</v>
      </c>
      <c r="D344" s="7" t="n">
        <v>15</v>
      </c>
      <c r="E344" s="7" t="n">
        <v>11</v>
      </c>
      <c r="F344" s="7" t="n">
        <v>25</v>
      </c>
      <c r="G344" s="7" t="n">
        <v>6</v>
      </c>
      <c r="H344" s="7" t="n">
        <v>8</v>
      </c>
      <c r="I344" s="7" t="n">
        <v>18</v>
      </c>
      <c r="J344" s="7" t="n">
        <v>12</v>
      </c>
      <c r="K344" s="7" t="n">
        <v>13</v>
      </c>
      <c r="L344" s="7" t="n">
        <v>16</v>
      </c>
      <c r="M344" s="7" t="n">
        <v>14</v>
      </c>
      <c r="N344" s="7" t="n">
        <v>19</v>
      </c>
      <c r="O344" s="7" t="n">
        <v>22</v>
      </c>
      <c r="P344" s="7" t="n">
        <v>3</v>
      </c>
      <c r="Q344" s="7" t="n">
        <v>5</v>
      </c>
      <c r="U344" s="1" t="n">
        <v>3</v>
      </c>
      <c r="W344" s="1" t="n">
        <v>5</v>
      </c>
      <c r="X344" s="1" t="n">
        <v>6</v>
      </c>
      <c r="Z344" s="1" t="n">
        <v>8</v>
      </c>
      <c r="AC344" s="1" t="n">
        <v>11</v>
      </c>
      <c r="AD344" s="1" t="n">
        <v>12</v>
      </c>
      <c r="AE344" s="1" t="n">
        <v>13</v>
      </c>
      <c r="AF344" s="1" t="n">
        <v>14</v>
      </c>
      <c r="AG344" s="1" t="n">
        <v>15</v>
      </c>
      <c r="AH344" s="1" t="n">
        <v>16</v>
      </c>
      <c r="AJ344" s="1" t="n">
        <v>18</v>
      </c>
      <c r="AK344" s="1" t="n">
        <v>19</v>
      </c>
      <c r="AL344" s="1" t="n">
        <v>20</v>
      </c>
      <c r="AN344" s="1" t="n">
        <v>22</v>
      </c>
      <c r="AQ344" s="1" t="n">
        <v>25</v>
      </c>
      <c r="AR344" s="1" t="n">
        <f aca="false">SUM(S344:AQ344)</f>
        <v>207</v>
      </c>
    </row>
    <row r="345" customFormat="false" ht="14.5" hidden="false" customHeight="false" outlineLevel="0" collapsed="false">
      <c r="A345" s="9" t="n">
        <v>344</v>
      </c>
      <c r="B345" s="10" t="n">
        <v>39657</v>
      </c>
      <c r="C345" s="7" t="n">
        <v>11</v>
      </c>
      <c r="D345" s="7" t="n">
        <v>16</v>
      </c>
      <c r="E345" s="7" t="n">
        <v>9</v>
      </c>
      <c r="F345" s="7" t="n">
        <v>20</v>
      </c>
      <c r="G345" s="7" t="n">
        <v>25</v>
      </c>
      <c r="H345" s="7" t="n">
        <v>24</v>
      </c>
      <c r="I345" s="7" t="n">
        <v>5</v>
      </c>
      <c r="J345" s="7" t="n">
        <v>3</v>
      </c>
      <c r="K345" s="7" t="n">
        <v>12</v>
      </c>
      <c r="L345" s="7" t="n">
        <v>10</v>
      </c>
      <c r="M345" s="7" t="n">
        <v>15</v>
      </c>
      <c r="N345" s="7" t="n">
        <v>13</v>
      </c>
      <c r="O345" s="7" t="n">
        <v>4</v>
      </c>
      <c r="P345" s="7" t="n">
        <v>21</v>
      </c>
      <c r="Q345" s="7" t="n">
        <v>6</v>
      </c>
      <c r="U345" s="1" t="n">
        <v>3</v>
      </c>
      <c r="V345" s="1" t="n">
        <v>4</v>
      </c>
      <c r="W345" s="1" t="n">
        <v>5</v>
      </c>
      <c r="X345" s="1" t="n">
        <v>6</v>
      </c>
      <c r="AA345" s="1" t="n">
        <v>9</v>
      </c>
      <c r="AB345" s="1" t="n">
        <v>10</v>
      </c>
      <c r="AC345" s="1" t="n">
        <v>11</v>
      </c>
      <c r="AD345" s="1" t="n">
        <v>12</v>
      </c>
      <c r="AE345" s="1" t="n">
        <v>13</v>
      </c>
      <c r="AG345" s="1" t="n">
        <v>15</v>
      </c>
      <c r="AH345" s="1" t="n">
        <v>16</v>
      </c>
      <c r="AL345" s="1" t="n">
        <v>20</v>
      </c>
      <c r="AM345" s="1" t="n">
        <v>21</v>
      </c>
      <c r="AP345" s="1" t="n">
        <v>24</v>
      </c>
      <c r="AQ345" s="1" t="n">
        <v>25</v>
      </c>
      <c r="AR345" s="1" t="n">
        <f aca="false">SUM(S345:AQ345)</f>
        <v>194</v>
      </c>
    </row>
    <row r="346" customFormat="false" ht="14.5" hidden="false" customHeight="false" outlineLevel="0" collapsed="false">
      <c r="A346" s="5" t="n">
        <v>345</v>
      </c>
      <c r="B346" s="6" t="n">
        <v>39660</v>
      </c>
      <c r="C346" s="7" t="n">
        <v>23</v>
      </c>
      <c r="D346" s="7" t="n">
        <v>25</v>
      </c>
      <c r="E346" s="7" t="n">
        <v>9</v>
      </c>
      <c r="F346" s="7" t="n">
        <v>24</v>
      </c>
      <c r="G346" s="7" t="n">
        <v>20</v>
      </c>
      <c r="H346" s="7" t="n">
        <v>2</v>
      </c>
      <c r="I346" s="7" t="n">
        <v>12</v>
      </c>
      <c r="J346" s="7" t="n">
        <v>16</v>
      </c>
      <c r="K346" s="7" t="n">
        <v>19</v>
      </c>
      <c r="L346" s="7" t="n">
        <v>14</v>
      </c>
      <c r="M346" s="7" t="n">
        <v>15</v>
      </c>
      <c r="N346" s="7" t="n">
        <v>7</v>
      </c>
      <c r="O346" s="7" t="n">
        <v>18</v>
      </c>
      <c r="P346" s="7" t="n">
        <v>11</v>
      </c>
      <c r="Q346" s="7" t="n">
        <v>21</v>
      </c>
      <c r="T346" s="1" t="n">
        <v>2</v>
      </c>
      <c r="Y346" s="1" t="n">
        <v>7</v>
      </c>
      <c r="AA346" s="1" t="n">
        <v>9</v>
      </c>
      <c r="AC346" s="1" t="n">
        <v>11</v>
      </c>
      <c r="AD346" s="1" t="n">
        <v>12</v>
      </c>
      <c r="AF346" s="1" t="n">
        <v>14</v>
      </c>
      <c r="AG346" s="1" t="n">
        <v>15</v>
      </c>
      <c r="AH346" s="1" t="n">
        <v>16</v>
      </c>
      <c r="AJ346" s="1" t="n">
        <v>18</v>
      </c>
      <c r="AK346" s="1" t="n">
        <v>19</v>
      </c>
      <c r="AL346" s="1" t="n">
        <v>20</v>
      </c>
      <c r="AM346" s="1" t="n">
        <v>21</v>
      </c>
      <c r="AO346" s="1" t="n">
        <v>23</v>
      </c>
      <c r="AP346" s="1" t="n">
        <v>24</v>
      </c>
      <c r="AQ346" s="1" t="n">
        <v>25</v>
      </c>
      <c r="AR346" s="1" t="n">
        <f aca="false">SUM(S346:AQ346)</f>
        <v>236</v>
      </c>
    </row>
    <row r="347" customFormat="false" ht="14.5" hidden="false" customHeight="false" outlineLevel="0" collapsed="false">
      <c r="A347" s="9" t="n">
        <v>346</v>
      </c>
      <c r="B347" s="10" t="n">
        <v>39664</v>
      </c>
      <c r="C347" s="7" t="n">
        <v>14</v>
      </c>
      <c r="D347" s="7" t="n">
        <v>10</v>
      </c>
      <c r="E347" s="7" t="n">
        <v>23</v>
      </c>
      <c r="F347" s="7" t="n">
        <v>5</v>
      </c>
      <c r="G347" s="7" t="n">
        <v>12</v>
      </c>
      <c r="H347" s="7" t="n">
        <v>6</v>
      </c>
      <c r="I347" s="7" t="n">
        <v>8</v>
      </c>
      <c r="J347" s="7" t="n">
        <v>17</v>
      </c>
      <c r="K347" s="7" t="n">
        <v>24</v>
      </c>
      <c r="L347" s="7" t="n">
        <v>18</v>
      </c>
      <c r="M347" s="7" t="n">
        <v>15</v>
      </c>
      <c r="N347" s="7" t="n">
        <v>2</v>
      </c>
      <c r="O347" s="7" t="n">
        <v>1</v>
      </c>
      <c r="P347" s="7" t="n">
        <v>21</v>
      </c>
      <c r="Q347" s="7" t="n">
        <v>3</v>
      </c>
      <c r="S347" s="1" t="n">
        <v>1</v>
      </c>
      <c r="T347" s="1" t="n">
        <v>2</v>
      </c>
      <c r="U347" s="1" t="n">
        <v>3</v>
      </c>
      <c r="W347" s="1" t="n">
        <v>5</v>
      </c>
      <c r="X347" s="1" t="n">
        <v>6</v>
      </c>
      <c r="Z347" s="1" t="n">
        <v>8</v>
      </c>
      <c r="AB347" s="1" t="n">
        <v>10</v>
      </c>
      <c r="AD347" s="1" t="n">
        <v>12</v>
      </c>
      <c r="AF347" s="1" t="n">
        <v>14</v>
      </c>
      <c r="AG347" s="1" t="n">
        <v>15</v>
      </c>
      <c r="AI347" s="1" t="n">
        <v>17</v>
      </c>
      <c r="AJ347" s="1" t="n">
        <v>18</v>
      </c>
      <c r="AM347" s="1" t="n">
        <v>21</v>
      </c>
      <c r="AO347" s="1" t="n">
        <v>23</v>
      </c>
      <c r="AP347" s="1" t="n">
        <v>24</v>
      </c>
      <c r="AR347" s="1" t="n">
        <f aca="false">SUM(S347:AQ347)</f>
        <v>179</v>
      </c>
    </row>
    <row r="348" customFormat="false" ht="14.5" hidden="false" customHeight="false" outlineLevel="0" collapsed="false">
      <c r="A348" s="5" t="n">
        <v>347</v>
      </c>
      <c r="B348" s="6" t="n">
        <v>39667</v>
      </c>
      <c r="C348" s="7" t="n">
        <v>15</v>
      </c>
      <c r="D348" s="7" t="n">
        <v>24</v>
      </c>
      <c r="E348" s="7" t="n">
        <v>19</v>
      </c>
      <c r="F348" s="7" t="n">
        <v>3</v>
      </c>
      <c r="G348" s="7" t="n">
        <v>18</v>
      </c>
      <c r="H348" s="7" t="n">
        <v>14</v>
      </c>
      <c r="I348" s="7" t="n">
        <v>25</v>
      </c>
      <c r="J348" s="7" t="n">
        <v>12</v>
      </c>
      <c r="K348" s="7" t="n">
        <v>20</v>
      </c>
      <c r="L348" s="7" t="n">
        <v>9</v>
      </c>
      <c r="M348" s="7" t="n">
        <v>10</v>
      </c>
      <c r="N348" s="7" t="n">
        <v>11</v>
      </c>
      <c r="O348" s="7" t="n">
        <v>5</v>
      </c>
      <c r="P348" s="7" t="n">
        <v>8</v>
      </c>
      <c r="Q348" s="7" t="n">
        <v>7</v>
      </c>
      <c r="U348" s="1" t="n">
        <v>3</v>
      </c>
      <c r="W348" s="1" t="n">
        <v>5</v>
      </c>
      <c r="Y348" s="1" t="n">
        <v>7</v>
      </c>
      <c r="Z348" s="1" t="n">
        <v>8</v>
      </c>
      <c r="AA348" s="1" t="n">
        <v>9</v>
      </c>
      <c r="AB348" s="1" t="n">
        <v>10</v>
      </c>
      <c r="AC348" s="1" t="n">
        <v>11</v>
      </c>
      <c r="AD348" s="1" t="n">
        <v>12</v>
      </c>
      <c r="AF348" s="1" t="n">
        <v>14</v>
      </c>
      <c r="AG348" s="1" t="n">
        <v>15</v>
      </c>
      <c r="AJ348" s="1" t="n">
        <v>18</v>
      </c>
      <c r="AK348" s="1" t="n">
        <v>19</v>
      </c>
      <c r="AL348" s="1" t="n">
        <v>20</v>
      </c>
      <c r="AP348" s="1" t="n">
        <v>24</v>
      </c>
      <c r="AQ348" s="1" t="n">
        <v>25</v>
      </c>
      <c r="AR348" s="1" t="n">
        <f aca="false">SUM(S348:AQ348)</f>
        <v>200</v>
      </c>
    </row>
    <row r="349" customFormat="false" ht="14.5" hidden="false" customHeight="false" outlineLevel="0" collapsed="false">
      <c r="A349" s="9" t="n">
        <v>348</v>
      </c>
      <c r="B349" s="10" t="n">
        <v>39671</v>
      </c>
      <c r="C349" s="7" t="n">
        <v>14</v>
      </c>
      <c r="D349" s="7" t="n">
        <v>8</v>
      </c>
      <c r="E349" s="7" t="n">
        <v>20</v>
      </c>
      <c r="F349" s="7" t="n">
        <v>19</v>
      </c>
      <c r="G349" s="7" t="n">
        <v>12</v>
      </c>
      <c r="H349" s="7" t="n">
        <v>25</v>
      </c>
      <c r="I349" s="7" t="n">
        <v>1</v>
      </c>
      <c r="J349" s="7" t="n">
        <v>7</v>
      </c>
      <c r="K349" s="7" t="n">
        <v>18</v>
      </c>
      <c r="L349" s="7" t="n">
        <v>24</v>
      </c>
      <c r="M349" s="7" t="n">
        <v>2</v>
      </c>
      <c r="N349" s="7" t="n">
        <v>17</v>
      </c>
      <c r="O349" s="7" t="n">
        <v>5</v>
      </c>
      <c r="P349" s="7" t="n">
        <v>22</v>
      </c>
      <c r="Q349" s="7" t="n">
        <v>21</v>
      </c>
      <c r="S349" s="1" t="n">
        <v>1</v>
      </c>
      <c r="T349" s="1" t="n">
        <v>2</v>
      </c>
      <c r="W349" s="1" t="n">
        <v>5</v>
      </c>
      <c r="Y349" s="1" t="n">
        <v>7</v>
      </c>
      <c r="Z349" s="1" t="n">
        <v>8</v>
      </c>
      <c r="AD349" s="1" t="n">
        <v>12</v>
      </c>
      <c r="AF349" s="1" t="n">
        <v>14</v>
      </c>
      <c r="AI349" s="1" t="n">
        <v>17</v>
      </c>
      <c r="AJ349" s="1" t="n">
        <v>18</v>
      </c>
      <c r="AK349" s="1" t="n">
        <v>19</v>
      </c>
      <c r="AL349" s="1" t="n">
        <v>20</v>
      </c>
      <c r="AM349" s="1" t="n">
        <v>21</v>
      </c>
      <c r="AN349" s="1" t="n">
        <v>22</v>
      </c>
      <c r="AP349" s="1" t="n">
        <v>24</v>
      </c>
      <c r="AQ349" s="1" t="n">
        <v>25</v>
      </c>
      <c r="AR349" s="1" t="n">
        <f aca="false">SUM(S349:AQ349)</f>
        <v>215</v>
      </c>
    </row>
    <row r="350" customFormat="false" ht="14.5" hidden="false" customHeight="false" outlineLevel="0" collapsed="false">
      <c r="A350" s="5" t="n">
        <v>349</v>
      </c>
      <c r="B350" s="6" t="n">
        <v>39674</v>
      </c>
      <c r="C350" s="7" t="n">
        <v>7</v>
      </c>
      <c r="D350" s="7" t="n">
        <v>8</v>
      </c>
      <c r="E350" s="7" t="n">
        <v>17</v>
      </c>
      <c r="F350" s="7" t="n">
        <v>20</v>
      </c>
      <c r="G350" s="7" t="n">
        <v>22</v>
      </c>
      <c r="H350" s="7" t="n">
        <v>12</v>
      </c>
      <c r="I350" s="7" t="n">
        <v>1</v>
      </c>
      <c r="J350" s="7" t="n">
        <v>16</v>
      </c>
      <c r="K350" s="7" t="n">
        <v>2</v>
      </c>
      <c r="L350" s="7" t="n">
        <v>19</v>
      </c>
      <c r="M350" s="7" t="n">
        <v>25</v>
      </c>
      <c r="N350" s="7" t="n">
        <v>24</v>
      </c>
      <c r="O350" s="7" t="n">
        <v>5</v>
      </c>
      <c r="P350" s="7" t="n">
        <v>14</v>
      </c>
      <c r="Q350" s="7" t="n">
        <v>18</v>
      </c>
      <c r="S350" s="1" t="n">
        <v>1</v>
      </c>
      <c r="T350" s="1" t="n">
        <v>2</v>
      </c>
      <c r="W350" s="1" t="n">
        <v>5</v>
      </c>
      <c r="Y350" s="1" t="n">
        <v>7</v>
      </c>
      <c r="Z350" s="1" t="n">
        <v>8</v>
      </c>
      <c r="AD350" s="1" t="n">
        <v>12</v>
      </c>
      <c r="AF350" s="1" t="n">
        <v>14</v>
      </c>
      <c r="AH350" s="1" t="n">
        <v>16</v>
      </c>
      <c r="AI350" s="1" t="n">
        <v>17</v>
      </c>
      <c r="AJ350" s="1" t="n">
        <v>18</v>
      </c>
      <c r="AK350" s="1" t="n">
        <v>19</v>
      </c>
      <c r="AL350" s="1" t="n">
        <v>20</v>
      </c>
      <c r="AN350" s="1" t="n">
        <v>22</v>
      </c>
      <c r="AP350" s="1" t="n">
        <v>24</v>
      </c>
      <c r="AQ350" s="1" t="n">
        <v>25</v>
      </c>
      <c r="AR350" s="1" t="n">
        <f aca="false">SUM(S350:AQ350)</f>
        <v>210</v>
      </c>
    </row>
    <row r="351" customFormat="false" ht="14.5" hidden="false" customHeight="false" outlineLevel="0" collapsed="false">
      <c r="A351" s="9" t="n">
        <v>350</v>
      </c>
      <c r="B351" s="10" t="n">
        <v>39678</v>
      </c>
      <c r="C351" s="7" t="n">
        <v>23</v>
      </c>
      <c r="D351" s="7" t="n">
        <v>9</v>
      </c>
      <c r="E351" s="7" t="n">
        <v>1</v>
      </c>
      <c r="F351" s="7" t="n">
        <v>14</v>
      </c>
      <c r="G351" s="7" t="n">
        <v>13</v>
      </c>
      <c r="H351" s="7" t="n">
        <v>7</v>
      </c>
      <c r="I351" s="7" t="n">
        <v>15</v>
      </c>
      <c r="J351" s="7" t="n">
        <v>4</v>
      </c>
      <c r="K351" s="7" t="n">
        <v>25</v>
      </c>
      <c r="L351" s="7" t="n">
        <v>22</v>
      </c>
      <c r="M351" s="7" t="n">
        <v>12</v>
      </c>
      <c r="N351" s="7" t="n">
        <v>8</v>
      </c>
      <c r="O351" s="7" t="n">
        <v>6</v>
      </c>
      <c r="P351" s="7" t="n">
        <v>2</v>
      </c>
      <c r="Q351" s="7" t="n">
        <v>3</v>
      </c>
      <c r="S351" s="1" t="n">
        <v>1</v>
      </c>
      <c r="T351" s="1" t="n">
        <v>2</v>
      </c>
      <c r="U351" s="1" t="n">
        <v>3</v>
      </c>
      <c r="V351" s="1" t="n">
        <v>4</v>
      </c>
      <c r="X351" s="1" t="n">
        <v>6</v>
      </c>
      <c r="Y351" s="1" t="n">
        <v>7</v>
      </c>
      <c r="Z351" s="1" t="n">
        <v>8</v>
      </c>
      <c r="AA351" s="1" t="n">
        <v>9</v>
      </c>
      <c r="AD351" s="1" t="n">
        <v>12</v>
      </c>
      <c r="AE351" s="1" t="n">
        <v>13</v>
      </c>
      <c r="AF351" s="1" t="n">
        <v>14</v>
      </c>
      <c r="AG351" s="1" t="n">
        <v>15</v>
      </c>
      <c r="AN351" s="1" t="n">
        <v>22</v>
      </c>
      <c r="AO351" s="1" t="n">
        <v>23</v>
      </c>
      <c r="AQ351" s="1" t="n">
        <v>25</v>
      </c>
      <c r="AR351" s="1" t="n">
        <f aca="false">SUM(S351:AQ351)</f>
        <v>164</v>
      </c>
    </row>
    <row r="352" customFormat="false" ht="14.5" hidden="false" customHeight="false" outlineLevel="0" collapsed="false">
      <c r="A352" s="5" t="n">
        <v>351</v>
      </c>
      <c r="B352" s="6" t="n">
        <v>39681</v>
      </c>
      <c r="C352" s="7" t="n">
        <v>7</v>
      </c>
      <c r="D352" s="7" t="n">
        <v>1</v>
      </c>
      <c r="E352" s="7" t="n">
        <v>12</v>
      </c>
      <c r="F352" s="7" t="n">
        <v>3</v>
      </c>
      <c r="G352" s="7" t="n">
        <v>24</v>
      </c>
      <c r="H352" s="7" t="n">
        <v>18</v>
      </c>
      <c r="I352" s="7" t="n">
        <v>23</v>
      </c>
      <c r="J352" s="7" t="n">
        <v>5</v>
      </c>
      <c r="K352" s="7" t="n">
        <v>19</v>
      </c>
      <c r="L352" s="7" t="n">
        <v>2</v>
      </c>
      <c r="M352" s="7" t="n">
        <v>14</v>
      </c>
      <c r="N352" s="7" t="n">
        <v>11</v>
      </c>
      <c r="O352" s="7" t="n">
        <v>10</v>
      </c>
      <c r="P352" s="7" t="n">
        <v>17</v>
      </c>
      <c r="Q352" s="7" t="n">
        <v>16</v>
      </c>
      <c r="S352" s="1" t="n">
        <v>1</v>
      </c>
      <c r="T352" s="1" t="n">
        <v>2</v>
      </c>
      <c r="U352" s="1" t="n">
        <v>3</v>
      </c>
      <c r="W352" s="1" t="n">
        <v>5</v>
      </c>
      <c r="Y352" s="1" t="n">
        <v>7</v>
      </c>
      <c r="AB352" s="1" t="n">
        <v>10</v>
      </c>
      <c r="AC352" s="1" t="n">
        <v>11</v>
      </c>
      <c r="AD352" s="1" t="n">
        <v>12</v>
      </c>
      <c r="AF352" s="1" t="n">
        <v>14</v>
      </c>
      <c r="AH352" s="1" t="n">
        <v>16</v>
      </c>
      <c r="AI352" s="1" t="n">
        <v>17</v>
      </c>
      <c r="AJ352" s="1" t="n">
        <v>18</v>
      </c>
      <c r="AK352" s="1" t="n">
        <v>19</v>
      </c>
      <c r="AO352" s="1" t="n">
        <v>23</v>
      </c>
      <c r="AP352" s="1" t="n">
        <v>24</v>
      </c>
      <c r="AR352" s="1" t="n">
        <f aca="false">SUM(S352:AQ352)</f>
        <v>182</v>
      </c>
    </row>
    <row r="353" customFormat="false" ht="14.5" hidden="false" customHeight="false" outlineLevel="0" collapsed="false">
      <c r="A353" s="9" t="n">
        <v>352</v>
      </c>
      <c r="B353" s="10" t="n">
        <v>39685</v>
      </c>
      <c r="C353" s="7" t="n">
        <v>3</v>
      </c>
      <c r="D353" s="7" t="n">
        <v>1</v>
      </c>
      <c r="E353" s="7" t="n">
        <v>15</v>
      </c>
      <c r="F353" s="7" t="n">
        <v>13</v>
      </c>
      <c r="G353" s="7" t="n">
        <v>6</v>
      </c>
      <c r="H353" s="7" t="n">
        <v>20</v>
      </c>
      <c r="I353" s="7" t="n">
        <v>17</v>
      </c>
      <c r="J353" s="7" t="n">
        <v>24</v>
      </c>
      <c r="K353" s="7" t="n">
        <v>19</v>
      </c>
      <c r="L353" s="7" t="n">
        <v>2</v>
      </c>
      <c r="M353" s="7" t="n">
        <v>12</v>
      </c>
      <c r="N353" s="7" t="n">
        <v>22</v>
      </c>
      <c r="O353" s="7" t="n">
        <v>4</v>
      </c>
      <c r="P353" s="7" t="n">
        <v>9</v>
      </c>
      <c r="Q353" s="7" t="n">
        <v>18</v>
      </c>
      <c r="S353" s="1" t="n">
        <v>1</v>
      </c>
      <c r="T353" s="1" t="n">
        <v>2</v>
      </c>
      <c r="U353" s="1" t="n">
        <v>3</v>
      </c>
      <c r="V353" s="1" t="n">
        <v>4</v>
      </c>
      <c r="X353" s="1" t="n">
        <v>6</v>
      </c>
      <c r="AA353" s="1" t="n">
        <v>9</v>
      </c>
      <c r="AD353" s="1" t="n">
        <v>12</v>
      </c>
      <c r="AE353" s="1" t="n">
        <v>13</v>
      </c>
      <c r="AG353" s="1" t="n">
        <v>15</v>
      </c>
      <c r="AI353" s="1" t="n">
        <v>17</v>
      </c>
      <c r="AJ353" s="1" t="n">
        <v>18</v>
      </c>
      <c r="AK353" s="1" t="n">
        <v>19</v>
      </c>
      <c r="AL353" s="1" t="n">
        <v>20</v>
      </c>
      <c r="AN353" s="1" t="n">
        <v>22</v>
      </c>
      <c r="AP353" s="1" t="n">
        <v>24</v>
      </c>
      <c r="AR353" s="1" t="n">
        <f aca="false">SUM(S353:AQ353)</f>
        <v>185</v>
      </c>
    </row>
    <row r="354" customFormat="false" ht="14.5" hidden="false" customHeight="false" outlineLevel="0" collapsed="false">
      <c r="A354" s="5" t="n">
        <v>353</v>
      </c>
      <c r="B354" s="6" t="n">
        <v>39688</v>
      </c>
      <c r="C354" s="7" t="n">
        <v>18</v>
      </c>
      <c r="D354" s="7" t="n">
        <v>23</v>
      </c>
      <c r="E354" s="7" t="n">
        <v>19</v>
      </c>
      <c r="F354" s="7" t="n">
        <v>8</v>
      </c>
      <c r="G354" s="7" t="n">
        <v>12</v>
      </c>
      <c r="H354" s="7" t="n">
        <v>2</v>
      </c>
      <c r="I354" s="7" t="n">
        <v>9</v>
      </c>
      <c r="J354" s="7" t="n">
        <v>11</v>
      </c>
      <c r="K354" s="7" t="n">
        <v>3</v>
      </c>
      <c r="L354" s="7" t="n">
        <v>21</v>
      </c>
      <c r="M354" s="7" t="n">
        <v>22</v>
      </c>
      <c r="N354" s="7" t="n">
        <v>20</v>
      </c>
      <c r="O354" s="7" t="n">
        <v>13</v>
      </c>
      <c r="P354" s="7" t="n">
        <v>17</v>
      </c>
      <c r="Q354" s="7" t="n">
        <v>7</v>
      </c>
      <c r="T354" s="1" t="n">
        <v>2</v>
      </c>
      <c r="U354" s="1" t="n">
        <v>3</v>
      </c>
      <c r="Y354" s="1" t="n">
        <v>7</v>
      </c>
      <c r="Z354" s="1" t="n">
        <v>8</v>
      </c>
      <c r="AA354" s="1" t="n">
        <v>9</v>
      </c>
      <c r="AC354" s="1" t="n">
        <v>11</v>
      </c>
      <c r="AD354" s="1" t="n">
        <v>12</v>
      </c>
      <c r="AE354" s="1" t="n">
        <v>13</v>
      </c>
      <c r="AI354" s="1" t="n">
        <v>17</v>
      </c>
      <c r="AJ354" s="1" t="n">
        <v>18</v>
      </c>
      <c r="AK354" s="1" t="n">
        <v>19</v>
      </c>
      <c r="AL354" s="1" t="n">
        <v>20</v>
      </c>
      <c r="AM354" s="1" t="n">
        <v>21</v>
      </c>
      <c r="AN354" s="1" t="n">
        <v>22</v>
      </c>
      <c r="AO354" s="1" t="n">
        <v>23</v>
      </c>
      <c r="AR354" s="1" t="n">
        <f aca="false">SUM(S354:AQ354)</f>
        <v>205</v>
      </c>
    </row>
    <row r="355" customFormat="false" ht="14.5" hidden="false" customHeight="false" outlineLevel="0" collapsed="false">
      <c r="A355" s="9" t="n">
        <v>354</v>
      </c>
      <c r="B355" s="10" t="n">
        <v>39692</v>
      </c>
      <c r="C355" s="7" t="n">
        <v>23</v>
      </c>
      <c r="D355" s="7" t="n">
        <v>22</v>
      </c>
      <c r="E355" s="7" t="n">
        <v>9</v>
      </c>
      <c r="F355" s="7" t="n">
        <v>10</v>
      </c>
      <c r="G355" s="7" t="n">
        <v>8</v>
      </c>
      <c r="H355" s="7" t="n">
        <v>19</v>
      </c>
      <c r="I355" s="7" t="n">
        <v>17</v>
      </c>
      <c r="J355" s="7" t="n">
        <v>12</v>
      </c>
      <c r="K355" s="7" t="n">
        <v>1</v>
      </c>
      <c r="L355" s="7" t="n">
        <v>2</v>
      </c>
      <c r="M355" s="7" t="n">
        <v>18</v>
      </c>
      <c r="N355" s="7" t="n">
        <v>21</v>
      </c>
      <c r="O355" s="7" t="n">
        <v>4</v>
      </c>
      <c r="P355" s="7" t="n">
        <v>16</v>
      </c>
      <c r="Q355" s="7" t="n">
        <v>7</v>
      </c>
      <c r="S355" s="1" t="n">
        <v>1</v>
      </c>
      <c r="T355" s="1" t="n">
        <v>2</v>
      </c>
      <c r="V355" s="1" t="n">
        <v>4</v>
      </c>
      <c r="Y355" s="1" t="n">
        <v>7</v>
      </c>
      <c r="Z355" s="1" t="n">
        <v>8</v>
      </c>
      <c r="AA355" s="1" t="n">
        <v>9</v>
      </c>
      <c r="AB355" s="1" t="n">
        <v>10</v>
      </c>
      <c r="AD355" s="1" t="n">
        <v>12</v>
      </c>
      <c r="AH355" s="1" t="n">
        <v>16</v>
      </c>
      <c r="AI355" s="1" t="n">
        <v>17</v>
      </c>
      <c r="AJ355" s="1" t="n">
        <v>18</v>
      </c>
      <c r="AK355" s="1" t="n">
        <v>19</v>
      </c>
      <c r="AM355" s="1" t="n">
        <v>21</v>
      </c>
      <c r="AN355" s="1" t="n">
        <v>22</v>
      </c>
      <c r="AO355" s="1" t="n">
        <v>23</v>
      </c>
      <c r="AR355" s="1" t="n">
        <f aca="false">SUM(S355:AQ355)</f>
        <v>189</v>
      </c>
    </row>
    <row r="356" customFormat="false" ht="14.5" hidden="false" customHeight="false" outlineLevel="0" collapsed="false">
      <c r="A356" s="5" t="n">
        <v>355</v>
      </c>
      <c r="B356" s="6" t="n">
        <v>39695</v>
      </c>
      <c r="C356" s="7" t="n">
        <v>12</v>
      </c>
      <c r="D356" s="7" t="n">
        <v>11</v>
      </c>
      <c r="E356" s="7" t="n">
        <v>23</v>
      </c>
      <c r="F356" s="7" t="n">
        <v>13</v>
      </c>
      <c r="G356" s="7" t="n">
        <v>8</v>
      </c>
      <c r="H356" s="7" t="n">
        <v>4</v>
      </c>
      <c r="I356" s="7" t="n">
        <v>19</v>
      </c>
      <c r="J356" s="7" t="n">
        <v>25</v>
      </c>
      <c r="K356" s="7" t="n">
        <v>18</v>
      </c>
      <c r="L356" s="7" t="n">
        <v>7</v>
      </c>
      <c r="M356" s="7" t="n">
        <v>10</v>
      </c>
      <c r="N356" s="7" t="n">
        <v>6</v>
      </c>
      <c r="O356" s="7" t="n">
        <v>9</v>
      </c>
      <c r="P356" s="7" t="n">
        <v>15</v>
      </c>
      <c r="Q356" s="7" t="n">
        <v>2</v>
      </c>
      <c r="T356" s="1" t="n">
        <v>2</v>
      </c>
      <c r="V356" s="1" t="n">
        <v>4</v>
      </c>
      <c r="X356" s="1" t="n">
        <v>6</v>
      </c>
      <c r="Y356" s="1" t="n">
        <v>7</v>
      </c>
      <c r="Z356" s="1" t="n">
        <v>8</v>
      </c>
      <c r="AA356" s="1" t="n">
        <v>9</v>
      </c>
      <c r="AB356" s="1" t="n">
        <v>10</v>
      </c>
      <c r="AC356" s="1" t="n">
        <v>11</v>
      </c>
      <c r="AD356" s="1" t="n">
        <v>12</v>
      </c>
      <c r="AE356" s="1" t="n">
        <v>13</v>
      </c>
      <c r="AG356" s="1" t="n">
        <v>15</v>
      </c>
      <c r="AJ356" s="1" t="n">
        <v>18</v>
      </c>
      <c r="AK356" s="1" t="n">
        <v>19</v>
      </c>
      <c r="AO356" s="1" t="n">
        <v>23</v>
      </c>
      <c r="AQ356" s="1" t="n">
        <v>25</v>
      </c>
      <c r="AR356" s="1" t="n">
        <f aca="false">SUM(S356:AQ356)</f>
        <v>182</v>
      </c>
    </row>
    <row r="357" customFormat="false" ht="14.5" hidden="false" customHeight="false" outlineLevel="0" collapsed="false">
      <c r="A357" s="9" t="n">
        <v>356</v>
      </c>
      <c r="B357" s="10" t="n">
        <v>39699</v>
      </c>
      <c r="C357" s="7" t="n">
        <v>13</v>
      </c>
      <c r="D357" s="7" t="n">
        <v>10</v>
      </c>
      <c r="E357" s="7" t="n">
        <v>2</v>
      </c>
      <c r="F357" s="7" t="n">
        <v>24</v>
      </c>
      <c r="G357" s="7" t="n">
        <v>5</v>
      </c>
      <c r="H357" s="7" t="n">
        <v>16</v>
      </c>
      <c r="I357" s="7" t="n">
        <v>15</v>
      </c>
      <c r="J357" s="7" t="n">
        <v>11</v>
      </c>
      <c r="K357" s="7" t="n">
        <v>14</v>
      </c>
      <c r="L357" s="7" t="n">
        <v>19</v>
      </c>
      <c r="M357" s="7" t="n">
        <v>9</v>
      </c>
      <c r="N357" s="7" t="n">
        <v>4</v>
      </c>
      <c r="O357" s="7" t="n">
        <v>25</v>
      </c>
      <c r="P357" s="7" t="n">
        <v>22</v>
      </c>
      <c r="Q357" s="7" t="n">
        <v>20</v>
      </c>
      <c r="T357" s="1" t="n">
        <v>2</v>
      </c>
      <c r="V357" s="1" t="n">
        <v>4</v>
      </c>
      <c r="W357" s="1" t="n">
        <v>5</v>
      </c>
      <c r="AA357" s="1" t="n">
        <v>9</v>
      </c>
      <c r="AB357" s="1" t="n">
        <v>10</v>
      </c>
      <c r="AC357" s="1" t="n">
        <v>11</v>
      </c>
      <c r="AE357" s="1" t="n">
        <v>13</v>
      </c>
      <c r="AF357" s="1" t="n">
        <v>14</v>
      </c>
      <c r="AG357" s="1" t="n">
        <v>15</v>
      </c>
      <c r="AH357" s="1" t="n">
        <v>16</v>
      </c>
      <c r="AK357" s="1" t="n">
        <v>19</v>
      </c>
      <c r="AL357" s="1" t="n">
        <v>20</v>
      </c>
      <c r="AN357" s="1" t="n">
        <v>22</v>
      </c>
      <c r="AP357" s="1" t="n">
        <v>24</v>
      </c>
      <c r="AQ357" s="1" t="n">
        <v>25</v>
      </c>
      <c r="AR357" s="1" t="n">
        <f aca="false">SUM(S357:AQ357)</f>
        <v>209</v>
      </c>
    </row>
    <row r="358" customFormat="false" ht="14.5" hidden="false" customHeight="false" outlineLevel="0" collapsed="false">
      <c r="A358" s="5" t="n">
        <v>357</v>
      </c>
      <c r="B358" s="6" t="n">
        <v>39702</v>
      </c>
      <c r="C358" s="7" t="n">
        <v>17</v>
      </c>
      <c r="D358" s="7" t="n">
        <v>10</v>
      </c>
      <c r="E358" s="7" t="n">
        <v>6</v>
      </c>
      <c r="F358" s="7" t="n">
        <v>23</v>
      </c>
      <c r="G358" s="7" t="n">
        <v>21</v>
      </c>
      <c r="H358" s="7" t="n">
        <v>5</v>
      </c>
      <c r="I358" s="7" t="n">
        <v>8</v>
      </c>
      <c r="J358" s="7" t="n">
        <v>9</v>
      </c>
      <c r="K358" s="7" t="n">
        <v>14</v>
      </c>
      <c r="L358" s="7" t="n">
        <v>2</v>
      </c>
      <c r="M358" s="7" t="n">
        <v>19</v>
      </c>
      <c r="N358" s="7" t="n">
        <v>1</v>
      </c>
      <c r="O358" s="7" t="n">
        <v>13</v>
      </c>
      <c r="P358" s="7" t="n">
        <v>11</v>
      </c>
      <c r="Q358" s="7" t="n">
        <v>25</v>
      </c>
      <c r="S358" s="1" t="n">
        <v>1</v>
      </c>
      <c r="T358" s="1" t="n">
        <v>2</v>
      </c>
      <c r="W358" s="1" t="n">
        <v>5</v>
      </c>
      <c r="X358" s="1" t="n">
        <v>6</v>
      </c>
      <c r="Z358" s="1" t="n">
        <v>8</v>
      </c>
      <c r="AA358" s="1" t="n">
        <v>9</v>
      </c>
      <c r="AB358" s="1" t="n">
        <v>10</v>
      </c>
      <c r="AC358" s="1" t="n">
        <v>11</v>
      </c>
      <c r="AE358" s="1" t="n">
        <v>13</v>
      </c>
      <c r="AF358" s="1" t="n">
        <v>14</v>
      </c>
      <c r="AI358" s="1" t="n">
        <v>17</v>
      </c>
      <c r="AK358" s="1" t="n">
        <v>19</v>
      </c>
      <c r="AM358" s="1" t="n">
        <v>21</v>
      </c>
      <c r="AO358" s="1" t="n">
        <v>23</v>
      </c>
      <c r="AQ358" s="1" t="n">
        <v>25</v>
      </c>
      <c r="AR358" s="1" t="n">
        <f aca="false">SUM(S358:AQ358)</f>
        <v>184</v>
      </c>
    </row>
    <row r="359" customFormat="false" ht="14.5" hidden="false" customHeight="false" outlineLevel="0" collapsed="false">
      <c r="A359" s="9" t="n">
        <v>358</v>
      </c>
      <c r="B359" s="10" t="n">
        <v>39706</v>
      </c>
      <c r="C359" s="7" t="n">
        <v>25</v>
      </c>
      <c r="D359" s="7" t="n">
        <v>16</v>
      </c>
      <c r="E359" s="7" t="n">
        <v>17</v>
      </c>
      <c r="F359" s="7" t="n">
        <v>11</v>
      </c>
      <c r="G359" s="7" t="n">
        <v>14</v>
      </c>
      <c r="H359" s="7" t="n">
        <v>18</v>
      </c>
      <c r="I359" s="7" t="n">
        <v>12</v>
      </c>
      <c r="J359" s="7" t="n">
        <v>23</v>
      </c>
      <c r="K359" s="7" t="n">
        <v>24</v>
      </c>
      <c r="L359" s="7" t="n">
        <v>4</v>
      </c>
      <c r="M359" s="7" t="n">
        <v>15</v>
      </c>
      <c r="N359" s="7" t="n">
        <v>2</v>
      </c>
      <c r="O359" s="7" t="n">
        <v>10</v>
      </c>
      <c r="P359" s="7" t="n">
        <v>6</v>
      </c>
      <c r="Q359" s="7" t="n">
        <v>9</v>
      </c>
      <c r="T359" s="1" t="n">
        <v>2</v>
      </c>
      <c r="V359" s="1" t="n">
        <v>4</v>
      </c>
      <c r="X359" s="1" t="n">
        <v>6</v>
      </c>
      <c r="AA359" s="1" t="n">
        <v>9</v>
      </c>
      <c r="AB359" s="1" t="n">
        <v>10</v>
      </c>
      <c r="AC359" s="1" t="n">
        <v>11</v>
      </c>
      <c r="AD359" s="1" t="n">
        <v>12</v>
      </c>
      <c r="AF359" s="1" t="n">
        <v>14</v>
      </c>
      <c r="AG359" s="1" t="n">
        <v>15</v>
      </c>
      <c r="AH359" s="1" t="n">
        <v>16</v>
      </c>
      <c r="AI359" s="1" t="n">
        <v>17</v>
      </c>
      <c r="AJ359" s="1" t="n">
        <v>18</v>
      </c>
      <c r="AO359" s="1" t="n">
        <v>23</v>
      </c>
      <c r="AP359" s="1" t="n">
        <v>24</v>
      </c>
      <c r="AQ359" s="1" t="n">
        <v>25</v>
      </c>
      <c r="AR359" s="1" t="n">
        <f aca="false">SUM(S359:AQ359)</f>
        <v>206</v>
      </c>
    </row>
    <row r="360" customFormat="false" ht="14.5" hidden="false" customHeight="false" outlineLevel="0" collapsed="false">
      <c r="A360" s="5" t="n">
        <v>359</v>
      </c>
      <c r="B360" s="6" t="n">
        <v>39709</v>
      </c>
      <c r="C360" s="7" t="n">
        <v>22</v>
      </c>
      <c r="D360" s="7" t="n">
        <v>21</v>
      </c>
      <c r="E360" s="7" t="n">
        <v>12</v>
      </c>
      <c r="F360" s="7" t="n">
        <v>4</v>
      </c>
      <c r="G360" s="7" t="n">
        <v>25</v>
      </c>
      <c r="H360" s="7" t="n">
        <v>13</v>
      </c>
      <c r="I360" s="7" t="n">
        <v>8</v>
      </c>
      <c r="J360" s="7" t="n">
        <v>24</v>
      </c>
      <c r="K360" s="7" t="n">
        <v>16</v>
      </c>
      <c r="L360" s="7" t="n">
        <v>11</v>
      </c>
      <c r="M360" s="7" t="n">
        <v>7</v>
      </c>
      <c r="N360" s="7" t="n">
        <v>17</v>
      </c>
      <c r="O360" s="7" t="n">
        <v>19</v>
      </c>
      <c r="P360" s="7" t="n">
        <v>18</v>
      </c>
      <c r="Q360" s="7" t="n">
        <v>10</v>
      </c>
      <c r="V360" s="1" t="n">
        <v>4</v>
      </c>
      <c r="Y360" s="1" t="n">
        <v>7</v>
      </c>
      <c r="Z360" s="1" t="n">
        <v>8</v>
      </c>
      <c r="AB360" s="1" t="n">
        <v>10</v>
      </c>
      <c r="AC360" s="1" t="n">
        <v>11</v>
      </c>
      <c r="AD360" s="1" t="n">
        <v>12</v>
      </c>
      <c r="AE360" s="1" t="n">
        <v>13</v>
      </c>
      <c r="AH360" s="1" t="n">
        <v>16</v>
      </c>
      <c r="AI360" s="1" t="n">
        <v>17</v>
      </c>
      <c r="AJ360" s="1" t="n">
        <v>18</v>
      </c>
      <c r="AK360" s="1" t="n">
        <v>19</v>
      </c>
      <c r="AM360" s="1" t="n">
        <v>21</v>
      </c>
      <c r="AN360" s="1" t="n">
        <v>22</v>
      </c>
      <c r="AP360" s="1" t="n">
        <v>24</v>
      </c>
      <c r="AQ360" s="1" t="n">
        <v>25</v>
      </c>
      <c r="AR360" s="1" t="n">
        <f aca="false">SUM(S360:AQ360)</f>
        <v>227</v>
      </c>
    </row>
    <row r="361" customFormat="false" ht="14.5" hidden="false" customHeight="false" outlineLevel="0" collapsed="false">
      <c r="A361" s="9" t="n">
        <v>360</v>
      </c>
      <c r="B361" s="10" t="n">
        <v>39713</v>
      </c>
      <c r="C361" s="7" t="n">
        <v>5</v>
      </c>
      <c r="D361" s="7" t="n">
        <v>17</v>
      </c>
      <c r="E361" s="7" t="n">
        <v>18</v>
      </c>
      <c r="F361" s="7" t="n">
        <v>2</v>
      </c>
      <c r="G361" s="7" t="n">
        <v>11</v>
      </c>
      <c r="H361" s="7" t="n">
        <v>8</v>
      </c>
      <c r="I361" s="7" t="n">
        <v>4</v>
      </c>
      <c r="J361" s="7" t="n">
        <v>19</v>
      </c>
      <c r="K361" s="7" t="n">
        <v>20</v>
      </c>
      <c r="L361" s="7" t="n">
        <v>1</v>
      </c>
      <c r="M361" s="7" t="n">
        <v>3</v>
      </c>
      <c r="N361" s="7" t="n">
        <v>24</v>
      </c>
      <c r="O361" s="7" t="n">
        <v>9</v>
      </c>
      <c r="P361" s="7" t="n">
        <v>23</v>
      </c>
      <c r="Q361" s="7" t="n">
        <v>7</v>
      </c>
      <c r="S361" s="1" t="n">
        <v>1</v>
      </c>
      <c r="T361" s="1" t="n">
        <v>2</v>
      </c>
      <c r="U361" s="1" t="n">
        <v>3</v>
      </c>
      <c r="V361" s="1" t="n">
        <v>4</v>
      </c>
      <c r="W361" s="1" t="n">
        <v>5</v>
      </c>
      <c r="Y361" s="1" t="n">
        <v>7</v>
      </c>
      <c r="Z361" s="1" t="n">
        <v>8</v>
      </c>
      <c r="AA361" s="1" t="n">
        <v>9</v>
      </c>
      <c r="AC361" s="1" t="n">
        <v>11</v>
      </c>
      <c r="AI361" s="1" t="n">
        <v>17</v>
      </c>
      <c r="AJ361" s="1" t="n">
        <v>18</v>
      </c>
      <c r="AK361" s="1" t="n">
        <v>19</v>
      </c>
      <c r="AL361" s="1" t="n">
        <v>20</v>
      </c>
      <c r="AO361" s="1" t="n">
        <v>23</v>
      </c>
      <c r="AP361" s="1" t="n">
        <v>24</v>
      </c>
      <c r="AR361" s="1" t="n">
        <f aca="false">SUM(S361:AQ361)</f>
        <v>171</v>
      </c>
    </row>
    <row r="362" customFormat="false" ht="14.5" hidden="false" customHeight="false" outlineLevel="0" collapsed="false">
      <c r="A362" s="5" t="n">
        <v>361</v>
      </c>
      <c r="B362" s="6" t="n">
        <v>39716</v>
      </c>
      <c r="C362" s="7" t="n">
        <v>9</v>
      </c>
      <c r="D362" s="7" t="n">
        <v>1</v>
      </c>
      <c r="E362" s="7" t="n">
        <v>20</v>
      </c>
      <c r="F362" s="7" t="n">
        <v>12</v>
      </c>
      <c r="G362" s="7" t="n">
        <v>7</v>
      </c>
      <c r="H362" s="7" t="n">
        <v>10</v>
      </c>
      <c r="I362" s="7" t="n">
        <v>14</v>
      </c>
      <c r="J362" s="7" t="n">
        <v>24</v>
      </c>
      <c r="K362" s="7" t="n">
        <v>19</v>
      </c>
      <c r="L362" s="7" t="n">
        <v>23</v>
      </c>
      <c r="M362" s="7" t="n">
        <v>13</v>
      </c>
      <c r="N362" s="7" t="n">
        <v>4</v>
      </c>
      <c r="O362" s="7" t="n">
        <v>17</v>
      </c>
      <c r="P362" s="7" t="n">
        <v>16</v>
      </c>
      <c r="Q362" s="7" t="n">
        <v>15</v>
      </c>
      <c r="S362" s="1" t="n">
        <v>1</v>
      </c>
      <c r="V362" s="1" t="n">
        <v>4</v>
      </c>
      <c r="Y362" s="1" t="n">
        <v>7</v>
      </c>
      <c r="AA362" s="1" t="n">
        <v>9</v>
      </c>
      <c r="AB362" s="1" t="n">
        <v>10</v>
      </c>
      <c r="AD362" s="1" t="n">
        <v>12</v>
      </c>
      <c r="AE362" s="1" t="n">
        <v>13</v>
      </c>
      <c r="AF362" s="1" t="n">
        <v>14</v>
      </c>
      <c r="AG362" s="1" t="n">
        <v>15</v>
      </c>
      <c r="AH362" s="1" t="n">
        <v>16</v>
      </c>
      <c r="AI362" s="1" t="n">
        <v>17</v>
      </c>
      <c r="AK362" s="1" t="n">
        <v>19</v>
      </c>
      <c r="AL362" s="1" t="n">
        <v>20</v>
      </c>
      <c r="AO362" s="1" t="n">
        <v>23</v>
      </c>
      <c r="AP362" s="1" t="n">
        <v>24</v>
      </c>
      <c r="AR362" s="1" t="n">
        <f aca="false">SUM(S362:AQ362)</f>
        <v>204</v>
      </c>
    </row>
    <row r="363" customFormat="false" ht="14.5" hidden="false" customHeight="false" outlineLevel="0" collapsed="false">
      <c r="A363" s="9" t="n">
        <v>362</v>
      </c>
      <c r="B363" s="10" t="n">
        <v>39720</v>
      </c>
      <c r="C363" s="7" t="n">
        <v>10</v>
      </c>
      <c r="D363" s="7" t="n">
        <v>23</v>
      </c>
      <c r="E363" s="7" t="n">
        <v>4</v>
      </c>
      <c r="F363" s="7" t="n">
        <v>13</v>
      </c>
      <c r="G363" s="7" t="n">
        <v>22</v>
      </c>
      <c r="H363" s="7" t="n">
        <v>6</v>
      </c>
      <c r="I363" s="7" t="n">
        <v>3</v>
      </c>
      <c r="J363" s="7" t="n">
        <v>18</v>
      </c>
      <c r="K363" s="7" t="n">
        <v>1</v>
      </c>
      <c r="L363" s="7" t="n">
        <v>2</v>
      </c>
      <c r="M363" s="7" t="n">
        <v>24</v>
      </c>
      <c r="N363" s="7" t="n">
        <v>12</v>
      </c>
      <c r="O363" s="7" t="n">
        <v>5</v>
      </c>
      <c r="P363" s="7" t="n">
        <v>7</v>
      </c>
      <c r="Q363" s="7" t="n">
        <v>17</v>
      </c>
      <c r="S363" s="1" t="n">
        <v>1</v>
      </c>
      <c r="T363" s="1" t="n">
        <v>2</v>
      </c>
      <c r="U363" s="1" t="n">
        <v>3</v>
      </c>
      <c r="V363" s="1" t="n">
        <v>4</v>
      </c>
      <c r="W363" s="1" t="n">
        <v>5</v>
      </c>
      <c r="X363" s="1" t="n">
        <v>6</v>
      </c>
      <c r="Y363" s="1" t="n">
        <v>7</v>
      </c>
      <c r="AB363" s="1" t="n">
        <v>10</v>
      </c>
      <c r="AD363" s="1" t="n">
        <v>12</v>
      </c>
      <c r="AE363" s="1" t="n">
        <v>13</v>
      </c>
      <c r="AI363" s="1" t="n">
        <v>17</v>
      </c>
      <c r="AJ363" s="1" t="n">
        <v>18</v>
      </c>
      <c r="AN363" s="1" t="n">
        <v>22</v>
      </c>
      <c r="AO363" s="1" t="n">
        <v>23</v>
      </c>
      <c r="AP363" s="1" t="n">
        <v>24</v>
      </c>
      <c r="AR363" s="1" t="n">
        <f aca="false">SUM(S363:AQ363)</f>
        <v>167</v>
      </c>
    </row>
    <row r="364" customFormat="false" ht="14.5" hidden="false" customHeight="false" outlineLevel="0" collapsed="false">
      <c r="A364" s="5" t="n">
        <v>363</v>
      </c>
      <c r="B364" s="6" t="n">
        <v>39723</v>
      </c>
      <c r="C364" s="7" t="n">
        <v>22</v>
      </c>
      <c r="D364" s="7" t="n">
        <v>23</v>
      </c>
      <c r="E364" s="7" t="n">
        <v>16</v>
      </c>
      <c r="F364" s="7" t="n">
        <v>3</v>
      </c>
      <c r="G364" s="7" t="n">
        <v>8</v>
      </c>
      <c r="H364" s="7" t="n">
        <v>6</v>
      </c>
      <c r="I364" s="7" t="n">
        <v>17</v>
      </c>
      <c r="J364" s="7" t="n">
        <v>2</v>
      </c>
      <c r="K364" s="7" t="n">
        <v>4</v>
      </c>
      <c r="L364" s="7" t="n">
        <v>9</v>
      </c>
      <c r="M364" s="7" t="n">
        <v>13</v>
      </c>
      <c r="N364" s="7" t="n">
        <v>11</v>
      </c>
      <c r="O364" s="7" t="n">
        <v>15</v>
      </c>
      <c r="P364" s="7" t="n">
        <v>20</v>
      </c>
      <c r="Q364" s="7" t="n">
        <v>21</v>
      </c>
      <c r="T364" s="1" t="n">
        <v>2</v>
      </c>
      <c r="U364" s="1" t="n">
        <v>3</v>
      </c>
      <c r="V364" s="1" t="n">
        <v>4</v>
      </c>
      <c r="X364" s="1" t="n">
        <v>6</v>
      </c>
      <c r="Z364" s="1" t="n">
        <v>8</v>
      </c>
      <c r="AA364" s="1" t="n">
        <v>9</v>
      </c>
      <c r="AC364" s="1" t="n">
        <v>11</v>
      </c>
      <c r="AE364" s="1" t="n">
        <v>13</v>
      </c>
      <c r="AG364" s="1" t="n">
        <v>15</v>
      </c>
      <c r="AH364" s="1" t="n">
        <v>16</v>
      </c>
      <c r="AI364" s="1" t="n">
        <v>17</v>
      </c>
      <c r="AL364" s="1" t="n">
        <v>20</v>
      </c>
      <c r="AM364" s="1" t="n">
        <v>21</v>
      </c>
      <c r="AN364" s="1" t="n">
        <v>22</v>
      </c>
      <c r="AO364" s="1" t="n">
        <v>23</v>
      </c>
      <c r="AR364" s="1" t="n">
        <f aca="false">SUM(S364:AQ364)</f>
        <v>190</v>
      </c>
    </row>
    <row r="365" customFormat="false" ht="14.5" hidden="false" customHeight="false" outlineLevel="0" collapsed="false">
      <c r="A365" s="9" t="n">
        <v>364</v>
      </c>
      <c r="B365" s="10" t="n">
        <v>39727</v>
      </c>
      <c r="C365" s="7" t="n">
        <v>2</v>
      </c>
      <c r="D365" s="7" t="n">
        <v>9</v>
      </c>
      <c r="E365" s="7" t="n">
        <v>6</v>
      </c>
      <c r="F365" s="7" t="n">
        <v>15</v>
      </c>
      <c r="G365" s="7" t="n">
        <v>19</v>
      </c>
      <c r="H365" s="7" t="n">
        <v>21</v>
      </c>
      <c r="I365" s="7" t="n">
        <v>12</v>
      </c>
      <c r="J365" s="7" t="n">
        <v>11</v>
      </c>
      <c r="K365" s="7" t="n">
        <v>7</v>
      </c>
      <c r="L365" s="7" t="n">
        <v>20</v>
      </c>
      <c r="M365" s="7" t="n">
        <v>22</v>
      </c>
      <c r="N365" s="7" t="n">
        <v>13</v>
      </c>
      <c r="O365" s="7" t="n">
        <v>24</v>
      </c>
      <c r="P365" s="7" t="n">
        <v>3</v>
      </c>
      <c r="Q365" s="7" t="n">
        <v>4</v>
      </c>
      <c r="T365" s="1" t="n">
        <v>2</v>
      </c>
      <c r="U365" s="1" t="n">
        <v>3</v>
      </c>
      <c r="V365" s="1" t="n">
        <v>4</v>
      </c>
      <c r="X365" s="1" t="n">
        <v>6</v>
      </c>
      <c r="Y365" s="1" t="n">
        <v>7</v>
      </c>
      <c r="AA365" s="1" t="n">
        <v>9</v>
      </c>
      <c r="AC365" s="1" t="n">
        <v>11</v>
      </c>
      <c r="AD365" s="1" t="n">
        <v>12</v>
      </c>
      <c r="AE365" s="1" t="n">
        <v>13</v>
      </c>
      <c r="AG365" s="1" t="n">
        <v>15</v>
      </c>
      <c r="AK365" s="1" t="n">
        <v>19</v>
      </c>
      <c r="AL365" s="1" t="n">
        <v>20</v>
      </c>
      <c r="AM365" s="1" t="n">
        <v>21</v>
      </c>
      <c r="AN365" s="1" t="n">
        <v>22</v>
      </c>
      <c r="AP365" s="1" t="n">
        <v>24</v>
      </c>
      <c r="AR365" s="1" t="n">
        <f aca="false">SUM(S365:AQ365)</f>
        <v>188</v>
      </c>
    </row>
    <row r="366" customFormat="false" ht="14.5" hidden="false" customHeight="false" outlineLevel="0" collapsed="false">
      <c r="A366" s="5" t="n">
        <v>365</v>
      </c>
      <c r="B366" s="6" t="n">
        <v>39730</v>
      </c>
      <c r="C366" s="7" t="n">
        <v>11</v>
      </c>
      <c r="D366" s="7" t="n">
        <v>12</v>
      </c>
      <c r="E366" s="7" t="n">
        <v>4</v>
      </c>
      <c r="F366" s="7" t="n">
        <v>8</v>
      </c>
      <c r="G366" s="7" t="n">
        <v>19</v>
      </c>
      <c r="H366" s="7" t="n">
        <v>5</v>
      </c>
      <c r="I366" s="7" t="n">
        <v>15</v>
      </c>
      <c r="J366" s="7" t="n">
        <v>20</v>
      </c>
      <c r="K366" s="7" t="n">
        <v>23</v>
      </c>
      <c r="L366" s="7" t="n">
        <v>16</v>
      </c>
      <c r="M366" s="7" t="n">
        <v>3</v>
      </c>
      <c r="N366" s="7" t="n">
        <v>24</v>
      </c>
      <c r="O366" s="7" t="n">
        <v>25</v>
      </c>
      <c r="P366" s="7" t="n">
        <v>18</v>
      </c>
      <c r="Q366" s="7" t="n">
        <v>10</v>
      </c>
      <c r="U366" s="1" t="n">
        <v>3</v>
      </c>
      <c r="V366" s="1" t="n">
        <v>4</v>
      </c>
      <c r="W366" s="1" t="n">
        <v>5</v>
      </c>
      <c r="Z366" s="1" t="n">
        <v>8</v>
      </c>
      <c r="AB366" s="1" t="n">
        <v>10</v>
      </c>
      <c r="AC366" s="1" t="n">
        <v>11</v>
      </c>
      <c r="AD366" s="1" t="n">
        <v>12</v>
      </c>
      <c r="AG366" s="1" t="n">
        <v>15</v>
      </c>
      <c r="AH366" s="1" t="n">
        <v>16</v>
      </c>
      <c r="AJ366" s="1" t="n">
        <v>18</v>
      </c>
      <c r="AK366" s="1" t="n">
        <v>19</v>
      </c>
      <c r="AL366" s="1" t="n">
        <v>20</v>
      </c>
      <c r="AO366" s="1" t="n">
        <v>23</v>
      </c>
      <c r="AP366" s="1" t="n">
        <v>24</v>
      </c>
      <c r="AQ366" s="1" t="n">
        <v>25</v>
      </c>
      <c r="AR366" s="1" t="n">
        <f aca="false">SUM(S366:AQ366)</f>
        <v>213</v>
      </c>
    </row>
    <row r="367" customFormat="false" ht="14.5" hidden="false" customHeight="false" outlineLevel="0" collapsed="false">
      <c r="A367" s="9" t="n">
        <v>366</v>
      </c>
      <c r="B367" s="10" t="n">
        <v>39734</v>
      </c>
      <c r="C367" s="7" t="n">
        <v>23</v>
      </c>
      <c r="D367" s="7" t="n">
        <v>6</v>
      </c>
      <c r="E367" s="7" t="n">
        <v>22</v>
      </c>
      <c r="F367" s="7" t="n">
        <v>11</v>
      </c>
      <c r="G367" s="7" t="n">
        <v>15</v>
      </c>
      <c r="H367" s="7" t="n">
        <v>21</v>
      </c>
      <c r="I367" s="7" t="n">
        <v>13</v>
      </c>
      <c r="J367" s="7" t="n">
        <v>5</v>
      </c>
      <c r="K367" s="7" t="n">
        <v>8</v>
      </c>
      <c r="L367" s="7" t="n">
        <v>3</v>
      </c>
      <c r="M367" s="7" t="n">
        <v>17</v>
      </c>
      <c r="N367" s="7" t="n">
        <v>9</v>
      </c>
      <c r="O367" s="7" t="n">
        <v>20</v>
      </c>
      <c r="P367" s="7" t="n">
        <v>18</v>
      </c>
      <c r="Q367" s="7" t="n">
        <v>25</v>
      </c>
      <c r="U367" s="1" t="n">
        <v>3</v>
      </c>
      <c r="W367" s="1" t="n">
        <v>5</v>
      </c>
      <c r="X367" s="1" t="n">
        <v>6</v>
      </c>
      <c r="Z367" s="1" t="n">
        <v>8</v>
      </c>
      <c r="AA367" s="1" t="n">
        <v>9</v>
      </c>
      <c r="AC367" s="1" t="n">
        <v>11</v>
      </c>
      <c r="AE367" s="1" t="n">
        <v>13</v>
      </c>
      <c r="AG367" s="1" t="n">
        <v>15</v>
      </c>
      <c r="AI367" s="1" t="n">
        <v>17</v>
      </c>
      <c r="AJ367" s="1" t="n">
        <v>18</v>
      </c>
      <c r="AL367" s="1" t="n">
        <v>20</v>
      </c>
      <c r="AM367" s="1" t="n">
        <v>21</v>
      </c>
      <c r="AN367" s="1" t="n">
        <v>22</v>
      </c>
      <c r="AO367" s="1" t="n">
        <v>23</v>
      </c>
      <c r="AQ367" s="1" t="n">
        <v>25</v>
      </c>
      <c r="AR367" s="1" t="n">
        <f aca="false">SUM(S367:AQ367)</f>
        <v>216</v>
      </c>
    </row>
    <row r="368" customFormat="false" ht="14.5" hidden="false" customHeight="false" outlineLevel="0" collapsed="false">
      <c r="A368" s="5" t="n">
        <v>367</v>
      </c>
      <c r="B368" s="6" t="n">
        <v>39737</v>
      </c>
      <c r="C368" s="7" t="n">
        <v>15</v>
      </c>
      <c r="D368" s="7" t="n">
        <v>21</v>
      </c>
      <c r="E368" s="7" t="n">
        <v>13</v>
      </c>
      <c r="F368" s="7" t="n">
        <v>20</v>
      </c>
      <c r="G368" s="7" t="n">
        <v>18</v>
      </c>
      <c r="H368" s="7" t="n">
        <v>22</v>
      </c>
      <c r="I368" s="7" t="n">
        <v>12</v>
      </c>
      <c r="J368" s="7" t="n">
        <v>7</v>
      </c>
      <c r="K368" s="7" t="n">
        <v>1</v>
      </c>
      <c r="L368" s="7" t="n">
        <v>17</v>
      </c>
      <c r="M368" s="7" t="n">
        <v>2</v>
      </c>
      <c r="N368" s="7" t="n">
        <v>8</v>
      </c>
      <c r="O368" s="7" t="n">
        <v>4</v>
      </c>
      <c r="P368" s="7" t="n">
        <v>9</v>
      </c>
      <c r="Q368" s="7" t="n">
        <v>24</v>
      </c>
      <c r="S368" s="1" t="n">
        <v>1</v>
      </c>
      <c r="T368" s="1" t="n">
        <v>2</v>
      </c>
      <c r="V368" s="1" t="n">
        <v>4</v>
      </c>
      <c r="Y368" s="1" t="n">
        <v>7</v>
      </c>
      <c r="Z368" s="1" t="n">
        <v>8</v>
      </c>
      <c r="AA368" s="1" t="n">
        <v>9</v>
      </c>
      <c r="AD368" s="1" t="n">
        <v>12</v>
      </c>
      <c r="AE368" s="1" t="n">
        <v>13</v>
      </c>
      <c r="AG368" s="1" t="n">
        <v>15</v>
      </c>
      <c r="AI368" s="1" t="n">
        <v>17</v>
      </c>
      <c r="AJ368" s="1" t="n">
        <v>18</v>
      </c>
      <c r="AL368" s="1" t="n">
        <v>20</v>
      </c>
      <c r="AM368" s="1" t="n">
        <v>21</v>
      </c>
      <c r="AN368" s="1" t="n">
        <v>22</v>
      </c>
      <c r="AP368" s="1" t="n">
        <v>24</v>
      </c>
      <c r="AR368" s="1" t="n">
        <f aca="false">SUM(S368:AQ368)</f>
        <v>193</v>
      </c>
    </row>
    <row r="369" customFormat="false" ht="14.5" hidden="false" customHeight="false" outlineLevel="0" collapsed="false">
      <c r="A369" s="9" t="n">
        <v>368</v>
      </c>
      <c r="B369" s="10" t="n">
        <v>39741</v>
      </c>
      <c r="C369" s="7" t="n">
        <v>6</v>
      </c>
      <c r="D369" s="7" t="n">
        <v>13</v>
      </c>
      <c r="E369" s="7" t="n">
        <v>22</v>
      </c>
      <c r="F369" s="7" t="n">
        <v>5</v>
      </c>
      <c r="G369" s="7" t="n">
        <v>2</v>
      </c>
      <c r="H369" s="7" t="n">
        <v>3</v>
      </c>
      <c r="I369" s="7" t="n">
        <v>24</v>
      </c>
      <c r="J369" s="7" t="n">
        <v>14</v>
      </c>
      <c r="K369" s="7" t="n">
        <v>11</v>
      </c>
      <c r="L369" s="7" t="n">
        <v>21</v>
      </c>
      <c r="M369" s="7" t="n">
        <v>20</v>
      </c>
      <c r="N369" s="7" t="n">
        <v>15</v>
      </c>
      <c r="O369" s="7" t="n">
        <v>19</v>
      </c>
      <c r="P369" s="7" t="n">
        <v>17</v>
      </c>
      <c r="Q369" s="7" t="n">
        <v>4</v>
      </c>
      <c r="T369" s="1" t="n">
        <v>2</v>
      </c>
      <c r="U369" s="1" t="n">
        <v>3</v>
      </c>
      <c r="V369" s="1" t="n">
        <v>4</v>
      </c>
      <c r="W369" s="1" t="n">
        <v>5</v>
      </c>
      <c r="X369" s="1" t="n">
        <v>6</v>
      </c>
      <c r="AC369" s="1" t="n">
        <v>11</v>
      </c>
      <c r="AE369" s="1" t="n">
        <v>13</v>
      </c>
      <c r="AF369" s="1" t="n">
        <v>14</v>
      </c>
      <c r="AG369" s="1" t="n">
        <v>15</v>
      </c>
      <c r="AI369" s="1" t="n">
        <v>17</v>
      </c>
      <c r="AK369" s="1" t="n">
        <v>19</v>
      </c>
      <c r="AL369" s="1" t="n">
        <v>20</v>
      </c>
      <c r="AM369" s="1" t="n">
        <v>21</v>
      </c>
      <c r="AN369" s="1" t="n">
        <v>22</v>
      </c>
      <c r="AP369" s="1" t="n">
        <v>24</v>
      </c>
      <c r="AR369" s="1" t="n">
        <f aca="false">SUM(S369:AQ369)</f>
        <v>196</v>
      </c>
    </row>
    <row r="370" customFormat="false" ht="14.5" hidden="false" customHeight="false" outlineLevel="0" collapsed="false">
      <c r="A370" s="5" t="n">
        <v>369</v>
      </c>
      <c r="B370" s="6" t="n">
        <v>39744</v>
      </c>
      <c r="C370" s="7" t="n">
        <v>24</v>
      </c>
      <c r="D370" s="7" t="n">
        <v>9</v>
      </c>
      <c r="E370" s="7" t="n">
        <v>12</v>
      </c>
      <c r="F370" s="7" t="n">
        <v>5</v>
      </c>
      <c r="G370" s="7" t="n">
        <v>15</v>
      </c>
      <c r="H370" s="7" t="n">
        <v>3</v>
      </c>
      <c r="I370" s="7" t="n">
        <v>23</v>
      </c>
      <c r="J370" s="7" t="n">
        <v>11</v>
      </c>
      <c r="K370" s="7" t="n">
        <v>6</v>
      </c>
      <c r="L370" s="7" t="n">
        <v>21</v>
      </c>
      <c r="M370" s="7" t="n">
        <v>1</v>
      </c>
      <c r="N370" s="7" t="n">
        <v>7</v>
      </c>
      <c r="O370" s="7" t="n">
        <v>14</v>
      </c>
      <c r="P370" s="7" t="n">
        <v>22</v>
      </c>
      <c r="Q370" s="7" t="n">
        <v>20</v>
      </c>
      <c r="S370" s="1" t="n">
        <v>1</v>
      </c>
      <c r="U370" s="1" t="n">
        <v>3</v>
      </c>
      <c r="W370" s="1" t="n">
        <v>5</v>
      </c>
      <c r="X370" s="1" t="n">
        <v>6</v>
      </c>
      <c r="Y370" s="1" t="n">
        <v>7</v>
      </c>
      <c r="AA370" s="1" t="n">
        <v>9</v>
      </c>
      <c r="AC370" s="1" t="n">
        <v>11</v>
      </c>
      <c r="AD370" s="1" t="n">
        <v>12</v>
      </c>
      <c r="AF370" s="1" t="n">
        <v>14</v>
      </c>
      <c r="AG370" s="1" t="n">
        <v>15</v>
      </c>
      <c r="AL370" s="1" t="n">
        <v>20</v>
      </c>
      <c r="AM370" s="1" t="n">
        <v>21</v>
      </c>
      <c r="AN370" s="1" t="n">
        <v>22</v>
      </c>
      <c r="AO370" s="1" t="n">
        <v>23</v>
      </c>
      <c r="AP370" s="1" t="n">
        <v>24</v>
      </c>
      <c r="AR370" s="1" t="n">
        <f aca="false">SUM(S370:AQ370)</f>
        <v>193</v>
      </c>
    </row>
    <row r="371" customFormat="false" ht="14.5" hidden="false" customHeight="false" outlineLevel="0" collapsed="false">
      <c r="A371" s="9" t="n">
        <v>370</v>
      </c>
      <c r="B371" s="10" t="n">
        <v>39748</v>
      </c>
      <c r="C371" s="7" t="n">
        <v>14</v>
      </c>
      <c r="D371" s="7" t="n">
        <v>17</v>
      </c>
      <c r="E371" s="7" t="n">
        <v>11</v>
      </c>
      <c r="F371" s="7" t="n">
        <v>3</v>
      </c>
      <c r="G371" s="7" t="n">
        <v>7</v>
      </c>
      <c r="H371" s="7" t="n">
        <v>12</v>
      </c>
      <c r="I371" s="7" t="n">
        <v>19</v>
      </c>
      <c r="J371" s="7" t="n">
        <v>4</v>
      </c>
      <c r="K371" s="7" t="n">
        <v>9</v>
      </c>
      <c r="L371" s="7" t="n">
        <v>10</v>
      </c>
      <c r="M371" s="7" t="n">
        <v>16</v>
      </c>
      <c r="N371" s="7" t="n">
        <v>23</v>
      </c>
      <c r="O371" s="7" t="n">
        <v>6</v>
      </c>
      <c r="P371" s="7" t="n">
        <v>25</v>
      </c>
      <c r="Q371" s="7" t="n">
        <v>8</v>
      </c>
      <c r="U371" s="1" t="n">
        <v>3</v>
      </c>
      <c r="V371" s="1" t="n">
        <v>4</v>
      </c>
      <c r="X371" s="1" t="n">
        <v>6</v>
      </c>
      <c r="Y371" s="1" t="n">
        <v>7</v>
      </c>
      <c r="Z371" s="1" t="n">
        <v>8</v>
      </c>
      <c r="AA371" s="1" t="n">
        <v>9</v>
      </c>
      <c r="AB371" s="1" t="n">
        <v>10</v>
      </c>
      <c r="AC371" s="1" t="n">
        <v>11</v>
      </c>
      <c r="AD371" s="1" t="n">
        <v>12</v>
      </c>
      <c r="AF371" s="1" t="n">
        <v>14</v>
      </c>
      <c r="AH371" s="1" t="n">
        <v>16</v>
      </c>
      <c r="AI371" s="1" t="n">
        <v>17</v>
      </c>
      <c r="AK371" s="1" t="n">
        <v>19</v>
      </c>
      <c r="AO371" s="1" t="n">
        <v>23</v>
      </c>
      <c r="AQ371" s="1" t="n">
        <v>25</v>
      </c>
      <c r="AR371" s="1" t="n">
        <f aca="false">SUM(S371:AQ371)</f>
        <v>184</v>
      </c>
    </row>
    <row r="372" customFormat="false" ht="14.5" hidden="false" customHeight="false" outlineLevel="0" collapsed="false">
      <c r="A372" s="5" t="n">
        <v>371</v>
      </c>
      <c r="B372" s="6" t="n">
        <v>39751</v>
      </c>
      <c r="C372" s="7" t="n">
        <v>1</v>
      </c>
      <c r="D372" s="7" t="n">
        <v>16</v>
      </c>
      <c r="E372" s="7" t="n">
        <v>2</v>
      </c>
      <c r="F372" s="7" t="n">
        <v>8</v>
      </c>
      <c r="G372" s="7" t="n">
        <v>3</v>
      </c>
      <c r="H372" s="7" t="n">
        <v>13</v>
      </c>
      <c r="I372" s="7" t="n">
        <v>22</v>
      </c>
      <c r="J372" s="7" t="n">
        <v>7</v>
      </c>
      <c r="K372" s="7" t="n">
        <v>10</v>
      </c>
      <c r="L372" s="7" t="n">
        <v>5</v>
      </c>
      <c r="M372" s="7" t="n">
        <v>14</v>
      </c>
      <c r="N372" s="7" t="n">
        <v>6</v>
      </c>
      <c r="O372" s="7" t="n">
        <v>15</v>
      </c>
      <c r="P372" s="7" t="n">
        <v>25</v>
      </c>
      <c r="Q372" s="7" t="n">
        <v>9</v>
      </c>
      <c r="S372" s="1" t="n">
        <v>1</v>
      </c>
      <c r="T372" s="1" t="n">
        <v>2</v>
      </c>
      <c r="U372" s="1" t="n">
        <v>3</v>
      </c>
      <c r="W372" s="1" t="n">
        <v>5</v>
      </c>
      <c r="X372" s="1" t="n">
        <v>6</v>
      </c>
      <c r="Y372" s="1" t="n">
        <v>7</v>
      </c>
      <c r="Z372" s="1" t="n">
        <v>8</v>
      </c>
      <c r="AA372" s="1" t="n">
        <v>9</v>
      </c>
      <c r="AB372" s="1" t="n">
        <v>10</v>
      </c>
      <c r="AE372" s="1" t="n">
        <v>13</v>
      </c>
      <c r="AF372" s="1" t="n">
        <v>14</v>
      </c>
      <c r="AG372" s="1" t="n">
        <v>15</v>
      </c>
      <c r="AH372" s="1" t="n">
        <v>16</v>
      </c>
      <c r="AN372" s="1" t="n">
        <v>22</v>
      </c>
      <c r="AQ372" s="1" t="n">
        <v>25</v>
      </c>
      <c r="AR372" s="1" t="n">
        <f aca="false">SUM(S372:AQ372)</f>
        <v>156</v>
      </c>
    </row>
    <row r="373" customFormat="false" ht="14.5" hidden="false" customHeight="false" outlineLevel="0" collapsed="false">
      <c r="A373" s="9" t="n">
        <v>372</v>
      </c>
      <c r="B373" s="10" t="n">
        <v>39755</v>
      </c>
      <c r="C373" s="7" t="n">
        <v>19</v>
      </c>
      <c r="D373" s="7" t="n">
        <v>12</v>
      </c>
      <c r="E373" s="7" t="n">
        <v>23</v>
      </c>
      <c r="F373" s="7" t="n">
        <v>10</v>
      </c>
      <c r="G373" s="7" t="n">
        <v>24</v>
      </c>
      <c r="H373" s="7" t="n">
        <v>14</v>
      </c>
      <c r="I373" s="7" t="n">
        <v>16</v>
      </c>
      <c r="J373" s="7" t="n">
        <v>6</v>
      </c>
      <c r="K373" s="7" t="n">
        <v>22</v>
      </c>
      <c r="L373" s="7" t="n">
        <v>25</v>
      </c>
      <c r="M373" s="7" t="n">
        <v>17</v>
      </c>
      <c r="N373" s="7" t="n">
        <v>13</v>
      </c>
      <c r="O373" s="7" t="n">
        <v>3</v>
      </c>
      <c r="P373" s="7" t="n">
        <v>4</v>
      </c>
      <c r="Q373" s="7" t="n">
        <v>5</v>
      </c>
      <c r="U373" s="1" t="n">
        <v>3</v>
      </c>
      <c r="V373" s="1" t="n">
        <v>4</v>
      </c>
      <c r="W373" s="1" t="n">
        <v>5</v>
      </c>
      <c r="X373" s="1" t="n">
        <v>6</v>
      </c>
      <c r="AB373" s="1" t="n">
        <v>10</v>
      </c>
      <c r="AD373" s="1" t="n">
        <v>12</v>
      </c>
      <c r="AE373" s="1" t="n">
        <v>13</v>
      </c>
      <c r="AF373" s="1" t="n">
        <v>14</v>
      </c>
      <c r="AH373" s="1" t="n">
        <v>16</v>
      </c>
      <c r="AI373" s="1" t="n">
        <v>17</v>
      </c>
      <c r="AK373" s="1" t="n">
        <v>19</v>
      </c>
      <c r="AN373" s="1" t="n">
        <v>22</v>
      </c>
      <c r="AO373" s="1" t="n">
        <v>23</v>
      </c>
      <c r="AP373" s="1" t="n">
        <v>24</v>
      </c>
      <c r="AQ373" s="1" t="n">
        <v>25</v>
      </c>
      <c r="AR373" s="1" t="n">
        <f aca="false">SUM(S373:AQ373)</f>
        <v>213</v>
      </c>
    </row>
    <row r="374" customFormat="false" ht="14.5" hidden="false" customHeight="false" outlineLevel="0" collapsed="false">
      <c r="A374" s="5" t="n">
        <v>373</v>
      </c>
      <c r="B374" s="6" t="n">
        <v>39758</v>
      </c>
      <c r="C374" s="7" t="n">
        <v>19</v>
      </c>
      <c r="D374" s="7" t="n">
        <v>20</v>
      </c>
      <c r="E374" s="7" t="n">
        <v>11</v>
      </c>
      <c r="F374" s="7" t="n">
        <v>22</v>
      </c>
      <c r="G374" s="7" t="n">
        <v>4</v>
      </c>
      <c r="H374" s="7" t="n">
        <v>17</v>
      </c>
      <c r="I374" s="7" t="n">
        <v>14</v>
      </c>
      <c r="J374" s="7" t="n">
        <v>13</v>
      </c>
      <c r="K374" s="7" t="n">
        <v>9</v>
      </c>
      <c r="L374" s="7" t="n">
        <v>23</v>
      </c>
      <c r="M374" s="7" t="n">
        <v>2</v>
      </c>
      <c r="N374" s="7" t="n">
        <v>15</v>
      </c>
      <c r="O374" s="7" t="n">
        <v>12</v>
      </c>
      <c r="P374" s="7" t="n">
        <v>21</v>
      </c>
      <c r="Q374" s="7" t="n">
        <v>6</v>
      </c>
      <c r="T374" s="1" t="n">
        <v>2</v>
      </c>
      <c r="V374" s="1" t="n">
        <v>4</v>
      </c>
      <c r="X374" s="1" t="n">
        <v>6</v>
      </c>
      <c r="AA374" s="1" t="n">
        <v>9</v>
      </c>
      <c r="AC374" s="1" t="n">
        <v>11</v>
      </c>
      <c r="AD374" s="1" t="n">
        <v>12</v>
      </c>
      <c r="AE374" s="1" t="n">
        <v>13</v>
      </c>
      <c r="AF374" s="1" t="n">
        <v>14</v>
      </c>
      <c r="AG374" s="1" t="n">
        <v>15</v>
      </c>
      <c r="AI374" s="1" t="n">
        <v>17</v>
      </c>
      <c r="AK374" s="1" t="n">
        <v>19</v>
      </c>
      <c r="AL374" s="1" t="n">
        <v>20</v>
      </c>
      <c r="AM374" s="1" t="n">
        <v>21</v>
      </c>
      <c r="AN374" s="1" t="n">
        <v>22</v>
      </c>
      <c r="AO374" s="1" t="n">
        <v>23</v>
      </c>
      <c r="AR374" s="1" t="n">
        <f aca="false">SUM(S374:AQ374)</f>
        <v>208</v>
      </c>
    </row>
    <row r="375" customFormat="false" ht="14.5" hidden="false" customHeight="false" outlineLevel="0" collapsed="false">
      <c r="A375" s="9" t="n">
        <v>374</v>
      </c>
      <c r="B375" s="10" t="n">
        <v>39762</v>
      </c>
      <c r="C375" s="7" t="n">
        <v>21</v>
      </c>
      <c r="D375" s="7" t="n">
        <v>3</v>
      </c>
      <c r="E375" s="7" t="n">
        <v>25</v>
      </c>
      <c r="F375" s="7" t="n">
        <v>24</v>
      </c>
      <c r="G375" s="7" t="n">
        <v>16</v>
      </c>
      <c r="H375" s="7" t="n">
        <v>9</v>
      </c>
      <c r="I375" s="7" t="n">
        <v>6</v>
      </c>
      <c r="J375" s="7" t="n">
        <v>18</v>
      </c>
      <c r="K375" s="7" t="n">
        <v>20</v>
      </c>
      <c r="L375" s="7" t="n">
        <v>23</v>
      </c>
      <c r="M375" s="7" t="n">
        <v>13</v>
      </c>
      <c r="N375" s="7" t="n">
        <v>12</v>
      </c>
      <c r="O375" s="7" t="n">
        <v>22</v>
      </c>
      <c r="P375" s="7" t="n">
        <v>2</v>
      </c>
      <c r="Q375" s="7" t="n">
        <v>1</v>
      </c>
      <c r="S375" s="1" t="n">
        <v>1</v>
      </c>
      <c r="T375" s="1" t="n">
        <v>2</v>
      </c>
      <c r="U375" s="1" t="n">
        <v>3</v>
      </c>
      <c r="X375" s="1" t="n">
        <v>6</v>
      </c>
      <c r="AA375" s="1" t="n">
        <v>9</v>
      </c>
      <c r="AD375" s="1" t="n">
        <v>12</v>
      </c>
      <c r="AE375" s="1" t="n">
        <v>13</v>
      </c>
      <c r="AH375" s="1" t="n">
        <v>16</v>
      </c>
      <c r="AJ375" s="1" t="n">
        <v>18</v>
      </c>
      <c r="AL375" s="1" t="n">
        <v>20</v>
      </c>
      <c r="AM375" s="1" t="n">
        <v>21</v>
      </c>
      <c r="AN375" s="1" t="n">
        <v>22</v>
      </c>
      <c r="AO375" s="1" t="n">
        <v>23</v>
      </c>
      <c r="AP375" s="1" t="n">
        <v>24</v>
      </c>
      <c r="AQ375" s="1" t="n">
        <v>25</v>
      </c>
      <c r="AR375" s="1" t="n">
        <f aca="false">SUM(S375:AQ375)</f>
        <v>215</v>
      </c>
    </row>
    <row r="376" customFormat="false" ht="14.5" hidden="false" customHeight="false" outlineLevel="0" collapsed="false">
      <c r="A376" s="5" t="n">
        <v>375</v>
      </c>
      <c r="B376" s="6" t="n">
        <v>39765</v>
      </c>
      <c r="C376" s="7" t="n">
        <v>1</v>
      </c>
      <c r="D376" s="7" t="n">
        <v>5</v>
      </c>
      <c r="E376" s="7" t="n">
        <v>16</v>
      </c>
      <c r="F376" s="7" t="n">
        <v>10</v>
      </c>
      <c r="G376" s="7" t="n">
        <v>25</v>
      </c>
      <c r="H376" s="7" t="n">
        <v>2</v>
      </c>
      <c r="I376" s="7" t="n">
        <v>14</v>
      </c>
      <c r="J376" s="7" t="n">
        <v>13</v>
      </c>
      <c r="K376" s="7" t="n">
        <v>11</v>
      </c>
      <c r="L376" s="7" t="n">
        <v>18</v>
      </c>
      <c r="M376" s="7" t="n">
        <v>7</v>
      </c>
      <c r="N376" s="7" t="n">
        <v>19</v>
      </c>
      <c r="O376" s="7" t="n">
        <v>12</v>
      </c>
      <c r="P376" s="7" t="n">
        <v>17</v>
      </c>
      <c r="Q376" s="7" t="n">
        <v>20</v>
      </c>
      <c r="S376" s="1" t="n">
        <v>1</v>
      </c>
      <c r="T376" s="1" t="n">
        <v>2</v>
      </c>
      <c r="W376" s="1" t="n">
        <v>5</v>
      </c>
      <c r="Y376" s="1" t="n">
        <v>7</v>
      </c>
      <c r="AB376" s="1" t="n">
        <v>10</v>
      </c>
      <c r="AC376" s="1" t="n">
        <v>11</v>
      </c>
      <c r="AD376" s="1" t="n">
        <v>12</v>
      </c>
      <c r="AE376" s="1" t="n">
        <v>13</v>
      </c>
      <c r="AF376" s="1" t="n">
        <v>14</v>
      </c>
      <c r="AH376" s="1" t="n">
        <v>16</v>
      </c>
      <c r="AI376" s="1" t="n">
        <v>17</v>
      </c>
      <c r="AJ376" s="1" t="n">
        <v>18</v>
      </c>
      <c r="AK376" s="1" t="n">
        <v>19</v>
      </c>
      <c r="AL376" s="1" t="n">
        <v>20</v>
      </c>
      <c r="AQ376" s="1" t="n">
        <v>25</v>
      </c>
      <c r="AR376" s="1" t="n">
        <f aca="false">SUM(S376:AQ376)</f>
        <v>190</v>
      </c>
    </row>
    <row r="377" customFormat="false" ht="14.5" hidden="false" customHeight="false" outlineLevel="0" collapsed="false">
      <c r="A377" s="9" t="n">
        <v>376</v>
      </c>
      <c r="B377" s="10" t="n">
        <v>39769</v>
      </c>
      <c r="C377" s="7" t="n">
        <v>12</v>
      </c>
      <c r="D377" s="7" t="n">
        <v>24</v>
      </c>
      <c r="E377" s="7" t="n">
        <v>3</v>
      </c>
      <c r="F377" s="7" t="n">
        <v>14</v>
      </c>
      <c r="G377" s="7" t="n">
        <v>8</v>
      </c>
      <c r="H377" s="7" t="n">
        <v>20</v>
      </c>
      <c r="I377" s="7" t="n">
        <v>16</v>
      </c>
      <c r="J377" s="7" t="n">
        <v>10</v>
      </c>
      <c r="K377" s="7" t="n">
        <v>18</v>
      </c>
      <c r="L377" s="7" t="n">
        <v>22</v>
      </c>
      <c r="M377" s="7" t="n">
        <v>13</v>
      </c>
      <c r="N377" s="7" t="n">
        <v>21</v>
      </c>
      <c r="O377" s="7" t="n">
        <v>25</v>
      </c>
      <c r="P377" s="7" t="n">
        <v>15</v>
      </c>
      <c r="Q377" s="7" t="n">
        <v>2</v>
      </c>
      <c r="T377" s="1" t="n">
        <v>2</v>
      </c>
      <c r="U377" s="1" t="n">
        <v>3</v>
      </c>
      <c r="Z377" s="1" t="n">
        <v>8</v>
      </c>
      <c r="AB377" s="1" t="n">
        <v>10</v>
      </c>
      <c r="AD377" s="1" t="n">
        <v>12</v>
      </c>
      <c r="AE377" s="1" t="n">
        <v>13</v>
      </c>
      <c r="AF377" s="1" t="n">
        <v>14</v>
      </c>
      <c r="AG377" s="1" t="n">
        <v>15</v>
      </c>
      <c r="AH377" s="1" t="n">
        <v>16</v>
      </c>
      <c r="AJ377" s="1" t="n">
        <v>18</v>
      </c>
      <c r="AL377" s="1" t="n">
        <v>20</v>
      </c>
      <c r="AM377" s="1" t="n">
        <v>21</v>
      </c>
      <c r="AN377" s="1" t="n">
        <v>22</v>
      </c>
      <c r="AP377" s="1" t="n">
        <v>24</v>
      </c>
      <c r="AQ377" s="1" t="n">
        <v>25</v>
      </c>
      <c r="AR377" s="1" t="n">
        <f aca="false">SUM(S377:AQ377)</f>
        <v>223</v>
      </c>
    </row>
    <row r="378" customFormat="false" ht="14.5" hidden="false" customHeight="false" outlineLevel="0" collapsed="false">
      <c r="A378" s="5" t="n">
        <v>377</v>
      </c>
      <c r="B378" s="6" t="n">
        <v>39772</v>
      </c>
      <c r="C378" s="7" t="n">
        <v>22</v>
      </c>
      <c r="D378" s="7" t="n">
        <v>11</v>
      </c>
      <c r="E378" s="7" t="n">
        <v>12</v>
      </c>
      <c r="F378" s="7" t="n">
        <v>15</v>
      </c>
      <c r="G378" s="7" t="n">
        <v>4</v>
      </c>
      <c r="H378" s="7" t="n">
        <v>3</v>
      </c>
      <c r="I378" s="7" t="n">
        <v>1</v>
      </c>
      <c r="J378" s="7" t="n">
        <v>8</v>
      </c>
      <c r="K378" s="7" t="n">
        <v>2</v>
      </c>
      <c r="L378" s="7" t="n">
        <v>7</v>
      </c>
      <c r="M378" s="7" t="n">
        <v>17</v>
      </c>
      <c r="N378" s="7" t="n">
        <v>9</v>
      </c>
      <c r="O378" s="7" t="n">
        <v>13</v>
      </c>
      <c r="P378" s="7" t="n">
        <v>19</v>
      </c>
      <c r="Q378" s="7" t="n">
        <v>20</v>
      </c>
      <c r="S378" s="1" t="n">
        <v>1</v>
      </c>
      <c r="T378" s="1" t="n">
        <v>2</v>
      </c>
      <c r="U378" s="1" t="n">
        <v>3</v>
      </c>
      <c r="V378" s="1" t="n">
        <v>4</v>
      </c>
      <c r="Y378" s="1" t="n">
        <v>7</v>
      </c>
      <c r="Z378" s="1" t="n">
        <v>8</v>
      </c>
      <c r="AA378" s="1" t="n">
        <v>9</v>
      </c>
      <c r="AC378" s="1" t="n">
        <v>11</v>
      </c>
      <c r="AD378" s="1" t="n">
        <v>12</v>
      </c>
      <c r="AE378" s="1" t="n">
        <v>13</v>
      </c>
      <c r="AG378" s="1" t="n">
        <v>15</v>
      </c>
      <c r="AI378" s="1" t="n">
        <v>17</v>
      </c>
      <c r="AK378" s="1" t="n">
        <v>19</v>
      </c>
      <c r="AL378" s="1" t="n">
        <v>20</v>
      </c>
      <c r="AN378" s="1" t="n">
        <v>22</v>
      </c>
      <c r="AR378" s="1" t="n">
        <f aca="false">SUM(S378:AQ378)</f>
        <v>163</v>
      </c>
    </row>
    <row r="379" customFormat="false" ht="14.5" hidden="false" customHeight="false" outlineLevel="0" collapsed="false">
      <c r="A379" s="9" t="n">
        <v>378</v>
      </c>
      <c r="B379" s="10" t="n">
        <v>39776</v>
      </c>
      <c r="C379" s="7" t="n">
        <v>24</v>
      </c>
      <c r="D379" s="7" t="n">
        <v>2</v>
      </c>
      <c r="E379" s="7" t="n">
        <v>25</v>
      </c>
      <c r="F379" s="7" t="n">
        <v>13</v>
      </c>
      <c r="G379" s="7" t="n">
        <v>16</v>
      </c>
      <c r="H379" s="7" t="n">
        <v>14</v>
      </c>
      <c r="I379" s="7" t="n">
        <v>6</v>
      </c>
      <c r="J379" s="7" t="n">
        <v>23</v>
      </c>
      <c r="K379" s="7" t="n">
        <v>12</v>
      </c>
      <c r="L379" s="7" t="n">
        <v>4</v>
      </c>
      <c r="M379" s="7" t="n">
        <v>15</v>
      </c>
      <c r="N379" s="7" t="n">
        <v>21</v>
      </c>
      <c r="O379" s="7" t="n">
        <v>3</v>
      </c>
      <c r="P379" s="7" t="n">
        <v>22</v>
      </c>
      <c r="Q379" s="7" t="n">
        <v>19</v>
      </c>
      <c r="T379" s="1" t="n">
        <v>2</v>
      </c>
      <c r="U379" s="1" t="n">
        <v>3</v>
      </c>
      <c r="V379" s="1" t="n">
        <v>4</v>
      </c>
      <c r="X379" s="1" t="n">
        <v>6</v>
      </c>
      <c r="AD379" s="1" t="n">
        <v>12</v>
      </c>
      <c r="AE379" s="1" t="n">
        <v>13</v>
      </c>
      <c r="AF379" s="1" t="n">
        <v>14</v>
      </c>
      <c r="AG379" s="1" t="n">
        <v>15</v>
      </c>
      <c r="AH379" s="1" t="n">
        <v>16</v>
      </c>
      <c r="AK379" s="1" t="n">
        <v>19</v>
      </c>
      <c r="AM379" s="1" t="n">
        <v>21</v>
      </c>
      <c r="AN379" s="1" t="n">
        <v>22</v>
      </c>
      <c r="AO379" s="1" t="n">
        <v>23</v>
      </c>
      <c r="AP379" s="1" t="n">
        <v>24</v>
      </c>
      <c r="AQ379" s="1" t="n">
        <v>25</v>
      </c>
      <c r="AR379" s="1" t="n">
        <f aca="false">SUM(S379:AQ379)</f>
        <v>219</v>
      </c>
    </row>
    <row r="380" customFormat="false" ht="14.5" hidden="false" customHeight="false" outlineLevel="0" collapsed="false">
      <c r="A380" s="5" t="n">
        <v>379</v>
      </c>
      <c r="B380" s="6" t="n">
        <v>39779</v>
      </c>
      <c r="C380" s="7" t="n">
        <v>21</v>
      </c>
      <c r="D380" s="7" t="n">
        <v>7</v>
      </c>
      <c r="E380" s="7" t="n">
        <v>14</v>
      </c>
      <c r="F380" s="7" t="n">
        <v>17</v>
      </c>
      <c r="G380" s="7" t="n">
        <v>16</v>
      </c>
      <c r="H380" s="7" t="n">
        <v>13</v>
      </c>
      <c r="I380" s="7" t="n">
        <v>4</v>
      </c>
      <c r="J380" s="7" t="n">
        <v>22</v>
      </c>
      <c r="K380" s="7" t="n">
        <v>5</v>
      </c>
      <c r="L380" s="7" t="n">
        <v>3</v>
      </c>
      <c r="M380" s="7" t="n">
        <v>12</v>
      </c>
      <c r="N380" s="7" t="n">
        <v>25</v>
      </c>
      <c r="O380" s="7" t="n">
        <v>18</v>
      </c>
      <c r="P380" s="7" t="n">
        <v>11</v>
      </c>
      <c r="Q380" s="7" t="n">
        <v>10</v>
      </c>
      <c r="U380" s="1" t="n">
        <v>3</v>
      </c>
      <c r="V380" s="1" t="n">
        <v>4</v>
      </c>
      <c r="W380" s="1" t="n">
        <v>5</v>
      </c>
      <c r="Y380" s="1" t="n">
        <v>7</v>
      </c>
      <c r="AB380" s="1" t="n">
        <v>10</v>
      </c>
      <c r="AC380" s="1" t="n">
        <v>11</v>
      </c>
      <c r="AD380" s="1" t="n">
        <v>12</v>
      </c>
      <c r="AE380" s="1" t="n">
        <v>13</v>
      </c>
      <c r="AF380" s="1" t="n">
        <v>14</v>
      </c>
      <c r="AH380" s="1" t="n">
        <v>16</v>
      </c>
      <c r="AI380" s="1" t="n">
        <v>17</v>
      </c>
      <c r="AJ380" s="1" t="n">
        <v>18</v>
      </c>
      <c r="AM380" s="1" t="n">
        <v>21</v>
      </c>
      <c r="AN380" s="1" t="n">
        <v>22</v>
      </c>
      <c r="AQ380" s="1" t="n">
        <v>25</v>
      </c>
      <c r="AR380" s="1" t="n">
        <f aca="false">SUM(S380:AQ380)</f>
        <v>198</v>
      </c>
    </row>
    <row r="381" customFormat="false" ht="14.5" hidden="false" customHeight="false" outlineLevel="0" collapsed="false">
      <c r="A381" s="9" t="n">
        <v>380</v>
      </c>
      <c r="B381" s="10" t="n">
        <v>39783</v>
      </c>
      <c r="C381" s="7" t="n">
        <v>8</v>
      </c>
      <c r="D381" s="7" t="n">
        <v>7</v>
      </c>
      <c r="E381" s="7" t="n">
        <v>14</v>
      </c>
      <c r="F381" s="7" t="n">
        <v>9</v>
      </c>
      <c r="G381" s="7" t="n">
        <v>25</v>
      </c>
      <c r="H381" s="7" t="n">
        <v>6</v>
      </c>
      <c r="I381" s="7" t="n">
        <v>23</v>
      </c>
      <c r="J381" s="7" t="n">
        <v>10</v>
      </c>
      <c r="K381" s="7" t="n">
        <v>4</v>
      </c>
      <c r="L381" s="7" t="n">
        <v>17</v>
      </c>
      <c r="M381" s="7" t="n">
        <v>18</v>
      </c>
      <c r="N381" s="7" t="n">
        <v>22</v>
      </c>
      <c r="O381" s="7" t="n">
        <v>3</v>
      </c>
      <c r="P381" s="7" t="n">
        <v>11</v>
      </c>
      <c r="Q381" s="7" t="n">
        <v>2</v>
      </c>
      <c r="T381" s="1" t="n">
        <v>2</v>
      </c>
      <c r="U381" s="1" t="n">
        <v>3</v>
      </c>
      <c r="V381" s="1" t="n">
        <v>4</v>
      </c>
      <c r="X381" s="1" t="n">
        <v>6</v>
      </c>
      <c r="Y381" s="1" t="n">
        <v>7</v>
      </c>
      <c r="Z381" s="1" t="n">
        <v>8</v>
      </c>
      <c r="AA381" s="1" t="n">
        <v>9</v>
      </c>
      <c r="AB381" s="1" t="n">
        <v>10</v>
      </c>
      <c r="AC381" s="1" t="n">
        <v>11</v>
      </c>
      <c r="AF381" s="1" t="n">
        <v>14</v>
      </c>
      <c r="AI381" s="1" t="n">
        <v>17</v>
      </c>
      <c r="AJ381" s="1" t="n">
        <v>18</v>
      </c>
      <c r="AN381" s="1" t="n">
        <v>22</v>
      </c>
      <c r="AO381" s="1" t="n">
        <v>23</v>
      </c>
      <c r="AQ381" s="1" t="n">
        <v>25</v>
      </c>
      <c r="AR381" s="1" t="n">
        <f aca="false">SUM(S381:AQ381)</f>
        <v>179</v>
      </c>
    </row>
    <row r="382" customFormat="false" ht="14.5" hidden="false" customHeight="false" outlineLevel="0" collapsed="false">
      <c r="A382" s="5" t="n">
        <v>381</v>
      </c>
      <c r="B382" s="6" t="n">
        <v>39786</v>
      </c>
      <c r="C382" s="7" t="n">
        <v>3</v>
      </c>
      <c r="D382" s="7" t="n">
        <v>7</v>
      </c>
      <c r="E382" s="7" t="n">
        <v>13</v>
      </c>
      <c r="F382" s="7" t="n">
        <v>19</v>
      </c>
      <c r="G382" s="7" t="n">
        <v>25</v>
      </c>
      <c r="H382" s="7" t="n">
        <v>15</v>
      </c>
      <c r="I382" s="7" t="n">
        <v>6</v>
      </c>
      <c r="J382" s="7" t="n">
        <v>12</v>
      </c>
      <c r="K382" s="7" t="n">
        <v>17</v>
      </c>
      <c r="L382" s="7" t="n">
        <v>4</v>
      </c>
      <c r="M382" s="7" t="n">
        <v>10</v>
      </c>
      <c r="N382" s="7" t="n">
        <v>22</v>
      </c>
      <c r="O382" s="7" t="n">
        <v>21</v>
      </c>
      <c r="P382" s="7" t="n">
        <v>9</v>
      </c>
      <c r="Q382" s="7" t="n">
        <v>1</v>
      </c>
      <c r="S382" s="1" t="n">
        <v>1</v>
      </c>
      <c r="U382" s="1" t="n">
        <v>3</v>
      </c>
      <c r="V382" s="1" t="n">
        <v>4</v>
      </c>
      <c r="X382" s="1" t="n">
        <v>6</v>
      </c>
      <c r="Y382" s="1" t="n">
        <v>7</v>
      </c>
      <c r="AA382" s="1" t="n">
        <v>9</v>
      </c>
      <c r="AB382" s="1" t="n">
        <v>10</v>
      </c>
      <c r="AD382" s="1" t="n">
        <v>12</v>
      </c>
      <c r="AE382" s="1" t="n">
        <v>13</v>
      </c>
      <c r="AG382" s="1" t="n">
        <v>15</v>
      </c>
      <c r="AI382" s="1" t="n">
        <v>17</v>
      </c>
      <c r="AK382" s="1" t="n">
        <v>19</v>
      </c>
      <c r="AM382" s="1" t="n">
        <v>21</v>
      </c>
      <c r="AN382" s="1" t="n">
        <v>22</v>
      </c>
      <c r="AQ382" s="1" t="n">
        <v>25</v>
      </c>
      <c r="AR382" s="1" t="n">
        <f aca="false">SUM(S382:AQ382)</f>
        <v>184</v>
      </c>
    </row>
    <row r="383" customFormat="false" ht="14.5" hidden="false" customHeight="false" outlineLevel="0" collapsed="false">
      <c r="A383" s="9" t="n">
        <v>382</v>
      </c>
      <c r="B383" s="10" t="n">
        <v>39790</v>
      </c>
      <c r="C383" s="7" t="n">
        <v>10</v>
      </c>
      <c r="D383" s="7" t="n">
        <v>15</v>
      </c>
      <c r="E383" s="7" t="n">
        <v>11</v>
      </c>
      <c r="F383" s="7" t="n">
        <v>3</v>
      </c>
      <c r="G383" s="7" t="n">
        <v>24</v>
      </c>
      <c r="H383" s="7" t="n">
        <v>8</v>
      </c>
      <c r="I383" s="7" t="n">
        <v>12</v>
      </c>
      <c r="J383" s="7" t="n">
        <v>2</v>
      </c>
      <c r="K383" s="7" t="n">
        <v>4</v>
      </c>
      <c r="L383" s="7" t="n">
        <v>14</v>
      </c>
      <c r="M383" s="7" t="n">
        <v>22</v>
      </c>
      <c r="N383" s="7" t="n">
        <v>21</v>
      </c>
      <c r="O383" s="7" t="n">
        <v>7</v>
      </c>
      <c r="P383" s="7" t="n">
        <v>9</v>
      </c>
      <c r="Q383" s="7" t="n">
        <v>16</v>
      </c>
      <c r="T383" s="1" t="n">
        <v>2</v>
      </c>
      <c r="U383" s="1" t="n">
        <v>3</v>
      </c>
      <c r="V383" s="1" t="n">
        <v>4</v>
      </c>
      <c r="Y383" s="1" t="n">
        <v>7</v>
      </c>
      <c r="Z383" s="1" t="n">
        <v>8</v>
      </c>
      <c r="AA383" s="1" t="n">
        <v>9</v>
      </c>
      <c r="AB383" s="1" t="n">
        <v>10</v>
      </c>
      <c r="AC383" s="1" t="n">
        <v>11</v>
      </c>
      <c r="AD383" s="1" t="n">
        <v>12</v>
      </c>
      <c r="AF383" s="1" t="n">
        <v>14</v>
      </c>
      <c r="AG383" s="1" t="n">
        <v>15</v>
      </c>
      <c r="AH383" s="1" t="n">
        <v>16</v>
      </c>
      <c r="AM383" s="1" t="n">
        <v>21</v>
      </c>
      <c r="AN383" s="1" t="n">
        <v>22</v>
      </c>
      <c r="AP383" s="1" t="n">
        <v>24</v>
      </c>
      <c r="AR383" s="1" t="n">
        <f aca="false">SUM(S383:AQ383)</f>
        <v>178</v>
      </c>
    </row>
    <row r="384" customFormat="false" ht="14.5" hidden="false" customHeight="false" outlineLevel="0" collapsed="false">
      <c r="A384" s="5" t="n">
        <v>383</v>
      </c>
      <c r="B384" s="6" t="n">
        <v>39793</v>
      </c>
      <c r="C384" s="7" t="n">
        <v>24</v>
      </c>
      <c r="D384" s="7" t="n">
        <v>22</v>
      </c>
      <c r="E384" s="7" t="n">
        <v>11</v>
      </c>
      <c r="F384" s="7" t="n">
        <v>16</v>
      </c>
      <c r="G384" s="7" t="n">
        <v>15</v>
      </c>
      <c r="H384" s="7" t="n">
        <v>7</v>
      </c>
      <c r="I384" s="7" t="n">
        <v>9</v>
      </c>
      <c r="J384" s="7" t="n">
        <v>23</v>
      </c>
      <c r="K384" s="7" t="n">
        <v>18</v>
      </c>
      <c r="L384" s="7" t="n">
        <v>6</v>
      </c>
      <c r="M384" s="7" t="n">
        <v>5</v>
      </c>
      <c r="N384" s="7" t="n">
        <v>14</v>
      </c>
      <c r="O384" s="7" t="n">
        <v>25</v>
      </c>
      <c r="P384" s="7" t="n">
        <v>12</v>
      </c>
      <c r="Q384" s="7" t="n">
        <v>3</v>
      </c>
      <c r="U384" s="1" t="n">
        <v>3</v>
      </c>
      <c r="W384" s="1" t="n">
        <v>5</v>
      </c>
      <c r="X384" s="1" t="n">
        <v>6</v>
      </c>
      <c r="Y384" s="1" t="n">
        <v>7</v>
      </c>
      <c r="AA384" s="1" t="n">
        <v>9</v>
      </c>
      <c r="AC384" s="1" t="n">
        <v>11</v>
      </c>
      <c r="AD384" s="1" t="n">
        <v>12</v>
      </c>
      <c r="AF384" s="1" t="n">
        <v>14</v>
      </c>
      <c r="AG384" s="1" t="n">
        <v>15</v>
      </c>
      <c r="AH384" s="1" t="n">
        <v>16</v>
      </c>
      <c r="AJ384" s="1" t="n">
        <v>18</v>
      </c>
      <c r="AN384" s="1" t="n">
        <v>22</v>
      </c>
      <c r="AO384" s="1" t="n">
        <v>23</v>
      </c>
      <c r="AP384" s="1" t="n">
        <v>24</v>
      </c>
      <c r="AQ384" s="1" t="n">
        <v>25</v>
      </c>
      <c r="AR384" s="1" t="n">
        <f aca="false">SUM(S384:AQ384)</f>
        <v>210</v>
      </c>
    </row>
    <row r="385" customFormat="false" ht="14.5" hidden="false" customHeight="false" outlineLevel="0" collapsed="false">
      <c r="A385" s="9" t="n">
        <v>384</v>
      </c>
      <c r="B385" s="10" t="n">
        <v>39797</v>
      </c>
      <c r="C385" s="7" t="n">
        <v>17</v>
      </c>
      <c r="D385" s="7" t="n">
        <v>19</v>
      </c>
      <c r="E385" s="7" t="n">
        <v>13</v>
      </c>
      <c r="F385" s="7" t="n">
        <v>22</v>
      </c>
      <c r="G385" s="7" t="n">
        <v>7</v>
      </c>
      <c r="H385" s="7" t="n">
        <v>11</v>
      </c>
      <c r="I385" s="7" t="n">
        <v>25</v>
      </c>
      <c r="J385" s="7" t="n">
        <v>4</v>
      </c>
      <c r="K385" s="7" t="n">
        <v>1</v>
      </c>
      <c r="L385" s="7" t="n">
        <v>15</v>
      </c>
      <c r="M385" s="7" t="n">
        <v>18</v>
      </c>
      <c r="N385" s="7" t="n">
        <v>3</v>
      </c>
      <c r="O385" s="7" t="n">
        <v>21</v>
      </c>
      <c r="P385" s="7" t="n">
        <v>10</v>
      </c>
      <c r="Q385" s="7" t="n">
        <v>20</v>
      </c>
      <c r="S385" s="1" t="n">
        <v>1</v>
      </c>
      <c r="U385" s="1" t="n">
        <v>3</v>
      </c>
      <c r="V385" s="1" t="n">
        <v>4</v>
      </c>
      <c r="Y385" s="1" t="n">
        <v>7</v>
      </c>
      <c r="AB385" s="1" t="n">
        <v>10</v>
      </c>
      <c r="AC385" s="1" t="n">
        <v>11</v>
      </c>
      <c r="AE385" s="1" t="n">
        <v>13</v>
      </c>
      <c r="AG385" s="1" t="n">
        <v>15</v>
      </c>
      <c r="AI385" s="1" t="n">
        <v>17</v>
      </c>
      <c r="AJ385" s="1" t="n">
        <v>18</v>
      </c>
      <c r="AK385" s="1" t="n">
        <v>19</v>
      </c>
      <c r="AL385" s="1" t="n">
        <v>20</v>
      </c>
      <c r="AM385" s="1" t="n">
        <v>21</v>
      </c>
      <c r="AN385" s="1" t="n">
        <v>22</v>
      </c>
      <c r="AQ385" s="1" t="n">
        <v>25</v>
      </c>
      <c r="AR385" s="1" t="n">
        <f aca="false">SUM(S385:AQ385)</f>
        <v>206</v>
      </c>
    </row>
    <row r="386" customFormat="false" ht="14.5" hidden="false" customHeight="false" outlineLevel="0" collapsed="false">
      <c r="A386" s="5" t="n">
        <v>385</v>
      </c>
      <c r="B386" s="6" t="n">
        <v>39800</v>
      </c>
      <c r="C386" s="7" t="n">
        <v>4</v>
      </c>
      <c r="D386" s="7" t="n">
        <v>5</v>
      </c>
      <c r="E386" s="7" t="n">
        <v>8</v>
      </c>
      <c r="F386" s="7" t="n">
        <v>12</v>
      </c>
      <c r="G386" s="7" t="n">
        <v>20</v>
      </c>
      <c r="H386" s="7" t="n">
        <v>23</v>
      </c>
      <c r="I386" s="7" t="n">
        <v>25</v>
      </c>
      <c r="J386" s="7" t="n">
        <v>6</v>
      </c>
      <c r="K386" s="7" t="n">
        <v>13</v>
      </c>
      <c r="L386" s="7" t="n">
        <v>15</v>
      </c>
      <c r="M386" s="7" t="n">
        <v>18</v>
      </c>
      <c r="N386" s="7" t="n">
        <v>1</v>
      </c>
      <c r="O386" s="7" t="n">
        <v>24</v>
      </c>
      <c r="P386" s="7" t="n">
        <v>22</v>
      </c>
      <c r="Q386" s="7" t="n">
        <v>2</v>
      </c>
      <c r="S386" s="1" t="n">
        <v>1</v>
      </c>
      <c r="T386" s="1" t="n">
        <v>2</v>
      </c>
      <c r="V386" s="1" t="n">
        <v>4</v>
      </c>
      <c r="W386" s="1" t="n">
        <v>5</v>
      </c>
      <c r="X386" s="1" t="n">
        <v>6</v>
      </c>
      <c r="Z386" s="1" t="n">
        <v>8</v>
      </c>
      <c r="AD386" s="1" t="n">
        <v>12</v>
      </c>
      <c r="AE386" s="1" t="n">
        <v>13</v>
      </c>
      <c r="AG386" s="1" t="n">
        <v>15</v>
      </c>
      <c r="AJ386" s="1" t="n">
        <v>18</v>
      </c>
      <c r="AL386" s="1" t="n">
        <v>20</v>
      </c>
      <c r="AN386" s="1" t="n">
        <v>22</v>
      </c>
      <c r="AO386" s="1" t="n">
        <v>23</v>
      </c>
      <c r="AP386" s="1" t="n">
        <v>24</v>
      </c>
      <c r="AQ386" s="1" t="n">
        <v>25</v>
      </c>
      <c r="AR386" s="1" t="n">
        <f aca="false">SUM(S386:AQ386)</f>
        <v>198</v>
      </c>
    </row>
    <row r="387" customFormat="false" ht="14.5" hidden="false" customHeight="false" outlineLevel="0" collapsed="false">
      <c r="A387" s="9" t="n">
        <v>386</v>
      </c>
      <c r="B387" s="10" t="n">
        <v>39804</v>
      </c>
      <c r="C387" s="7" t="n">
        <v>23</v>
      </c>
      <c r="D387" s="7" t="n">
        <v>15</v>
      </c>
      <c r="E387" s="7" t="n">
        <v>11</v>
      </c>
      <c r="F387" s="7" t="n">
        <v>21</v>
      </c>
      <c r="G387" s="7" t="n">
        <v>19</v>
      </c>
      <c r="H387" s="7" t="n">
        <v>3</v>
      </c>
      <c r="I387" s="7" t="n">
        <v>7</v>
      </c>
      <c r="J387" s="7" t="n">
        <v>6</v>
      </c>
      <c r="K387" s="7" t="n">
        <v>9</v>
      </c>
      <c r="L387" s="7" t="n">
        <v>1</v>
      </c>
      <c r="M387" s="7" t="n">
        <v>18</v>
      </c>
      <c r="N387" s="7" t="n">
        <v>20</v>
      </c>
      <c r="O387" s="7" t="n">
        <v>25</v>
      </c>
      <c r="P387" s="7" t="n">
        <v>2</v>
      </c>
      <c r="Q387" s="7" t="n">
        <v>4</v>
      </c>
      <c r="S387" s="1" t="n">
        <v>1</v>
      </c>
      <c r="T387" s="1" t="n">
        <v>2</v>
      </c>
      <c r="U387" s="1" t="n">
        <v>3</v>
      </c>
      <c r="V387" s="1" t="n">
        <v>4</v>
      </c>
      <c r="X387" s="1" t="n">
        <v>6</v>
      </c>
      <c r="Y387" s="1" t="n">
        <v>7</v>
      </c>
      <c r="AA387" s="1" t="n">
        <v>9</v>
      </c>
      <c r="AC387" s="1" t="n">
        <v>11</v>
      </c>
      <c r="AG387" s="1" t="n">
        <v>15</v>
      </c>
      <c r="AJ387" s="1" t="n">
        <v>18</v>
      </c>
      <c r="AK387" s="1" t="n">
        <v>19</v>
      </c>
      <c r="AL387" s="1" t="n">
        <v>20</v>
      </c>
      <c r="AM387" s="1" t="n">
        <v>21</v>
      </c>
      <c r="AO387" s="1" t="n">
        <v>23</v>
      </c>
      <c r="AQ387" s="1" t="n">
        <v>25</v>
      </c>
      <c r="AR387" s="1" t="n">
        <f aca="false">SUM(S387:AQ387)</f>
        <v>184</v>
      </c>
    </row>
    <row r="388" customFormat="false" ht="14.5" hidden="false" customHeight="false" outlineLevel="0" collapsed="false">
      <c r="A388" s="5" t="n">
        <v>387</v>
      </c>
      <c r="B388" s="6" t="n">
        <v>39808</v>
      </c>
      <c r="C388" s="7" t="n">
        <v>23</v>
      </c>
      <c r="D388" s="7" t="n">
        <v>12</v>
      </c>
      <c r="E388" s="7" t="n">
        <v>11</v>
      </c>
      <c r="F388" s="7" t="n">
        <v>14</v>
      </c>
      <c r="G388" s="7" t="n">
        <v>19</v>
      </c>
      <c r="H388" s="7" t="n">
        <v>15</v>
      </c>
      <c r="I388" s="7" t="n">
        <v>21</v>
      </c>
      <c r="J388" s="7" t="n">
        <v>9</v>
      </c>
      <c r="K388" s="7" t="n">
        <v>4</v>
      </c>
      <c r="L388" s="7" t="n">
        <v>22</v>
      </c>
      <c r="M388" s="7" t="n">
        <v>8</v>
      </c>
      <c r="N388" s="7" t="n">
        <v>2</v>
      </c>
      <c r="O388" s="7" t="n">
        <v>20</v>
      </c>
      <c r="P388" s="7" t="n">
        <v>3</v>
      </c>
      <c r="Q388" s="7" t="n">
        <v>10</v>
      </c>
      <c r="T388" s="1" t="n">
        <v>2</v>
      </c>
      <c r="U388" s="1" t="n">
        <v>3</v>
      </c>
      <c r="V388" s="1" t="n">
        <v>4</v>
      </c>
      <c r="Z388" s="1" t="n">
        <v>8</v>
      </c>
      <c r="AA388" s="1" t="n">
        <v>9</v>
      </c>
      <c r="AB388" s="1" t="n">
        <v>10</v>
      </c>
      <c r="AC388" s="1" t="n">
        <v>11</v>
      </c>
      <c r="AD388" s="1" t="n">
        <v>12</v>
      </c>
      <c r="AF388" s="1" t="n">
        <v>14</v>
      </c>
      <c r="AG388" s="1" t="n">
        <v>15</v>
      </c>
      <c r="AK388" s="1" t="n">
        <v>19</v>
      </c>
      <c r="AL388" s="1" t="n">
        <v>20</v>
      </c>
      <c r="AM388" s="1" t="n">
        <v>21</v>
      </c>
      <c r="AN388" s="1" t="n">
        <v>22</v>
      </c>
      <c r="AO388" s="1" t="n">
        <v>23</v>
      </c>
      <c r="AR388" s="1" t="n">
        <f aca="false">SUM(S388:AQ388)</f>
        <v>193</v>
      </c>
    </row>
    <row r="389" customFormat="false" ht="14.5" hidden="false" customHeight="false" outlineLevel="0" collapsed="false">
      <c r="A389" s="9" t="n">
        <v>388</v>
      </c>
      <c r="B389" s="10" t="n">
        <v>39811</v>
      </c>
      <c r="C389" s="7" t="n">
        <v>1</v>
      </c>
      <c r="D389" s="7" t="n">
        <v>7</v>
      </c>
      <c r="E389" s="7" t="n">
        <v>21</v>
      </c>
      <c r="F389" s="7" t="n">
        <v>15</v>
      </c>
      <c r="G389" s="7" t="n">
        <v>16</v>
      </c>
      <c r="H389" s="7" t="n">
        <v>9</v>
      </c>
      <c r="I389" s="7" t="n">
        <v>11</v>
      </c>
      <c r="J389" s="7" t="n">
        <v>6</v>
      </c>
      <c r="K389" s="7" t="n">
        <v>10</v>
      </c>
      <c r="L389" s="7" t="n">
        <v>20</v>
      </c>
      <c r="M389" s="7" t="n">
        <v>5</v>
      </c>
      <c r="N389" s="7" t="n">
        <v>17</v>
      </c>
      <c r="O389" s="7" t="n">
        <v>3</v>
      </c>
      <c r="P389" s="7" t="n">
        <v>18</v>
      </c>
      <c r="Q389" s="7" t="n">
        <v>2</v>
      </c>
      <c r="S389" s="1" t="n">
        <v>1</v>
      </c>
      <c r="T389" s="1" t="n">
        <v>2</v>
      </c>
      <c r="U389" s="1" t="n">
        <v>3</v>
      </c>
      <c r="W389" s="1" t="n">
        <v>5</v>
      </c>
      <c r="X389" s="1" t="n">
        <v>6</v>
      </c>
      <c r="Y389" s="1" t="n">
        <v>7</v>
      </c>
      <c r="AA389" s="1" t="n">
        <v>9</v>
      </c>
      <c r="AB389" s="1" t="n">
        <v>10</v>
      </c>
      <c r="AC389" s="1" t="n">
        <v>11</v>
      </c>
      <c r="AG389" s="1" t="n">
        <v>15</v>
      </c>
      <c r="AH389" s="1" t="n">
        <v>16</v>
      </c>
      <c r="AI389" s="1" t="n">
        <v>17</v>
      </c>
      <c r="AJ389" s="1" t="n">
        <v>18</v>
      </c>
      <c r="AL389" s="1" t="n">
        <v>20</v>
      </c>
      <c r="AM389" s="1" t="n">
        <v>21</v>
      </c>
      <c r="AR389" s="1" t="n">
        <f aca="false">SUM(S389:AQ389)</f>
        <v>161</v>
      </c>
    </row>
    <row r="390" customFormat="false" ht="14.5" hidden="false" customHeight="false" outlineLevel="0" collapsed="false">
      <c r="A390" s="5" t="n">
        <v>389</v>
      </c>
      <c r="B390" s="6" t="n">
        <v>39815</v>
      </c>
      <c r="C390" s="7" t="n">
        <v>19</v>
      </c>
      <c r="D390" s="7" t="n">
        <v>23</v>
      </c>
      <c r="E390" s="7" t="n">
        <v>2</v>
      </c>
      <c r="F390" s="7" t="n">
        <v>12</v>
      </c>
      <c r="G390" s="7" t="n">
        <v>3</v>
      </c>
      <c r="H390" s="7" t="n">
        <v>9</v>
      </c>
      <c r="I390" s="7" t="n">
        <v>24</v>
      </c>
      <c r="J390" s="7" t="n">
        <v>4</v>
      </c>
      <c r="K390" s="7" t="n">
        <v>17</v>
      </c>
      <c r="L390" s="7" t="n">
        <v>5</v>
      </c>
      <c r="M390" s="7" t="n">
        <v>10</v>
      </c>
      <c r="N390" s="7" t="n">
        <v>25</v>
      </c>
      <c r="O390" s="7" t="n">
        <v>13</v>
      </c>
      <c r="P390" s="7" t="n">
        <v>6</v>
      </c>
      <c r="Q390" s="7" t="n">
        <v>18</v>
      </c>
      <c r="T390" s="1" t="n">
        <v>2</v>
      </c>
      <c r="U390" s="1" t="n">
        <v>3</v>
      </c>
      <c r="V390" s="1" t="n">
        <v>4</v>
      </c>
      <c r="W390" s="1" t="n">
        <v>5</v>
      </c>
      <c r="X390" s="1" t="n">
        <v>6</v>
      </c>
      <c r="AA390" s="1" t="n">
        <v>9</v>
      </c>
      <c r="AB390" s="1" t="n">
        <v>10</v>
      </c>
      <c r="AD390" s="1" t="n">
        <v>12</v>
      </c>
      <c r="AE390" s="1" t="n">
        <v>13</v>
      </c>
      <c r="AI390" s="1" t="n">
        <v>17</v>
      </c>
      <c r="AJ390" s="1" t="n">
        <v>18</v>
      </c>
      <c r="AK390" s="1" t="n">
        <v>19</v>
      </c>
      <c r="AO390" s="1" t="n">
        <v>23</v>
      </c>
      <c r="AP390" s="1" t="n">
        <v>24</v>
      </c>
      <c r="AQ390" s="1" t="n">
        <v>25</v>
      </c>
      <c r="AR390" s="1" t="n">
        <f aca="false">SUM(S390:AQ390)</f>
        <v>190</v>
      </c>
    </row>
    <row r="391" customFormat="false" ht="14.5" hidden="false" customHeight="false" outlineLevel="0" collapsed="false">
      <c r="A391" s="9" t="n">
        <v>390</v>
      </c>
      <c r="B391" s="10" t="n">
        <v>39818</v>
      </c>
      <c r="C391" s="7" t="n">
        <v>12</v>
      </c>
      <c r="D391" s="7" t="n">
        <v>25</v>
      </c>
      <c r="E391" s="7" t="n">
        <v>21</v>
      </c>
      <c r="F391" s="7" t="n">
        <v>5</v>
      </c>
      <c r="G391" s="7" t="n">
        <v>7</v>
      </c>
      <c r="H391" s="7" t="n">
        <v>22</v>
      </c>
      <c r="I391" s="7" t="n">
        <v>19</v>
      </c>
      <c r="J391" s="7" t="n">
        <v>2</v>
      </c>
      <c r="K391" s="7" t="n">
        <v>20</v>
      </c>
      <c r="L391" s="7" t="n">
        <v>13</v>
      </c>
      <c r="M391" s="7" t="n">
        <v>14</v>
      </c>
      <c r="N391" s="7" t="n">
        <v>10</v>
      </c>
      <c r="O391" s="7" t="n">
        <v>11</v>
      </c>
      <c r="P391" s="7" t="n">
        <v>15</v>
      </c>
      <c r="Q391" s="7" t="n">
        <v>24</v>
      </c>
      <c r="T391" s="1" t="n">
        <v>2</v>
      </c>
      <c r="W391" s="1" t="n">
        <v>5</v>
      </c>
      <c r="Y391" s="1" t="n">
        <v>7</v>
      </c>
      <c r="AB391" s="1" t="n">
        <v>10</v>
      </c>
      <c r="AC391" s="1" t="n">
        <v>11</v>
      </c>
      <c r="AD391" s="1" t="n">
        <v>12</v>
      </c>
      <c r="AE391" s="1" t="n">
        <v>13</v>
      </c>
      <c r="AF391" s="1" t="n">
        <v>14</v>
      </c>
      <c r="AG391" s="1" t="n">
        <v>15</v>
      </c>
      <c r="AK391" s="1" t="n">
        <v>19</v>
      </c>
      <c r="AL391" s="1" t="n">
        <v>20</v>
      </c>
      <c r="AM391" s="1" t="n">
        <v>21</v>
      </c>
      <c r="AN391" s="1" t="n">
        <v>22</v>
      </c>
      <c r="AP391" s="1" t="n">
        <v>24</v>
      </c>
      <c r="AQ391" s="1" t="n">
        <v>25</v>
      </c>
      <c r="AR391" s="1" t="n">
        <f aca="false">SUM(S391:AQ391)</f>
        <v>220</v>
      </c>
    </row>
    <row r="392" customFormat="false" ht="14.5" hidden="false" customHeight="false" outlineLevel="0" collapsed="false">
      <c r="A392" s="5" t="n">
        <v>391</v>
      </c>
      <c r="B392" s="6" t="n">
        <v>39821</v>
      </c>
      <c r="C392" s="7" t="n">
        <v>21</v>
      </c>
      <c r="D392" s="7" t="n">
        <v>18</v>
      </c>
      <c r="E392" s="7" t="n">
        <v>25</v>
      </c>
      <c r="F392" s="7" t="n">
        <v>16</v>
      </c>
      <c r="G392" s="7" t="n">
        <v>6</v>
      </c>
      <c r="H392" s="7" t="n">
        <v>15</v>
      </c>
      <c r="I392" s="7" t="n">
        <v>4</v>
      </c>
      <c r="J392" s="7" t="n">
        <v>23</v>
      </c>
      <c r="K392" s="7" t="n">
        <v>13</v>
      </c>
      <c r="L392" s="7" t="n">
        <v>12</v>
      </c>
      <c r="M392" s="7" t="n">
        <v>3</v>
      </c>
      <c r="N392" s="7" t="n">
        <v>1</v>
      </c>
      <c r="O392" s="7" t="n">
        <v>9</v>
      </c>
      <c r="P392" s="7" t="n">
        <v>22</v>
      </c>
      <c r="Q392" s="7" t="n">
        <v>8</v>
      </c>
      <c r="S392" s="1" t="n">
        <v>1</v>
      </c>
      <c r="U392" s="1" t="n">
        <v>3</v>
      </c>
      <c r="V392" s="1" t="n">
        <v>4</v>
      </c>
      <c r="X392" s="1" t="n">
        <v>6</v>
      </c>
      <c r="Z392" s="1" t="n">
        <v>8</v>
      </c>
      <c r="AA392" s="1" t="n">
        <v>9</v>
      </c>
      <c r="AD392" s="1" t="n">
        <v>12</v>
      </c>
      <c r="AE392" s="1" t="n">
        <v>13</v>
      </c>
      <c r="AG392" s="1" t="n">
        <v>15</v>
      </c>
      <c r="AH392" s="1" t="n">
        <v>16</v>
      </c>
      <c r="AJ392" s="1" t="n">
        <v>18</v>
      </c>
      <c r="AM392" s="1" t="n">
        <v>21</v>
      </c>
      <c r="AN392" s="1" t="n">
        <v>22</v>
      </c>
      <c r="AO392" s="1" t="n">
        <v>23</v>
      </c>
      <c r="AQ392" s="1" t="n">
        <v>25</v>
      </c>
      <c r="AR392" s="1" t="n">
        <f aca="false">SUM(S392:AQ392)</f>
        <v>196</v>
      </c>
    </row>
    <row r="393" customFormat="false" ht="14.5" hidden="false" customHeight="false" outlineLevel="0" collapsed="false">
      <c r="A393" s="9" t="n">
        <v>392</v>
      </c>
      <c r="B393" s="10" t="n">
        <v>39825</v>
      </c>
      <c r="C393" s="7" t="n">
        <v>1</v>
      </c>
      <c r="D393" s="7" t="n">
        <v>23</v>
      </c>
      <c r="E393" s="7" t="n">
        <v>2</v>
      </c>
      <c r="F393" s="7" t="n">
        <v>18</v>
      </c>
      <c r="G393" s="7" t="n">
        <v>20</v>
      </c>
      <c r="H393" s="7" t="n">
        <v>3</v>
      </c>
      <c r="I393" s="7" t="n">
        <v>17</v>
      </c>
      <c r="J393" s="7" t="n">
        <v>21</v>
      </c>
      <c r="K393" s="7" t="n">
        <v>11</v>
      </c>
      <c r="L393" s="7" t="n">
        <v>25</v>
      </c>
      <c r="M393" s="7" t="n">
        <v>15</v>
      </c>
      <c r="N393" s="7" t="n">
        <v>10</v>
      </c>
      <c r="O393" s="7" t="n">
        <v>4</v>
      </c>
      <c r="P393" s="7" t="n">
        <v>14</v>
      </c>
      <c r="Q393" s="7" t="n">
        <v>12</v>
      </c>
      <c r="S393" s="1" t="n">
        <v>1</v>
      </c>
      <c r="T393" s="1" t="n">
        <v>2</v>
      </c>
      <c r="U393" s="1" t="n">
        <v>3</v>
      </c>
      <c r="V393" s="1" t="n">
        <v>4</v>
      </c>
      <c r="AB393" s="1" t="n">
        <v>10</v>
      </c>
      <c r="AC393" s="1" t="n">
        <v>11</v>
      </c>
      <c r="AD393" s="1" t="n">
        <v>12</v>
      </c>
      <c r="AF393" s="1" t="n">
        <v>14</v>
      </c>
      <c r="AG393" s="1" t="n">
        <v>15</v>
      </c>
      <c r="AI393" s="1" t="n">
        <v>17</v>
      </c>
      <c r="AJ393" s="1" t="n">
        <v>18</v>
      </c>
      <c r="AL393" s="1" t="n">
        <v>20</v>
      </c>
      <c r="AM393" s="1" t="n">
        <v>21</v>
      </c>
      <c r="AO393" s="1" t="n">
        <v>23</v>
      </c>
      <c r="AQ393" s="1" t="n">
        <v>25</v>
      </c>
      <c r="AR393" s="1" t="n">
        <f aca="false">SUM(S393:AQ393)</f>
        <v>196</v>
      </c>
    </row>
    <row r="394" customFormat="false" ht="14.5" hidden="false" customHeight="false" outlineLevel="0" collapsed="false">
      <c r="A394" s="5" t="n">
        <v>393</v>
      </c>
      <c r="B394" s="6" t="n">
        <v>39828</v>
      </c>
      <c r="C394" s="7" t="n">
        <v>4</v>
      </c>
      <c r="D394" s="7" t="n">
        <v>8</v>
      </c>
      <c r="E394" s="7" t="n">
        <v>23</v>
      </c>
      <c r="F394" s="7" t="n">
        <v>17</v>
      </c>
      <c r="G394" s="7" t="n">
        <v>3</v>
      </c>
      <c r="H394" s="7" t="n">
        <v>21</v>
      </c>
      <c r="I394" s="7" t="n">
        <v>22</v>
      </c>
      <c r="J394" s="7" t="n">
        <v>20</v>
      </c>
      <c r="K394" s="7" t="n">
        <v>18</v>
      </c>
      <c r="L394" s="7" t="n">
        <v>1</v>
      </c>
      <c r="M394" s="7" t="n">
        <v>25</v>
      </c>
      <c r="N394" s="7" t="n">
        <v>6</v>
      </c>
      <c r="O394" s="7" t="n">
        <v>7</v>
      </c>
      <c r="P394" s="7" t="n">
        <v>10</v>
      </c>
      <c r="Q394" s="7" t="n">
        <v>11</v>
      </c>
      <c r="S394" s="1" t="n">
        <v>1</v>
      </c>
      <c r="U394" s="1" t="n">
        <v>3</v>
      </c>
      <c r="V394" s="1" t="n">
        <v>4</v>
      </c>
      <c r="X394" s="1" t="n">
        <v>6</v>
      </c>
      <c r="Y394" s="1" t="n">
        <v>7</v>
      </c>
      <c r="Z394" s="1" t="n">
        <v>8</v>
      </c>
      <c r="AB394" s="1" t="n">
        <v>10</v>
      </c>
      <c r="AC394" s="1" t="n">
        <v>11</v>
      </c>
      <c r="AI394" s="1" t="n">
        <v>17</v>
      </c>
      <c r="AJ394" s="1" t="n">
        <v>18</v>
      </c>
      <c r="AL394" s="1" t="n">
        <v>20</v>
      </c>
      <c r="AM394" s="1" t="n">
        <v>21</v>
      </c>
      <c r="AN394" s="1" t="n">
        <v>22</v>
      </c>
      <c r="AO394" s="1" t="n">
        <v>23</v>
      </c>
      <c r="AQ394" s="1" t="n">
        <v>25</v>
      </c>
      <c r="AR394" s="1" t="n">
        <f aca="false">SUM(S394:AQ394)</f>
        <v>196</v>
      </c>
    </row>
    <row r="395" customFormat="false" ht="14.5" hidden="false" customHeight="false" outlineLevel="0" collapsed="false">
      <c r="A395" s="9" t="n">
        <v>394</v>
      </c>
      <c r="B395" s="10" t="n">
        <v>39832</v>
      </c>
      <c r="C395" s="7" t="n">
        <v>6</v>
      </c>
      <c r="D395" s="7" t="n">
        <v>14</v>
      </c>
      <c r="E395" s="7" t="n">
        <v>12</v>
      </c>
      <c r="F395" s="7" t="n">
        <v>13</v>
      </c>
      <c r="G395" s="7" t="n">
        <v>2</v>
      </c>
      <c r="H395" s="7" t="n">
        <v>22</v>
      </c>
      <c r="I395" s="7" t="n">
        <v>16</v>
      </c>
      <c r="J395" s="7" t="n">
        <v>20</v>
      </c>
      <c r="K395" s="7" t="n">
        <v>18</v>
      </c>
      <c r="L395" s="7" t="n">
        <v>7</v>
      </c>
      <c r="M395" s="7" t="n">
        <v>24</v>
      </c>
      <c r="N395" s="7" t="n">
        <v>21</v>
      </c>
      <c r="O395" s="7" t="n">
        <v>8</v>
      </c>
      <c r="P395" s="7" t="n">
        <v>23</v>
      </c>
      <c r="Q395" s="7" t="n">
        <v>5</v>
      </c>
      <c r="T395" s="1" t="n">
        <v>2</v>
      </c>
      <c r="W395" s="1" t="n">
        <v>5</v>
      </c>
      <c r="X395" s="1" t="n">
        <v>6</v>
      </c>
      <c r="Y395" s="1" t="n">
        <v>7</v>
      </c>
      <c r="Z395" s="1" t="n">
        <v>8</v>
      </c>
      <c r="AD395" s="1" t="n">
        <v>12</v>
      </c>
      <c r="AE395" s="1" t="n">
        <v>13</v>
      </c>
      <c r="AF395" s="1" t="n">
        <v>14</v>
      </c>
      <c r="AH395" s="1" t="n">
        <v>16</v>
      </c>
      <c r="AJ395" s="1" t="n">
        <v>18</v>
      </c>
      <c r="AL395" s="1" t="n">
        <v>20</v>
      </c>
      <c r="AM395" s="1" t="n">
        <v>21</v>
      </c>
      <c r="AN395" s="1" t="n">
        <v>22</v>
      </c>
      <c r="AO395" s="1" t="n">
        <v>23</v>
      </c>
      <c r="AP395" s="1" t="n">
        <v>24</v>
      </c>
      <c r="AR395" s="1" t="n">
        <f aca="false">SUM(S395:AQ395)</f>
        <v>211</v>
      </c>
    </row>
    <row r="396" customFormat="false" ht="14.5" hidden="false" customHeight="false" outlineLevel="0" collapsed="false">
      <c r="A396" s="5" t="n">
        <v>395</v>
      </c>
      <c r="B396" s="6" t="n">
        <v>39835</v>
      </c>
      <c r="C396" s="7" t="n">
        <v>2</v>
      </c>
      <c r="D396" s="7" t="n">
        <v>8</v>
      </c>
      <c r="E396" s="7" t="n">
        <v>11</v>
      </c>
      <c r="F396" s="7" t="n">
        <v>25</v>
      </c>
      <c r="G396" s="7" t="n">
        <v>22</v>
      </c>
      <c r="H396" s="7" t="n">
        <v>1</v>
      </c>
      <c r="I396" s="7" t="n">
        <v>4</v>
      </c>
      <c r="J396" s="7" t="n">
        <v>9</v>
      </c>
      <c r="K396" s="7" t="n">
        <v>13</v>
      </c>
      <c r="L396" s="7" t="n">
        <v>14</v>
      </c>
      <c r="M396" s="7" t="n">
        <v>15</v>
      </c>
      <c r="N396" s="7" t="n">
        <v>23</v>
      </c>
      <c r="O396" s="7" t="n">
        <v>21</v>
      </c>
      <c r="P396" s="7" t="n">
        <v>17</v>
      </c>
      <c r="Q396" s="7" t="n">
        <v>6</v>
      </c>
      <c r="S396" s="1" t="n">
        <v>1</v>
      </c>
      <c r="T396" s="1" t="n">
        <v>2</v>
      </c>
      <c r="V396" s="1" t="n">
        <v>4</v>
      </c>
      <c r="X396" s="1" t="n">
        <v>6</v>
      </c>
      <c r="Z396" s="1" t="n">
        <v>8</v>
      </c>
      <c r="AA396" s="1" t="n">
        <v>9</v>
      </c>
      <c r="AC396" s="1" t="n">
        <v>11</v>
      </c>
      <c r="AE396" s="1" t="n">
        <v>13</v>
      </c>
      <c r="AF396" s="1" t="n">
        <v>14</v>
      </c>
      <c r="AG396" s="1" t="n">
        <v>15</v>
      </c>
      <c r="AI396" s="1" t="n">
        <v>17</v>
      </c>
      <c r="AM396" s="1" t="n">
        <v>21</v>
      </c>
      <c r="AN396" s="1" t="n">
        <v>22</v>
      </c>
      <c r="AO396" s="1" t="n">
        <v>23</v>
      </c>
      <c r="AQ396" s="1" t="n">
        <v>25</v>
      </c>
      <c r="AR396" s="1" t="n">
        <f aca="false">SUM(S396:AQ396)</f>
        <v>191</v>
      </c>
    </row>
    <row r="397" customFormat="false" ht="14.5" hidden="false" customHeight="false" outlineLevel="0" collapsed="false">
      <c r="A397" s="9" t="n">
        <v>396</v>
      </c>
      <c r="B397" s="10" t="n">
        <v>39839</v>
      </c>
      <c r="C397" s="7" t="n">
        <v>3</v>
      </c>
      <c r="D397" s="7" t="n">
        <v>2</v>
      </c>
      <c r="E397" s="7" t="n">
        <v>9</v>
      </c>
      <c r="F397" s="7" t="n">
        <v>1</v>
      </c>
      <c r="G397" s="7" t="n">
        <v>5</v>
      </c>
      <c r="H397" s="7" t="n">
        <v>10</v>
      </c>
      <c r="I397" s="7" t="n">
        <v>15</v>
      </c>
      <c r="J397" s="7" t="n">
        <v>13</v>
      </c>
      <c r="K397" s="7" t="n">
        <v>22</v>
      </c>
      <c r="L397" s="7" t="n">
        <v>7</v>
      </c>
      <c r="M397" s="7" t="n">
        <v>6</v>
      </c>
      <c r="N397" s="7" t="n">
        <v>24</v>
      </c>
      <c r="O397" s="7" t="n">
        <v>20</v>
      </c>
      <c r="P397" s="7" t="n">
        <v>18</v>
      </c>
      <c r="Q397" s="7" t="n">
        <v>11</v>
      </c>
      <c r="S397" s="1" t="n">
        <v>1</v>
      </c>
      <c r="T397" s="1" t="n">
        <v>2</v>
      </c>
      <c r="U397" s="1" t="n">
        <v>3</v>
      </c>
      <c r="W397" s="1" t="n">
        <v>5</v>
      </c>
      <c r="X397" s="1" t="n">
        <v>6</v>
      </c>
      <c r="Y397" s="1" t="n">
        <v>7</v>
      </c>
      <c r="AA397" s="1" t="n">
        <v>9</v>
      </c>
      <c r="AB397" s="1" t="n">
        <v>10</v>
      </c>
      <c r="AC397" s="1" t="n">
        <v>11</v>
      </c>
      <c r="AE397" s="1" t="n">
        <v>13</v>
      </c>
      <c r="AG397" s="1" t="n">
        <v>15</v>
      </c>
      <c r="AJ397" s="1" t="n">
        <v>18</v>
      </c>
      <c r="AL397" s="1" t="n">
        <v>20</v>
      </c>
      <c r="AN397" s="1" t="n">
        <v>22</v>
      </c>
      <c r="AP397" s="1" t="n">
        <v>24</v>
      </c>
      <c r="AR397" s="1" t="n">
        <f aca="false">SUM(S397:AQ397)</f>
        <v>166</v>
      </c>
    </row>
    <row r="398" customFormat="false" ht="14.5" hidden="false" customHeight="false" outlineLevel="0" collapsed="false">
      <c r="A398" s="5" t="n">
        <v>397</v>
      </c>
      <c r="B398" s="6" t="n">
        <v>39842</v>
      </c>
      <c r="C398" s="7" t="n">
        <v>15</v>
      </c>
      <c r="D398" s="7" t="n">
        <v>2</v>
      </c>
      <c r="E398" s="7" t="n">
        <v>25</v>
      </c>
      <c r="F398" s="7" t="n">
        <v>20</v>
      </c>
      <c r="G398" s="7" t="n">
        <v>6</v>
      </c>
      <c r="H398" s="7" t="n">
        <v>4</v>
      </c>
      <c r="I398" s="7" t="n">
        <v>10</v>
      </c>
      <c r="J398" s="7" t="n">
        <v>1</v>
      </c>
      <c r="K398" s="7" t="n">
        <v>3</v>
      </c>
      <c r="L398" s="7" t="n">
        <v>5</v>
      </c>
      <c r="M398" s="7" t="n">
        <v>9</v>
      </c>
      <c r="N398" s="7" t="n">
        <v>13</v>
      </c>
      <c r="O398" s="7" t="n">
        <v>14</v>
      </c>
      <c r="P398" s="7" t="n">
        <v>8</v>
      </c>
      <c r="Q398" s="7" t="n">
        <v>22</v>
      </c>
      <c r="S398" s="1" t="n">
        <v>1</v>
      </c>
      <c r="T398" s="1" t="n">
        <v>2</v>
      </c>
      <c r="U398" s="1" t="n">
        <v>3</v>
      </c>
      <c r="V398" s="1" t="n">
        <v>4</v>
      </c>
      <c r="W398" s="1" t="n">
        <v>5</v>
      </c>
      <c r="X398" s="1" t="n">
        <v>6</v>
      </c>
      <c r="Z398" s="1" t="n">
        <v>8</v>
      </c>
      <c r="AA398" s="1" t="n">
        <v>9</v>
      </c>
      <c r="AB398" s="1" t="n">
        <v>10</v>
      </c>
      <c r="AE398" s="1" t="n">
        <v>13</v>
      </c>
      <c r="AF398" s="1" t="n">
        <v>14</v>
      </c>
      <c r="AG398" s="1" t="n">
        <v>15</v>
      </c>
      <c r="AL398" s="1" t="n">
        <v>20</v>
      </c>
      <c r="AN398" s="1" t="n">
        <v>22</v>
      </c>
      <c r="AQ398" s="1" t="n">
        <v>25</v>
      </c>
      <c r="AR398" s="1" t="n">
        <f aca="false">SUM(S398:AQ398)</f>
        <v>157</v>
      </c>
    </row>
    <row r="399" customFormat="false" ht="14.5" hidden="false" customHeight="false" outlineLevel="0" collapsed="false">
      <c r="A399" s="9" t="n">
        <v>398</v>
      </c>
      <c r="B399" s="10" t="n">
        <v>39846</v>
      </c>
      <c r="C399" s="7" t="n">
        <v>13</v>
      </c>
      <c r="D399" s="7" t="n">
        <v>22</v>
      </c>
      <c r="E399" s="7" t="n">
        <v>10</v>
      </c>
      <c r="F399" s="7" t="n">
        <v>3</v>
      </c>
      <c r="G399" s="7" t="n">
        <v>9</v>
      </c>
      <c r="H399" s="7" t="n">
        <v>16</v>
      </c>
      <c r="I399" s="7" t="n">
        <v>12</v>
      </c>
      <c r="J399" s="7" t="n">
        <v>20</v>
      </c>
      <c r="K399" s="7" t="n">
        <v>5</v>
      </c>
      <c r="L399" s="7" t="n">
        <v>7</v>
      </c>
      <c r="M399" s="7" t="n">
        <v>18</v>
      </c>
      <c r="N399" s="7" t="n">
        <v>4</v>
      </c>
      <c r="O399" s="7" t="n">
        <v>21</v>
      </c>
      <c r="P399" s="7" t="n">
        <v>2</v>
      </c>
      <c r="Q399" s="7" t="n">
        <v>8</v>
      </c>
      <c r="T399" s="1" t="n">
        <v>2</v>
      </c>
      <c r="U399" s="1" t="n">
        <v>3</v>
      </c>
      <c r="V399" s="1" t="n">
        <v>4</v>
      </c>
      <c r="W399" s="1" t="n">
        <v>5</v>
      </c>
      <c r="Y399" s="1" t="n">
        <v>7</v>
      </c>
      <c r="Z399" s="1" t="n">
        <v>8</v>
      </c>
      <c r="AA399" s="1" t="n">
        <v>9</v>
      </c>
      <c r="AB399" s="1" t="n">
        <v>10</v>
      </c>
      <c r="AD399" s="1" t="n">
        <v>12</v>
      </c>
      <c r="AE399" s="1" t="n">
        <v>13</v>
      </c>
      <c r="AH399" s="1" t="n">
        <v>16</v>
      </c>
      <c r="AJ399" s="1" t="n">
        <v>18</v>
      </c>
      <c r="AL399" s="1" t="n">
        <v>20</v>
      </c>
      <c r="AM399" s="1" t="n">
        <v>21</v>
      </c>
      <c r="AN399" s="1" t="n">
        <v>22</v>
      </c>
      <c r="AR399" s="1" t="n">
        <f aca="false">SUM(S399:AQ399)</f>
        <v>170</v>
      </c>
    </row>
    <row r="400" customFormat="false" ht="14.5" hidden="false" customHeight="false" outlineLevel="0" collapsed="false">
      <c r="A400" s="5" t="n">
        <v>399</v>
      </c>
      <c r="B400" s="6" t="n">
        <v>39849</v>
      </c>
      <c r="C400" s="7" t="n">
        <v>10</v>
      </c>
      <c r="D400" s="7" t="n">
        <v>22</v>
      </c>
      <c r="E400" s="7" t="n">
        <v>12</v>
      </c>
      <c r="F400" s="7" t="n">
        <v>11</v>
      </c>
      <c r="G400" s="7" t="n">
        <v>14</v>
      </c>
      <c r="H400" s="7" t="n">
        <v>24</v>
      </c>
      <c r="I400" s="7" t="n">
        <v>21</v>
      </c>
      <c r="J400" s="7" t="n">
        <v>19</v>
      </c>
      <c r="K400" s="7" t="n">
        <v>9</v>
      </c>
      <c r="L400" s="7" t="n">
        <v>17</v>
      </c>
      <c r="M400" s="7" t="n">
        <v>23</v>
      </c>
      <c r="N400" s="7" t="n">
        <v>1</v>
      </c>
      <c r="O400" s="7" t="n">
        <v>7</v>
      </c>
      <c r="P400" s="7" t="n">
        <v>4</v>
      </c>
      <c r="Q400" s="7" t="n">
        <v>16</v>
      </c>
      <c r="S400" s="1" t="n">
        <v>1</v>
      </c>
      <c r="V400" s="1" t="n">
        <v>4</v>
      </c>
      <c r="Y400" s="1" t="n">
        <v>7</v>
      </c>
      <c r="AA400" s="1" t="n">
        <v>9</v>
      </c>
      <c r="AB400" s="1" t="n">
        <v>10</v>
      </c>
      <c r="AC400" s="1" t="n">
        <v>11</v>
      </c>
      <c r="AD400" s="1" t="n">
        <v>12</v>
      </c>
      <c r="AF400" s="1" t="n">
        <v>14</v>
      </c>
      <c r="AH400" s="1" t="n">
        <v>16</v>
      </c>
      <c r="AI400" s="1" t="n">
        <v>17</v>
      </c>
      <c r="AK400" s="1" t="n">
        <v>19</v>
      </c>
      <c r="AM400" s="1" t="n">
        <v>21</v>
      </c>
      <c r="AN400" s="1" t="n">
        <v>22</v>
      </c>
      <c r="AO400" s="1" t="n">
        <v>23</v>
      </c>
      <c r="AP400" s="1" t="n">
        <v>24</v>
      </c>
      <c r="AR400" s="1" t="n">
        <f aca="false">SUM(S400:AQ400)</f>
        <v>210</v>
      </c>
    </row>
    <row r="401" customFormat="false" ht="14.5" hidden="false" customHeight="false" outlineLevel="0" collapsed="false">
      <c r="A401" s="9" t="n">
        <v>400</v>
      </c>
      <c r="B401" s="10" t="n">
        <v>39853</v>
      </c>
      <c r="C401" s="7" t="n">
        <v>12</v>
      </c>
      <c r="D401" s="7" t="n">
        <v>20</v>
      </c>
      <c r="E401" s="7" t="n">
        <v>23</v>
      </c>
      <c r="F401" s="7" t="n">
        <v>24</v>
      </c>
      <c r="G401" s="7" t="n">
        <v>15</v>
      </c>
      <c r="H401" s="7" t="n">
        <v>1</v>
      </c>
      <c r="I401" s="7" t="n">
        <v>9</v>
      </c>
      <c r="J401" s="7" t="n">
        <v>22</v>
      </c>
      <c r="K401" s="7" t="n">
        <v>10</v>
      </c>
      <c r="L401" s="7" t="n">
        <v>19</v>
      </c>
      <c r="M401" s="7" t="n">
        <v>17</v>
      </c>
      <c r="N401" s="7" t="n">
        <v>14</v>
      </c>
      <c r="O401" s="7" t="n">
        <v>16</v>
      </c>
      <c r="P401" s="7" t="n">
        <v>21</v>
      </c>
      <c r="Q401" s="7" t="n">
        <v>5</v>
      </c>
      <c r="S401" s="1" t="n">
        <v>1</v>
      </c>
      <c r="W401" s="1" t="n">
        <v>5</v>
      </c>
      <c r="AA401" s="1" t="n">
        <v>9</v>
      </c>
      <c r="AB401" s="1" t="n">
        <v>10</v>
      </c>
      <c r="AD401" s="1" t="n">
        <v>12</v>
      </c>
      <c r="AF401" s="1" t="n">
        <v>14</v>
      </c>
      <c r="AG401" s="1" t="n">
        <v>15</v>
      </c>
      <c r="AH401" s="1" t="n">
        <v>16</v>
      </c>
      <c r="AI401" s="1" t="n">
        <v>17</v>
      </c>
      <c r="AK401" s="1" t="n">
        <v>19</v>
      </c>
      <c r="AL401" s="1" t="n">
        <v>20</v>
      </c>
      <c r="AM401" s="1" t="n">
        <v>21</v>
      </c>
      <c r="AN401" s="1" t="n">
        <v>22</v>
      </c>
      <c r="AO401" s="1" t="n">
        <v>23</v>
      </c>
      <c r="AP401" s="1" t="n">
        <v>24</v>
      </c>
      <c r="AR401" s="1" t="n">
        <f aca="false">SUM(S401:AQ401)</f>
        <v>228</v>
      </c>
    </row>
    <row r="402" customFormat="false" ht="14.5" hidden="false" customHeight="false" outlineLevel="0" collapsed="false">
      <c r="A402" s="5" t="n">
        <v>401</v>
      </c>
      <c r="B402" s="6" t="n">
        <v>39856</v>
      </c>
      <c r="C402" s="7" t="n">
        <v>8</v>
      </c>
      <c r="D402" s="7" t="n">
        <v>7</v>
      </c>
      <c r="E402" s="7" t="n">
        <v>25</v>
      </c>
      <c r="F402" s="7" t="n">
        <v>17</v>
      </c>
      <c r="G402" s="7" t="n">
        <v>23</v>
      </c>
      <c r="H402" s="7" t="n">
        <v>10</v>
      </c>
      <c r="I402" s="7" t="n">
        <v>6</v>
      </c>
      <c r="J402" s="7" t="n">
        <v>24</v>
      </c>
      <c r="K402" s="7" t="n">
        <v>21</v>
      </c>
      <c r="L402" s="7" t="n">
        <v>5</v>
      </c>
      <c r="M402" s="7" t="n">
        <v>2</v>
      </c>
      <c r="N402" s="7" t="n">
        <v>3</v>
      </c>
      <c r="O402" s="7" t="n">
        <v>14</v>
      </c>
      <c r="P402" s="7" t="n">
        <v>16</v>
      </c>
      <c r="Q402" s="7" t="n">
        <v>1</v>
      </c>
      <c r="S402" s="1" t="n">
        <v>1</v>
      </c>
      <c r="T402" s="1" t="n">
        <v>2</v>
      </c>
      <c r="U402" s="1" t="n">
        <v>3</v>
      </c>
      <c r="W402" s="1" t="n">
        <v>5</v>
      </c>
      <c r="X402" s="1" t="n">
        <v>6</v>
      </c>
      <c r="Y402" s="1" t="n">
        <v>7</v>
      </c>
      <c r="Z402" s="1" t="n">
        <v>8</v>
      </c>
      <c r="AB402" s="1" t="n">
        <v>10</v>
      </c>
      <c r="AF402" s="1" t="n">
        <v>14</v>
      </c>
      <c r="AH402" s="1" t="n">
        <v>16</v>
      </c>
      <c r="AI402" s="1" t="n">
        <v>17</v>
      </c>
      <c r="AM402" s="1" t="n">
        <v>21</v>
      </c>
      <c r="AO402" s="1" t="n">
        <v>23</v>
      </c>
      <c r="AP402" s="1" t="n">
        <v>24</v>
      </c>
      <c r="AQ402" s="1" t="n">
        <v>25</v>
      </c>
      <c r="AR402" s="1" t="n">
        <f aca="false">SUM(S402:AQ402)</f>
        <v>182</v>
      </c>
    </row>
    <row r="403" customFormat="false" ht="14.5" hidden="false" customHeight="false" outlineLevel="0" collapsed="false">
      <c r="A403" s="9" t="n">
        <v>402</v>
      </c>
      <c r="B403" s="10" t="n">
        <v>39860</v>
      </c>
      <c r="C403" s="7" t="n">
        <v>9</v>
      </c>
      <c r="D403" s="7" t="n">
        <v>6</v>
      </c>
      <c r="E403" s="7" t="n">
        <v>21</v>
      </c>
      <c r="F403" s="7" t="n">
        <v>22</v>
      </c>
      <c r="G403" s="7" t="n">
        <v>20</v>
      </c>
      <c r="H403" s="7" t="n">
        <v>1</v>
      </c>
      <c r="I403" s="7" t="n">
        <v>11</v>
      </c>
      <c r="J403" s="7" t="n">
        <v>7</v>
      </c>
      <c r="K403" s="7" t="n">
        <v>8</v>
      </c>
      <c r="L403" s="7" t="n">
        <v>23</v>
      </c>
      <c r="M403" s="7" t="n">
        <v>2</v>
      </c>
      <c r="N403" s="7" t="n">
        <v>4</v>
      </c>
      <c r="O403" s="7" t="n">
        <v>25</v>
      </c>
      <c r="P403" s="7" t="n">
        <v>24</v>
      </c>
      <c r="Q403" s="7" t="n">
        <v>16</v>
      </c>
      <c r="S403" s="1" t="n">
        <v>1</v>
      </c>
      <c r="T403" s="1" t="n">
        <v>2</v>
      </c>
      <c r="V403" s="1" t="n">
        <v>4</v>
      </c>
      <c r="X403" s="1" t="n">
        <v>6</v>
      </c>
      <c r="Y403" s="1" t="n">
        <v>7</v>
      </c>
      <c r="Z403" s="1" t="n">
        <v>8</v>
      </c>
      <c r="AA403" s="1" t="n">
        <v>9</v>
      </c>
      <c r="AC403" s="1" t="n">
        <v>11</v>
      </c>
      <c r="AH403" s="1" t="n">
        <v>16</v>
      </c>
      <c r="AL403" s="1" t="n">
        <v>20</v>
      </c>
      <c r="AM403" s="1" t="n">
        <v>21</v>
      </c>
      <c r="AN403" s="1" t="n">
        <v>22</v>
      </c>
      <c r="AO403" s="1" t="n">
        <v>23</v>
      </c>
      <c r="AP403" s="1" t="n">
        <v>24</v>
      </c>
      <c r="AQ403" s="1" t="n">
        <v>25</v>
      </c>
      <c r="AR403" s="1" t="n">
        <f aca="false">SUM(S403:AQ403)</f>
        <v>199</v>
      </c>
    </row>
    <row r="404" customFormat="false" ht="14.5" hidden="false" customHeight="false" outlineLevel="0" collapsed="false">
      <c r="A404" s="5" t="n">
        <v>403</v>
      </c>
      <c r="B404" s="6" t="n">
        <v>39863</v>
      </c>
      <c r="C404" s="7" t="n">
        <v>25</v>
      </c>
      <c r="D404" s="7" t="n">
        <v>21</v>
      </c>
      <c r="E404" s="7" t="n">
        <v>8</v>
      </c>
      <c r="F404" s="7" t="n">
        <v>14</v>
      </c>
      <c r="G404" s="7" t="n">
        <v>24</v>
      </c>
      <c r="H404" s="7" t="n">
        <v>13</v>
      </c>
      <c r="I404" s="7" t="n">
        <v>2</v>
      </c>
      <c r="J404" s="7" t="n">
        <v>9</v>
      </c>
      <c r="K404" s="7" t="n">
        <v>7</v>
      </c>
      <c r="L404" s="7" t="n">
        <v>4</v>
      </c>
      <c r="M404" s="7" t="n">
        <v>12</v>
      </c>
      <c r="N404" s="7" t="n">
        <v>15</v>
      </c>
      <c r="O404" s="7" t="n">
        <v>6</v>
      </c>
      <c r="P404" s="7" t="n">
        <v>11</v>
      </c>
      <c r="Q404" s="7" t="n">
        <v>19</v>
      </c>
      <c r="T404" s="1" t="n">
        <v>2</v>
      </c>
      <c r="V404" s="1" t="n">
        <v>4</v>
      </c>
      <c r="X404" s="1" t="n">
        <v>6</v>
      </c>
      <c r="Y404" s="1" t="n">
        <v>7</v>
      </c>
      <c r="Z404" s="1" t="n">
        <v>8</v>
      </c>
      <c r="AA404" s="1" t="n">
        <v>9</v>
      </c>
      <c r="AC404" s="1" t="n">
        <v>11</v>
      </c>
      <c r="AD404" s="1" t="n">
        <v>12</v>
      </c>
      <c r="AE404" s="1" t="n">
        <v>13</v>
      </c>
      <c r="AF404" s="1" t="n">
        <v>14</v>
      </c>
      <c r="AG404" s="1" t="n">
        <v>15</v>
      </c>
      <c r="AK404" s="1" t="n">
        <v>19</v>
      </c>
      <c r="AM404" s="1" t="n">
        <v>21</v>
      </c>
      <c r="AP404" s="1" t="n">
        <v>24</v>
      </c>
      <c r="AQ404" s="1" t="n">
        <v>25</v>
      </c>
      <c r="AR404" s="1" t="n">
        <f aca="false">SUM(S404:AQ404)</f>
        <v>190</v>
      </c>
    </row>
    <row r="405" customFormat="false" ht="14.5" hidden="false" customHeight="false" outlineLevel="0" collapsed="false">
      <c r="A405" s="9" t="n">
        <v>404</v>
      </c>
      <c r="B405" s="10" t="n">
        <v>39870</v>
      </c>
      <c r="C405" s="7" t="n">
        <v>21</v>
      </c>
      <c r="D405" s="7" t="n">
        <v>8</v>
      </c>
      <c r="E405" s="7" t="n">
        <v>14</v>
      </c>
      <c r="F405" s="7" t="n">
        <v>1</v>
      </c>
      <c r="G405" s="7" t="n">
        <v>6</v>
      </c>
      <c r="H405" s="7" t="n">
        <v>13</v>
      </c>
      <c r="I405" s="7" t="n">
        <v>20</v>
      </c>
      <c r="J405" s="7" t="n">
        <v>11</v>
      </c>
      <c r="K405" s="7" t="n">
        <v>18</v>
      </c>
      <c r="L405" s="7" t="n">
        <v>16</v>
      </c>
      <c r="M405" s="7" t="n">
        <v>24</v>
      </c>
      <c r="N405" s="7" t="n">
        <v>25</v>
      </c>
      <c r="O405" s="7" t="n">
        <v>22</v>
      </c>
      <c r="P405" s="7" t="n">
        <v>5</v>
      </c>
      <c r="Q405" s="7" t="n">
        <v>10</v>
      </c>
      <c r="S405" s="1" t="n">
        <v>1</v>
      </c>
      <c r="W405" s="1" t="n">
        <v>5</v>
      </c>
      <c r="X405" s="1" t="n">
        <v>6</v>
      </c>
      <c r="Z405" s="1" t="n">
        <v>8</v>
      </c>
      <c r="AB405" s="1" t="n">
        <v>10</v>
      </c>
      <c r="AC405" s="1" t="n">
        <v>11</v>
      </c>
      <c r="AE405" s="1" t="n">
        <v>13</v>
      </c>
      <c r="AF405" s="1" t="n">
        <v>14</v>
      </c>
      <c r="AH405" s="1" t="n">
        <v>16</v>
      </c>
      <c r="AJ405" s="1" t="n">
        <v>18</v>
      </c>
      <c r="AL405" s="1" t="n">
        <v>20</v>
      </c>
      <c r="AM405" s="1" t="n">
        <v>21</v>
      </c>
      <c r="AN405" s="1" t="n">
        <v>22</v>
      </c>
      <c r="AP405" s="1" t="n">
        <v>24</v>
      </c>
      <c r="AQ405" s="1" t="n">
        <v>25</v>
      </c>
      <c r="AR405" s="1" t="n">
        <f aca="false">SUM(S405:AQ405)</f>
        <v>214</v>
      </c>
    </row>
    <row r="406" customFormat="false" ht="14.5" hidden="false" customHeight="false" outlineLevel="0" collapsed="false">
      <c r="A406" s="5" t="n">
        <v>405</v>
      </c>
      <c r="B406" s="6" t="n">
        <v>39874</v>
      </c>
      <c r="C406" s="7" t="n">
        <v>18</v>
      </c>
      <c r="D406" s="7" t="n">
        <v>16</v>
      </c>
      <c r="E406" s="7" t="n">
        <v>25</v>
      </c>
      <c r="F406" s="7" t="n">
        <v>5</v>
      </c>
      <c r="G406" s="7" t="n">
        <v>7</v>
      </c>
      <c r="H406" s="7" t="n">
        <v>24</v>
      </c>
      <c r="I406" s="7" t="n">
        <v>6</v>
      </c>
      <c r="J406" s="7" t="n">
        <v>11</v>
      </c>
      <c r="K406" s="7" t="n">
        <v>8</v>
      </c>
      <c r="L406" s="7" t="n">
        <v>4</v>
      </c>
      <c r="M406" s="7" t="n">
        <v>19</v>
      </c>
      <c r="N406" s="7" t="n">
        <v>22</v>
      </c>
      <c r="O406" s="7" t="n">
        <v>14</v>
      </c>
      <c r="P406" s="7" t="n">
        <v>13</v>
      </c>
      <c r="Q406" s="7" t="n">
        <v>12</v>
      </c>
      <c r="V406" s="1" t="n">
        <v>4</v>
      </c>
      <c r="W406" s="1" t="n">
        <v>5</v>
      </c>
      <c r="X406" s="1" t="n">
        <v>6</v>
      </c>
      <c r="Y406" s="1" t="n">
        <v>7</v>
      </c>
      <c r="Z406" s="1" t="n">
        <v>8</v>
      </c>
      <c r="AC406" s="1" t="n">
        <v>11</v>
      </c>
      <c r="AD406" s="1" t="n">
        <v>12</v>
      </c>
      <c r="AE406" s="1" t="n">
        <v>13</v>
      </c>
      <c r="AF406" s="1" t="n">
        <v>14</v>
      </c>
      <c r="AH406" s="1" t="n">
        <v>16</v>
      </c>
      <c r="AJ406" s="1" t="n">
        <v>18</v>
      </c>
      <c r="AK406" s="1" t="n">
        <v>19</v>
      </c>
      <c r="AN406" s="1" t="n">
        <v>22</v>
      </c>
      <c r="AP406" s="1" t="n">
        <v>24</v>
      </c>
      <c r="AQ406" s="1" t="n">
        <v>25</v>
      </c>
      <c r="AR406" s="1" t="n">
        <f aca="false">SUM(S406:AQ406)</f>
        <v>204</v>
      </c>
    </row>
    <row r="407" customFormat="false" ht="14.5" hidden="false" customHeight="false" outlineLevel="0" collapsed="false">
      <c r="A407" s="9" t="n">
        <v>406</v>
      </c>
      <c r="B407" s="10" t="n">
        <v>39877</v>
      </c>
      <c r="C407" s="7" t="n">
        <v>16</v>
      </c>
      <c r="D407" s="7" t="n">
        <v>9</v>
      </c>
      <c r="E407" s="7" t="n">
        <v>5</v>
      </c>
      <c r="F407" s="7" t="n">
        <v>1</v>
      </c>
      <c r="G407" s="7" t="n">
        <v>2</v>
      </c>
      <c r="H407" s="7" t="n">
        <v>8</v>
      </c>
      <c r="I407" s="7" t="n">
        <v>24</v>
      </c>
      <c r="J407" s="7" t="n">
        <v>4</v>
      </c>
      <c r="K407" s="7" t="n">
        <v>22</v>
      </c>
      <c r="L407" s="7" t="n">
        <v>21</v>
      </c>
      <c r="M407" s="7" t="n">
        <v>11</v>
      </c>
      <c r="N407" s="7" t="n">
        <v>7</v>
      </c>
      <c r="O407" s="7" t="n">
        <v>10</v>
      </c>
      <c r="P407" s="7" t="n">
        <v>17</v>
      </c>
      <c r="Q407" s="7" t="n">
        <v>23</v>
      </c>
      <c r="S407" s="1" t="n">
        <v>1</v>
      </c>
      <c r="T407" s="1" t="n">
        <v>2</v>
      </c>
      <c r="V407" s="1" t="n">
        <v>4</v>
      </c>
      <c r="W407" s="1" t="n">
        <v>5</v>
      </c>
      <c r="Y407" s="1" t="n">
        <v>7</v>
      </c>
      <c r="Z407" s="1" t="n">
        <v>8</v>
      </c>
      <c r="AA407" s="1" t="n">
        <v>9</v>
      </c>
      <c r="AB407" s="1" t="n">
        <v>10</v>
      </c>
      <c r="AC407" s="1" t="n">
        <v>11</v>
      </c>
      <c r="AH407" s="1" t="n">
        <v>16</v>
      </c>
      <c r="AI407" s="1" t="n">
        <v>17</v>
      </c>
      <c r="AM407" s="1" t="n">
        <v>21</v>
      </c>
      <c r="AN407" s="1" t="n">
        <v>22</v>
      </c>
      <c r="AO407" s="1" t="n">
        <v>23</v>
      </c>
      <c r="AP407" s="1" t="n">
        <v>24</v>
      </c>
      <c r="AR407" s="1" t="n">
        <f aca="false">SUM(S407:AQ407)</f>
        <v>180</v>
      </c>
    </row>
    <row r="408" customFormat="false" ht="14.5" hidden="false" customHeight="false" outlineLevel="0" collapsed="false">
      <c r="A408" s="5" t="n">
        <v>407</v>
      </c>
      <c r="B408" s="6" t="n">
        <v>39881</v>
      </c>
      <c r="C408" s="7" t="n">
        <v>12</v>
      </c>
      <c r="D408" s="7" t="n">
        <v>14</v>
      </c>
      <c r="E408" s="7" t="n">
        <v>11</v>
      </c>
      <c r="F408" s="7" t="n">
        <v>17</v>
      </c>
      <c r="G408" s="7" t="n">
        <v>22</v>
      </c>
      <c r="H408" s="7" t="n">
        <v>20</v>
      </c>
      <c r="I408" s="7" t="n">
        <v>25</v>
      </c>
      <c r="J408" s="7" t="n">
        <v>4</v>
      </c>
      <c r="K408" s="7" t="n">
        <v>8</v>
      </c>
      <c r="L408" s="7" t="n">
        <v>15</v>
      </c>
      <c r="M408" s="7" t="n">
        <v>6</v>
      </c>
      <c r="N408" s="7" t="n">
        <v>16</v>
      </c>
      <c r="O408" s="7" t="n">
        <v>9</v>
      </c>
      <c r="P408" s="7" t="n">
        <v>7</v>
      </c>
      <c r="Q408" s="7" t="n">
        <v>2</v>
      </c>
      <c r="T408" s="1" t="n">
        <v>2</v>
      </c>
      <c r="V408" s="1" t="n">
        <v>4</v>
      </c>
      <c r="X408" s="1" t="n">
        <v>6</v>
      </c>
      <c r="Y408" s="1" t="n">
        <v>7</v>
      </c>
      <c r="Z408" s="1" t="n">
        <v>8</v>
      </c>
      <c r="AA408" s="1" t="n">
        <v>9</v>
      </c>
      <c r="AC408" s="1" t="n">
        <v>11</v>
      </c>
      <c r="AD408" s="1" t="n">
        <v>12</v>
      </c>
      <c r="AF408" s="1" t="n">
        <v>14</v>
      </c>
      <c r="AG408" s="1" t="n">
        <v>15</v>
      </c>
      <c r="AH408" s="1" t="n">
        <v>16</v>
      </c>
      <c r="AI408" s="1" t="n">
        <v>17</v>
      </c>
      <c r="AL408" s="1" t="n">
        <v>20</v>
      </c>
      <c r="AN408" s="1" t="n">
        <v>22</v>
      </c>
      <c r="AQ408" s="1" t="n">
        <v>25</v>
      </c>
      <c r="AR408" s="1" t="n">
        <f aca="false">SUM(S408:AQ408)</f>
        <v>188</v>
      </c>
    </row>
    <row r="409" customFormat="false" ht="14.5" hidden="false" customHeight="false" outlineLevel="0" collapsed="false">
      <c r="A409" s="9" t="n">
        <v>408</v>
      </c>
      <c r="B409" s="10" t="n">
        <v>39884</v>
      </c>
      <c r="C409" s="7" t="n">
        <v>20</v>
      </c>
      <c r="D409" s="7" t="n">
        <v>1</v>
      </c>
      <c r="E409" s="7" t="n">
        <v>14</v>
      </c>
      <c r="F409" s="7" t="n">
        <v>12</v>
      </c>
      <c r="G409" s="7" t="n">
        <v>18</v>
      </c>
      <c r="H409" s="7" t="n">
        <v>3</v>
      </c>
      <c r="I409" s="7" t="n">
        <v>21</v>
      </c>
      <c r="J409" s="7" t="n">
        <v>22</v>
      </c>
      <c r="K409" s="7" t="n">
        <v>11</v>
      </c>
      <c r="L409" s="7" t="n">
        <v>4</v>
      </c>
      <c r="M409" s="7" t="n">
        <v>2</v>
      </c>
      <c r="N409" s="7" t="n">
        <v>10</v>
      </c>
      <c r="O409" s="7" t="n">
        <v>15</v>
      </c>
      <c r="P409" s="7" t="n">
        <v>23</v>
      </c>
      <c r="Q409" s="7" t="n">
        <v>19</v>
      </c>
      <c r="S409" s="1" t="n">
        <v>1</v>
      </c>
      <c r="T409" s="1" t="n">
        <v>2</v>
      </c>
      <c r="U409" s="1" t="n">
        <v>3</v>
      </c>
      <c r="V409" s="1" t="n">
        <v>4</v>
      </c>
      <c r="AB409" s="1" t="n">
        <v>10</v>
      </c>
      <c r="AC409" s="1" t="n">
        <v>11</v>
      </c>
      <c r="AD409" s="1" t="n">
        <v>12</v>
      </c>
      <c r="AF409" s="1" t="n">
        <v>14</v>
      </c>
      <c r="AG409" s="1" t="n">
        <v>15</v>
      </c>
      <c r="AJ409" s="1" t="n">
        <v>18</v>
      </c>
      <c r="AK409" s="1" t="n">
        <v>19</v>
      </c>
      <c r="AL409" s="1" t="n">
        <v>20</v>
      </c>
      <c r="AM409" s="1" t="n">
        <v>21</v>
      </c>
      <c r="AN409" s="1" t="n">
        <v>22</v>
      </c>
      <c r="AO409" s="1" t="n">
        <v>23</v>
      </c>
      <c r="AR409" s="1" t="n">
        <f aca="false">SUM(S409:AQ409)</f>
        <v>195</v>
      </c>
    </row>
    <row r="410" customFormat="false" ht="14.5" hidden="false" customHeight="false" outlineLevel="0" collapsed="false">
      <c r="A410" s="5" t="n">
        <v>409</v>
      </c>
      <c r="B410" s="6" t="n">
        <v>39888</v>
      </c>
      <c r="C410" s="7" t="n">
        <v>24</v>
      </c>
      <c r="D410" s="7" t="n">
        <v>6</v>
      </c>
      <c r="E410" s="7" t="n">
        <v>14</v>
      </c>
      <c r="F410" s="7" t="n">
        <v>20</v>
      </c>
      <c r="G410" s="7" t="n">
        <v>8</v>
      </c>
      <c r="H410" s="7" t="n">
        <v>7</v>
      </c>
      <c r="I410" s="7" t="n">
        <v>23</v>
      </c>
      <c r="J410" s="7" t="n">
        <v>25</v>
      </c>
      <c r="K410" s="7" t="n">
        <v>4</v>
      </c>
      <c r="L410" s="7" t="n">
        <v>2</v>
      </c>
      <c r="M410" s="7" t="n">
        <v>10</v>
      </c>
      <c r="N410" s="7" t="n">
        <v>16</v>
      </c>
      <c r="O410" s="7" t="n">
        <v>21</v>
      </c>
      <c r="P410" s="7" t="n">
        <v>1</v>
      </c>
      <c r="Q410" s="7" t="n">
        <v>17</v>
      </c>
      <c r="S410" s="1" t="n">
        <v>1</v>
      </c>
      <c r="T410" s="1" t="n">
        <v>2</v>
      </c>
      <c r="V410" s="1" t="n">
        <v>4</v>
      </c>
      <c r="X410" s="1" t="n">
        <v>6</v>
      </c>
      <c r="Y410" s="1" t="n">
        <v>7</v>
      </c>
      <c r="Z410" s="1" t="n">
        <v>8</v>
      </c>
      <c r="AB410" s="1" t="n">
        <v>10</v>
      </c>
      <c r="AF410" s="1" t="n">
        <v>14</v>
      </c>
      <c r="AH410" s="1" t="n">
        <v>16</v>
      </c>
      <c r="AI410" s="1" t="n">
        <v>17</v>
      </c>
      <c r="AL410" s="1" t="n">
        <v>20</v>
      </c>
      <c r="AM410" s="1" t="n">
        <v>21</v>
      </c>
      <c r="AO410" s="1" t="n">
        <v>23</v>
      </c>
      <c r="AP410" s="1" t="n">
        <v>24</v>
      </c>
      <c r="AQ410" s="1" t="n">
        <v>25</v>
      </c>
      <c r="AR410" s="1" t="n">
        <f aca="false">SUM(S410:AQ410)</f>
        <v>198</v>
      </c>
    </row>
    <row r="411" customFormat="false" ht="14.5" hidden="false" customHeight="false" outlineLevel="0" collapsed="false">
      <c r="A411" s="9" t="n">
        <v>410</v>
      </c>
      <c r="B411" s="10" t="n">
        <v>39891</v>
      </c>
      <c r="C411" s="7" t="n">
        <v>5</v>
      </c>
      <c r="D411" s="7" t="n">
        <v>17</v>
      </c>
      <c r="E411" s="7" t="n">
        <v>1</v>
      </c>
      <c r="F411" s="7" t="n">
        <v>4</v>
      </c>
      <c r="G411" s="7" t="n">
        <v>8</v>
      </c>
      <c r="H411" s="7" t="n">
        <v>15</v>
      </c>
      <c r="I411" s="7" t="n">
        <v>19</v>
      </c>
      <c r="J411" s="7" t="n">
        <v>18</v>
      </c>
      <c r="K411" s="7" t="n">
        <v>7</v>
      </c>
      <c r="L411" s="7" t="n">
        <v>10</v>
      </c>
      <c r="M411" s="7" t="n">
        <v>25</v>
      </c>
      <c r="N411" s="7" t="n">
        <v>9</v>
      </c>
      <c r="O411" s="7" t="n">
        <v>14</v>
      </c>
      <c r="P411" s="7" t="n">
        <v>13</v>
      </c>
      <c r="Q411" s="7" t="n">
        <v>11</v>
      </c>
      <c r="S411" s="1" t="n">
        <v>1</v>
      </c>
      <c r="V411" s="1" t="n">
        <v>4</v>
      </c>
      <c r="W411" s="1" t="n">
        <v>5</v>
      </c>
      <c r="Y411" s="1" t="n">
        <v>7</v>
      </c>
      <c r="Z411" s="1" t="n">
        <v>8</v>
      </c>
      <c r="AA411" s="1" t="n">
        <v>9</v>
      </c>
      <c r="AB411" s="1" t="n">
        <v>10</v>
      </c>
      <c r="AC411" s="1" t="n">
        <v>11</v>
      </c>
      <c r="AE411" s="1" t="n">
        <v>13</v>
      </c>
      <c r="AF411" s="1" t="n">
        <v>14</v>
      </c>
      <c r="AG411" s="1" t="n">
        <v>15</v>
      </c>
      <c r="AI411" s="1" t="n">
        <v>17</v>
      </c>
      <c r="AJ411" s="1" t="n">
        <v>18</v>
      </c>
      <c r="AK411" s="1" t="n">
        <v>19</v>
      </c>
      <c r="AQ411" s="1" t="n">
        <v>25</v>
      </c>
      <c r="AR411" s="1" t="n">
        <f aca="false">SUM(S411:AQ411)</f>
        <v>176</v>
      </c>
    </row>
    <row r="412" customFormat="false" ht="14.5" hidden="false" customHeight="false" outlineLevel="0" collapsed="false">
      <c r="A412" s="5" t="n">
        <v>411</v>
      </c>
      <c r="B412" s="6" t="n">
        <v>39895</v>
      </c>
      <c r="C412" s="7" t="n">
        <v>18</v>
      </c>
      <c r="D412" s="7" t="n">
        <v>17</v>
      </c>
      <c r="E412" s="7" t="n">
        <v>1</v>
      </c>
      <c r="F412" s="7" t="n">
        <v>5</v>
      </c>
      <c r="G412" s="7" t="n">
        <v>14</v>
      </c>
      <c r="H412" s="7" t="n">
        <v>25</v>
      </c>
      <c r="I412" s="7" t="n">
        <v>7</v>
      </c>
      <c r="J412" s="7" t="n">
        <v>16</v>
      </c>
      <c r="K412" s="7" t="n">
        <v>12</v>
      </c>
      <c r="L412" s="7" t="n">
        <v>24</v>
      </c>
      <c r="M412" s="7" t="n">
        <v>20</v>
      </c>
      <c r="N412" s="7" t="n">
        <v>11</v>
      </c>
      <c r="O412" s="7" t="n">
        <v>22</v>
      </c>
      <c r="P412" s="7" t="n">
        <v>21</v>
      </c>
      <c r="Q412" s="7" t="n">
        <v>9</v>
      </c>
      <c r="S412" s="1" t="n">
        <v>1</v>
      </c>
      <c r="W412" s="1" t="n">
        <v>5</v>
      </c>
      <c r="Y412" s="1" t="n">
        <v>7</v>
      </c>
      <c r="AA412" s="1" t="n">
        <v>9</v>
      </c>
      <c r="AC412" s="1" t="n">
        <v>11</v>
      </c>
      <c r="AD412" s="1" t="n">
        <v>12</v>
      </c>
      <c r="AF412" s="1" t="n">
        <v>14</v>
      </c>
      <c r="AH412" s="1" t="n">
        <v>16</v>
      </c>
      <c r="AI412" s="1" t="n">
        <v>17</v>
      </c>
      <c r="AJ412" s="1" t="n">
        <v>18</v>
      </c>
      <c r="AL412" s="1" t="n">
        <v>20</v>
      </c>
      <c r="AM412" s="1" t="n">
        <v>21</v>
      </c>
      <c r="AN412" s="1" t="n">
        <v>22</v>
      </c>
      <c r="AP412" s="1" t="n">
        <v>24</v>
      </c>
      <c r="AQ412" s="1" t="n">
        <v>25</v>
      </c>
      <c r="AR412" s="1" t="n">
        <f aca="false">SUM(S412:AQ412)</f>
        <v>222</v>
      </c>
    </row>
    <row r="413" customFormat="false" ht="14.5" hidden="false" customHeight="false" outlineLevel="0" collapsed="false">
      <c r="A413" s="9" t="n">
        <v>412</v>
      </c>
      <c r="B413" s="10" t="n">
        <v>39898</v>
      </c>
      <c r="C413" s="7" t="n">
        <v>18</v>
      </c>
      <c r="D413" s="7" t="n">
        <v>20</v>
      </c>
      <c r="E413" s="7" t="n">
        <v>21</v>
      </c>
      <c r="F413" s="7" t="n">
        <v>12</v>
      </c>
      <c r="G413" s="7" t="n">
        <v>4</v>
      </c>
      <c r="H413" s="7" t="n">
        <v>11</v>
      </c>
      <c r="I413" s="7" t="n">
        <v>3</v>
      </c>
      <c r="J413" s="7" t="n">
        <v>22</v>
      </c>
      <c r="K413" s="7" t="n">
        <v>19</v>
      </c>
      <c r="L413" s="7" t="n">
        <v>17</v>
      </c>
      <c r="M413" s="7" t="n">
        <v>25</v>
      </c>
      <c r="N413" s="7" t="n">
        <v>10</v>
      </c>
      <c r="O413" s="7" t="n">
        <v>9</v>
      </c>
      <c r="P413" s="7" t="n">
        <v>8</v>
      </c>
      <c r="Q413" s="7" t="n">
        <v>16</v>
      </c>
      <c r="U413" s="1" t="n">
        <v>3</v>
      </c>
      <c r="V413" s="1" t="n">
        <v>4</v>
      </c>
      <c r="Z413" s="1" t="n">
        <v>8</v>
      </c>
      <c r="AA413" s="1" t="n">
        <v>9</v>
      </c>
      <c r="AB413" s="1" t="n">
        <v>10</v>
      </c>
      <c r="AC413" s="1" t="n">
        <v>11</v>
      </c>
      <c r="AD413" s="1" t="n">
        <v>12</v>
      </c>
      <c r="AH413" s="1" t="n">
        <v>16</v>
      </c>
      <c r="AI413" s="1" t="n">
        <v>17</v>
      </c>
      <c r="AJ413" s="1" t="n">
        <v>18</v>
      </c>
      <c r="AK413" s="1" t="n">
        <v>19</v>
      </c>
      <c r="AL413" s="1" t="n">
        <v>20</v>
      </c>
      <c r="AM413" s="1" t="n">
        <v>21</v>
      </c>
      <c r="AN413" s="1" t="n">
        <v>22</v>
      </c>
      <c r="AQ413" s="1" t="n">
        <v>25</v>
      </c>
      <c r="AR413" s="1" t="n">
        <f aca="false">SUM(S413:AQ413)</f>
        <v>215</v>
      </c>
    </row>
    <row r="414" customFormat="false" ht="14.5" hidden="false" customHeight="false" outlineLevel="0" collapsed="false">
      <c r="A414" s="5" t="n">
        <v>413</v>
      </c>
      <c r="B414" s="6" t="n">
        <v>39902</v>
      </c>
      <c r="C414" s="7" t="n">
        <v>8</v>
      </c>
      <c r="D414" s="7" t="n">
        <v>16</v>
      </c>
      <c r="E414" s="7" t="n">
        <v>20</v>
      </c>
      <c r="F414" s="7" t="n">
        <v>21</v>
      </c>
      <c r="G414" s="7" t="n">
        <v>14</v>
      </c>
      <c r="H414" s="7" t="n">
        <v>3</v>
      </c>
      <c r="I414" s="7" t="n">
        <v>10</v>
      </c>
      <c r="J414" s="7" t="n">
        <v>25</v>
      </c>
      <c r="K414" s="7" t="n">
        <v>13</v>
      </c>
      <c r="L414" s="7" t="n">
        <v>17</v>
      </c>
      <c r="M414" s="7" t="n">
        <v>6</v>
      </c>
      <c r="N414" s="7" t="n">
        <v>12</v>
      </c>
      <c r="O414" s="7" t="n">
        <v>2</v>
      </c>
      <c r="P414" s="7" t="n">
        <v>5</v>
      </c>
      <c r="Q414" s="7" t="n">
        <v>9</v>
      </c>
      <c r="T414" s="1" t="n">
        <v>2</v>
      </c>
      <c r="U414" s="1" t="n">
        <v>3</v>
      </c>
      <c r="W414" s="1" t="n">
        <v>5</v>
      </c>
      <c r="X414" s="1" t="n">
        <v>6</v>
      </c>
      <c r="Z414" s="1" t="n">
        <v>8</v>
      </c>
      <c r="AA414" s="1" t="n">
        <v>9</v>
      </c>
      <c r="AB414" s="1" t="n">
        <v>10</v>
      </c>
      <c r="AD414" s="1" t="n">
        <v>12</v>
      </c>
      <c r="AE414" s="1" t="n">
        <v>13</v>
      </c>
      <c r="AF414" s="1" t="n">
        <v>14</v>
      </c>
      <c r="AH414" s="1" t="n">
        <v>16</v>
      </c>
      <c r="AI414" s="1" t="n">
        <v>17</v>
      </c>
      <c r="AL414" s="1" t="n">
        <v>20</v>
      </c>
      <c r="AM414" s="1" t="n">
        <v>21</v>
      </c>
      <c r="AQ414" s="1" t="n">
        <v>25</v>
      </c>
      <c r="AR414" s="1" t="n">
        <f aca="false">SUM(S414:AQ414)</f>
        <v>181</v>
      </c>
    </row>
    <row r="415" customFormat="false" ht="14.5" hidden="false" customHeight="false" outlineLevel="0" collapsed="false">
      <c r="A415" s="9" t="n">
        <v>414</v>
      </c>
      <c r="B415" s="10" t="n">
        <v>39905</v>
      </c>
      <c r="C415" s="7" t="n">
        <v>3</v>
      </c>
      <c r="D415" s="7" t="n">
        <v>16</v>
      </c>
      <c r="E415" s="7" t="n">
        <v>19</v>
      </c>
      <c r="F415" s="7" t="n">
        <v>15</v>
      </c>
      <c r="G415" s="7" t="n">
        <v>6</v>
      </c>
      <c r="H415" s="7" t="n">
        <v>5</v>
      </c>
      <c r="I415" s="7" t="n">
        <v>20</v>
      </c>
      <c r="J415" s="7" t="n">
        <v>11</v>
      </c>
      <c r="K415" s="7" t="n">
        <v>18</v>
      </c>
      <c r="L415" s="7" t="n">
        <v>25</v>
      </c>
      <c r="M415" s="7" t="n">
        <v>21</v>
      </c>
      <c r="N415" s="7" t="n">
        <v>10</v>
      </c>
      <c r="O415" s="7" t="n">
        <v>8</v>
      </c>
      <c r="P415" s="7" t="n">
        <v>2</v>
      </c>
      <c r="Q415" s="7" t="n">
        <v>9</v>
      </c>
      <c r="T415" s="1" t="n">
        <v>2</v>
      </c>
      <c r="U415" s="1" t="n">
        <v>3</v>
      </c>
      <c r="W415" s="1" t="n">
        <v>5</v>
      </c>
      <c r="X415" s="1" t="n">
        <v>6</v>
      </c>
      <c r="Z415" s="1" t="n">
        <v>8</v>
      </c>
      <c r="AA415" s="1" t="n">
        <v>9</v>
      </c>
      <c r="AB415" s="1" t="n">
        <v>10</v>
      </c>
      <c r="AC415" s="1" t="n">
        <v>11</v>
      </c>
      <c r="AG415" s="1" t="n">
        <v>15</v>
      </c>
      <c r="AH415" s="1" t="n">
        <v>16</v>
      </c>
      <c r="AJ415" s="1" t="n">
        <v>18</v>
      </c>
      <c r="AK415" s="1" t="n">
        <v>19</v>
      </c>
      <c r="AL415" s="1" t="n">
        <v>20</v>
      </c>
      <c r="AM415" s="1" t="n">
        <v>21</v>
      </c>
      <c r="AQ415" s="1" t="n">
        <v>25</v>
      </c>
      <c r="AR415" s="1" t="n">
        <f aca="false">SUM(S415:AQ415)</f>
        <v>188</v>
      </c>
    </row>
    <row r="416" customFormat="false" ht="14.5" hidden="false" customHeight="false" outlineLevel="0" collapsed="false">
      <c r="A416" s="5" t="n">
        <v>415</v>
      </c>
      <c r="B416" s="6" t="n">
        <v>39909</v>
      </c>
      <c r="C416" s="7" t="n">
        <v>7</v>
      </c>
      <c r="D416" s="7" t="n">
        <v>3</v>
      </c>
      <c r="E416" s="7" t="n">
        <v>15</v>
      </c>
      <c r="F416" s="7" t="n">
        <v>1</v>
      </c>
      <c r="G416" s="7" t="n">
        <v>22</v>
      </c>
      <c r="H416" s="7" t="n">
        <v>18</v>
      </c>
      <c r="I416" s="7" t="n">
        <v>19</v>
      </c>
      <c r="J416" s="7" t="n">
        <v>23</v>
      </c>
      <c r="K416" s="7" t="n">
        <v>10</v>
      </c>
      <c r="L416" s="7" t="n">
        <v>11</v>
      </c>
      <c r="M416" s="7" t="n">
        <v>20</v>
      </c>
      <c r="N416" s="7" t="n">
        <v>13</v>
      </c>
      <c r="O416" s="7" t="n">
        <v>14</v>
      </c>
      <c r="P416" s="7" t="n">
        <v>21</v>
      </c>
      <c r="Q416" s="7" t="n">
        <v>17</v>
      </c>
      <c r="S416" s="1" t="n">
        <v>1</v>
      </c>
      <c r="U416" s="1" t="n">
        <v>3</v>
      </c>
      <c r="Y416" s="1" t="n">
        <v>7</v>
      </c>
      <c r="AB416" s="1" t="n">
        <v>10</v>
      </c>
      <c r="AC416" s="1" t="n">
        <v>11</v>
      </c>
      <c r="AE416" s="1" t="n">
        <v>13</v>
      </c>
      <c r="AF416" s="1" t="n">
        <v>14</v>
      </c>
      <c r="AG416" s="1" t="n">
        <v>15</v>
      </c>
      <c r="AI416" s="1" t="n">
        <v>17</v>
      </c>
      <c r="AJ416" s="1" t="n">
        <v>18</v>
      </c>
      <c r="AK416" s="1" t="n">
        <v>19</v>
      </c>
      <c r="AL416" s="1" t="n">
        <v>20</v>
      </c>
      <c r="AM416" s="1" t="n">
        <v>21</v>
      </c>
      <c r="AN416" s="1" t="n">
        <v>22</v>
      </c>
      <c r="AO416" s="1" t="n">
        <v>23</v>
      </c>
      <c r="AR416" s="1" t="n">
        <f aca="false">SUM(S416:AQ416)</f>
        <v>214</v>
      </c>
    </row>
    <row r="417" customFormat="false" ht="14.5" hidden="false" customHeight="false" outlineLevel="0" collapsed="false">
      <c r="A417" s="9" t="n">
        <v>416</v>
      </c>
      <c r="B417" s="10" t="n">
        <v>39912</v>
      </c>
      <c r="C417" s="7" t="n">
        <v>13</v>
      </c>
      <c r="D417" s="7" t="n">
        <v>20</v>
      </c>
      <c r="E417" s="7" t="n">
        <v>6</v>
      </c>
      <c r="F417" s="7" t="n">
        <v>19</v>
      </c>
      <c r="G417" s="7" t="n">
        <v>23</v>
      </c>
      <c r="H417" s="7" t="n">
        <v>25</v>
      </c>
      <c r="I417" s="7" t="n">
        <v>15</v>
      </c>
      <c r="J417" s="7" t="n">
        <v>5</v>
      </c>
      <c r="K417" s="7" t="n">
        <v>18</v>
      </c>
      <c r="L417" s="7" t="n">
        <v>22</v>
      </c>
      <c r="M417" s="7" t="n">
        <v>24</v>
      </c>
      <c r="N417" s="7" t="n">
        <v>1</v>
      </c>
      <c r="O417" s="7" t="n">
        <v>2</v>
      </c>
      <c r="P417" s="7" t="n">
        <v>7</v>
      </c>
      <c r="Q417" s="7" t="n">
        <v>16</v>
      </c>
      <c r="S417" s="1" t="n">
        <v>1</v>
      </c>
      <c r="T417" s="1" t="n">
        <v>2</v>
      </c>
      <c r="W417" s="1" t="n">
        <v>5</v>
      </c>
      <c r="X417" s="1" t="n">
        <v>6</v>
      </c>
      <c r="Y417" s="1" t="n">
        <v>7</v>
      </c>
      <c r="AE417" s="1" t="n">
        <v>13</v>
      </c>
      <c r="AG417" s="1" t="n">
        <v>15</v>
      </c>
      <c r="AH417" s="1" t="n">
        <v>16</v>
      </c>
      <c r="AJ417" s="1" t="n">
        <v>18</v>
      </c>
      <c r="AK417" s="1" t="n">
        <v>19</v>
      </c>
      <c r="AL417" s="1" t="n">
        <v>20</v>
      </c>
      <c r="AN417" s="1" t="n">
        <v>22</v>
      </c>
      <c r="AO417" s="1" t="n">
        <v>23</v>
      </c>
      <c r="AP417" s="1" t="n">
        <v>24</v>
      </c>
      <c r="AQ417" s="1" t="n">
        <v>25</v>
      </c>
      <c r="AR417" s="1" t="n">
        <f aca="false">SUM(S417:AQ417)</f>
        <v>216</v>
      </c>
    </row>
    <row r="418" customFormat="false" ht="14.5" hidden="false" customHeight="false" outlineLevel="0" collapsed="false">
      <c r="A418" s="5" t="n">
        <v>417</v>
      </c>
      <c r="B418" s="6" t="n">
        <v>39918</v>
      </c>
      <c r="C418" s="7" t="n">
        <v>21</v>
      </c>
      <c r="D418" s="7" t="n">
        <v>8</v>
      </c>
      <c r="E418" s="7" t="n">
        <v>17</v>
      </c>
      <c r="F418" s="7" t="n">
        <v>12</v>
      </c>
      <c r="G418" s="7" t="n">
        <v>1</v>
      </c>
      <c r="H418" s="7" t="n">
        <v>23</v>
      </c>
      <c r="I418" s="7" t="n">
        <v>14</v>
      </c>
      <c r="J418" s="7" t="n">
        <v>13</v>
      </c>
      <c r="K418" s="7" t="n">
        <v>2</v>
      </c>
      <c r="L418" s="7" t="n">
        <v>9</v>
      </c>
      <c r="M418" s="7" t="n">
        <v>3</v>
      </c>
      <c r="N418" s="7" t="n">
        <v>11</v>
      </c>
      <c r="O418" s="7" t="n">
        <v>19</v>
      </c>
      <c r="P418" s="7" t="n">
        <v>16</v>
      </c>
      <c r="Q418" s="7" t="n">
        <v>15</v>
      </c>
      <c r="S418" s="1" t="n">
        <v>1</v>
      </c>
      <c r="T418" s="1" t="n">
        <v>2</v>
      </c>
      <c r="U418" s="1" t="n">
        <v>3</v>
      </c>
      <c r="Z418" s="1" t="n">
        <v>8</v>
      </c>
      <c r="AA418" s="1" t="n">
        <v>9</v>
      </c>
      <c r="AC418" s="1" t="n">
        <v>11</v>
      </c>
      <c r="AD418" s="1" t="n">
        <v>12</v>
      </c>
      <c r="AE418" s="1" t="n">
        <v>13</v>
      </c>
      <c r="AF418" s="1" t="n">
        <v>14</v>
      </c>
      <c r="AG418" s="1" t="n">
        <v>15</v>
      </c>
      <c r="AH418" s="1" t="n">
        <v>16</v>
      </c>
      <c r="AI418" s="1" t="n">
        <v>17</v>
      </c>
      <c r="AK418" s="1" t="n">
        <v>19</v>
      </c>
      <c r="AM418" s="1" t="n">
        <v>21</v>
      </c>
      <c r="AO418" s="1" t="n">
        <v>23</v>
      </c>
      <c r="AR418" s="1" t="n">
        <f aca="false">SUM(S418:AQ418)</f>
        <v>184</v>
      </c>
    </row>
    <row r="419" customFormat="false" ht="14.5" hidden="false" customHeight="false" outlineLevel="0" collapsed="false">
      <c r="A419" s="9" t="n">
        <v>418</v>
      </c>
      <c r="B419" s="10" t="n">
        <v>39919</v>
      </c>
      <c r="C419" s="7" t="n">
        <v>5</v>
      </c>
      <c r="D419" s="7" t="n">
        <v>19</v>
      </c>
      <c r="E419" s="7" t="n">
        <v>20</v>
      </c>
      <c r="F419" s="7" t="n">
        <v>22</v>
      </c>
      <c r="G419" s="7" t="n">
        <v>11</v>
      </c>
      <c r="H419" s="7" t="n">
        <v>9</v>
      </c>
      <c r="I419" s="7" t="n">
        <v>14</v>
      </c>
      <c r="J419" s="7" t="n">
        <v>8</v>
      </c>
      <c r="K419" s="7" t="n">
        <v>10</v>
      </c>
      <c r="L419" s="7" t="n">
        <v>12</v>
      </c>
      <c r="M419" s="7" t="n">
        <v>24</v>
      </c>
      <c r="N419" s="7" t="n">
        <v>25</v>
      </c>
      <c r="O419" s="7" t="n">
        <v>13</v>
      </c>
      <c r="P419" s="7" t="n">
        <v>18</v>
      </c>
      <c r="Q419" s="7" t="n">
        <v>23</v>
      </c>
      <c r="W419" s="1" t="n">
        <v>5</v>
      </c>
      <c r="Z419" s="1" t="n">
        <v>8</v>
      </c>
      <c r="AA419" s="1" t="n">
        <v>9</v>
      </c>
      <c r="AB419" s="1" t="n">
        <v>10</v>
      </c>
      <c r="AC419" s="1" t="n">
        <v>11</v>
      </c>
      <c r="AD419" s="1" t="n">
        <v>12</v>
      </c>
      <c r="AE419" s="1" t="n">
        <v>13</v>
      </c>
      <c r="AF419" s="1" t="n">
        <v>14</v>
      </c>
      <c r="AJ419" s="1" t="n">
        <v>18</v>
      </c>
      <c r="AK419" s="1" t="n">
        <v>19</v>
      </c>
      <c r="AL419" s="1" t="n">
        <v>20</v>
      </c>
      <c r="AN419" s="1" t="n">
        <v>22</v>
      </c>
      <c r="AO419" s="1" t="n">
        <v>23</v>
      </c>
      <c r="AP419" s="1" t="n">
        <v>24</v>
      </c>
      <c r="AQ419" s="1" t="n">
        <v>25</v>
      </c>
      <c r="AR419" s="1" t="n">
        <f aca="false">SUM(S419:AQ419)</f>
        <v>233</v>
      </c>
    </row>
    <row r="420" customFormat="false" ht="14.5" hidden="false" customHeight="false" outlineLevel="0" collapsed="false">
      <c r="A420" s="5" t="n">
        <v>419</v>
      </c>
      <c r="B420" s="6" t="n">
        <v>39923</v>
      </c>
      <c r="C420" s="7" t="n">
        <v>23</v>
      </c>
      <c r="D420" s="7" t="n">
        <v>3</v>
      </c>
      <c r="E420" s="7" t="n">
        <v>17</v>
      </c>
      <c r="F420" s="7" t="n">
        <v>21</v>
      </c>
      <c r="G420" s="7" t="n">
        <v>16</v>
      </c>
      <c r="H420" s="7" t="n">
        <v>14</v>
      </c>
      <c r="I420" s="7" t="n">
        <v>18</v>
      </c>
      <c r="J420" s="7" t="n">
        <v>5</v>
      </c>
      <c r="K420" s="7" t="n">
        <v>4</v>
      </c>
      <c r="L420" s="7" t="n">
        <v>22</v>
      </c>
      <c r="M420" s="7" t="n">
        <v>20</v>
      </c>
      <c r="N420" s="7" t="n">
        <v>15</v>
      </c>
      <c r="O420" s="7" t="n">
        <v>24</v>
      </c>
      <c r="P420" s="7" t="n">
        <v>7</v>
      </c>
      <c r="Q420" s="7" t="n">
        <v>6</v>
      </c>
      <c r="U420" s="1" t="n">
        <v>3</v>
      </c>
      <c r="V420" s="1" t="n">
        <v>4</v>
      </c>
      <c r="W420" s="1" t="n">
        <v>5</v>
      </c>
      <c r="X420" s="1" t="n">
        <v>6</v>
      </c>
      <c r="Y420" s="1" t="n">
        <v>7</v>
      </c>
      <c r="AF420" s="1" t="n">
        <v>14</v>
      </c>
      <c r="AG420" s="1" t="n">
        <v>15</v>
      </c>
      <c r="AH420" s="1" t="n">
        <v>16</v>
      </c>
      <c r="AI420" s="1" t="n">
        <v>17</v>
      </c>
      <c r="AJ420" s="1" t="n">
        <v>18</v>
      </c>
      <c r="AL420" s="1" t="n">
        <v>20</v>
      </c>
      <c r="AM420" s="1" t="n">
        <v>21</v>
      </c>
      <c r="AN420" s="1" t="n">
        <v>22</v>
      </c>
      <c r="AO420" s="1" t="n">
        <v>23</v>
      </c>
      <c r="AP420" s="1" t="n">
        <v>24</v>
      </c>
      <c r="AR420" s="1" t="n">
        <f aca="false">SUM(S420:AQ420)</f>
        <v>215</v>
      </c>
    </row>
    <row r="421" customFormat="false" ht="14.5" hidden="false" customHeight="false" outlineLevel="0" collapsed="false">
      <c r="A421" s="9" t="n">
        <v>420</v>
      </c>
      <c r="B421" s="10" t="n">
        <v>39926</v>
      </c>
      <c r="C421" s="7" t="n">
        <v>22</v>
      </c>
      <c r="D421" s="7" t="n">
        <v>11</v>
      </c>
      <c r="E421" s="7" t="n">
        <v>3</v>
      </c>
      <c r="F421" s="7" t="n">
        <v>19</v>
      </c>
      <c r="G421" s="7" t="n">
        <v>9</v>
      </c>
      <c r="H421" s="7" t="n">
        <v>5</v>
      </c>
      <c r="I421" s="7" t="n">
        <v>4</v>
      </c>
      <c r="J421" s="7" t="n">
        <v>24</v>
      </c>
      <c r="K421" s="7" t="n">
        <v>10</v>
      </c>
      <c r="L421" s="7" t="n">
        <v>25</v>
      </c>
      <c r="M421" s="7" t="n">
        <v>12</v>
      </c>
      <c r="N421" s="7" t="n">
        <v>18</v>
      </c>
      <c r="O421" s="7" t="n">
        <v>8</v>
      </c>
      <c r="P421" s="7" t="n">
        <v>7</v>
      </c>
      <c r="Q421" s="7" t="n">
        <v>6</v>
      </c>
      <c r="U421" s="1" t="n">
        <v>3</v>
      </c>
      <c r="V421" s="1" t="n">
        <v>4</v>
      </c>
      <c r="W421" s="1" t="n">
        <v>5</v>
      </c>
      <c r="X421" s="1" t="n">
        <v>6</v>
      </c>
      <c r="Y421" s="1" t="n">
        <v>7</v>
      </c>
      <c r="Z421" s="1" t="n">
        <v>8</v>
      </c>
      <c r="AA421" s="1" t="n">
        <v>9</v>
      </c>
      <c r="AB421" s="1" t="n">
        <v>10</v>
      </c>
      <c r="AC421" s="1" t="n">
        <v>11</v>
      </c>
      <c r="AD421" s="1" t="n">
        <v>12</v>
      </c>
      <c r="AJ421" s="1" t="n">
        <v>18</v>
      </c>
      <c r="AK421" s="1" t="n">
        <v>19</v>
      </c>
      <c r="AN421" s="1" t="n">
        <v>22</v>
      </c>
      <c r="AP421" s="1" t="n">
        <v>24</v>
      </c>
      <c r="AQ421" s="1" t="n">
        <v>25</v>
      </c>
      <c r="AR421" s="1" t="n">
        <f aca="false">SUM(S421:AQ421)</f>
        <v>183</v>
      </c>
    </row>
    <row r="422" customFormat="false" ht="14.5" hidden="false" customHeight="false" outlineLevel="0" collapsed="false">
      <c r="A422" s="5" t="n">
        <v>421</v>
      </c>
      <c r="B422" s="6" t="n">
        <v>39930</v>
      </c>
      <c r="C422" s="7" t="n">
        <v>25</v>
      </c>
      <c r="D422" s="7" t="n">
        <v>10</v>
      </c>
      <c r="E422" s="7" t="n">
        <v>14</v>
      </c>
      <c r="F422" s="7" t="n">
        <v>4</v>
      </c>
      <c r="G422" s="7" t="n">
        <v>5</v>
      </c>
      <c r="H422" s="7" t="n">
        <v>15</v>
      </c>
      <c r="I422" s="7" t="n">
        <v>9</v>
      </c>
      <c r="J422" s="7" t="n">
        <v>3</v>
      </c>
      <c r="K422" s="7" t="n">
        <v>13</v>
      </c>
      <c r="L422" s="7" t="n">
        <v>20</v>
      </c>
      <c r="M422" s="7" t="n">
        <v>16</v>
      </c>
      <c r="N422" s="7" t="n">
        <v>8</v>
      </c>
      <c r="O422" s="7" t="n">
        <v>19</v>
      </c>
      <c r="P422" s="7" t="n">
        <v>23</v>
      </c>
      <c r="Q422" s="7" t="n">
        <v>12</v>
      </c>
      <c r="U422" s="1" t="n">
        <v>3</v>
      </c>
      <c r="V422" s="1" t="n">
        <v>4</v>
      </c>
      <c r="W422" s="1" t="n">
        <v>5</v>
      </c>
      <c r="Z422" s="1" t="n">
        <v>8</v>
      </c>
      <c r="AA422" s="1" t="n">
        <v>9</v>
      </c>
      <c r="AB422" s="1" t="n">
        <v>10</v>
      </c>
      <c r="AD422" s="1" t="n">
        <v>12</v>
      </c>
      <c r="AE422" s="1" t="n">
        <v>13</v>
      </c>
      <c r="AF422" s="1" t="n">
        <v>14</v>
      </c>
      <c r="AG422" s="1" t="n">
        <v>15</v>
      </c>
      <c r="AH422" s="1" t="n">
        <v>16</v>
      </c>
      <c r="AK422" s="1" t="n">
        <v>19</v>
      </c>
      <c r="AL422" s="1" t="n">
        <v>20</v>
      </c>
      <c r="AO422" s="1" t="n">
        <v>23</v>
      </c>
      <c r="AQ422" s="1" t="n">
        <v>25</v>
      </c>
      <c r="AR422" s="1" t="n">
        <f aca="false">SUM(S422:AQ422)</f>
        <v>196</v>
      </c>
    </row>
    <row r="423" customFormat="false" ht="14.5" hidden="false" customHeight="false" outlineLevel="0" collapsed="false">
      <c r="A423" s="9" t="n">
        <v>422</v>
      </c>
      <c r="B423" s="10" t="n">
        <v>39933</v>
      </c>
      <c r="C423" s="7" t="n">
        <v>25</v>
      </c>
      <c r="D423" s="7" t="n">
        <v>7</v>
      </c>
      <c r="E423" s="7" t="n">
        <v>22</v>
      </c>
      <c r="F423" s="7" t="n">
        <v>3</v>
      </c>
      <c r="G423" s="7" t="n">
        <v>8</v>
      </c>
      <c r="H423" s="7" t="n">
        <v>18</v>
      </c>
      <c r="I423" s="7" t="n">
        <v>14</v>
      </c>
      <c r="J423" s="7" t="n">
        <v>17</v>
      </c>
      <c r="K423" s="7" t="n">
        <v>1</v>
      </c>
      <c r="L423" s="7" t="n">
        <v>23</v>
      </c>
      <c r="M423" s="7" t="n">
        <v>4</v>
      </c>
      <c r="N423" s="7" t="n">
        <v>12</v>
      </c>
      <c r="O423" s="7" t="n">
        <v>13</v>
      </c>
      <c r="P423" s="7" t="n">
        <v>6</v>
      </c>
      <c r="Q423" s="7" t="n">
        <v>2</v>
      </c>
      <c r="S423" s="1" t="n">
        <v>1</v>
      </c>
      <c r="T423" s="1" t="n">
        <v>2</v>
      </c>
      <c r="U423" s="1" t="n">
        <v>3</v>
      </c>
      <c r="V423" s="1" t="n">
        <v>4</v>
      </c>
      <c r="X423" s="1" t="n">
        <v>6</v>
      </c>
      <c r="Y423" s="1" t="n">
        <v>7</v>
      </c>
      <c r="Z423" s="1" t="n">
        <v>8</v>
      </c>
      <c r="AD423" s="1" t="n">
        <v>12</v>
      </c>
      <c r="AE423" s="1" t="n">
        <v>13</v>
      </c>
      <c r="AF423" s="1" t="n">
        <v>14</v>
      </c>
      <c r="AI423" s="1" t="n">
        <v>17</v>
      </c>
      <c r="AJ423" s="1" t="n">
        <v>18</v>
      </c>
      <c r="AN423" s="1" t="n">
        <v>22</v>
      </c>
      <c r="AO423" s="1" t="n">
        <v>23</v>
      </c>
      <c r="AQ423" s="1" t="n">
        <v>25</v>
      </c>
      <c r="AR423" s="1" t="n">
        <f aca="false">SUM(S423:AQ423)</f>
        <v>175</v>
      </c>
    </row>
    <row r="424" customFormat="false" ht="14.5" hidden="false" customHeight="false" outlineLevel="0" collapsed="false">
      <c r="A424" s="5" t="n">
        <v>423</v>
      </c>
      <c r="B424" s="6" t="n">
        <v>39937</v>
      </c>
      <c r="C424" s="7" t="n">
        <v>17</v>
      </c>
      <c r="D424" s="7" t="n">
        <v>16</v>
      </c>
      <c r="E424" s="7" t="n">
        <v>24</v>
      </c>
      <c r="F424" s="7" t="n">
        <v>20</v>
      </c>
      <c r="G424" s="7" t="n">
        <v>25</v>
      </c>
      <c r="H424" s="7" t="n">
        <v>1</v>
      </c>
      <c r="I424" s="7" t="n">
        <v>13</v>
      </c>
      <c r="J424" s="7" t="n">
        <v>2</v>
      </c>
      <c r="K424" s="7" t="n">
        <v>23</v>
      </c>
      <c r="L424" s="7" t="n">
        <v>18</v>
      </c>
      <c r="M424" s="7" t="n">
        <v>11</v>
      </c>
      <c r="N424" s="7" t="n">
        <v>15</v>
      </c>
      <c r="O424" s="7" t="n">
        <v>5</v>
      </c>
      <c r="P424" s="7" t="n">
        <v>3</v>
      </c>
      <c r="Q424" s="7" t="n">
        <v>22</v>
      </c>
      <c r="S424" s="1" t="n">
        <v>1</v>
      </c>
      <c r="T424" s="1" t="n">
        <v>2</v>
      </c>
      <c r="U424" s="1" t="n">
        <v>3</v>
      </c>
      <c r="W424" s="1" t="n">
        <v>5</v>
      </c>
      <c r="AC424" s="1" t="n">
        <v>11</v>
      </c>
      <c r="AE424" s="1" t="n">
        <v>13</v>
      </c>
      <c r="AG424" s="1" t="n">
        <v>15</v>
      </c>
      <c r="AH424" s="1" t="n">
        <v>16</v>
      </c>
      <c r="AI424" s="1" t="n">
        <v>17</v>
      </c>
      <c r="AJ424" s="1" t="n">
        <v>18</v>
      </c>
      <c r="AL424" s="1" t="n">
        <v>20</v>
      </c>
      <c r="AN424" s="1" t="n">
        <v>22</v>
      </c>
      <c r="AO424" s="1" t="n">
        <v>23</v>
      </c>
      <c r="AP424" s="1" t="n">
        <v>24</v>
      </c>
      <c r="AQ424" s="1" t="n">
        <v>25</v>
      </c>
      <c r="AR424" s="1" t="n">
        <f aca="false">SUM(S424:AQ424)</f>
        <v>215</v>
      </c>
    </row>
    <row r="425" customFormat="false" ht="14.5" hidden="false" customHeight="false" outlineLevel="0" collapsed="false">
      <c r="A425" s="9" t="n">
        <v>424</v>
      </c>
      <c r="B425" s="10" t="n">
        <v>39940</v>
      </c>
      <c r="C425" s="7" t="n">
        <v>6</v>
      </c>
      <c r="D425" s="7" t="n">
        <v>11</v>
      </c>
      <c r="E425" s="7" t="n">
        <v>13</v>
      </c>
      <c r="F425" s="7" t="n">
        <v>24</v>
      </c>
      <c r="G425" s="7" t="n">
        <v>10</v>
      </c>
      <c r="H425" s="7" t="n">
        <v>1</v>
      </c>
      <c r="I425" s="7" t="n">
        <v>15</v>
      </c>
      <c r="J425" s="7" t="n">
        <v>18</v>
      </c>
      <c r="K425" s="7" t="n">
        <v>25</v>
      </c>
      <c r="L425" s="7" t="n">
        <v>16</v>
      </c>
      <c r="M425" s="7" t="n">
        <v>9</v>
      </c>
      <c r="N425" s="7" t="n">
        <v>3</v>
      </c>
      <c r="O425" s="7" t="n">
        <v>17</v>
      </c>
      <c r="P425" s="7" t="n">
        <v>14</v>
      </c>
      <c r="Q425" s="7" t="n">
        <v>19</v>
      </c>
      <c r="S425" s="1" t="n">
        <v>1</v>
      </c>
      <c r="U425" s="1" t="n">
        <v>3</v>
      </c>
      <c r="X425" s="1" t="n">
        <v>6</v>
      </c>
      <c r="AA425" s="1" t="n">
        <v>9</v>
      </c>
      <c r="AB425" s="1" t="n">
        <v>10</v>
      </c>
      <c r="AC425" s="1" t="n">
        <v>11</v>
      </c>
      <c r="AE425" s="1" t="n">
        <v>13</v>
      </c>
      <c r="AF425" s="1" t="n">
        <v>14</v>
      </c>
      <c r="AG425" s="1" t="n">
        <v>15</v>
      </c>
      <c r="AH425" s="1" t="n">
        <v>16</v>
      </c>
      <c r="AI425" s="1" t="n">
        <v>17</v>
      </c>
      <c r="AJ425" s="1" t="n">
        <v>18</v>
      </c>
      <c r="AK425" s="1" t="n">
        <v>19</v>
      </c>
      <c r="AP425" s="1" t="n">
        <v>24</v>
      </c>
      <c r="AQ425" s="1" t="n">
        <v>25</v>
      </c>
      <c r="AR425" s="1" t="n">
        <f aca="false">SUM(S425:AQ425)</f>
        <v>201</v>
      </c>
    </row>
    <row r="426" customFormat="false" ht="14.5" hidden="false" customHeight="false" outlineLevel="0" collapsed="false">
      <c r="A426" s="5" t="n">
        <v>425</v>
      </c>
      <c r="B426" s="6" t="n">
        <v>39944</v>
      </c>
      <c r="C426" s="7" t="n">
        <v>16</v>
      </c>
      <c r="D426" s="7" t="n">
        <v>1</v>
      </c>
      <c r="E426" s="7" t="n">
        <v>19</v>
      </c>
      <c r="F426" s="7" t="n">
        <v>22</v>
      </c>
      <c r="G426" s="7" t="n">
        <v>23</v>
      </c>
      <c r="H426" s="7" t="n">
        <v>7</v>
      </c>
      <c r="I426" s="7" t="n">
        <v>10</v>
      </c>
      <c r="J426" s="7" t="n">
        <v>20</v>
      </c>
      <c r="K426" s="7" t="n">
        <v>11</v>
      </c>
      <c r="L426" s="7" t="n">
        <v>12</v>
      </c>
      <c r="M426" s="7" t="n">
        <v>13</v>
      </c>
      <c r="N426" s="7" t="n">
        <v>18</v>
      </c>
      <c r="O426" s="7" t="n">
        <v>9</v>
      </c>
      <c r="P426" s="7" t="n">
        <v>15</v>
      </c>
      <c r="Q426" s="7" t="n">
        <v>24</v>
      </c>
      <c r="S426" s="1" t="n">
        <v>1</v>
      </c>
      <c r="Y426" s="1" t="n">
        <v>7</v>
      </c>
      <c r="AA426" s="1" t="n">
        <v>9</v>
      </c>
      <c r="AB426" s="1" t="n">
        <v>10</v>
      </c>
      <c r="AC426" s="1" t="n">
        <v>11</v>
      </c>
      <c r="AD426" s="1" t="n">
        <v>12</v>
      </c>
      <c r="AE426" s="1" t="n">
        <v>13</v>
      </c>
      <c r="AG426" s="1" t="n">
        <v>15</v>
      </c>
      <c r="AH426" s="1" t="n">
        <v>16</v>
      </c>
      <c r="AJ426" s="1" t="n">
        <v>18</v>
      </c>
      <c r="AK426" s="1" t="n">
        <v>19</v>
      </c>
      <c r="AL426" s="1" t="n">
        <v>20</v>
      </c>
      <c r="AN426" s="1" t="n">
        <v>22</v>
      </c>
      <c r="AO426" s="1" t="n">
        <v>23</v>
      </c>
      <c r="AP426" s="1" t="n">
        <v>24</v>
      </c>
      <c r="AR426" s="1" t="n">
        <f aca="false">SUM(S426:AQ426)</f>
        <v>220</v>
      </c>
    </row>
    <row r="427" customFormat="false" ht="14.5" hidden="false" customHeight="false" outlineLevel="0" collapsed="false">
      <c r="A427" s="9" t="n">
        <v>426</v>
      </c>
      <c r="B427" s="10" t="n">
        <v>39947</v>
      </c>
      <c r="C427" s="7" t="n">
        <v>6</v>
      </c>
      <c r="D427" s="7" t="n">
        <v>15</v>
      </c>
      <c r="E427" s="7" t="n">
        <v>16</v>
      </c>
      <c r="F427" s="7" t="n">
        <v>24</v>
      </c>
      <c r="G427" s="7" t="n">
        <v>19</v>
      </c>
      <c r="H427" s="7" t="n">
        <v>11</v>
      </c>
      <c r="I427" s="7" t="n">
        <v>25</v>
      </c>
      <c r="J427" s="7" t="n">
        <v>3</v>
      </c>
      <c r="K427" s="7" t="n">
        <v>5</v>
      </c>
      <c r="L427" s="7" t="n">
        <v>10</v>
      </c>
      <c r="M427" s="7" t="n">
        <v>4</v>
      </c>
      <c r="N427" s="7" t="n">
        <v>18</v>
      </c>
      <c r="O427" s="7" t="n">
        <v>2</v>
      </c>
      <c r="P427" s="7" t="n">
        <v>22</v>
      </c>
      <c r="Q427" s="7" t="n">
        <v>8</v>
      </c>
      <c r="T427" s="1" t="n">
        <v>2</v>
      </c>
      <c r="U427" s="1" t="n">
        <v>3</v>
      </c>
      <c r="V427" s="1" t="n">
        <v>4</v>
      </c>
      <c r="W427" s="1" t="n">
        <v>5</v>
      </c>
      <c r="X427" s="1" t="n">
        <v>6</v>
      </c>
      <c r="Z427" s="1" t="n">
        <v>8</v>
      </c>
      <c r="AB427" s="1" t="n">
        <v>10</v>
      </c>
      <c r="AC427" s="1" t="n">
        <v>11</v>
      </c>
      <c r="AG427" s="1" t="n">
        <v>15</v>
      </c>
      <c r="AH427" s="1" t="n">
        <v>16</v>
      </c>
      <c r="AJ427" s="1" t="n">
        <v>18</v>
      </c>
      <c r="AK427" s="1" t="n">
        <v>19</v>
      </c>
      <c r="AN427" s="1" t="n">
        <v>22</v>
      </c>
      <c r="AP427" s="1" t="n">
        <v>24</v>
      </c>
      <c r="AQ427" s="1" t="n">
        <v>25</v>
      </c>
      <c r="AR427" s="1" t="n">
        <f aca="false">SUM(S427:AQ427)</f>
        <v>188</v>
      </c>
    </row>
    <row r="428" customFormat="false" ht="14.5" hidden="false" customHeight="false" outlineLevel="0" collapsed="false">
      <c r="A428" s="5" t="n">
        <v>427</v>
      </c>
      <c r="B428" s="6" t="n">
        <v>39951</v>
      </c>
      <c r="C428" s="7" t="n">
        <v>4</v>
      </c>
      <c r="D428" s="7" t="n">
        <v>9</v>
      </c>
      <c r="E428" s="7" t="n">
        <v>7</v>
      </c>
      <c r="F428" s="7" t="n">
        <v>24</v>
      </c>
      <c r="G428" s="7" t="n">
        <v>3</v>
      </c>
      <c r="H428" s="7" t="n">
        <v>11</v>
      </c>
      <c r="I428" s="7" t="n">
        <v>16</v>
      </c>
      <c r="J428" s="7" t="n">
        <v>1</v>
      </c>
      <c r="K428" s="7" t="n">
        <v>10</v>
      </c>
      <c r="L428" s="7" t="n">
        <v>21</v>
      </c>
      <c r="M428" s="7" t="n">
        <v>6</v>
      </c>
      <c r="N428" s="7" t="n">
        <v>22</v>
      </c>
      <c r="O428" s="7" t="n">
        <v>19</v>
      </c>
      <c r="P428" s="7" t="n">
        <v>5</v>
      </c>
      <c r="Q428" s="7" t="n">
        <v>12</v>
      </c>
      <c r="S428" s="1" t="n">
        <v>1</v>
      </c>
      <c r="U428" s="1" t="n">
        <v>3</v>
      </c>
      <c r="V428" s="1" t="n">
        <v>4</v>
      </c>
      <c r="W428" s="1" t="n">
        <v>5</v>
      </c>
      <c r="X428" s="1" t="n">
        <v>6</v>
      </c>
      <c r="Y428" s="1" t="n">
        <v>7</v>
      </c>
      <c r="AA428" s="1" t="n">
        <v>9</v>
      </c>
      <c r="AB428" s="1" t="n">
        <v>10</v>
      </c>
      <c r="AC428" s="1" t="n">
        <v>11</v>
      </c>
      <c r="AD428" s="1" t="n">
        <v>12</v>
      </c>
      <c r="AH428" s="1" t="n">
        <v>16</v>
      </c>
      <c r="AK428" s="1" t="n">
        <v>19</v>
      </c>
      <c r="AM428" s="1" t="n">
        <v>21</v>
      </c>
      <c r="AN428" s="1" t="n">
        <v>22</v>
      </c>
      <c r="AP428" s="1" t="n">
        <v>24</v>
      </c>
      <c r="AR428" s="1" t="n">
        <f aca="false">SUM(S428:AQ428)</f>
        <v>170</v>
      </c>
    </row>
    <row r="429" customFormat="false" ht="14.5" hidden="false" customHeight="false" outlineLevel="0" collapsed="false">
      <c r="A429" s="9" t="n">
        <v>428</v>
      </c>
      <c r="B429" s="10" t="n">
        <v>39954</v>
      </c>
      <c r="C429" s="7" t="n">
        <v>13</v>
      </c>
      <c r="D429" s="7" t="n">
        <v>17</v>
      </c>
      <c r="E429" s="7" t="n">
        <v>4</v>
      </c>
      <c r="F429" s="7" t="n">
        <v>14</v>
      </c>
      <c r="G429" s="7" t="n">
        <v>1</v>
      </c>
      <c r="H429" s="7" t="n">
        <v>20</v>
      </c>
      <c r="I429" s="7" t="n">
        <v>18</v>
      </c>
      <c r="J429" s="7" t="n">
        <v>24</v>
      </c>
      <c r="K429" s="7" t="n">
        <v>23</v>
      </c>
      <c r="L429" s="7" t="n">
        <v>11</v>
      </c>
      <c r="M429" s="7" t="n">
        <v>22</v>
      </c>
      <c r="N429" s="7" t="n">
        <v>15</v>
      </c>
      <c r="O429" s="7" t="n">
        <v>19</v>
      </c>
      <c r="P429" s="7" t="n">
        <v>3</v>
      </c>
      <c r="Q429" s="7" t="n">
        <v>21</v>
      </c>
      <c r="S429" s="1" t="n">
        <v>1</v>
      </c>
      <c r="U429" s="1" t="n">
        <v>3</v>
      </c>
      <c r="V429" s="1" t="n">
        <v>4</v>
      </c>
      <c r="AC429" s="1" t="n">
        <v>11</v>
      </c>
      <c r="AE429" s="1" t="n">
        <v>13</v>
      </c>
      <c r="AF429" s="1" t="n">
        <v>14</v>
      </c>
      <c r="AG429" s="1" t="n">
        <v>15</v>
      </c>
      <c r="AI429" s="1" t="n">
        <v>17</v>
      </c>
      <c r="AJ429" s="1" t="n">
        <v>18</v>
      </c>
      <c r="AK429" s="1" t="n">
        <v>19</v>
      </c>
      <c r="AL429" s="1" t="n">
        <v>20</v>
      </c>
      <c r="AM429" s="1" t="n">
        <v>21</v>
      </c>
      <c r="AN429" s="1" t="n">
        <v>22</v>
      </c>
      <c r="AO429" s="1" t="n">
        <v>23</v>
      </c>
      <c r="AP429" s="1" t="n">
        <v>24</v>
      </c>
      <c r="AR429" s="1" t="n">
        <f aca="false">SUM(S429:AQ429)</f>
        <v>225</v>
      </c>
    </row>
    <row r="430" customFormat="false" ht="14.5" hidden="false" customHeight="false" outlineLevel="0" collapsed="false">
      <c r="A430" s="5" t="n">
        <v>429</v>
      </c>
      <c r="B430" s="6" t="n">
        <v>39958</v>
      </c>
      <c r="C430" s="7" t="n">
        <v>16</v>
      </c>
      <c r="D430" s="7" t="n">
        <v>7</v>
      </c>
      <c r="E430" s="7" t="n">
        <v>23</v>
      </c>
      <c r="F430" s="7" t="n">
        <v>3</v>
      </c>
      <c r="G430" s="7" t="n">
        <v>5</v>
      </c>
      <c r="H430" s="7" t="n">
        <v>13</v>
      </c>
      <c r="I430" s="7" t="n">
        <v>2</v>
      </c>
      <c r="J430" s="7" t="n">
        <v>12</v>
      </c>
      <c r="K430" s="7" t="n">
        <v>25</v>
      </c>
      <c r="L430" s="7" t="n">
        <v>14</v>
      </c>
      <c r="M430" s="7" t="n">
        <v>19</v>
      </c>
      <c r="N430" s="7" t="n">
        <v>4</v>
      </c>
      <c r="O430" s="7" t="n">
        <v>6</v>
      </c>
      <c r="P430" s="7" t="n">
        <v>17</v>
      </c>
      <c r="Q430" s="7" t="n">
        <v>8</v>
      </c>
      <c r="T430" s="1" t="n">
        <v>2</v>
      </c>
      <c r="U430" s="1" t="n">
        <v>3</v>
      </c>
      <c r="V430" s="1" t="n">
        <v>4</v>
      </c>
      <c r="W430" s="1" t="n">
        <v>5</v>
      </c>
      <c r="X430" s="1" t="n">
        <v>6</v>
      </c>
      <c r="Y430" s="1" t="n">
        <v>7</v>
      </c>
      <c r="Z430" s="1" t="n">
        <v>8</v>
      </c>
      <c r="AD430" s="1" t="n">
        <v>12</v>
      </c>
      <c r="AE430" s="1" t="n">
        <v>13</v>
      </c>
      <c r="AF430" s="1" t="n">
        <v>14</v>
      </c>
      <c r="AH430" s="1" t="n">
        <v>16</v>
      </c>
      <c r="AI430" s="1" t="n">
        <v>17</v>
      </c>
      <c r="AK430" s="1" t="n">
        <v>19</v>
      </c>
      <c r="AO430" s="1" t="n">
        <v>23</v>
      </c>
      <c r="AQ430" s="1" t="n">
        <v>25</v>
      </c>
      <c r="AR430" s="1" t="n">
        <f aca="false">SUM(S430:AQ430)</f>
        <v>174</v>
      </c>
    </row>
    <row r="431" customFormat="false" ht="14.5" hidden="false" customHeight="false" outlineLevel="0" collapsed="false">
      <c r="A431" s="9" t="n">
        <v>430</v>
      </c>
      <c r="B431" s="10" t="n">
        <v>39961</v>
      </c>
      <c r="C431" s="7" t="n">
        <v>5</v>
      </c>
      <c r="D431" s="7" t="n">
        <v>14</v>
      </c>
      <c r="E431" s="7" t="n">
        <v>2</v>
      </c>
      <c r="F431" s="7" t="n">
        <v>20</v>
      </c>
      <c r="G431" s="7" t="n">
        <v>15</v>
      </c>
      <c r="H431" s="7" t="n">
        <v>7</v>
      </c>
      <c r="I431" s="7" t="n">
        <v>25</v>
      </c>
      <c r="J431" s="7" t="n">
        <v>13</v>
      </c>
      <c r="K431" s="7" t="n">
        <v>22</v>
      </c>
      <c r="L431" s="7" t="n">
        <v>6</v>
      </c>
      <c r="M431" s="7" t="n">
        <v>4</v>
      </c>
      <c r="N431" s="7" t="n">
        <v>23</v>
      </c>
      <c r="O431" s="7" t="n">
        <v>9</v>
      </c>
      <c r="P431" s="7" t="n">
        <v>11</v>
      </c>
      <c r="Q431" s="7" t="n">
        <v>3</v>
      </c>
      <c r="T431" s="1" t="n">
        <v>2</v>
      </c>
      <c r="U431" s="1" t="n">
        <v>3</v>
      </c>
      <c r="V431" s="1" t="n">
        <v>4</v>
      </c>
      <c r="W431" s="1" t="n">
        <v>5</v>
      </c>
      <c r="X431" s="1" t="n">
        <v>6</v>
      </c>
      <c r="Y431" s="1" t="n">
        <v>7</v>
      </c>
      <c r="AA431" s="1" t="n">
        <v>9</v>
      </c>
      <c r="AC431" s="1" t="n">
        <v>11</v>
      </c>
      <c r="AE431" s="1" t="n">
        <v>13</v>
      </c>
      <c r="AF431" s="1" t="n">
        <v>14</v>
      </c>
      <c r="AG431" s="1" t="n">
        <v>15</v>
      </c>
      <c r="AL431" s="1" t="n">
        <v>20</v>
      </c>
      <c r="AN431" s="1" t="n">
        <v>22</v>
      </c>
      <c r="AO431" s="1" t="n">
        <v>23</v>
      </c>
      <c r="AQ431" s="1" t="n">
        <v>25</v>
      </c>
      <c r="AR431" s="1" t="n">
        <f aca="false">SUM(S431:AQ431)</f>
        <v>179</v>
      </c>
    </row>
    <row r="432" customFormat="false" ht="14.5" hidden="false" customHeight="false" outlineLevel="0" collapsed="false">
      <c r="A432" s="5" t="n">
        <v>431</v>
      </c>
      <c r="B432" s="6" t="n">
        <v>39965</v>
      </c>
      <c r="C432" s="7" t="n">
        <v>24</v>
      </c>
      <c r="D432" s="7" t="n">
        <v>3</v>
      </c>
      <c r="E432" s="7" t="n">
        <v>18</v>
      </c>
      <c r="F432" s="7" t="n">
        <v>5</v>
      </c>
      <c r="G432" s="7" t="n">
        <v>12</v>
      </c>
      <c r="H432" s="7" t="n">
        <v>21</v>
      </c>
      <c r="I432" s="7" t="n">
        <v>13</v>
      </c>
      <c r="J432" s="7" t="n">
        <v>9</v>
      </c>
      <c r="K432" s="7" t="n">
        <v>15</v>
      </c>
      <c r="L432" s="7" t="n">
        <v>20</v>
      </c>
      <c r="M432" s="7" t="n">
        <v>22</v>
      </c>
      <c r="N432" s="7" t="n">
        <v>11</v>
      </c>
      <c r="O432" s="7" t="n">
        <v>1</v>
      </c>
      <c r="P432" s="7" t="n">
        <v>23</v>
      </c>
      <c r="Q432" s="7" t="n">
        <v>2</v>
      </c>
      <c r="S432" s="1" t="n">
        <v>1</v>
      </c>
      <c r="T432" s="1" t="n">
        <v>2</v>
      </c>
      <c r="U432" s="1" t="n">
        <v>3</v>
      </c>
      <c r="W432" s="1" t="n">
        <v>5</v>
      </c>
      <c r="AA432" s="1" t="n">
        <v>9</v>
      </c>
      <c r="AC432" s="1" t="n">
        <v>11</v>
      </c>
      <c r="AD432" s="1" t="n">
        <v>12</v>
      </c>
      <c r="AE432" s="1" t="n">
        <v>13</v>
      </c>
      <c r="AG432" s="1" t="n">
        <v>15</v>
      </c>
      <c r="AJ432" s="1" t="n">
        <v>18</v>
      </c>
      <c r="AL432" s="1" t="n">
        <v>20</v>
      </c>
      <c r="AM432" s="1" t="n">
        <v>21</v>
      </c>
      <c r="AN432" s="1" t="n">
        <v>22</v>
      </c>
      <c r="AO432" s="1" t="n">
        <v>23</v>
      </c>
      <c r="AP432" s="1" t="n">
        <v>24</v>
      </c>
      <c r="AR432" s="1" t="n">
        <f aca="false">SUM(S432:AQ432)</f>
        <v>199</v>
      </c>
    </row>
    <row r="433" customFormat="false" ht="14.5" hidden="false" customHeight="false" outlineLevel="0" collapsed="false">
      <c r="A433" s="9" t="n">
        <v>432</v>
      </c>
      <c r="B433" s="10" t="n">
        <v>39968</v>
      </c>
      <c r="C433" s="7" t="n">
        <v>10</v>
      </c>
      <c r="D433" s="7" t="n">
        <v>15</v>
      </c>
      <c r="E433" s="7" t="n">
        <v>13</v>
      </c>
      <c r="F433" s="7" t="n">
        <v>6</v>
      </c>
      <c r="G433" s="7" t="n">
        <v>21</v>
      </c>
      <c r="H433" s="7" t="n">
        <v>12</v>
      </c>
      <c r="I433" s="7" t="n">
        <v>2</v>
      </c>
      <c r="J433" s="7" t="n">
        <v>17</v>
      </c>
      <c r="K433" s="7" t="n">
        <v>7</v>
      </c>
      <c r="L433" s="7" t="n">
        <v>20</v>
      </c>
      <c r="M433" s="7" t="n">
        <v>3</v>
      </c>
      <c r="N433" s="7" t="n">
        <v>23</v>
      </c>
      <c r="O433" s="7" t="n">
        <v>4</v>
      </c>
      <c r="P433" s="7" t="n">
        <v>19</v>
      </c>
      <c r="Q433" s="7" t="n">
        <v>24</v>
      </c>
      <c r="T433" s="1" t="n">
        <v>2</v>
      </c>
      <c r="U433" s="1" t="n">
        <v>3</v>
      </c>
      <c r="V433" s="1" t="n">
        <v>4</v>
      </c>
      <c r="X433" s="1" t="n">
        <v>6</v>
      </c>
      <c r="Y433" s="1" t="n">
        <v>7</v>
      </c>
      <c r="AB433" s="1" t="n">
        <v>10</v>
      </c>
      <c r="AD433" s="1" t="n">
        <v>12</v>
      </c>
      <c r="AE433" s="1" t="n">
        <v>13</v>
      </c>
      <c r="AG433" s="1" t="n">
        <v>15</v>
      </c>
      <c r="AI433" s="1" t="n">
        <v>17</v>
      </c>
      <c r="AK433" s="1" t="n">
        <v>19</v>
      </c>
      <c r="AL433" s="1" t="n">
        <v>20</v>
      </c>
      <c r="AM433" s="1" t="n">
        <v>21</v>
      </c>
      <c r="AO433" s="1" t="n">
        <v>23</v>
      </c>
      <c r="AP433" s="1" t="n">
        <v>24</v>
      </c>
      <c r="AR433" s="1" t="n">
        <f aca="false">SUM(S433:AQ433)</f>
        <v>196</v>
      </c>
    </row>
    <row r="434" customFormat="false" ht="14.5" hidden="false" customHeight="false" outlineLevel="0" collapsed="false">
      <c r="A434" s="5" t="n">
        <v>433</v>
      </c>
      <c r="B434" s="6" t="n">
        <v>39972</v>
      </c>
      <c r="C434" s="7" t="n">
        <v>14</v>
      </c>
      <c r="D434" s="7" t="n">
        <v>15</v>
      </c>
      <c r="E434" s="7" t="n">
        <v>19</v>
      </c>
      <c r="F434" s="7" t="n">
        <v>7</v>
      </c>
      <c r="G434" s="7" t="n">
        <v>9</v>
      </c>
      <c r="H434" s="7" t="n">
        <v>8</v>
      </c>
      <c r="I434" s="7" t="n">
        <v>24</v>
      </c>
      <c r="J434" s="7" t="n">
        <v>21</v>
      </c>
      <c r="K434" s="7" t="n">
        <v>23</v>
      </c>
      <c r="L434" s="7" t="n">
        <v>3</v>
      </c>
      <c r="M434" s="7" t="n">
        <v>1</v>
      </c>
      <c r="N434" s="7" t="n">
        <v>5</v>
      </c>
      <c r="O434" s="7" t="n">
        <v>2</v>
      </c>
      <c r="P434" s="7" t="n">
        <v>25</v>
      </c>
      <c r="Q434" s="7" t="n">
        <v>22</v>
      </c>
      <c r="S434" s="1" t="n">
        <v>1</v>
      </c>
      <c r="T434" s="1" t="n">
        <v>2</v>
      </c>
      <c r="U434" s="1" t="n">
        <v>3</v>
      </c>
      <c r="W434" s="1" t="n">
        <v>5</v>
      </c>
      <c r="Y434" s="1" t="n">
        <v>7</v>
      </c>
      <c r="Z434" s="1" t="n">
        <v>8</v>
      </c>
      <c r="AA434" s="1" t="n">
        <v>9</v>
      </c>
      <c r="AF434" s="1" t="n">
        <v>14</v>
      </c>
      <c r="AG434" s="1" t="n">
        <v>15</v>
      </c>
      <c r="AK434" s="1" t="n">
        <v>19</v>
      </c>
      <c r="AM434" s="1" t="n">
        <v>21</v>
      </c>
      <c r="AN434" s="1" t="n">
        <v>22</v>
      </c>
      <c r="AO434" s="1" t="n">
        <v>23</v>
      </c>
      <c r="AP434" s="1" t="n">
        <v>24</v>
      </c>
      <c r="AQ434" s="1" t="n">
        <v>25</v>
      </c>
      <c r="AR434" s="1" t="n">
        <f aca="false">SUM(S434:AQ434)</f>
        <v>198</v>
      </c>
    </row>
    <row r="435" customFormat="false" ht="14.5" hidden="false" customHeight="false" outlineLevel="0" collapsed="false">
      <c r="A435" s="9" t="n">
        <v>434</v>
      </c>
      <c r="B435" s="10" t="n">
        <v>39976</v>
      </c>
      <c r="C435" s="7" t="n">
        <v>21</v>
      </c>
      <c r="D435" s="7" t="n">
        <v>12</v>
      </c>
      <c r="E435" s="7" t="n">
        <v>3</v>
      </c>
      <c r="F435" s="7" t="n">
        <v>15</v>
      </c>
      <c r="G435" s="7" t="n">
        <v>17</v>
      </c>
      <c r="H435" s="7" t="n">
        <v>11</v>
      </c>
      <c r="I435" s="7" t="n">
        <v>13</v>
      </c>
      <c r="J435" s="7" t="n">
        <v>16</v>
      </c>
      <c r="K435" s="7" t="n">
        <v>4</v>
      </c>
      <c r="L435" s="7" t="n">
        <v>9</v>
      </c>
      <c r="M435" s="7" t="n">
        <v>23</v>
      </c>
      <c r="N435" s="7" t="n">
        <v>6</v>
      </c>
      <c r="O435" s="7" t="n">
        <v>25</v>
      </c>
      <c r="P435" s="7" t="n">
        <v>24</v>
      </c>
      <c r="Q435" s="7" t="n">
        <v>18</v>
      </c>
      <c r="U435" s="1" t="n">
        <v>3</v>
      </c>
      <c r="V435" s="1" t="n">
        <v>4</v>
      </c>
      <c r="X435" s="1" t="n">
        <v>6</v>
      </c>
      <c r="AA435" s="1" t="n">
        <v>9</v>
      </c>
      <c r="AC435" s="1" t="n">
        <v>11</v>
      </c>
      <c r="AD435" s="1" t="n">
        <v>12</v>
      </c>
      <c r="AE435" s="1" t="n">
        <v>13</v>
      </c>
      <c r="AG435" s="1" t="n">
        <v>15</v>
      </c>
      <c r="AH435" s="1" t="n">
        <v>16</v>
      </c>
      <c r="AI435" s="1" t="n">
        <v>17</v>
      </c>
      <c r="AJ435" s="1" t="n">
        <v>18</v>
      </c>
      <c r="AM435" s="1" t="n">
        <v>21</v>
      </c>
      <c r="AO435" s="1" t="n">
        <v>23</v>
      </c>
      <c r="AP435" s="1" t="n">
        <v>24</v>
      </c>
      <c r="AQ435" s="1" t="n">
        <v>25</v>
      </c>
      <c r="AR435" s="1" t="n">
        <f aca="false">SUM(S435:AQ435)</f>
        <v>217</v>
      </c>
    </row>
    <row r="436" customFormat="false" ht="14.5" hidden="false" customHeight="false" outlineLevel="0" collapsed="false">
      <c r="A436" s="5" t="n">
        <v>435</v>
      </c>
      <c r="B436" s="6" t="n">
        <v>39979</v>
      </c>
      <c r="C436" s="7" t="n">
        <v>14</v>
      </c>
      <c r="D436" s="7" t="n">
        <v>16</v>
      </c>
      <c r="E436" s="7" t="n">
        <v>25</v>
      </c>
      <c r="F436" s="7" t="n">
        <v>11</v>
      </c>
      <c r="G436" s="7" t="n">
        <v>24</v>
      </c>
      <c r="H436" s="7" t="n">
        <v>15</v>
      </c>
      <c r="I436" s="7" t="n">
        <v>1</v>
      </c>
      <c r="J436" s="7" t="n">
        <v>10</v>
      </c>
      <c r="K436" s="7" t="n">
        <v>17</v>
      </c>
      <c r="L436" s="7" t="n">
        <v>21</v>
      </c>
      <c r="M436" s="7" t="n">
        <v>18</v>
      </c>
      <c r="N436" s="7" t="n">
        <v>5</v>
      </c>
      <c r="O436" s="7" t="n">
        <v>4</v>
      </c>
      <c r="P436" s="7" t="n">
        <v>13</v>
      </c>
      <c r="Q436" s="7" t="n">
        <v>3</v>
      </c>
      <c r="S436" s="1" t="n">
        <v>1</v>
      </c>
      <c r="U436" s="1" t="n">
        <v>3</v>
      </c>
      <c r="V436" s="1" t="n">
        <v>4</v>
      </c>
      <c r="W436" s="1" t="n">
        <v>5</v>
      </c>
      <c r="AB436" s="1" t="n">
        <v>10</v>
      </c>
      <c r="AC436" s="1" t="n">
        <v>11</v>
      </c>
      <c r="AE436" s="1" t="n">
        <v>13</v>
      </c>
      <c r="AF436" s="1" t="n">
        <v>14</v>
      </c>
      <c r="AG436" s="1" t="n">
        <v>15</v>
      </c>
      <c r="AH436" s="1" t="n">
        <v>16</v>
      </c>
      <c r="AI436" s="1" t="n">
        <v>17</v>
      </c>
      <c r="AJ436" s="1" t="n">
        <v>18</v>
      </c>
      <c r="AM436" s="1" t="n">
        <v>21</v>
      </c>
      <c r="AP436" s="1" t="n">
        <v>24</v>
      </c>
      <c r="AQ436" s="1" t="n">
        <v>25</v>
      </c>
      <c r="AR436" s="1" t="n">
        <f aca="false">SUM(S436:AQ436)</f>
        <v>197</v>
      </c>
    </row>
    <row r="437" customFormat="false" ht="14.5" hidden="false" customHeight="false" outlineLevel="0" collapsed="false">
      <c r="A437" s="9" t="n">
        <v>436</v>
      </c>
      <c r="B437" s="10" t="n">
        <v>39982</v>
      </c>
      <c r="C437" s="7" t="n">
        <v>20</v>
      </c>
      <c r="D437" s="7" t="n">
        <v>3</v>
      </c>
      <c r="E437" s="7" t="n">
        <v>15</v>
      </c>
      <c r="F437" s="7" t="n">
        <v>25</v>
      </c>
      <c r="G437" s="7" t="n">
        <v>7</v>
      </c>
      <c r="H437" s="7" t="n">
        <v>23</v>
      </c>
      <c r="I437" s="7" t="n">
        <v>4</v>
      </c>
      <c r="J437" s="7" t="n">
        <v>6</v>
      </c>
      <c r="K437" s="7" t="n">
        <v>21</v>
      </c>
      <c r="L437" s="7" t="n">
        <v>19</v>
      </c>
      <c r="M437" s="7" t="n">
        <v>13</v>
      </c>
      <c r="N437" s="7" t="n">
        <v>10</v>
      </c>
      <c r="O437" s="7" t="n">
        <v>14</v>
      </c>
      <c r="P437" s="7" t="n">
        <v>18</v>
      </c>
      <c r="Q437" s="7" t="n">
        <v>22</v>
      </c>
      <c r="U437" s="1" t="n">
        <v>3</v>
      </c>
      <c r="V437" s="1" t="n">
        <v>4</v>
      </c>
      <c r="X437" s="1" t="n">
        <v>6</v>
      </c>
      <c r="Y437" s="1" t="n">
        <v>7</v>
      </c>
      <c r="AB437" s="1" t="n">
        <v>10</v>
      </c>
      <c r="AE437" s="1" t="n">
        <v>13</v>
      </c>
      <c r="AF437" s="1" t="n">
        <v>14</v>
      </c>
      <c r="AG437" s="1" t="n">
        <v>15</v>
      </c>
      <c r="AJ437" s="1" t="n">
        <v>18</v>
      </c>
      <c r="AK437" s="1" t="n">
        <v>19</v>
      </c>
      <c r="AL437" s="1" t="n">
        <v>20</v>
      </c>
      <c r="AM437" s="1" t="n">
        <v>21</v>
      </c>
      <c r="AN437" s="1" t="n">
        <v>22</v>
      </c>
      <c r="AO437" s="1" t="n">
        <v>23</v>
      </c>
      <c r="AQ437" s="1" t="n">
        <v>25</v>
      </c>
      <c r="AR437" s="1" t="n">
        <f aca="false">SUM(S437:AQ437)</f>
        <v>220</v>
      </c>
    </row>
    <row r="438" customFormat="false" ht="14.5" hidden="false" customHeight="false" outlineLevel="0" collapsed="false">
      <c r="A438" s="5" t="n">
        <v>437</v>
      </c>
      <c r="B438" s="6" t="n">
        <v>39986</v>
      </c>
      <c r="C438" s="7" t="n">
        <v>12</v>
      </c>
      <c r="D438" s="7" t="n">
        <v>20</v>
      </c>
      <c r="E438" s="7" t="n">
        <v>5</v>
      </c>
      <c r="F438" s="7" t="n">
        <v>21</v>
      </c>
      <c r="G438" s="7" t="n">
        <v>1</v>
      </c>
      <c r="H438" s="7" t="n">
        <v>8</v>
      </c>
      <c r="I438" s="7" t="n">
        <v>19</v>
      </c>
      <c r="J438" s="7" t="n">
        <v>4</v>
      </c>
      <c r="K438" s="7" t="n">
        <v>11</v>
      </c>
      <c r="L438" s="7" t="n">
        <v>23</v>
      </c>
      <c r="M438" s="7" t="n">
        <v>6</v>
      </c>
      <c r="N438" s="7" t="n">
        <v>17</v>
      </c>
      <c r="O438" s="7" t="n">
        <v>10</v>
      </c>
      <c r="P438" s="7" t="n">
        <v>16</v>
      </c>
      <c r="Q438" s="7" t="n">
        <v>2</v>
      </c>
      <c r="S438" s="1" t="n">
        <v>1</v>
      </c>
      <c r="T438" s="1" t="n">
        <v>2</v>
      </c>
      <c r="V438" s="1" t="n">
        <v>4</v>
      </c>
      <c r="W438" s="1" t="n">
        <v>5</v>
      </c>
      <c r="X438" s="1" t="n">
        <v>6</v>
      </c>
      <c r="Z438" s="1" t="n">
        <v>8</v>
      </c>
      <c r="AB438" s="1" t="n">
        <v>10</v>
      </c>
      <c r="AC438" s="1" t="n">
        <v>11</v>
      </c>
      <c r="AD438" s="1" t="n">
        <v>12</v>
      </c>
      <c r="AH438" s="1" t="n">
        <v>16</v>
      </c>
      <c r="AI438" s="1" t="n">
        <v>17</v>
      </c>
      <c r="AK438" s="1" t="n">
        <v>19</v>
      </c>
      <c r="AL438" s="1" t="n">
        <v>20</v>
      </c>
      <c r="AM438" s="1" t="n">
        <v>21</v>
      </c>
      <c r="AO438" s="1" t="n">
        <v>23</v>
      </c>
      <c r="AR438" s="1" t="n">
        <f aca="false">SUM(S438:AQ438)</f>
        <v>175</v>
      </c>
    </row>
    <row r="439" customFormat="false" ht="14.5" hidden="false" customHeight="false" outlineLevel="0" collapsed="false">
      <c r="A439" s="9" t="n">
        <v>438</v>
      </c>
      <c r="B439" s="10" t="n">
        <v>39989</v>
      </c>
      <c r="C439" s="7" t="n">
        <v>21</v>
      </c>
      <c r="D439" s="7" t="n">
        <v>18</v>
      </c>
      <c r="E439" s="7" t="n">
        <v>7</v>
      </c>
      <c r="F439" s="7" t="n">
        <v>23</v>
      </c>
      <c r="G439" s="7" t="n">
        <v>13</v>
      </c>
      <c r="H439" s="7" t="n">
        <v>8</v>
      </c>
      <c r="I439" s="7" t="n">
        <v>9</v>
      </c>
      <c r="J439" s="7" t="n">
        <v>1</v>
      </c>
      <c r="K439" s="7" t="n">
        <v>15</v>
      </c>
      <c r="L439" s="7" t="n">
        <v>17</v>
      </c>
      <c r="M439" s="7" t="n">
        <v>11</v>
      </c>
      <c r="N439" s="7" t="n">
        <v>24</v>
      </c>
      <c r="O439" s="7" t="n">
        <v>22</v>
      </c>
      <c r="P439" s="7" t="n">
        <v>25</v>
      </c>
      <c r="Q439" s="7" t="n">
        <v>4</v>
      </c>
      <c r="S439" s="1" t="n">
        <v>1</v>
      </c>
      <c r="V439" s="1" t="n">
        <v>4</v>
      </c>
      <c r="Y439" s="1" t="n">
        <v>7</v>
      </c>
      <c r="Z439" s="1" t="n">
        <v>8</v>
      </c>
      <c r="AA439" s="1" t="n">
        <v>9</v>
      </c>
      <c r="AC439" s="1" t="n">
        <v>11</v>
      </c>
      <c r="AE439" s="1" t="n">
        <v>13</v>
      </c>
      <c r="AG439" s="1" t="n">
        <v>15</v>
      </c>
      <c r="AI439" s="1" t="n">
        <v>17</v>
      </c>
      <c r="AJ439" s="1" t="n">
        <v>18</v>
      </c>
      <c r="AM439" s="1" t="n">
        <v>21</v>
      </c>
      <c r="AN439" s="1" t="n">
        <v>22</v>
      </c>
      <c r="AO439" s="1" t="n">
        <v>23</v>
      </c>
      <c r="AP439" s="1" t="n">
        <v>24</v>
      </c>
      <c r="AQ439" s="1" t="n">
        <v>25</v>
      </c>
      <c r="AR439" s="1" t="n">
        <f aca="false">SUM(S439:AQ439)</f>
        <v>218</v>
      </c>
    </row>
    <row r="440" customFormat="false" ht="14.5" hidden="false" customHeight="false" outlineLevel="0" collapsed="false">
      <c r="A440" s="5" t="n">
        <v>439</v>
      </c>
      <c r="B440" s="6" t="n">
        <v>39993</v>
      </c>
      <c r="C440" s="7" t="n">
        <v>9</v>
      </c>
      <c r="D440" s="7" t="n">
        <v>25</v>
      </c>
      <c r="E440" s="7" t="n">
        <v>2</v>
      </c>
      <c r="F440" s="7" t="n">
        <v>21</v>
      </c>
      <c r="G440" s="7" t="n">
        <v>10</v>
      </c>
      <c r="H440" s="7" t="n">
        <v>3</v>
      </c>
      <c r="I440" s="7" t="n">
        <v>11</v>
      </c>
      <c r="J440" s="7" t="n">
        <v>5</v>
      </c>
      <c r="K440" s="7" t="n">
        <v>14</v>
      </c>
      <c r="L440" s="7" t="n">
        <v>24</v>
      </c>
      <c r="M440" s="7" t="n">
        <v>23</v>
      </c>
      <c r="N440" s="7" t="n">
        <v>17</v>
      </c>
      <c r="O440" s="7" t="n">
        <v>19</v>
      </c>
      <c r="P440" s="7" t="n">
        <v>12</v>
      </c>
      <c r="Q440" s="7" t="n">
        <v>15</v>
      </c>
      <c r="T440" s="1" t="n">
        <v>2</v>
      </c>
      <c r="U440" s="1" t="n">
        <v>3</v>
      </c>
      <c r="W440" s="1" t="n">
        <v>5</v>
      </c>
      <c r="AA440" s="1" t="n">
        <v>9</v>
      </c>
      <c r="AB440" s="1" t="n">
        <v>10</v>
      </c>
      <c r="AC440" s="1" t="n">
        <v>11</v>
      </c>
      <c r="AD440" s="1" t="n">
        <v>12</v>
      </c>
      <c r="AF440" s="1" t="n">
        <v>14</v>
      </c>
      <c r="AG440" s="1" t="n">
        <v>15</v>
      </c>
      <c r="AI440" s="1" t="n">
        <v>17</v>
      </c>
      <c r="AK440" s="1" t="n">
        <v>19</v>
      </c>
      <c r="AM440" s="1" t="n">
        <v>21</v>
      </c>
      <c r="AO440" s="1" t="n">
        <v>23</v>
      </c>
      <c r="AP440" s="1" t="n">
        <v>24</v>
      </c>
      <c r="AQ440" s="1" t="n">
        <v>25</v>
      </c>
      <c r="AR440" s="1" t="n">
        <f aca="false">SUM(S440:AQ440)</f>
        <v>210</v>
      </c>
    </row>
    <row r="441" customFormat="false" ht="14.5" hidden="false" customHeight="false" outlineLevel="0" collapsed="false">
      <c r="A441" s="9" t="n">
        <v>440</v>
      </c>
      <c r="B441" s="10" t="n">
        <v>39996</v>
      </c>
      <c r="C441" s="7" t="n">
        <v>12</v>
      </c>
      <c r="D441" s="7" t="n">
        <v>1</v>
      </c>
      <c r="E441" s="7" t="n">
        <v>14</v>
      </c>
      <c r="F441" s="7" t="n">
        <v>19</v>
      </c>
      <c r="G441" s="7" t="n">
        <v>3</v>
      </c>
      <c r="H441" s="7" t="n">
        <v>13</v>
      </c>
      <c r="I441" s="7" t="n">
        <v>15</v>
      </c>
      <c r="J441" s="7" t="n">
        <v>21</v>
      </c>
      <c r="K441" s="7" t="n">
        <v>5</v>
      </c>
      <c r="L441" s="7" t="n">
        <v>22</v>
      </c>
      <c r="M441" s="7" t="n">
        <v>25</v>
      </c>
      <c r="N441" s="7" t="n">
        <v>24</v>
      </c>
      <c r="O441" s="7" t="n">
        <v>16</v>
      </c>
      <c r="P441" s="7" t="n">
        <v>8</v>
      </c>
      <c r="Q441" s="7" t="n">
        <v>9</v>
      </c>
      <c r="S441" s="1" t="n">
        <v>1</v>
      </c>
      <c r="U441" s="1" t="n">
        <v>3</v>
      </c>
      <c r="W441" s="1" t="n">
        <v>5</v>
      </c>
      <c r="Z441" s="1" t="n">
        <v>8</v>
      </c>
      <c r="AA441" s="1" t="n">
        <v>9</v>
      </c>
      <c r="AD441" s="1" t="n">
        <v>12</v>
      </c>
      <c r="AE441" s="1" t="n">
        <v>13</v>
      </c>
      <c r="AF441" s="1" t="n">
        <v>14</v>
      </c>
      <c r="AG441" s="1" t="n">
        <v>15</v>
      </c>
      <c r="AH441" s="1" t="n">
        <v>16</v>
      </c>
      <c r="AK441" s="1" t="n">
        <v>19</v>
      </c>
      <c r="AM441" s="1" t="n">
        <v>21</v>
      </c>
      <c r="AN441" s="1" t="n">
        <v>22</v>
      </c>
      <c r="AP441" s="1" t="n">
        <v>24</v>
      </c>
      <c r="AQ441" s="1" t="n">
        <v>25</v>
      </c>
      <c r="AR441" s="1" t="n">
        <f aca="false">SUM(S441:AQ441)</f>
        <v>207</v>
      </c>
    </row>
    <row r="442" customFormat="false" ht="14.5" hidden="false" customHeight="false" outlineLevel="0" collapsed="false">
      <c r="A442" s="5" t="n">
        <v>441</v>
      </c>
      <c r="B442" s="6" t="n">
        <v>40000</v>
      </c>
      <c r="C442" s="7" t="n">
        <v>11</v>
      </c>
      <c r="D442" s="7" t="n">
        <v>25</v>
      </c>
      <c r="E442" s="7" t="n">
        <v>13</v>
      </c>
      <c r="F442" s="7" t="n">
        <v>2</v>
      </c>
      <c r="G442" s="7" t="n">
        <v>20</v>
      </c>
      <c r="H442" s="7" t="n">
        <v>1</v>
      </c>
      <c r="I442" s="7" t="n">
        <v>9</v>
      </c>
      <c r="J442" s="7" t="n">
        <v>7</v>
      </c>
      <c r="K442" s="7" t="n">
        <v>10</v>
      </c>
      <c r="L442" s="7" t="n">
        <v>14</v>
      </c>
      <c r="M442" s="7" t="n">
        <v>4</v>
      </c>
      <c r="N442" s="7" t="n">
        <v>8</v>
      </c>
      <c r="O442" s="7" t="n">
        <v>3</v>
      </c>
      <c r="P442" s="7" t="n">
        <v>23</v>
      </c>
      <c r="Q442" s="7" t="n">
        <v>24</v>
      </c>
      <c r="S442" s="1" t="n">
        <v>1</v>
      </c>
      <c r="T442" s="1" t="n">
        <v>2</v>
      </c>
      <c r="U442" s="1" t="n">
        <v>3</v>
      </c>
      <c r="V442" s="1" t="n">
        <v>4</v>
      </c>
      <c r="Y442" s="1" t="n">
        <v>7</v>
      </c>
      <c r="Z442" s="1" t="n">
        <v>8</v>
      </c>
      <c r="AA442" s="1" t="n">
        <v>9</v>
      </c>
      <c r="AB442" s="1" t="n">
        <v>10</v>
      </c>
      <c r="AC442" s="1" t="n">
        <v>11</v>
      </c>
      <c r="AE442" s="1" t="n">
        <v>13</v>
      </c>
      <c r="AF442" s="1" t="n">
        <v>14</v>
      </c>
      <c r="AL442" s="1" t="n">
        <v>20</v>
      </c>
      <c r="AO442" s="1" t="n">
        <v>23</v>
      </c>
      <c r="AP442" s="1" t="n">
        <v>24</v>
      </c>
      <c r="AQ442" s="1" t="n">
        <v>25</v>
      </c>
      <c r="AR442" s="1" t="n">
        <f aca="false">SUM(S442:AQ442)</f>
        <v>174</v>
      </c>
    </row>
    <row r="443" customFormat="false" ht="14.5" hidden="false" customHeight="false" outlineLevel="0" collapsed="false">
      <c r="A443" s="9" t="n">
        <v>442</v>
      </c>
      <c r="B443" s="10" t="n">
        <v>40003</v>
      </c>
      <c r="C443" s="7" t="n">
        <v>22</v>
      </c>
      <c r="D443" s="7" t="n">
        <v>6</v>
      </c>
      <c r="E443" s="7" t="n">
        <v>12</v>
      </c>
      <c r="F443" s="7" t="n">
        <v>23</v>
      </c>
      <c r="G443" s="7" t="n">
        <v>8</v>
      </c>
      <c r="H443" s="7" t="n">
        <v>5</v>
      </c>
      <c r="I443" s="7" t="n">
        <v>18</v>
      </c>
      <c r="J443" s="7" t="n">
        <v>25</v>
      </c>
      <c r="K443" s="7" t="n">
        <v>14</v>
      </c>
      <c r="L443" s="7" t="n">
        <v>15</v>
      </c>
      <c r="M443" s="7" t="n">
        <v>17</v>
      </c>
      <c r="N443" s="7" t="n">
        <v>24</v>
      </c>
      <c r="O443" s="7" t="n">
        <v>9</v>
      </c>
      <c r="P443" s="7" t="n">
        <v>13</v>
      </c>
      <c r="Q443" s="7" t="n">
        <v>7</v>
      </c>
      <c r="W443" s="1" t="n">
        <v>5</v>
      </c>
      <c r="X443" s="1" t="n">
        <v>6</v>
      </c>
      <c r="Y443" s="1" t="n">
        <v>7</v>
      </c>
      <c r="Z443" s="1" t="n">
        <v>8</v>
      </c>
      <c r="AA443" s="1" t="n">
        <v>9</v>
      </c>
      <c r="AD443" s="1" t="n">
        <v>12</v>
      </c>
      <c r="AE443" s="1" t="n">
        <v>13</v>
      </c>
      <c r="AF443" s="1" t="n">
        <v>14</v>
      </c>
      <c r="AG443" s="1" t="n">
        <v>15</v>
      </c>
      <c r="AI443" s="1" t="n">
        <v>17</v>
      </c>
      <c r="AJ443" s="1" t="n">
        <v>18</v>
      </c>
      <c r="AN443" s="1" t="n">
        <v>22</v>
      </c>
      <c r="AO443" s="1" t="n">
        <v>23</v>
      </c>
      <c r="AP443" s="1" t="n">
        <v>24</v>
      </c>
      <c r="AQ443" s="1" t="n">
        <v>25</v>
      </c>
      <c r="AR443" s="1" t="n">
        <f aca="false">SUM(S443:AQ443)</f>
        <v>218</v>
      </c>
    </row>
    <row r="444" customFormat="false" ht="14.5" hidden="false" customHeight="false" outlineLevel="0" collapsed="false">
      <c r="A444" s="5" t="n">
        <v>443</v>
      </c>
      <c r="B444" s="6" t="n">
        <v>40007</v>
      </c>
      <c r="C444" s="7" t="n">
        <v>23</v>
      </c>
      <c r="D444" s="7" t="n">
        <v>5</v>
      </c>
      <c r="E444" s="7" t="n">
        <v>12</v>
      </c>
      <c r="F444" s="7" t="n">
        <v>7</v>
      </c>
      <c r="G444" s="7" t="n">
        <v>18</v>
      </c>
      <c r="H444" s="7" t="n">
        <v>3</v>
      </c>
      <c r="I444" s="7" t="n">
        <v>16</v>
      </c>
      <c r="J444" s="7" t="n">
        <v>10</v>
      </c>
      <c r="K444" s="7" t="n">
        <v>17</v>
      </c>
      <c r="L444" s="7" t="n">
        <v>11</v>
      </c>
      <c r="M444" s="7" t="n">
        <v>19</v>
      </c>
      <c r="N444" s="7" t="n">
        <v>22</v>
      </c>
      <c r="O444" s="7" t="n">
        <v>21</v>
      </c>
      <c r="P444" s="7" t="n">
        <v>1</v>
      </c>
      <c r="Q444" s="7" t="n">
        <v>2</v>
      </c>
      <c r="S444" s="1" t="n">
        <v>1</v>
      </c>
      <c r="T444" s="1" t="n">
        <v>2</v>
      </c>
      <c r="U444" s="1" t="n">
        <v>3</v>
      </c>
      <c r="W444" s="1" t="n">
        <v>5</v>
      </c>
      <c r="Y444" s="1" t="n">
        <v>7</v>
      </c>
      <c r="AB444" s="1" t="n">
        <v>10</v>
      </c>
      <c r="AC444" s="1" t="n">
        <v>11</v>
      </c>
      <c r="AD444" s="1" t="n">
        <v>12</v>
      </c>
      <c r="AH444" s="1" t="n">
        <v>16</v>
      </c>
      <c r="AI444" s="1" t="n">
        <v>17</v>
      </c>
      <c r="AJ444" s="1" t="n">
        <v>18</v>
      </c>
      <c r="AK444" s="1" t="n">
        <v>19</v>
      </c>
      <c r="AM444" s="1" t="n">
        <v>21</v>
      </c>
      <c r="AN444" s="1" t="n">
        <v>22</v>
      </c>
      <c r="AO444" s="1" t="n">
        <v>23</v>
      </c>
      <c r="AR444" s="1" t="n">
        <f aca="false">SUM(S444:AQ444)</f>
        <v>187</v>
      </c>
    </row>
    <row r="445" customFormat="false" ht="14.5" hidden="false" customHeight="false" outlineLevel="0" collapsed="false">
      <c r="A445" s="9" t="n">
        <v>444</v>
      </c>
      <c r="B445" s="10" t="n">
        <v>40010</v>
      </c>
      <c r="C445" s="7" t="n">
        <v>2</v>
      </c>
      <c r="D445" s="7" t="n">
        <v>7</v>
      </c>
      <c r="E445" s="7" t="n">
        <v>22</v>
      </c>
      <c r="F445" s="7" t="n">
        <v>18</v>
      </c>
      <c r="G445" s="7" t="n">
        <v>19</v>
      </c>
      <c r="H445" s="7" t="n">
        <v>20</v>
      </c>
      <c r="I445" s="7" t="n">
        <v>25</v>
      </c>
      <c r="J445" s="7" t="n">
        <v>3</v>
      </c>
      <c r="K445" s="7" t="n">
        <v>21</v>
      </c>
      <c r="L445" s="7" t="n">
        <v>1</v>
      </c>
      <c r="M445" s="7" t="n">
        <v>15</v>
      </c>
      <c r="N445" s="7" t="n">
        <v>6</v>
      </c>
      <c r="O445" s="7" t="n">
        <v>10</v>
      </c>
      <c r="P445" s="7" t="n">
        <v>14</v>
      </c>
      <c r="Q445" s="7" t="n">
        <v>24</v>
      </c>
      <c r="S445" s="1" t="n">
        <v>1</v>
      </c>
      <c r="T445" s="1" t="n">
        <v>2</v>
      </c>
      <c r="U445" s="1" t="n">
        <v>3</v>
      </c>
      <c r="X445" s="1" t="n">
        <v>6</v>
      </c>
      <c r="Y445" s="1" t="n">
        <v>7</v>
      </c>
      <c r="AB445" s="1" t="n">
        <v>10</v>
      </c>
      <c r="AF445" s="1" t="n">
        <v>14</v>
      </c>
      <c r="AG445" s="1" t="n">
        <v>15</v>
      </c>
      <c r="AJ445" s="1" t="n">
        <v>18</v>
      </c>
      <c r="AK445" s="1" t="n">
        <v>19</v>
      </c>
      <c r="AL445" s="1" t="n">
        <v>20</v>
      </c>
      <c r="AM445" s="1" t="n">
        <v>21</v>
      </c>
      <c r="AN445" s="1" t="n">
        <v>22</v>
      </c>
      <c r="AP445" s="1" t="n">
        <v>24</v>
      </c>
      <c r="AQ445" s="1" t="n">
        <v>25</v>
      </c>
      <c r="AR445" s="1" t="n">
        <f aca="false">SUM(S445:AQ445)</f>
        <v>207</v>
      </c>
    </row>
    <row r="446" customFormat="false" ht="14.5" hidden="false" customHeight="false" outlineLevel="0" collapsed="false">
      <c r="A446" s="5" t="n">
        <v>445</v>
      </c>
      <c r="B446" s="6" t="n">
        <v>40014</v>
      </c>
      <c r="C446" s="7" t="n">
        <v>1</v>
      </c>
      <c r="D446" s="7" t="n">
        <v>15</v>
      </c>
      <c r="E446" s="7" t="n">
        <v>10</v>
      </c>
      <c r="F446" s="7" t="n">
        <v>2</v>
      </c>
      <c r="G446" s="7" t="n">
        <v>4</v>
      </c>
      <c r="H446" s="7" t="n">
        <v>12</v>
      </c>
      <c r="I446" s="7" t="n">
        <v>7</v>
      </c>
      <c r="J446" s="7" t="n">
        <v>20</v>
      </c>
      <c r="K446" s="7" t="n">
        <v>18</v>
      </c>
      <c r="L446" s="7" t="n">
        <v>21</v>
      </c>
      <c r="M446" s="7" t="n">
        <v>13</v>
      </c>
      <c r="N446" s="7" t="n">
        <v>16</v>
      </c>
      <c r="O446" s="7" t="n">
        <v>9</v>
      </c>
      <c r="P446" s="7" t="n">
        <v>11</v>
      </c>
      <c r="Q446" s="7" t="n">
        <v>19</v>
      </c>
      <c r="S446" s="1" t="n">
        <v>1</v>
      </c>
      <c r="T446" s="1" t="n">
        <v>2</v>
      </c>
      <c r="V446" s="1" t="n">
        <v>4</v>
      </c>
      <c r="Y446" s="1" t="n">
        <v>7</v>
      </c>
      <c r="AA446" s="1" t="n">
        <v>9</v>
      </c>
      <c r="AB446" s="1" t="n">
        <v>10</v>
      </c>
      <c r="AC446" s="1" t="n">
        <v>11</v>
      </c>
      <c r="AD446" s="1" t="n">
        <v>12</v>
      </c>
      <c r="AE446" s="1" t="n">
        <v>13</v>
      </c>
      <c r="AG446" s="1" t="n">
        <v>15</v>
      </c>
      <c r="AH446" s="1" t="n">
        <v>16</v>
      </c>
      <c r="AJ446" s="1" t="n">
        <v>18</v>
      </c>
      <c r="AK446" s="1" t="n">
        <v>19</v>
      </c>
      <c r="AL446" s="1" t="n">
        <v>20</v>
      </c>
      <c r="AM446" s="1" t="n">
        <v>21</v>
      </c>
      <c r="AR446" s="1" t="n">
        <f aca="false">SUM(S446:AQ446)</f>
        <v>178</v>
      </c>
    </row>
    <row r="447" customFormat="false" ht="14.5" hidden="false" customHeight="false" outlineLevel="0" collapsed="false">
      <c r="A447" s="9" t="n">
        <v>446</v>
      </c>
      <c r="B447" s="10" t="n">
        <v>40017</v>
      </c>
      <c r="C447" s="7" t="n">
        <v>1</v>
      </c>
      <c r="D447" s="7" t="n">
        <v>8</v>
      </c>
      <c r="E447" s="7" t="n">
        <v>4</v>
      </c>
      <c r="F447" s="7" t="n">
        <v>15</v>
      </c>
      <c r="G447" s="7" t="n">
        <v>6</v>
      </c>
      <c r="H447" s="7" t="n">
        <v>11</v>
      </c>
      <c r="I447" s="7" t="n">
        <v>14</v>
      </c>
      <c r="J447" s="7" t="n">
        <v>16</v>
      </c>
      <c r="K447" s="7" t="n">
        <v>24</v>
      </c>
      <c r="L447" s="7" t="n">
        <v>5</v>
      </c>
      <c r="M447" s="7" t="n">
        <v>19</v>
      </c>
      <c r="N447" s="7" t="n">
        <v>21</v>
      </c>
      <c r="O447" s="7" t="n">
        <v>10</v>
      </c>
      <c r="P447" s="7" t="n">
        <v>23</v>
      </c>
      <c r="Q447" s="7" t="n">
        <v>2</v>
      </c>
      <c r="S447" s="1" t="n">
        <v>1</v>
      </c>
      <c r="T447" s="1" t="n">
        <v>2</v>
      </c>
      <c r="V447" s="1" t="n">
        <v>4</v>
      </c>
      <c r="W447" s="1" t="n">
        <v>5</v>
      </c>
      <c r="X447" s="1" t="n">
        <v>6</v>
      </c>
      <c r="Z447" s="1" t="n">
        <v>8</v>
      </c>
      <c r="AB447" s="1" t="n">
        <v>10</v>
      </c>
      <c r="AC447" s="1" t="n">
        <v>11</v>
      </c>
      <c r="AF447" s="1" t="n">
        <v>14</v>
      </c>
      <c r="AG447" s="1" t="n">
        <v>15</v>
      </c>
      <c r="AH447" s="1" t="n">
        <v>16</v>
      </c>
      <c r="AK447" s="1" t="n">
        <v>19</v>
      </c>
      <c r="AM447" s="1" t="n">
        <v>21</v>
      </c>
      <c r="AO447" s="1" t="n">
        <v>23</v>
      </c>
      <c r="AP447" s="1" t="n">
        <v>24</v>
      </c>
      <c r="AR447" s="1" t="n">
        <f aca="false">SUM(S447:AQ447)</f>
        <v>179</v>
      </c>
    </row>
    <row r="448" customFormat="false" ht="14.5" hidden="false" customHeight="false" outlineLevel="0" collapsed="false">
      <c r="A448" s="5" t="n">
        <v>447</v>
      </c>
      <c r="B448" s="6" t="n">
        <v>40021</v>
      </c>
      <c r="C448" s="7" t="n">
        <v>18</v>
      </c>
      <c r="D448" s="7" t="n">
        <v>16</v>
      </c>
      <c r="E448" s="7" t="n">
        <v>25</v>
      </c>
      <c r="F448" s="7" t="n">
        <v>21</v>
      </c>
      <c r="G448" s="7" t="n">
        <v>24</v>
      </c>
      <c r="H448" s="7" t="n">
        <v>8</v>
      </c>
      <c r="I448" s="7" t="n">
        <v>22</v>
      </c>
      <c r="J448" s="7" t="n">
        <v>17</v>
      </c>
      <c r="K448" s="7" t="n">
        <v>5</v>
      </c>
      <c r="L448" s="7" t="n">
        <v>12</v>
      </c>
      <c r="M448" s="7" t="n">
        <v>1</v>
      </c>
      <c r="N448" s="7" t="n">
        <v>2</v>
      </c>
      <c r="O448" s="7" t="n">
        <v>19</v>
      </c>
      <c r="P448" s="7" t="n">
        <v>10</v>
      </c>
      <c r="Q448" s="7" t="n">
        <v>20</v>
      </c>
      <c r="S448" s="1" t="n">
        <v>1</v>
      </c>
      <c r="T448" s="1" t="n">
        <v>2</v>
      </c>
      <c r="W448" s="1" t="n">
        <v>5</v>
      </c>
      <c r="Z448" s="1" t="n">
        <v>8</v>
      </c>
      <c r="AB448" s="1" t="n">
        <v>10</v>
      </c>
      <c r="AD448" s="1" t="n">
        <v>12</v>
      </c>
      <c r="AH448" s="1" t="n">
        <v>16</v>
      </c>
      <c r="AI448" s="1" t="n">
        <v>17</v>
      </c>
      <c r="AJ448" s="1" t="n">
        <v>18</v>
      </c>
      <c r="AK448" s="1" t="n">
        <v>19</v>
      </c>
      <c r="AL448" s="1" t="n">
        <v>20</v>
      </c>
      <c r="AM448" s="1" t="n">
        <v>21</v>
      </c>
      <c r="AN448" s="1" t="n">
        <v>22</v>
      </c>
      <c r="AP448" s="1" t="n">
        <v>24</v>
      </c>
      <c r="AQ448" s="1" t="n">
        <v>25</v>
      </c>
      <c r="AR448" s="1" t="n">
        <f aca="false">SUM(S448:AQ448)</f>
        <v>220</v>
      </c>
    </row>
    <row r="449" customFormat="false" ht="14.5" hidden="false" customHeight="false" outlineLevel="0" collapsed="false">
      <c r="A449" s="9" t="n">
        <v>448</v>
      </c>
      <c r="B449" s="10" t="n">
        <v>40024</v>
      </c>
      <c r="C449" s="7" t="n">
        <v>10</v>
      </c>
      <c r="D449" s="7" t="n">
        <v>17</v>
      </c>
      <c r="E449" s="7" t="n">
        <v>20</v>
      </c>
      <c r="F449" s="7" t="n">
        <v>5</v>
      </c>
      <c r="G449" s="7" t="n">
        <v>12</v>
      </c>
      <c r="H449" s="7" t="n">
        <v>23</v>
      </c>
      <c r="I449" s="7" t="n">
        <v>1</v>
      </c>
      <c r="J449" s="7" t="n">
        <v>6</v>
      </c>
      <c r="K449" s="7" t="n">
        <v>15</v>
      </c>
      <c r="L449" s="7" t="n">
        <v>13</v>
      </c>
      <c r="M449" s="7" t="n">
        <v>24</v>
      </c>
      <c r="N449" s="7" t="n">
        <v>3</v>
      </c>
      <c r="O449" s="7" t="n">
        <v>14</v>
      </c>
      <c r="P449" s="7" t="n">
        <v>9</v>
      </c>
      <c r="Q449" s="7" t="n">
        <v>11</v>
      </c>
      <c r="S449" s="1" t="n">
        <v>1</v>
      </c>
      <c r="U449" s="1" t="n">
        <v>3</v>
      </c>
      <c r="W449" s="1" t="n">
        <v>5</v>
      </c>
      <c r="X449" s="1" t="n">
        <v>6</v>
      </c>
      <c r="AA449" s="1" t="n">
        <v>9</v>
      </c>
      <c r="AB449" s="1" t="n">
        <v>10</v>
      </c>
      <c r="AC449" s="1" t="n">
        <v>11</v>
      </c>
      <c r="AD449" s="1" t="n">
        <v>12</v>
      </c>
      <c r="AE449" s="1" t="n">
        <v>13</v>
      </c>
      <c r="AF449" s="1" t="n">
        <v>14</v>
      </c>
      <c r="AG449" s="1" t="n">
        <v>15</v>
      </c>
      <c r="AI449" s="1" t="n">
        <v>17</v>
      </c>
      <c r="AL449" s="1" t="n">
        <v>20</v>
      </c>
      <c r="AO449" s="1" t="n">
        <v>23</v>
      </c>
      <c r="AP449" s="1" t="n">
        <v>24</v>
      </c>
      <c r="AR449" s="1" t="n">
        <f aca="false">SUM(S449:AQ449)</f>
        <v>183</v>
      </c>
    </row>
    <row r="450" customFormat="false" ht="14.5" hidden="false" customHeight="false" outlineLevel="0" collapsed="false">
      <c r="A450" s="5" t="n">
        <v>449</v>
      </c>
      <c r="B450" s="6" t="n">
        <v>40028</v>
      </c>
      <c r="C450" s="7" t="n">
        <v>17</v>
      </c>
      <c r="D450" s="7" t="n">
        <v>1</v>
      </c>
      <c r="E450" s="7" t="n">
        <v>10</v>
      </c>
      <c r="F450" s="7" t="n">
        <v>3</v>
      </c>
      <c r="G450" s="7" t="n">
        <v>4</v>
      </c>
      <c r="H450" s="7" t="n">
        <v>8</v>
      </c>
      <c r="I450" s="7" t="n">
        <v>19</v>
      </c>
      <c r="J450" s="7" t="n">
        <v>18</v>
      </c>
      <c r="K450" s="7" t="n">
        <v>11</v>
      </c>
      <c r="L450" s="7" t="n">
        <v>2</v>
      </c>
      <c r="M450" s="7" t="n">
        <v>22</v>
      </c>
      <c r="N450" s="7" t="n">
        <v>24</v>
      </c>
      <c r="O450" s="7" t="n">
        <v>9</v>
      </c>
      <c r="P450" s="7" t="n">
        <v>25</v>
      </c>
      <c r="Q450" s="7" t="n">
        <v>16</v>
      </c>
      <c r="S450" s="1" t="n">
        <v>1</v>
      </c>
      <c r="T450" s="1" t="n">
        <v>2</v>
      </c>
      <c r="U450" s="1" t="n">
        <v>3</v>
      </c>
      <c r="V450" s="1" t="n">
        <v>4</v>
      </c>
      <c r="Z450" s="1" t="n">
        <v>8</v>
      </c>
      <c r="AA450" s="1" t="n">
        <v>9</v>
      </c>
      <c r="AB450" s="1" t="n">
        <v>10</v>
      </c>
      <c r="AC450" s="1" t="n">
        <v>11</v>
      </c>
      <c r="AH450" s="1" t="n">
        <v>16</v>
      </c>
      <c r="AI450" s="1" t="n">
        <v>17</v>
      </c>
      <c r="AJ450" s="1" t="n">
        <v>18</v>
      </c>
      <c r="AK450" s="1" t="n">
        <v>19</v>
      </c>
      <c r="AN450" s="1" t="n">
        <v>22</v>
      </c>
      <c r="AP450" s="1" t="n">
        <v>24</v>
      </c>
      <c r="AQ450" s="1" t="n">
        <v>25</v>
      </c>
      <c r="AR450" s="1" t="n">
        <f aca="false">SUM(S450:AQ450)</f>
        <v>189</v>
      </c>
    </row>
    <row r="451" customFormat="false" ht="14.5" hidden="false" customHeight="false" outlineLevel="0" collapsed="false">
      <c r="A451" s="9" t="n">
        <v>450</v>
      </c>
      <c r="B451" s="10" t="n">
        <v>40031</v>
      </c>
      <c r="C451" s="7" t="n">
        <v>24</v>
      </c>
      <c r="D451" s="7" t="n">
        <v>22</v>
      </c>
      <c r="E451" s="7" t="n">
        <v>11</v>
      </c>
      <c r="F451" s="7" t="n">
        <v>14</v>
      </c>
      <c r="G451" s="7" t="n">
        <v>5</v>
      </c>
      <c r="H451" s="7" t="n">
        <v>9</v>
      </c>
      <c r="I451" s="7" t="n">
        <v>16</v>
      </c>
      <c r="J451" s="7" t="n">
        <v>7</v>
      </c>
      <c r="K451" s="7" t="n">
        <v>4</v>
      </c>
      <c r="L451" s="7" t="n">
        <v>21</v>
      </c>
      <c r="M451" s="7" t="n">
        <v>23</v>
      </c>
      <c r="N451" s="7" t="n">
        <v>18</v>
      </c>
      <c r="O451" s="7" t="n">
        <v>17</v>
      </c>
      <c r="P451" s="7" t="n">
        <v>25</v>
      </c>
      <c r="Q451" s="7" t="n">
        <v>6</v>
      </c>
      <c r="V451" s="1" t="n">
        <v>4</v>
      </c>
      <c r="W451" s="1" t="n">
        <v>5</v>
      </c>
      <c r="X451" s="1" t="n">
        <v>6</v>
      </c>
      <c r="Y451" s="1" t="n">
        <v>7</v>
      </c>
      <c r="AA451" s="1" t="n">
        <v>9</v>
      </c>
      <c r="AC451" s="1" t="n">
        <v>11</v>
      </c>
      <c r="AF451" s="1" t="n">
        <v>14</v>
      </c>
      <c r="AH451" s="1" t="n">
        <v>16</v>
      </c>
      <c r="AI451" s="1" t="n">
        <v>17</v>
      </c>
      <c r="AJ451" s="1" t="n">
        <v>18</v>
      </c>
      <c r="AM451" s="1" t="n">
        <v>21</v>
      </c>
      <c r="AN451" s="1" t="n">
        <v>22</v>
      </c>
      <c r="AO451" s="1" t="n">
        <v>23</v>
      </c>
      <c r="AP451" s="1" t="n">
        <v>24</v>
      </c>
      <c r="AQ451" s="1" t="n">
        <v>25</v>
      </c>
      <c r="AR451" s="1" t="n">
        <f aca="false">SUM(S451:AQ451)</f>
        <v>222</v>
      </c>
    </row>
    <row r="452" customFormat="false" ht="14.5" hidden="false" customHeight="false" outlineLevel="0" collapsed="false">
      <c r="A452" s="5" t="n">
        <v>451</v>
      </c>
      <c r="B452" s="6" t="n">
        <v>40035</v>
      </c>
      <c r="C452" s="7" t="n">
        <v>18</v>
      </c>
      <c r="D452" s="7" t="n">
        <v>5</v>
      </c>
      <c r="E452" s="7" t="n">
        <v>14</v>
      </c>
      <c r="F452" s="7" t="n">
        <v>9</v>
      </c>
      <c r="G452" s="7" t="n">
        <v>24</v>
      </c>
      <c r="H452" s="7" t="n">
        <v>23</v>
      </c>
      <c r="I452" s="7" t="n">
        <v>8</v>
      </c>
      <c r="J452" s="7" t="n">
        <v>19</v>
      </c>
      <c r="K452" s="7" t="n">
        <v>15</v>
      </c>
      <c r="L452" s="7" t="n">
        <v>6</v>
      </c>
      <c r="M452" s="7" t="n">
        <v>1</v>
      </c>
      <c r="N452" s="7" t="n">
        <v>22</v>
      </c>
      <c r="O452" s="7" t="n">
        <v>17</v>
      </c>
      <c r="P452" s="7" t="n">
        <v>3</v>
      </c>
      <c r="Q452" s="7" t="n">
        <v>25</v>
      </c>
      <c r="S452" s="1" t="n">
        <v>1</v>
      </c>
      <c r="U452" s="1" t="n">
        <v>3</v>
      </c>
      <c r="W452" s="1" t="n">
        <v>5</v>
      </c>
      <c r="X452" s="1" t="n">
        <v>6</v>
      </c>
      <c r="Z452" s="1" t="n">
        <v>8</v>
      </c>
      <c r="AA452" s="1" t="n">
        <v>9</v>
      </c>
      <c r="AF452" s="1" t="n">
        <v>14</v>
      </c>
      <c r="AG452" s="1" t="n">
        <v>15</v>
      </c>
      <c r="AI452" s="1" t="n">
        <v>17</v>
      </c>
      <c r="AJ452" s="1" t="n">
        <v>18</v>
      </c>
      <c r="AK452" s="1" t="n">
        <v>19</v>
      </c>
      <c r="AN452" s="1" t="n">
        <v>22</v>
      </c>
      <c r="AO452" s="1" t="n">
        <v>23</v>
      </c>
      <c r="AP452" s="1" t="n">
        <v>24</v>
      </c>
      <c r="AQ452" s="1" t="n">
        <v>25</v>
      </c>
      <c r="AR452" s="1" t="n">
        <f aca="false">SUM(S452:AQ452)</f>
        <v>209</v>
      </c>
    </row>
    <row r="453" customFormat="false" ht="14.5" hidden="false" customHeight="false" outlineLevel="0" collapsed="false">
      <c r="A453" s="9" t="n">
        <v>452</v>
      </c>
      <c r="B453" s="10" t="n">
        <v>40038</v>
      </c>
      <c r="C453" s="7" t="n">
        <v>18</v>
      </c>
      <c r="D453" s="7" t="n">
        <v>14</v>
      </c>
      <c r="E453" s="7" t="n">
        <v>20</v>
      </c>
      <c r="F453" s="7" t="n">
        <v>9</v>
      </c>
      <c r="G453" s="7" t="n">
        <v>17</v>
      </c>
      <c r="H453" s="7" t="n">
        <v>24</v>
      </c>
      <c r="I453" s="7" t="n">
        <v>12</v>
      </c>
      <c r="J453" s="7" t="n">
        <v>19</v>
      </c>
      <c r="K453" s="7" t="n">
        <v>25</v>
      </c>
      <c r="L453" s="7" t="n">
        <v>10</v>
      </c>
      <c r="M453" s="7" t="n">
        <v>11</v>
      </c>
      <c r="N453" s="7" t="n">
        <v>1</v>
      </c>
      <c r="O453" s="7" t="n">
        <v>6</v>
      </c>
      <c r="P453" s="7" t="n">
        <v>8</v>
      </c>
      <c r="Q453" s="7" t="n">
        <v>7</v>
      </c>
      <c r="S453" s="1" t="n">
        <v>1</v>
      </c>
      <c r="X453" s="1" t="n">
        <v>6</v>
      </c>
      <c r="Y453" s="1" t="n">
        <v>7</v>
      </c>
      <c r="Z453" s="1" t="n">
        <v>8</v>
      </c>
      <c r="AA453" s="1" t="n">
        <v>9</v>
      </c>
      <c r="AB453" s="1" t="n">
        <v>10</v>
      </c>
      <c r="AC453" s="1" t="n">
        <v>11</v>
      </c>
      <c r="AD453" s="1" t="n">
        <v>12</v>
      </c>
      <c r="AF453" s="1" t="n">
        <v>14</v>
      </c>
      <c r="AI453" s="1" t="n">
        <v>17</v>
      </c>
      <c r="AJ453" s="1" t="n">
        <v>18</v>
      </c>
      <c r="AK453" s="1" t="n">
        <v>19</v>
      </c>
      <c r="AL453" s="1" t="n">
        <v>20</v>
      </c>
      <c r="AP453" s="1" t="n">
        <v>24</v>
      </c>
      <c r="AQ453" s="1" t="n">
        <v>25</v>
      </c>
      <c r="AR453" s="1" t="n">
        <f aca="false">SUM(S453:AQ453)</f>
        <v>201</v>
      </c>
    </row>
    <row r="454" customFormat="false" ht="14.5" hidden="false" customHeight="false" outlineLevel="0" collapsed="false">
      <c r="A454" s="5" t="n">
        <v>453</v>
      </c>
      <c r="B454" s="6" t="n">
        <v>40042</v>
      </c>
      <c r="C454" s="7" t="n">
        <v>3</v>
      </c>
      <c r="D454" s="7" t="n">
        <v>24</v>
      </c>
      <c r="E454" s="7" t="n">
        <v>14</v>
      </c>
      <c r="F454" s="7" t="n">
        <v>4</v>
      </c>
      <c r="G454" s="7" t="n">
        <v>1</v>
      </c>
      <c r="H454" s="7" t="n">
        <v>19</v>
      </c>
      <c r="I454" s="7" t="n">
        <v>9</v>
      </c>
      <c r="J454" s="7" t="n">
        <v>2</v>
      </c>
      <c r="K454" s="7" t="n">
        <v>6</v>
      </c>
      <c r="L454" s="7" t="n">
        <v>25</v>
      </c>
      <c r="M454" s="7" t="n">
        <v>15</v>
      </c>
      <c r="N454" s="7" t="n">
        <v>11</v>
      </c>
      <c r="O454" s="7" t="n">
        <v>20</v>
      </c>
      <c r="P454" s="7" t="n">
        <v>21</v>
      </c>
      <c r="Q454" s="7" t="n">
        <v>17</v>
      </c>
      <c r="S454" s="1" t="n">
        <v>1</v>
      </c>
      <c r="T454" s="1" t="n">
        <v>2</v>
      </c>
      <c r="U454" s="1" t="n">
        <v>3</v>
      </c>
      <c r="V454" s="1" t="n">
        <v>4</v>
      </c>
      <c r="X454" s="1" t="n">
        <v>6</v>
      </c>
      <c r="AA454" s="1" t="n">
        <v>9</v>
      </c>
      <c r="AC454" s="1" t="n">
        <v>11</v>
      </c>
      <c r="AF454" s="1" t="n">
        <v>14</v>
      </c>
      <c r="AG454" s="1" t="n">
        <v>15</v>
      </c>
      <c r="AI454" s="1" t="n">
        <v>17</v>
      </c>
      <c r="AK454" s="1" t="n">
        <v>19</v>
      </c>
      <c r="AL454" s="1" t="n">
        <v>20</v>
      </c>
      <c r="AM454" s="1" t="n">
        <v>21</v>
      </c>
      <c r="AP454" s="1" t="n">
        <v>24</v>
      </c>
      <c r="AQ454" s="1" t="n">
        <v>25</v>
      </c>
      <c r="AR454" s="1" t="n">
        <f aca="false">SUM(S454:AQ454)</f>
        <v>191</v>
      </c>
    </row>
    <row r="455" customFormat="false" ht="14.5" hidden="false" customHeight="false" outlineLevel="0" collapsed="false">
      <c r="A455" s="9" t="n">
        <v>454</v>
      </c>
      <c r="B455" s="10" t="n">
        <v>40045</v>
      </c>
      <c r="C455" s="7" t="n">
        <v>12</v>
      </c>
      <c r="D455" s="7" t="n">
        <v>6</v>
      </c>
      <c r="E455" s="7" t="n">
        <v>4</v>
      </c>
      <c r="F455" s="7" t="n">
        <v>24</v>
      </c>
      <c r="G455" s="7" t="n">
        <v>20</v>
      </c>
      <c r="H455" s="7" t="n">
        <v>17</v>
      </c>
      <c r="I455" s="7" t="n">
        <v>22</v>
      </c>
      <c r="J455" s="7" t="n">
        <v>19</v>
      </c>
      <c r="K455" s="7" t="n">
        <v>25</v>
      </c>
      <c r="L455" s="7" t="n">
        <v>3</v>
      </c>
      <c r="M455" s="7" t="n">
        <v>13</v>
      </c>
      <c r="N455" s="7" t="n">
        <v>11</v>
      </c>
      <c r="O455" s="7" t="n">
        <v>15</v>
      </c>
      <c r="P455" s="7" t="n">
        <v>7</v>
      </c>
      <c r="Q455" s="7" t="n">
        <v>14</v>
      </c>
      <c r="U455" s="1" t="n">
        <v>3</v>
      </c>
      <c r="V455" s="1" t="n">
        <v>4</v>
      </c>
      <c r="X455" s="1" t="n">
        <v>6</v>
      </c>
      <c r="Y455" s="1" t="n">
        <v>7</v>
      </c>
      <c r="AC455" s="1" t="n">
        <v>11</v>
      </c>
      <c r="AD455" s="1" t="n">
        <v>12</v>
      </c>
      <c r="AE455" s="1" t="n">
        <v>13</v>
      </c>
      <c r="AF455" s="1" t="n">
        <v>14</v>
      </c>
      <c r="AG455" s="1" t="n">
        <v>15</v>
      </c>
      <c r="AI455" s="1" t="n">
        <v>17</v>
      </c>
      <c r="AK455" s="1" t="n">
        <v>19</v>
      </c>
      <c r="AL455" s="1" t="n">
        <v>20</v>
      </c>
      <c r="AN455" s="1" t="n">
        <v>22</v>
      </c>
      <c r="AP455" s="1" t="n">
        <v>24</v>
      </c>
      <c r="AQ455" s="1" t="n">
        <v>25</v>
      </c>
      <c r="AR455" s="1" t="n">
        <f aca="false">SUM(S455:AQ455)</f>
        <v>212</v>
      </c>
    </row>
    <row r="456" customFormat="false" ht="14.5" hidden="false" customHeight="false" outlineLevel="0" collapsed="false">
      <c r="A456" s="5" t="n">
        <v>455</v>
      </c>
      <c r="B456" s="6" t="n">
        <v>40049</v>
      </c>
      <c r="C456" s="7" t="n">
        <v>7</v>
      </c>
      <c r="D456" s="7" t="n">
        <v>12</v>
      </c>
      <c r="E456" s="7" t="n">
        <v>18</v>
      </c>
      <c r="F456" s="7" t="n">
        <v>21</v>
      </c>
      <c r="G456" s="7" t="n">
        <v>19</v>
      </c>
      <c r="H456" s="7" t="n">
        <v>11</v>
      </c>
      <c r="I456" s="7" t="n">
        <v>1</v>
      </c>
      <c r="J456" s="7" t="n">
        <v>6</v>
      </c>
      <c r="K456" s="7" t="n">
        <v>4</v>
      </c>
      <c r="L456" s="7" t="n">
        <v>3</v>
      </c>
      <c r="M456" s="7" t="n">
        <v>23</v>
      </c>
      <c r="N456" s="7" t="n">
        <v>14</v>
      </c>
      <c r="O456" s="7" t="n">
        <v>5</v>
      </c>
      <c r="P456" s="7" t="n">
        <v>8</v>
      </c>
      <c r="Q456" s="7" t="n">
        <v>25</v>
      </c>
      <c r="S456" s="1" t="n">
        <v>1</v>
      </c>
      <c r="U456" s="1" t="n">
        <v>3</v>
      </c>
      <c r="V456" s="1" t="n">
        <v>4</v>
      </c>
      <c r="W456" s="1" t="n">
        <v>5</v>
      </c>
      <c r="X456" s="1" t="n">
        <v>6</v>
      </c>
      <c r="Y456" s="1" t="n">
        <v>7</v>
      </c>
      <c r="Z456" s="1" t="n">
        <v>8</v>
      </c>
      <c r="AC456" s="1" t="n">
        <v>11</v>
      </c>
      <c r="AD456" s="1" t="n">
        <v>12</v>
      </c>
      <c r="AF456" s="1" t="n">
        <v>14</v>
      </c>
      <c r="AJ456" s="1" t="n">
        <v>18</v>
      </c>
      <c r="AK456" s="1" t="n">
        <v>19</v>
      </c>
      <c r="AM456" s="1" t="n">
        <v>21</v>
      </c>
      <c r="AO456" s="1" t="n">
        <v>23</v>
      </c>
      <c r="AQ456" s="1" t="n">
        <v>25</v>
      </c>
      <c r="AR456" s="1" t="n">
        <f aca="false">SUM(S456:AQ456)</f>
        <v>177</v>
      </c>
    </row>
    <row r="457" customFormat="false" ht="14.5" hidden="false" customHeight="false" outlineLevel="0" collapsed="false">
      <c r="A457" s="9" t="n">
        <v>456</v>
      </c>
      <c r="B457" s="10" t="n">
        <v>40052</v>
      </c>
      <c r="C457" s="7" t="n">
        <v>23</v>
      </c>
      <c r="D457" s="7" t="n">
        <v>12</v>
      </c>
      <c r="E457" s="7" t="n">
        <v>14</v>
      </c>
      <c r="F457" s="7" t="n">
        <v>4</v>
      </c>
      <c r="G457" s="7" t="n">
        <v>11</v>
      </c>
      <c r="H457" s="7" t="n">
        <v>24</v>
      </c>
      <c r="I457" s="7" t="n">
        <v>25</v>
      </c>
      <c r="J457" s="7" t="n">
        <v>9</v>
      </c>
      <c r="K457" s="7" t="n">
        <v>13</v>
      </c>
      <c r="L457" s="7" t="n">
        <v>17</v>
      </c>
      <c r="M457" s="7" t="n">
        <v>3</v>
      </c>
      <c r="N457" s="7" t="n">
        <v>10</v>
      </c>
      <c r="O457" s="7" t="n">
        <v>1</v>
      </c>
      <c r="P457" s="7" t="n">
        <v>18</v>
      </c>
      <c r="Q457" s="7" t="n">
        <v>21</v>
      </c>
      <c r="S457" s="1" t="n">
        <v>1</v>
      </c>
      <c r="U457" s="1" t="n">
        <v>3</v>
      </c>
      <c r="V457" s="1" t="n">
        <v>4</v>
      </c>
      <c r="AA457" s="1" t="n">
        <v>9</v>
      </c>
      <c r="AB457" s="1" t="n">
        <v>10</v>
      </c>
      <c r="AC457" s="1" t="n">
        <v>11</v>
      </c>
      <c r="AD457" s="1" t="n">
        <v>12</v>
      </c>
      <c r="AE457" s="1" t="n">
        <v>13</v>
      </c>
      <c r="AF457" s="1" t="n">
        <v>14</v>
      </c>
      <c r="AI457" s="1" t="n">
        <v>17</v>
      </c>
      <c r="AJ457" s="1" t="n">
        <v>18</v>
      </c>
      <c r="AM457" s="1" t="n">
        <v>21</v>
      </c>
      <c r="AO457" s="1" t="n">
        <v>23</v>
      </c>
      <c r="AP457" s="1" t="n">
        <v>24</v>
      </c>
      <c r="AQ457" s="1" t="n">
        <v>25</v>
      </c>
      <c r="AR457" s="1" t="n">
        <f aca="false">SUM(S457:AQ457)</f>
        <v>205</v>
      </c>
    </row>
    <row r="458" customFormat="false" ht="14.5" hidden="false" customHeight="false" outlineLevel="0" collapsed="false">
      <c r="A458" s="5" t="n">
        <v>457</v>
      </c>
      <c r="B458" s="6" t="n">
        <v>40056</v>
      </c>
      <c r="C458" s="7" t="n">
        <v>15</v>
      </c>
      <c r="D458" s="7" t="n">
        <v>19</v>
      </c>
      <c r="E458" s="7" t="n">
        <v>25</v>
      </c>
      <c r="F458" s="7" t="n">
        <v>4</v>
      </c>
      <c r="G458" s="7" t="n">
        <v>21</v>
      </c>
      <c r="H458" s="7" t="n">
        <v>13</v>
      </c>
      <c r="I458" s="7" t="n">
        <v>23</v>
      </c>
      <c r="J458" s="7" t="n">
        <v>22</v>
      </c>
      <c r="K458" s="7" t="n">
        <v>14</v>
      </c>
      <c r="L458" s="7" t="n">
        <v>16</v>
      </c>
      <c r="M458" s="7" t="n">
        <v>11</v>
      </c>
      <c r="N458" s="7" t="n">
        <v>18</v>
      </c>
      <c r="O458" s="7" t="n">
        <v>5</v>
      </c>
      <c r="P458" s="7" t="n">
        <v>1</v>
      </c>
      <c r="Q458" s="7" t="n">
        <v>20</v>
      </c>
      <c r="S458" s="1" t="n">
        <v>1</v>
      </c>
      <c r="V458" s="1" t="n">
        <v>4</v>
      </c>
      <c r="W458" s="1" t="n">
        <v>5</v>
      </c>
      <c r="AC458" s="1" t="n">
        <v>11</v>
      </c>
      <c r="AE458" s="1" t="n">
        <v>13</v>
      </c>
      <c r="AF458" s="1" t="n">
        <v>14</v>
      </c>
      <c r="AG458" s="1" t="n">
        <v>15</v>
      </c>
      <c r="AH458" s="1" t="n">
        <v>16</v>
      </c>
      <c r="AJ458" s="1" t="n">
        <v>18</v>
      </c>
      <c r="AK458" s="1" t="n">
        <v>19</v>
      </c>
      <c r="AL458" s="1" t="n">
        <v>20</v>
      </c>
      <c r="AM458" s="1" t="n">
        <v>21</v>
      </c>
      <c r="AN458" s="1" t="n">
        <v>22</v>
      </c>
      <c r="AO458" s="1" t="n">
        <v>23</v>
      </c>
      <c r="AQ458" s="1" t="n">
        <v>25</v>
      </c>
      <c r="AR458" s="1" t="n">
        <f aca="false">SUM(S458:AQ458)</f>
        <v>227</v>
      </c>
    </row>
    <row r="459" customFormat="false" ht="14.5" hidden="false" customHeight="false" outlineLevel="0" collapsed="false">
      <c r="A459" s="9" t="n">
        <v>458</v>
      </c>
      <c r="B459" s="10" t="n">
        <v>40059</v>
      </c>
      <c r="C459" s="7" t="n">
        <v>22</v>
      </c>
      <c r="D459" s="7" t="n">
        <v>6</v>
      </c>
      <c r="E459" s="7" t="n">
        <v>13</v>
      </c>
      <c r="F459" s="7" t="n">
        <v>9</v>
      </c>
      <c r="G459" s="7" t="n">
        <v>4</v>
      </c>
      <c r="H459" s="7" t="n">
        <v>20</v>
      </c>
      <c r="I459" s="7" t="n">
        <v>3</v>
      </c>
      <c r="J459" s="7" t="n">
        <v>15</v>
      </c>
      <c r="K459" s="7" t="n">
        <v>8</v>
      </c>
      <c r="L459" s="7" t="n">
        <v>5</v>
      </c>
      <c r="M459" s="7" t="n">
        <v>2</v>
      </c>
      <c r="N459" s="7" t="n">
        <v>7</v>
      </c>
      <c r="O459" s="7" t="n">
        <v>18</v>
      </c>
      <c r="P459" s="7" t="n">
        <v>16</v>
      </c>
      <c r="Q459" s="7" t="n">
        <v>11</v>
      </c>
      <c r="T459" s="1" t="n">
        <v>2</v>
      </c>
      <c r="U459" s="1" t="n">
        <v>3</v>
      </c>
      <c r="V459" s="1" t="n">
        <v>4</v>
      </c>
      <c r="W459" s="1" t="n">
        <v>5</v>
      </c>
      <c r="X459" s="1" t="n">
        <v>6</v>
      </c>
      <c r="Y459" s="1" t="n">
        <v>7</v>
      </c>
      <c r="Z459" s="1" t="n">
        <v>8</v>
      </c>
      <c r="AA459" s="1" t="n">
        <v>9</v>
      </c>
      <c r="AC459" s="1" t="n">
        <v>11</v>
      </c>
      <c r="AE459" s="1" t="n">
        <v>13</v>
      </c>
      <c r="AG459" s="1" t="n">
        <v>15</v>
      </c>
      <c r="AH459" s="1" t="n">
        <v>16</v>
      </c>
      <c r="AJ459" s="1" t="n">
        <v>18</v>
      </c>
      <c r="AL459" s="1" t="n">
        <v>20</v>
      </c>
      <c r="AN459" s="1" t="n">
        <v>22</v>
      </c>
      <c r="AR459" s="1" t="n">
        <f aca="false">SUM(S459:AQ459)</f>
        <v>159</v>
      </c>
    </row>
    <row r="460" customFormat="false" ht="14.5" hidden="false" customHeight="false" outlineLevel="0" collapsed="false">
      <c r="A460" s="5" t="n">
        <v>459</v>
      </c>
      <c r="B460" s="6" t="n">
        <v>40064</v>
      </c>
      <c r="C460" s="7" t="n">
        <v>11</v>
      </c>
      <c r="D460" s="7" t="n">
        <v>17</v>
      </c>
      <c r="E460" s="7" t="n">
        <v>10</v>
      </c>
      <c r="F460" s="7" t="n">
        <v>19</v>
      </c>
      <c r="G460" s="7" t="n">
        <v>23</v>
      </c>
      <c r="H460" s="7" t="n">
        <v>2</v>
      </c>
      <c r="I460" s="7" t="n">
        <v>14</v>
      </c>
      <c r="J460" s="7" t="n">
        <v>15</v>
      </c>
      <c r="K460" s="7" t="n">
        <v>1</v>
      </c>
      <c r="L460" s="7" t="n">
        <v>20</v>
      </c>
      <c r="M460" s="7" t="n">
        <v>4</v>
      </c>
      <c r="N460" s="7" t="n">
        <v>21</v>
      </c>
      <c r="O460" s="7" t="n">
        <v>3</v>
      </c>
      <c r="P460" s="7" t="n">
        <v>7</v>
      </c>
      <c r="Q460" s="7" t="n">
        <v>12</v>
      </c>
      <c r="S460" s="1" t="n">
        <v>1</v>
      </c>
      <c r="T460" s="1" t="n">
        <v>2</v>
      </c>
      <c r="U460" s="1" t="n">
        <v>3</v>
      </c>
      <c r="V460" s="1" t="n">
        <v>4</v>
      </c>
      <c r="Y460" s="1" t="n">
        <v>7</v>
      </c>
      <c r="AB460" s="1" t="n">
        <v>10</v>
      </c>
      <c r="AC460" s="1" t="n">
        <v>11</v>
      </c>
      <c r="AD460" s="1" t="n">
        <v>12</v>
      </c>
      <c r="AF460" s="1" t="n">
        <v>14</v>
      </c>
      <c r="AG460" s="1" t="n">
        <v>15</v>
      </c>
      <c r="AI460" s="1" t="n">
        <v>17</v>
      </c>
      <c r="AK460" s="1" t="n">
        <v>19</v>
      </c>
      <c r="AL460" s="1" t="n">
        <v>20</v>
      </c>
      <c r="AM460" s="1" t="n">
        <v>21</v>
      </c>
      <c r="AO460" s="1" t="n">
        <v>23</v>
      </c>
      <c r="AR460" s="1" t="n">
        <f aca="false">SUM(S460:AQ460)</f>
        <v>179</v>
      </c>
    </row>
    <row r="461" customFormat="false" ht="14.5" hidden="false" customHeight="false" outlineLevel="0" collapsed="false">
      <c r="A461" s="9" t="n">
        <v>460</v>
      </c>
      <c r="B461" s="10" t="n">
        <v>40066</v>
      </c>
      <c r="C461" s="7" t="n">
        <v>4</v>
      </c>
      <c r="D461" s="7" t="n">
        <v>9</v>
      </c>
      <c r="E461" s="7" t="n">
        <v>10</v>
      </c>
      <c r="F461" s="7" t="n">
        <v>1</v>
      </c>
      <c r="G461" s="7" t="n">
        <v>19</v>
      </c>
      <c r="H461" s="7" t="n">
        <v>15</v>
      </c>
      <c r="I461" s="7" t="n">
        <v>23</v>
      </c>
      <c r="J461" s="7" t="n">
        <v>11</v>
      </c>
      <c r="K461" s="7" t="n">
        <v>22</v>
      </c>
      <c r="L461" s="7" t="n">
        <v>17</v>
      </c>
      <c r="M461" s="7" t="n">
        <v>16</v>
      </c>
      <c r="N461" s="7" t="n">
        <v>12</v>
      </c>
      <c r="O461" s="7" t="n">
        <v>14</v>
      </c>
      <c r="P461" s="7" t="n">
        <v>6</v>
      </c>
      <c r="Q461" s="7" t="n">
        <v>3</v>
      </c>
      <c r="S461" s="1" t="n">
        <v>1</v>
      </c>
      <c r="U461" s="1" t="n">
        <v>3</v>
      </c>
      <c r="V461" s="1" t="n">
        <v>4</v>
      </c>
      <c r="X461" s="1" t="n">
        <v>6</v>
      </c>
      <c r="AA461" s="1" t="n">
        <v>9</v>
      </c>
      <c r="AB461" s="1" t="n">
        <v>10</v>
      </c>
      <c r="AC461" s="1" t="n">
        <v>11</v>
      </c>
      <c r="AD461" s="1" t="n">
        <v>12</v>
      </c>
      <c r="AF461" s="1" t="n">
        <v>14</v>
      </c>
      <c r="AG461" s="1" t="n">
        <v>15</v>
      </c>
      <c r="AH461" s="1" t="n">
        <v>16</v>
      </c>
      <c r="AI461" s="1" t="n">
        <v>17</v>
      </c>
      <c r="AK461" s="1" t="n">
        <v>19</v>
      </c>
      <c r="AN461" s="1" t="n">
        <v>22</v>
      </c>
      <c r="AO461" s="1" t="n">
        <v>23</v>
      </c>
      <c r="AR461" s="1" t="n">
        <f aca="false">SUM(S461:AQ461)</f>
        <v>182</v>
      </c>
    </row>
    <row r="462" customFormat="false" ht="14.5" hidden="false" customHeight="false" outlineLevel="0" collapsed="false">
      <c r="A462" s="5" t="n">
        <v>461</v>
      </c>
      <c r="B462" s="6" t="n">
        <v>40070</v>
      </c>
      <c r="C462" s="7" t="n">
        <v>11</v>
      </c>
      <c r="D462" s="7" t="n">
        <v>19</v>
      </c>
      <c r="E462" s="7" t="n">
        <v>4</v>
      </c>
      <c r="F462" s="7" t="n">
        <v>24</v>
      </c>
      <c r="G462" s="7" t="n">
        <v>6</v>
      </c>
      <c r="H462" s="7" t="n">
        <v>12</v>
      </c>
      <c r="I462" s="7" t="n">
        <v>23</v>
      </c>
      <c r="J462" s="7" t="n">
        <v>8</v>
      </c>
      <c r="K462" s="7" t="n">
        <v>15</v>
      </c>
      <c r="L462" s="7" t="n">
        <v>17</v>
      </c>
      <c r="M462" s="7" t="n">
        <v>5</v>
      </c>
      <c r="N462" s="7" t="n">
        <v>7</v>
      </c>
      <c r="O462" s="7" t="n">
        <v>14</v>
      </c>
      <c r="P462" s="7" t="n">
        <v>13</v>
      </c>
      <c r="Q462" s="7" t="n">
        <v>3</v>
      </c>
      <c r="U462" s="1" t="n">
        <v>3</v>
      </c>
      <c r="V462" s="1" t="n">
        <v>4</v>
      </c>
      <c r="W462" s="1" t="n">
        <v>5</v>
      </c>
      <c r="X462" s="1" t="n">
        <v>6</v>
      </c>
      <c r="Y462" s="1" t="n">
        <v>7</v>
      </c>
      <c r="Z462" s="1" t="n">
        <v>8</v>
      </c>
      <c r="AC462" s="1" t="n">
        <v>11</v>
      </c>
      <c r="AD462" s="1" t="n">
        <v>12</v>
      </c>
      <c r="AE462" s="1" t="n">
        <v>13</v>
      </c>
      <c r="AF462" s="1" t="n">
        <v>14</v>
      </c>
      <c r="AG462" s="1" t="n">
        <v>15</v>
      </c>
      <c r="AI462" s="1" t="n">
        <v>17</v>
      </c>
      <c r="AK462" s="1" t="n">
        <v>19</v>
      </c>
      <c r="AO462" s="1" t="n">
        <v>23</v>
      </c>
      <c r="AP462" s="1" t="n">
        <v>24</v>
      </c>
      <c r="AR462" s="1" t="n">
        <f aca="false">SUM(S462:AQ462)</f>
        <v>181</v>
      </c>
    </row>
    <row r="463" customFormat="false" ht="14.5" hidden="false" customHeight="false" outlineLevel="0" collapsed="false">
      <c r="A463" s="9" t="n">
        <v>462</v>
      </c>
      <c r="B463" s="10" t="n">
        <v>40073</v>
      </c>
      <c r="C463" s="7" t="n">
        <v>18</v>
      </c>
      <c r="D463" s="7" t="n">
        <v>3</v>
      </c>
      <c r="E463" s="7" t="n">
        <v>7</v>
      </c>
      <c r="F463" s="7" t="n">
        <v>23</v>
      </c>
      <c r="G463" s="7" t="n">
        <v>17</v>
      </c>
      <c r="H463" s="7" t="n">
        <v>24</v>
      </c>
      <c r="I463" s="7" t="n">
        <v>21</v>
      </c>
      <c r="J463" s="7" t="n">
        <v>1</v>
      </c>
      <c r="K463" s="7" t="n">
        <v>8</v>
      </c>
      <c r="L463" s="7" t="n">
        <v>14</v>
      </c>
      <c r="M463" s="7" t="n">
        <v>5</v>
      </c>
      <c r="N463" s="7" t="n">
        <v>22</v>
      </c>
      <c r="O463" s="7" t="n">
        <v>16</v>
      </c>
      <c r="P463" s="7" t="n">
        <v>2</v>
      </c>
      <c r="Q463" s="7" t="n">
        <v>12</v>
      </c>
      <c r="S463" s="1" t="n">
        <v>1</v>
      </c>
      <c r="T463" s="1" t="n">
        <v>2</v>
      </c>
      <c r="U463" s="1" t="n">
        <v>3</v>
      </c>
      <c r="W463" s="1" t="n">
        <v>5</v>
      </c>
      <c r="Y463" s="1" t="n">
        <v>7</v>
      </c>
      <c r="Z463" s="1" t="n">
        <v>8</v>
      </c>
      <c r="AD463" s="1" t="n">
        <v>12</v>
      </c>
      <c r="AF463" s="1" t="n">
        <v>14</v>
      </c>
      <c r="AH463" s="1" t="n">
        <v>16</v>
      </c>
      <c r="AI463" s="1" t="n">
        <v>17</v>
      </c>
      <c r="AJ463" s="1" t="n">
        <v>18</v>
      </c>
      <c r="AM463" s="1" t="n">
        <v>21</v>
      </c>
      <c r="AN463" s="1" t="n">
        <v>22</v>
      </c>
      <c r="AO463" s="1" t="n">
        <v>23</v>
      </c>
      <c r="AP463" s="1" t="n">
        <v>24</v>
      </c>
      <c r="AR463" s="1" t="n">
        <f aca="false">SUM(S463:AQ463)</f>
        <v>193</v>
      </c>
    </row>
    <row r="464" customFormat="false" ht="14.5" hidden="false" customHeight="false" outlineLevel="0" collapsed="false">
      <c r="A464" s="5" t="n">
        <v>463</v>
      </c>
      <c r="B464" s="6" t="n">
        <v>40077</v>
      </c>
      <c r="C464" s="7" t="n">
        <v>22</v>
      </c>
      <c r="D464" s="7" t="n">
        <v>19</v>
      </c>
      <c r="E464" s="7" t="n">
        <v>2</v>
      </c>
      <c r="F464" s="7" t="n">
        <v>9</v>
      </c>
      <c r="G464" s="7" t="n">
        <v>18</v>
      </c>
      <c r="H464" s="7" t="n">
        <v>23</v>
      </c>
      <c r="I464" s="7" t="n">
        <v>25</v>
      </c>
      <c r="J464" s="7" t="n">
        <v>20</v>
      </c>
      <c r="K464" s="7" t="n">
        <v>11</v>
      </c>
      <c r="L464" s="7" t="n">
        <v>3</v>
      </c>
      <c r="M464" s="7" t="n">
        <v>6</v>
      </c>
      <c r="N464" s="7" t="n">
        <v>13</v>
      </c>
      <c r="O464" s="7" t="n">
        <v>7</v>
      </c>
      <c r="P464" s="7" t="n">
        <v>17</v>
      </c>
      <c r="Q464" s="7" t="n">
        <v>14</v>
      </c>
      <c r="T464" s="1" t="n">
        <v>2</v>
      </c>
      <c r="U464" s="1" t="n">
        <v>3</v>
      </c>
      <c r="X464" s="1" t="n">
        <v>6</v>
      </c>
      <c r="Y464" s="1" t="n">
        <v>7</v>
      </c>
      <c r="AA464" s="1" t="n">
        <v>9</v>
      </c>
      <c r="AC464" s="1" t="n">
        <v>11</v>
      </c>
      <c r="AE464" s="1" t="n">
        <v>13</v>
      </c>
      <c r="AF464" s="1" t="n">
        <v>14</v>
      </c>
      <c r="AI464" s="1" t="n">
        <v>17</v>
      </c>
      <c r="AJ464" s="1" t="n">
        <v>18</v>
      </c>
      <c r="AK464" s="1" t="n">
        <v>19</v>
      </c>
      <c r="AL464" s="1" t="n">
        <v>20</v>
      </c>
      <c r="AN464" s="1" t="n">
        <v>22</v>
      </c>
      <c r="AO464" s="1" t="n">
        <v>23</v>
      </c>
      <c r="AQ464" s="1" t="n">
        <v>25</v>
      </c>
      <c r="AR464" s="1" t="n">
        <f aca="false">SUM(S464:AQ464)</f>
        <v>209</v>
      </c>
    </row>
    <row r="465" customFormat="false" ht="14.5" hidden="false" customHeight="false" outlineLevel="0" collapsed="false">
      <c r="A465" s="9" t="n">
        <v>464</v>
      </c>
      <c r="B465" s="10" t="n">
        <v>40080</v>
      </c>
      <c r="C465" s="7" t="n">
        <v>5</v>
      </c>
      <c r="D465" s="7" t="n">
        <v>25</v>
      </c>
      <c r="E465" s="7" t="n">
        <v>17</v>
      </c>
      <c r="F465" s="7" t="n">
        <v>2</v>
      </c>
      <c r="G465" s="7" t="n">
        <v>8</v>
      </c>
      <c r="H465" s="7" t="n">
        <v>21</v>
      </c>
      <c r="I465" s="7" t="n">
        <v>1</v>
      </c>
      <c r="J465" s="7" t="n">
        <v>23</v>
      </c>
      <c r="K465" s="7" t="n">
        <v>22</v>
      </c>
      <c r="L465" s="7" t="n">
        <v>16</v>
      </c>
      <c r="M465" s="7" t="n">
        <v>24</v>
      </c>
      <c r="N465" s="7" t="n">
        <v>19</v>
      </c>
      <c r="O465" s="7" t="n">
        <v>20</v>
      </c>
      <c r="P465" s="7" t="n">
        <v>10</v>
      </c>
      <c r="Q465" s="7" t="n">
        <v>11</v>
      </c>
      <c r="S465" s="1" t="n">
        <v>1</v>
      </c>
      <c r="T465" s="1" t="n">
        <v>2</v>
      </c>
      <c r="W465" s="1" t="n">
        <v>5</v>
      </c>
      <c r="Z465" s="1" t="n">
        <v>8</v>
      </c>
      <c r="AB465" s="1" t="n">
        <v>10</v>
      </c>
      <c r="AC465" s="1" t="n">
        <v>11</v>
      </c>
      <c r="AH465" s="1" t="n">
        <v>16</v>
      </c>
      <c r="AI465" s="1" t="n">
        <v>17</v>
      </c>
      <c r="AK465" s="1" t="n">
        <v>19</v>
      </c>
      <c r="AL465" s="1" t="n">
        <v>20</v>
      </c>
      <c r="AM465" s="1" t="n">
        <v>21</v>
      </c>
      <c r="AN465" s="1" t="n">
        <v>22</v>
      </c>
      <c r="AO465" s="1" t="n">
        <v>23</v>
      </c>
      <c r="AP465" s="1" t="n">
        <v>24</v>
      </c>
      <c r="AQ465" s="1" t="n">
        <v>25</v>
      </c>
      <c r="AR465" s="1" t="n">
        <f aca="false">SUM(S465:AQ465)</f>
        <v>224</v>
      </c>
    </row>
    <row r="466" customFormat="false" ht="14.5" hidden="false" customHeight="false" outlineLevel="0" collapsed="false">
      <c r="A466" s="5" t="n">
        <v>465</v>
      </c>
      <c r="B466" s="6" t="n">
        <v>40084</v>
      </c>
      <c r="C466" s="7" t="n">
        <v>7</v>
      </c>
      <c r="D466" s="7" t="n">
        <v>10</v>
      </c>
      <c r="E466" s="7" t="n">
        <v>1</v>
      </c>
      <c r="F466" s="7" t="n">
        <v>22</v>
      </c>
      <c r="G466" s="7" t="n">
        <v>9</v>
      </c>
      <c r="H466" s="7" t="n">
        <v>18</v>
      </c>
      <c r="I466" s="7" t="n">
        <v>6</v>
      </c>
      <c r="J466" s="7" t="n">
        <v>25</v>
      </c>
      <c r="K466" s="7" t="n">
        <v>11</v>
      </c>
      <c r="L466" s="7" t="n">
        <v>3</v>
      </c>
      <c r="M466" s="7" t="n">
        <v>21</v>
      </c>
      <c r="N466" s="7" t="n">
        <v>2</v>
      </c>
      <c r="O466" s="7" t="n">
        <v>19</v>
      </c>
      <c r="P466" s="7" t="n">
        <v>13</v>
      </c>
      <c r="Q466" s="7" t="n">
        <v>4</v>
      </c>
      <c r="S466" s="1" t="n">
        <v>1</v>
      </c>
      <c r="T466" s="1" t="n">
        <v>2</v>
      </c>
      <c r="U466" s="1" t="n">
        <v>3</v>
      </c>
      <c r="V466" s="1" t="n">
        <v>4</v>
      </c>
      <c r="X466" s="1" t="n">
        <v>6</v>
      </c>
      <c r="Y466" s="1" t="n">
        <v>7</v>
      </c>
      <c r="AA466" s="1" t="n">
        <v>9</v>
      </c>
      <c r="AB466" s="1" t="n">
        <v>10</v>
      </c>
      <c r="AC466" s="1" t="n">
        <v>11</v>
      </c>
      <c r="AE466" s="1" t="n">
        <v>13</v>
      </c>
      <c r="AJ466" s="1" t="n">
        <v>18</v>
      </c>
      <c r="AK466" s="1" t="n">
        <v>19</v>
      </c>
      <c r="AM466" s="1" t="n">
        <v>21</v>
      </c>
      <c r="AN466" s="1" t="n">
        <v>22</v>
      </c>
      <c r="AQ466" s="1" t="n">
        <v>25</v>
      </c>
      <c r="AR466" s="1" t="n">
        <f aca="false">SUM(S466:AQ466)</f>
        <v>171</v>
      </c>
    </row>
    <row r="467" customFormat="false" ht="14.5" hidden="false" customHeight="false" outlineLevel="0" collapsed="false">
      <c r="A467" s="9" t="n">
        <v>466</v>
      </c>
      <c r="B467" s="10" t="n">
        <v>40087</v>
      </c>
      <c r="C467" s="7" t="n">
        <v>6</v>
      </c>
      <c r="D467" s="7" t="n">
        <v>12</v>
      </c>
      <c r="E467" s="7" t="n">
        <v>17</v>
      </c>
      <c r="F467" s="7" t="n">
        <v>8</v>
      </c>
      <c r="G467" s="7" t="n">
        <v>20</v>
      </c>
      <c r="H467" s="7" t="n">
        <v>14</v>
      </c>
      <c r="I467" s="7" t="n">
        <v>10</v>
      </c>
      <c r="J467" s="7" t="n">
        <v>19</v>
      </c>
      <c r="K467" s="7" t="n">
        <v>25</v>
      </c>
      <c r="L467" s="7" t="n">
        <v>2</v>
      </c>
      <c r="M467" s="7" t="n">
        <v>22</v>
      </c>
      <c r="N467" s="7" t="n">
        <v>11</v>
      </c>
      <c r="O467" s="7" t="n">
        <v>7</v>
      </c>
      <c r="P467" s="7" t="n">
        <v>18</v>
      </c>
      <c r="Q467" s="7" t="n">
        <v>21</v>
      </c>
      <c r="T467" s="1" t="n">
        <v>2</v>
      </c>
      <c r="X467" s="1" t="n">
        <v>6</v>
      </c>
      <c r="Y467" s="1" t="n">
        <v>7</v>
      </c>
      <c r="Z467" s="1" t="n">
        <v>8</v>
      </c>
      <c r="AB467" s="1" t="n">
        <v>10</v>
      </c>
      <c r="AC467" s="1" t="n">
        <v>11</v>
      </c>
      <c r="AD467" s="1" t="n">
        <v>12</v>
      </c>
      <c r="AF467" s="1" t="n">
        <v>14</v>
      </c>
      <c r="AI467" s="1" t="n">
        <v>17</v>
      </c>
      <c r="AJ467" s="1" t="n">
        <v>18</v>
      </c>
      <c r="AK467" s="1" t="n">
        <v>19</v>
      </c>
      <c r="AL467" s="1" t="n">
        <v>20</v>
      </c>
      <c r="AM467" s="1" t="n">
        <v>21</v>
      </c>
      <c r="AN467" s="1" t="n">
        <v>22</v>
      </c>
      <c r="AQ467" s="1" t="n">
        <v>25</v>
      </c>
      <c r="AR467" s="1" t="n">
        <f aca="false">SUM(S467:AQ467)</f>
        <v>212</v>
      </c>
    </row>
    <row r="468" customFormat="false" ht="14.5" hidden="false" customHeight="false" outlineLevel="0" collapsed="false">
      <c r="A468" s="5" t="n">
        <v>467</v>
      </c>
      <c r="B468" s="6" t="n">
        <v>40091</v>
      </c>
      <c r="C468" s="7" t="n">
        <v>7</v>
      </c>
      <c r="D468" s="7" t="n">
        <v>10</v>
      </c>
      <c r="E468" s="7" t="n">
        <v>2</v>
      </c>
      <c r="F468" s="7" t="n">
        <v>13</v>
      </c>
      <c r="G468" s="7" t="n">
        <v>25</v>
      </c>
      <c r="H468" s="7" t="n">
        <v>4</v>
      </c>
      <c r="I468" s="7" t="n">
        <v>22</v>
      </c>
      <c r="J468" s="7" t="n">
        <v>15</v>
      </c>
      <c r="K468" s="7" t="n">
        <v>21</v>
      </c>
      <c r="L468" s="7" t="n">
        <v>24</v>
      </c>
      <c r="M468" s="7" t="n">
        <v>14</v>
      </c>
      <c r="N468" s="7" t="n">
        <v>6</v>
      </c>
      <c r="O468" s="7" t="n">
        <v>18</v>
      </c>
      <c r="P468" s="7" t="n">
        <v>17</v>
      </c>
      <c r="Q468" s="7" t="n">
        <v>5</v>
      </c>
      <c r="T468" s="1" t="n">
        <v>2</v>
      </c>
      <c r="V468" s="1" t="n">
        <v>4</v>
      </c>
      <c r="W468" s="1" t="n">
        <v>5</v>
      </c>
      <c r="X468" s="1" t="n">
        <v>6</v>
      </c>
      <c r="Y468" s="1" t="n">
        <v>7</v>
      </c>
      <c r="AB468" s="1" t="n">
        <v>10</v>
      </c>
      <c r="AE468" s="1" t="n">
        <v>13</v>
      </c>
      <c r="AF468" s="1" t="n">
        <v>14</v>
      </c>
      <c r="AG468" s="1" t="n">
        <v>15</v>
      </c>
      <c r="AI468" s="1" t="n">
        <v>17</v>
      </c>
      <c r="AJ468" s="1" t="n">
        <v>18</v>
      </c>
      <c r="AM468" s="1" t="n">
        <v>21</v>
      </c>
      <c r="AN468" s="1" t="n">
        <v>22</v>
      </c>
      <c r="AP468" s="1" t="n">
        <v>24</v>
      </c>
      <c r="AQ468" s="1" t="n">
        <v>25</v>
      </c>
      <c r="AR468" s="1" t="n">
        <f aca="false">SUM(S468:AQ468)</f>
        <v>203</v>
      </c>
    </row>
    <row r="469" customFormat="false" ht="14.5" hidden="false" customHeight="false" outlineLevel="0" collapsed="false">
      <c r="A469" s="9" t="n">
        <v>468</v>
      </c>
      <c r="B469" s="10" t="n">
        <v>40094</v>
      </c>
      <c r="C469" s="7" t="n">
        <v>15</v>
      </c>
      <c r="D469" s="7" t="n">
        <v>9</v>
      </c>
      <c r="E469" s="7" t="n">
        <v>18</v>
      </c>
      <c r="F469" s="7" t="n">
        <v>17</v>
      </c>
      <c r="G469" s="7" t="n">
        <v>5</v>
      </c>
      <c r="H469" s="7" t="n">
        <v>13</v>
      </c>
      <c r="I469" s="7" t="n">
        <v>2</v>
      </c>
      <c r="J469" s="7" t="n">
        <v>6</v>
      </c>
      <c r="K469" s="7" t="n">
        <v>10</v>
      </c>
      <c r="L469" s="7" t="n">
        <v>21</v>
      </c>
      <c r="M469" s="7" t="n">
        <v>25</v>
      </c>
      <c r="N469" s="7" t="n">
        <v>3</v>
      </c>
      <c r="O469" s="7" t="n">
        <v>24</v>
      </c>
      <c r="P469" s="7" t="n">
        <v>22</v>
      </c>
      <c r="Q469" s="7" t="n">
        <v>12</v>
      </c>
      <c r="T469" s="1" t="n">
        <v>2</v>
      </c>
      <c r="U469" s="1" t="n">
        <v>3</v>
      </c>
      <c r="W469" s="1" t="n">
        <v>5</v>
      </c>
      <c r="X469" s="1" t="n">
        <v>6</v>
      </c>
      <c r="AA469" s="1" t="n">
        <v>9</v>
      </c>
      <c r="AB469" s="1" t="n">
        <v>10</v>
      </c>
      <c r="AD469" s="1" t="n">
        <v>12</v>
      </c>
      <c r="AE469" s="1" t="n">
        <v>13</v>
      </c>
      <c r="AG469" s="1" t="n">
        <v>15</v>
      </c>
      <c r="AI469" s="1" t="n">
        <v>17</v>
      </c>
      <c r="AJ469" s="1" t="n">
        <v>18</v>
      </c>
      <c r="AM469" s="1" t="n">
        <v>21</v>
      </c>
      <c r="AN469" s="1" t="n">
        <v>22</v>
      </c>
      <c r="AP469" s="1" t="n">
        <v>24</v>
      </c>
      <c r="AQ469" s="1" t="n">
        <v>25</v>
      </c>
      <c r="AR469" s="1" t="n">
        <f aca="false">SUM(S469:AQ469)</f>
        <v>202</v>
      </c>
    </row>
    <row r="470" customFormat="false" ht="14.5" hidden="false" customHeight="false" outlineLevel="0" collapsed="false">
      <c r="A470" s="5" t="n">
        <v>469</v>
      </c>
      <c r="B470" s="6" t="n">
        <v>40099</v>
      </c>
      <c r="C470" s="7" t="n">
        <v>6</v>
      </c>
      <c r="D470" s="7" t="n">
        <v>25</v>
      </c>
      <c r="E470" s="7" t="n">
        <v>5</v>
      </c>
      <c r="F470" s="7" t="n">
        <v>23</v>
      </c>
      <c r="G470" s="7" t="n">
        <v>13</v>
      </c>
      <c r="H470" s="7" t="n">
        <v>14</v>
      </c>
      <c r="I470" s="7" t="n">
        <v>19</v>
      </c>
      <c r="J470" s="7" t="n">
        <v>2</v>
      </c>
      <c r="K470" s="7" t="n">
        <v>22</v>
      </c>
      <c r="L470" s="7" t="n">
        <v>18</v>
      </c>
      <c r="M470" s="7" t="n">
        <v>11</v>
      </c>
      <c r="N470" s="7" t="n">
        <v>10</v>
      </c>
      <c r="O470" s="7" t="n">
        <v>7</v>
      </c>
      <c r="P470" s="7" t="n">
        <v>1</v>
      </c>
      <c r="Q470" s="7" t="n">
        <v>8</v>
      </c>
      <c r="S470" s="1" t="n">
        <v>1</v>
      </c>
      <c r="T470" s="1" t="n">
        <v>2</v>
      </c>
      <c r="W470" s="1" t="n">
        <v>5</v>
      </c>
      <c r="X470" s="1" t="n">
        <v>6</v>
      </c>
      <c r="Y470" s="1" t="n">
        <v>7</v>
      </c>
      <c r="Z470" s="1" t="n">
        <v>8</v>
      </c>
      <c r="AB470" s="1" t="n">
        <v>10</v>
      </c>
      <c r="AC470" s="1" t="n">
        <v>11</v>
      </c>
      <c r="AE470" s="1" t="n">
        <v>13</v>
      </c>
      <c r="AF470" s="1" t="n">
        <v>14</v>
      </c>
      <c r="AJ470" s="1" t="n">
        <v>18</v>
      </c>
      <c r="AK470" s="1" t="n">
        <v>19</v>
      </c>
      <c r="AN470" s="1" t="n">
        <v>22</v>
      </c>
      <c r="AO470" s="1" t="n">
        <v>23</v>
      </c>
      <c r="AQ470" s="1" t="n">
        <v>25</v>
      </c>
      <c r="AR470" s="1" t="n">
        <f aca="false">SUM(S470:AQ470)</f>
        <v>184</v>
      </c>
    </row>
    <row r="471" customFormat="false" ht="14.5" hidden="false" customHeight="false" outlineLevel="0" collapsed="false">
      <c r="A471" s="9" t="n">
        <v>470</v>
      </c>
      <c r="B471" s="10" t="n">
        <v>40101</v>
      </c>
      <c r="C471" s="7" t="n">
        <v>20</v>
      </c>
      <c r="D471" s="7" t="n">
        <v>6</v>
      </c>
      <c r="E471" s="7" t="n">
        <v>7</v>
      </c>
      <c r="F471" s="7" t="n">
        <v>18</v>
      </c>
      <c r="G471" s="7" t="n">
        <v>22</v>
      </c>
      <c r="H471" s="7" t="n">
        <v>23</v>
      </c>
      <c r="I471" s="7" t="n">
        <v>13</v>
      </c>
      <c r="J471" s="7" t="n">
        <v>5</v>
      </c>
      <c r="K471" s="7" t="n">
        <v>15</v>
      </c>
      <c r="L471" s="7" t="n">
        <v>4</v>
      </c>
      <c r="M471" s="7" t="n">
        <v>1</v>
      </c>
      <c r="N471" s="7" t="n">
        <v>8</v>
      </c>
      <c r="O471" s="7" t="n">
        <v>3</v>
      </c>
      <c r="P471" s="7" t="n">
        <v>11</v>
      </c>
      <c r="Q471" s="7" t="n">
        <v>10</v>
      </c>
      <c r="S471" s="1" t="n">
        <v>1</v>
      </c>
      <c r="U471" s="1" t="n">
        <v>3</v>
      </c>
      <c r="V471" s="1" t="n">
        <v>4</v>
      </c>
      <c r="W471" s="1" t="n">
        <v>5</v>
      </c>
      <c r="X471" s="1" t="n">
        <v>6</v>
      </c>
      <c r="Y471" s="1" t="n">
        <v>7</v>
      </c>
      <c r="Z471" s="1" t="n">
        <v>8</v>
      </c>
      <c r="AB471" s="1" t="n">
        <v>10</v>
      </c>
      <c r="AC471" s="1" t="n">
        <v>11</v>
      </c>
      <c r="AE471" s="1" t="n">
        <v>13</v>
      </c>
      <c r="AG471" s="1" t="n">
        <v>15</v>
      </c>
      <c r="AJ471" s="1" t="n">
        <v>18</v>
      </c>
      <c r="AL471" s="1" t="n">
        <v>20</v>
      </c>
      <c r="AN471" s="1" t="n">
        <v>22</v>
      </c>
      <c r="AO471" s="1" t="n">
        <v>23</v>
      </c>
      <c r="AR471" s="1" t="n">
        <f aca="false">SUM(S471:AQ471)</f>
        <v>166</v>
      </c>
    </row>
    <row r="472" customFormat="false" ht="14.5" hidden="false" customHeight="false" outlineLevel="0" collapsed="false">
      <c r="A472" s="5" t="n">
        <v>471</v>
      </c>
      <c r="B472" s="6" t="n">
        <v>40105</v>
      </c>
      <c r="C472" s="7" t="n">
        <v>4</v>
      </c>
      <c r="D472" s="7" t="n">
        <v>25</v>
      </c>
      <c r="E472" s="7" t="n">
        <v>20</v>
      </c>
      <c r="F472" s="7" t="n">
        <v>12</v>
      </c>
      <c r="G472" s="7" t="n">
        <v>24</v>
      </c>
      <c r="H472" s="7" t="n">
        <v>16</v>
      </c>
      <c r="I472" s="7" t="n">
        <v>13</v>
      </c>
      <c r="J472" s="7" t="n">
        <v>15</v>
      </c>
      <c r="K472" s="7" t="n">
        <v>11</v>
      </c>
      <c r="L472" s="7" t="n">
        <v>6</v>
      </c>
      <c r="M472" s="7" t="n">
        <v>9</v>
      </c>
      <c r="N472" s="7" t="n">
        <v>3</v>
      </c>
      <c r="O472" s="7" t="n">
        <v>10</v>
      </c>
      <c r="P472" s="7" t="n">
        <v>14</v>
      </c>
      <c r="Q472" s="7" t="n">
        <v>2</v>
      </c>
      <c r="T472" s="1" t="n">
        <v>2</v>
      </c>
      <c r="U472" s="1" t="n">
        <v>3</v>
      </c>
      <c r="V472" s="1" t="n">
        <v>4</v>
      </c>
      <c r="X472" s="1" t="n">
        <v>6</v>
      </c>
      <c r="AA472" s="1" t="n">
        <v>9</v>
      </c>
      <c r="AB472" s="1" t="n">
        <v>10</v>
      </c>
      <c r="AC472" s="1" t="n">
        <v>11</v>
      </c>
      <c r="AD472" s="1" t="n">
        <v>12</v>
      </c>
      <c r="AE472" s="1" t="n">
        <v>13</v>
      </c>
      <c r="AF472" s="1" t="n">
        <v>14</v>
      </c>
      <c r="AG472" s="1" t="n">
        <v>15</v>
      </c>
      <c r="AH472" s="1" t="n">
        <v>16</v>
      </c>
      <c r="AL472" s="1" t="n">
        <v>20</v>
      </c>
      <c r="AP472" s="1" t="n">
        <v>24</v>
      </c>
      <c r="AQ472" s="1" t="n">
        <v>25</v>
      </c>
      <c r="AR472" s="1" t="n">
        <f aca="false">SUM(S472:AQ472)</f>
        <v>184</v>
      </c>
    </row>
    <row r="473" customFormat="false" ht="14.5" hidden="false" customHeight="false" outlineLevel="0" collapsed="false">
      <c r="A473" s="9" t="n">
        <v>472</v>
      </c>
      <c r="B473" s="10" t="n">
        <v>40108</v>
      </c>
      <c r="C473" s="7" t="n">
        <v>13</v>
      </c>
      <c r="D473" s="7" t="n">
        <v>6</v>
      </c>
      <c r="E473" s="7" t="n">
        <v>11</v>
      </c>
      <c r="F473" s="7" t="n">
        <v>2</v>
      </c>
      <c r="G473" s="7" t="n">
        <v>12</v>
      </c>
      <c r="H473" s="7" t="n">
        <v>1</v>
      </c>
      <c r="I473" s="7" t="n">
        <v>14</v>
      </c>
      <c r="J473" s="7" t="n">
        <v>7</v>
      </c>
      <c r="K473" s="7" t="n">
        <v>20</v>
      </c>
      <c r="L473" s="7" t="n">
        <v>8</v>
      </c>
      <c r="M473" s="7" t="n">
        <v>4</v>
      </c>
      <c r="N473" s="7" t="n">
        <v>17</v>
      </c>
      <c r="O473" s="7" t="n">
        <v>18</v>
      </c>
      <c r="P473" s="7" t="n">
        <v>15</v>
      </c>
      <c r="Q473" s="7" t="n">
        <v>5</v>
      </c>
      <c r="S473" s="1" t="n">
        <v>1</v>
      </c>
      <c r="T473" s="1" t="n">
        <v>2</v>
      </c>
      <c r="V473" s="1" t="n">
        <v>4</v>
      </c>
      <c r="W473" s="1" t="n">
        <v>5</v>
      </c>
      <c r="X473" s="1" t="n">
        <v>6</v>
      </c>
      <c r="Y473" s="1" t="n">
        <v>7</v>
      </c>
      <c r="Z473" s="1" t="n">
        <v>8</v>
      </c>
      <c r="AC473" s="1" t="n">
        <v>11</v>
      </c>
      <c r="AD473" s="1" t="n">
        <v>12</v>
      </c>
      <c r="AE473" s="1" t="n">
        <v>13</v>
      </c>
      <c r="AF473" s="1" t="n">
        <v>14</v>
      </c>
      <c r="AG473" s="1" t="n">
        <v>15</v>
      </c>
      <c r="AI473" s="1" t="n">
        <v>17</v>
      </c>
      <c r="AJ473" s="1" t="n">
        <v>18</v>
      </c>
      <c r="AL473" s="1" t="n">
        <v>20</v>
      </c>
      <c r="AR473" s="1" t="n">
        <f aca="false">SUM(S473:AQ473)</f>
        <v>153</v>
      </c>
    </row>
    <row r="474" customFormat="false" ht="14.5" hidden="false" customHeight="false" outlineLevel="0" collapsed="false">
      <c r="A474" s="5" t="n">
        <v>473</v>
      </c>
      <c r="B474" s="6" t="n">
        <v>40113</v>
      </c>
      <c r="C474" s="7" t="n">
        <v>8</v>
      </c>
      <c r="D474" s="7" t="n">
        <v>25</v>
      </c>
      <c r="E474" s="7" t="n">
        <v>5</v>
      </c>
      <c r="F474" s="7" t="n">
        <v>7</v>
      </c>
      <c r="G474" s="7" t="n">
        <v>15</v>
      </c>
      <c r="H474" s="7" t="n">
        <v>1</v>
      </c>
      <c r="I474" s="7" t="n">
        <v>6</v>
      </c>
      <c r="J474" s="7" t="n">
        <v>17</v>
      </c>
      <c r="K474" s="7" t="n">
        <v>23</v>
      </c>
      <c r="L474" s="7" t="n">
        <v>9</v>
      </c>
      <c r="M474" s="7" t="n">
        <v>11</v>
      </c>
      <c r="N474" s="7" t="n">
        <v>22</v>
      </c>
      <c r="O474" s="7" t="n">
        <v>12</v>
      </c>
      <c r="P474" s="7" t="n">
        <v>19</v>
      </c>
      <c r="Q474" s="7" t="n">
        <v>2</v>
      </c>
      <c r="S474" s="1" t="n">
        <v>1</v>
      </c>
      <c r="T474" s="1" t="n">
        <v>2</v>
      </c>
      <c r="W474" s="1" t="n">
        <v>5</v>
      </c>
      <c r="X474" s="1" t="n">
        <v>6</v>
      </c>
      <c r="Y474" s="1" t="n">
        <v>7</v>
      </c>
      <c r="Z474" s="1" t="n">
        <v>8</v>
      </c>
      <c r="AA474" s="1" t="n">
        <v>9</v>
      </c>
      <c r="AC474" s="1" t="n">
        <v>11</v>
      </c>
      <c r="AD474" s="1" t="n">
        <v>12</v>
      </c>
      <c r="AG474" s="1" t="n">
        <v>15</v>
      </c>
      <c r="AI474" s="1" t="n">
        <v>17</v>
      </c>
      <c r="AK474" s="1" t="n">
        <v>19</v>
      </c>
      <c r="AN474" s="1" t="n">
        <v>22</v>
      </c>
      <c r="AO474" s="1" t="n">
        <v>23</v>
      </c>
      <c r="AQ474" s="1" t="n">
        <v>25</v>
      </c>
      <c r="AR474" s="1" t="n">
        <f aca="false">SUM(S474:AQ474)</f>
        <v>182</v>
      </c>
    </row>
    <row r="475" customFormat="false" ht="14.5" hidden="false" customHeight="false" outlineLevel="0" collapsed="false">
      <c r="A475" s="9" t="n">
        <v>474</v>
      </c>
      <c r="B475" s="10" t="n">
        <v>40115</v>
      </c>
      <c r="C475" s="7" t="n">
        <v>3</v>
      </c>
      <c r="D475" s="7" t="n">
        <v>11</v>
      </c>
      <c r="E475" s="7" t="n">
        <v>10</v>
      </c>
      <c r="F475" s="7" t="n">
        <v>23</v>
      </c>
      <c r="G475" s="7" t="n">
        <v>16</v>
      </c>
      <c r="H475" s="7" t="n">
        <v>17</v>
      </c>
      <c r="I475" s="7" t="n">
        <v>21</v>
      </c>
      <c r="J475" s="7" t="n">
        <v>15</v>
      </c>
      <c r="K475" s="7" t="n">
        <v>12</v>
      </c>
      <c r="L475" s="7" t="n">
        <v>2</v>
      </c>
      <c r="M475" s="7" t="n">
        <v>5</v>
      </c>
      <c r="N475" s="7" t="n">
        <v>9</v>
      </c>
      <c r="O475" s="7" t="n">
        <v>1</v>
      </c>
      <c r="P475" s="7" t="n">
        <v>18</v>
      </c>
      <c r="Q475" s="7" t="n">
        <v>24</v>
      </c>
      <c r="S475" s="1" t="n">
        <v>1</v>
      </c>
      <c r="T475" s="1" t="n">
        <v>2</v>
      </c>
      <c r="U475" s="1" t="n">
        <v>3</v>
      </c>
      <c r="W475" s="1" t="n">
        <v>5</v>
      </c>
      <c r="AA475" s="1" t="n">
        <v>9</v>
      </c>
      <c r="AB475" s="1" t="n">
        <v>10</v>
      </c>
      <c r="AC475" s="1" t="n">
        <v>11</v>
      </c>
      <c r="AD475" s="1" t="n">
        <v>12</v>
      </c>
      <c r="AG475" s="1" t="n">
        <v>15</v>
      </c>
      <c r="AH475" s="1" t="n">
        <v>16</v>
      </c>
      <c r="AI475" s="1" t="n">
        <v>17</v>
      </c>
      <c r="AJ475" s="1" t="n">
        <v>18</v>
      </c>
      <c r="AM475" s="1" t="n">
        <v>21</v>
      </c>
      <c r="AO475" s="1" t="n">
        <v>23</v>
      </c>
      <c r="AP475" s="1" t="n">
        <v>24</v>
      </c>
      <c r="AR475" s="1" t="n">
        <f aca="false">SUM(S475:AQ475)</f>
        <v>187</v>
      </c>
    </row>
    <row r="476" customFormat="false" ht="14.5" hidden="false" customHeight="false" outlineLevel="0" collapsed="false">
      <c r="A476" s="5" t="n">
        <v>475</v>
      </c>
      <c r="B476" s="6" t="n">
        <v>40120</v>
      </c>
      <c r="C476" s="7" t="n">
        <v>4</v>
      </c>
      <c r="D476" s="7" t="n">
        <v>9</v>
      </c>
      <c r="E476" s="7" t="n">
        <v>2</v>
      </c>
      <c r="F476" s="7" t="n">
        <v>20</v>
      </c>
      <c r="G476" s="7" t="n">
        <v>23</v>
      </c>
      <c r="H476" s="7" t="n">
        <v>3</v>
      </c>
      <c r="I476" s="7" t="n">
        <v>21</v>
      </c>
      <c r="J476" s="7" t="n">
        <v>11</v>
      </c>
      <c r="K476" s="7" t="n">
        <v>6</v>
      </c>
      <c r="L476" s="7" t="n">
        <v>5</v>
      </c>
      <c r="M476" s="7" t="n">
        <v>14</v>
      </c>
      <c r="N476" s="7" t="n">
        <v>13</v>
      </c>
      <c r="O476" s="7" t="n">
        <v>25</v>
      </c>
      <c r="P476" s="7" t="n">
        <v>10</v>
      </c>
      <c r="Q476" s="7" t="n">
        <v>17</v>
      </c>
      <c r="T476" s="1" t="n">
        <v>2</v>
      </c>
      <c r="U476" s="1" t="n">
        <v>3</v>
      </c>
      <c r="V476" s="1" t="n">
        <v>4</v>
      </c>
      <c r="W476" s="1" t="n">
        <v>5</v>
      </c>
      <c r="X476" s="1" t="n">
        <v>6</v>
      </c>
      <c r="AA476" s="1" t="n">
        <v>9</v>
      </c>
      <c r="AB476" s="1" t="n">
        <v>10</v>
      </c>
      <c r="AC476" s="1" t="n">
        <v>11</v>
      </c>
      <c r="AE476" s="1" t="n">
        <v>13</v>
      </c>
      <c r="AF476" s="1" t="n">
        <v>14</v>
      </c>
      <c r="AI476" s="1" t="n">
        <v>17</v>
      </c>
      <c r="AL476" s="1" t="n">
        <v>20</v>
      </c>
      <c r="AM476" s="1" t="n">
        <v>21</v>
      </c>
      <c r="AO476" s="1" t="n">
        <v>23</v>
      </c>
      <c r="AQ476" s="1" t="n">
        <v>25</v>
      </c>
      <c r="AR476" s="1" t="n">
        <f aca="false">SUM(S476:AQ476)</f>
        <v>183</v>
      </c>
    </row>
    <row r="477" customFormat="false" ht="14.5" hidden="false" customHeight="false" outlineLevel="0" collapsed="false">
      <c r="A477" s="9" t="n">
        <v>476</v>
      </c>
      <c r="B477" s="10" t="n">
        <v>40122</v>
      </c>
      <c r="C477" s="7" t="n">
        <v>6</v>
      </c>
      <c r="D477" s="7" t="n">
        <v>1</v>
      </c>
      <c r="E477" s="7" t="n">
        <v>13</v>
      </c>
      <c r="F477" s="7" t="n">
        <v>5</v>
      </c>
      <c r="G477" s="7" t="n">
        <v>10</v>
      </c>
      <c r="H477" s="7" t="n">
        <v>7</v>
      </c>
      <c r="I477" s="7" t="n">
        <v>24</v>
      </c>
      <c r="J477" s="7" t="n">
        <v>17</v>
      </c>
      <c r="K477" s="7" t="n">
        <v>9</v>
      </c>
      <c r="L477" s="7" t="n">
        <v>19</v>
      </c>
      <c r="M477" s="7" t="n">
        <v>16</v>
      </c>
      <c r="N477" s="7" t="n">
        <v>15</v>
      </c>
      <c r="O477" s="7" t="n">
        <v>14</v>
      </c>
      <c r="P477" s="7" t="n">
        <v>25</v>
      </c>
      <c r="Q477" s="7" t="n">
        <v>11</v>
      </c>
      <c r="S477" s="1" t="n">
        <v>1</v>
      </c>
      <c r="W477" s="1" t="n">
        <v>5</v>
      </c>
      <c r="X477" s="1" t="n">
        <v>6</v>
      </c>
      <c r="Y477" s="1" t="n">
        <v>7</v>
      </c>
      <c r="AA477" s="1" t="n">
        <v>9</v>
      </c>
      <c r="AB477" s="1" t="n">
        <v>10</v>
      </c>
      <c r="AC477" s="1" t="n">
        <v>11</v>
      </c>
      <c r="AE477" s="1" t="n">
        <v>13</v>
      </c>
      <c r="AF477" s="1" t="n">
        <v>14</v>
      </c>
      <c r="AG477" s="1" t="n">
        <v>15</v>
      </c>
      <c r="AH477" s="1" t="n">
        <v>16</v>
      </c>
      <c r="AI477" s="1" t="n">
        <v>17</v>
      </c>
      <c r="AK477" s="1" t="n">
        <v>19</v>
      </c>
      <c r="AP477" s="1" t="n">
        <v>24</v>
      </c>
      <c r="AQ477" s="1" t="n">
        <v>25</v>
      </c>
      <c r="AR477" s="1" t="n">
        <f aca="false">SUM(S477:AQ477)</f>
        <v>192</v>
      </c>
    </row>
    <row r="478" customFormat="false" ht="14.5" hidden="false" customHeight="false" outlineLevel="0" collapsed="false">
      <c r="A478" s="5" t="n">
        <v>477</v>
      </c>
      <c r="B478" s="6" t="n">
        <v>40126</v>
      </c>
      <c r="C478" s="7" t="n">
        <v>8</v>
      </c>
      <c r="D478" s="7" t="n">
        <v>16</v>
      </c>
      <c r="E478" s="7" t="n">
        <v>7</v>
      </c>
      <c r="F478" s="7" t="n">
        <v>14</v>
      </c>
      <c r="G478" s="7" t="n">
        <v>4</v>
      </c>
      <c r="H478" s="7" t="n">
        <v>24</v>
      </c>
      <c r="I478" s="7" t="n">
        <v>2</v>
      </c>
      <c r="J478" s="7" t="n">
        <v>20</v>
      </c>
      <c r="K478" s="7" t="n">
        <v>6</v>
      </c>
      <c r="L478" s="7" t="n">
        <v>23</v>
      </c>
      <c r="M478" s="7" t="n">
        <v>18</v>
      </c>
      <c r="N478" s="7" t="n">
        <v>11</v>
      </c>
      <c r="O478" s="7" t="n">
        <v>25</v>
      </c>
      <c r="P478" s="7" t="n">
        <v>12</v>
      </c>
      <c r="Q478" s="7" t="n">
        <v>10</v>
      </c>
      <c r="T478" s="1" t="n">
        <v>2</v>
      </c>
      <c r="V478" s="1" t="n">
        <v>4</v>
      </c>
      <c r="X478" s="1" t="n">
        <v>6</v>
      </c>
      <c r="Y478" s="1" t="n">
        <v>7</v>
      </c>
      <c r="Z478" s="1" t="n">
        <v>8</v>
      </c>
      <c r="AB478" s="1" t="n">
        <v>10</v>
      </c>
      <c r="AC478" s="1" t="n">
        <v>11</v>
      </c>
      <c r="AD478" s="1" t="n">
        <v>12</v>
      </c>
      <c r="AF478" s="1" t="n">
        <v>14</v>
      </c>
      <c r="AH478" s="1" t="n">
        <v>16</v>
      </c>
      <c r="AJ478" s="1" t="n">
        <v>18</v>
      </c>
      <c r="AL478" s="1" t="n">
        <v>20</v>
      </c>
      <c r="AO478" s="1" t="n">
        <v>23</v>
      </c>
      <c r="AP478" s="1" t="n">
        <v>24</v>
      </c>
      <c r="AQ478" s="1" t="n">
        <v>25</v>
      </c>
      <c r="AR478" s="1" t="n">
        <f aca="false">SUM(S478:AQ478)</f>
        <v>200</v>
      </c>
    </row>
    <row r="479" customFormat="false" ht="14.5" hidden="false" customHeight="false" outlineLevel="0" collapsed="false">
      <c r="A479" s="9" t="n">
        <v>478</v>
      </c>
      <c r="B479" s="10" t="n">
        <v>40129</v>
      </c>
      <c r="C479" s="7" t="n">
        <v>11</v>
      </c>
      <c r="D479" s="7" t="n">
        <v>2</v>
      </c>
      <c r="E479" s="7" t="n">
        <v>22</v>
      </c>
      <c r="F479" s="7" t="n">
        <v>9</v>
      </c>
      <c r="G479" s="7" t="n">
        <v>10</v>
      </c>
      <c r="H479" s="7" t="n">
        <v>13</v>
      </c>
      <c r="I479" s="7" t="n">
        <v>24</v>
      </c>
      <c r="J479" s="7" t="n">
        <v>23</v>
      </c>
      <c r="K479" s="7" t="n">
        <v>7</v>
      </c>
      <c r="L479" s="7" t="n">
        <v>12</v>
      </c>
      <c r="M479" s="7" t="n">
        <v>5</v>
      </c>
      <c r="N479" s="7" t="n">
        <v>16</v>
      </c>
      <c r="O479" s="7" t="n">
        <v>25</v>
      </c>
      <c r="P479" s="7" t="n">
        <v>3</v>
      </c>
      <c r="Q479" s="7" t="n">
        <v>18</v>
      </c>
      <c r="T479" s="1" t="n">
        <v>2</v>
      </c>
      <c r="U479" s="1" t="n">
        <v>3</v>
      </c>
      <c r="W479" s="1" t="n">
        <v>5</v>
      </c>
      <c r="Y479" s="1" t="n">
        <v>7</v>
      </c>
      <c r="AA479" s="1" t="n">
        <v>9</v>
      </c>
      <c r="AB479" s="1" t="n">
        <v>10</v>
      </c>
      <c r="AC479" s="1" t="n">
        <v>11</v>
      </c>
      <c r="AD479" s="1" t="n">
        <v>12</v>
      </c>
      <c r="AE479" s="1" t="n">
        <v>13</v>
      </c>
      <c r="AH479" s="1" t="n">
        <v>16</v>
      </c>
      <c r="AJ479" s="1" t="n">
        <v>18</v>
      </c>
      <c r="AN479" s="1" t="n">
        <v>22</v>
      </c>
      <c r="AO479" s="1" t="n">
        <v>23</v>
      </c>
      <c r="AP479" s="1" t="n">
        <v>24</v>
      </c>
      <c r="AQ479" s="1" t="n">
        <v>25</v>
      </c>
      <c r="AR479" s="1" t="n">
        <f aca="false">SUM(S479:AQ479)</f>
        <v>200</v>
      </c>
    </row>
    <row r="480" customFormat="false" ht="14.5" hidden="false" customHeight="false" outlineLevel="0" collapsed="false">
      <c r="A480" s="5" t="n">
        <v>479</v>
      </c>
      <c r="B480" s="6" t="n">
        <v>40133</v>
      </c>
      <c r="C480" s="7" t="n">
        <v>18</v>
      </c>
      <c r="D480" s="7" t="n">
        <v>15</v>
      </c>
      <c r="E480" s="7" t="n">
        <v>13</v>
      </c>
      <c r="F480" s="7" t="n">
        <v>23</v>
      </c>
      <c r="G480" s="7" t="n">
        <v>24</v>
      </c>
      <c r="H480" s="7" t="n">
        <v>3</v>
      </c>
      <c r="I480" s="7" t="n">
        <v>5</v>
      </c>
      <c r="J480" s="7" t="n">
        <v>22</v>
      </c>
      <c r="K480" s="7" t="n">
        <v>19</v>
      </c>
      <c r="L480" s="7" t="n">
        <v>2</v>
      </c>
      <c r="M480" s="7" t="n">
        <v>11</v>
      </c>
      <c r="N480" s="7" t="n">
        <v>8</v>
      </c>
      <c r="O480" s="7" t="n">
        <v>16</v>
      </c>
      <c r="P480" s="7" t="n">
        <v>14</v>
      </c>
      <c r="Q480" s="7" t="n">
        <v>25</v>
      </c>
      <c r="T480" s="1" t="n">
        <v>2</v>
      </c>
      <c r="U480" s="1" t="n">
        <v>3</v>
      </c>
      <c r="W480" s="1" t="n">
        <v>5</v>
      </c>
      <c r="Z480" s="1" t="n">
        <v>8</v>
      </c>
      <c r="AC480" s="1" t="n">
        <v>11</v>
      </c>
      <c r="AE480" s="1" t="n">
        <v>13</v>
      </c>
      <c r="AF480" s="1" t="n">
        <v>14</v>
      </c>
      <c r="AG480" s="1" t="n">
        <v>15</v>
      </c>
      <c r="AH480" s="1" t="n">
        <v>16</v>
      </c>
      <c r="AJ480" s="1" t="n">
        <v>18</v>
      </c>
      <c r="AK480" s="1" t="n">
        <v>19</v>
      </c>
      <c r="AN480" s="1" t="n">
        <v>22</v>
      </c>
      <c r="AO480" s="1" t="n">
        <v>23</v>
      </c>
      <c r="AP480" s="1" t="n">
        <v>24</v>
      </c>
      <c r="AQ480" s="1" t="n">
        <v>25</v>
      </c>
      <c r="AR480" s="1" t="n">
        <f aca="false">SUM(S480:AQ480)</f>
        <v>218</v>
      </c>
    </row>
    <row r="481" customFormat="false" ht="14.5" hidden="false" customHeight="false" outlineLevel="0" collapsed="false">
      <c r="A481" s="9" t="n">
        <v>480</v>
      </c>
      <c r="B481" s="10" t="n">
        <v>40136</v>
      </c>
      <c r="C481" s="7" t="n">
        <v>22</v>
      </c>
      <c r="D481" s="7" t="n">
        <v>7</v>
      </c>
      <c r="E481" s="7" t="n">
        <v>6</v>
      </c>
      <c r="F481" s="7" t="n">
        <v>24</v>
      </c>
      <c r="G481" s="7" t="n">
        <v>11</v>
      </c>
      <c r="H481" s="7" t="n">
        <v>8</v>
      </c>
      <c r="I481" s="7" t="n">
        <v>9</v>
      </c>
      <c r="J481" s="7" t="n">
        <v>12</v>
      </c>
      <c r="K481" s="7" t="n">
        <v>4</v>
      </c>
      <c r="L481" s="7" t="n">
        <v>25</v>
      </c>
      <c r="M481" s="7" t="n">
        <v>19</v>
      </c>
      <c r="N481" s="7" t="n">
        <v>18</v>
      </c>
      <c r="O481" s="7" t="n">
        <v>5</v>
      </c>
      <c r="P481" s="7" t="n">
        <v>17</v>
      </c>
      <c r="Q481" s="7" t="n">
        <v>15</v>
      </c>
      <c r="V481" s="1" t="n">
        <v>4</v>
      </c>
      <c r="W481" s="1" t="n">
        <v>5</v>
      </c>
      <c r="X481" s="1" t="n">
        <v>6</v>
      </c>
      <c r="Y481" s="1" t="n">
        <v>7</v>
      </c>
      <c r="Z481" s="1" t="n">
        <v>8</v>
      </c>
      <c r="AA481" s="1" t="n">
        <v>9</v>
      </c>
      <c r="AC481" s="1" t="n">
        <v>11</v>
      </c>
      <c r="AD481" s="1" t="n">
        <v>12</v>
      </c>
      <c r="AG481" s="1" t="n">
        <v>15</v>
      </c>
      <c r="AI481" s="1" t="n">
        <v>17</v>
      </c>
      <c r="AJ481" s="1" t="n">
        <v>18</v>
      </c>
      <c r="AK481" s="1" t="n">
        <v>19</v>
      </c>
      <c r="AN481" s="1" t="n">
        <v>22</v>
      </c>
      <c r="AP481" s="1" t="n">
        <v>24</v>
      </c>
      <c r="AQ481" s="1" t="n">
        <v>25</v>
      </c>
      <c r="AR481" s="1" t="n">
        <f aca="false">SUM(S481:AQ481)</f>
        <v>202</v>
      </c>
    </row>
    <row r="482" customFormat="false" ht="14.5" hidden="false" customHeight="false" outlineLevel="0" collapsed="false">
      <c r="A482" s="5" t="n">
        <v>481</v>
      </c>
      <c r="B482" s="6" t="n">
        <v>40140</v>
      </c>
      <c r="C482" s="7" t="n">
        <v>5</v>
      </c>
      <c r="D482" s="7" t="n">
        <v>13</v>
      </c>
      <c r="E482" s="7" t="n">
        <v>17</v>
      </c>
      <c r="F482" s="7" t="n">
        <v>15</v>
      </c>
      <c r="G482" s="7" t="n">
        <v>24</v>
      </c>
      <c r="H482" s="7" t="n">
        <v>22</v>
      </c>
      <c r="I482" s="7" t="n">
        <v>21</v>
      </c>
      <c r="J482" s="7" t="n">
        <v>12</v>
      </c>
      <c r="K482" s="7" t="n">
        <v>10</v>
      </c>
      <c r="L482" s="7" t="n">
        <v>3</v>
      </c>
      <c r="M482" s="7" t="n">
        <v>14</v>
      </c>
      <c r="N482" s="7" t="n">
        <v>9</v>
      </c>
      <c r="O482" s="7" t="n">
        <v>1</v>
      </c>
      <c r="P482" s="7" t="n">
        <v>7</v>
      </c>
      <c r="Q482" s="7" t="n">
        <v>20</v>
      </c>
      <c r="S482" s="1" t="n">
        <v>1</v>
      </c>
      <c r="U482" s="1" t="n">
        <v>3</v>
      </c>
      <c r="W482" s="1" t="n">
        <v>5</v>
      </c>
      <c r="Y482" s="1" t="n">
        <v>7</v>
      </c>
      <c r="AA482" s="1" t="n">
        <v>9</v>
      </c>
      <c r="AB482" s="1" t="n">
        <v>10</v>
      </c>
      <c r="AD482" s="1" t="n">
        <v>12</v>
      </c>
      <c r="AE482" s="1" t="n">
        <v>13</v>
      </c>
      <c r="AF482" s="1" t="n">
        <v>14</v>
      </c>
      <c r="AG482" s="1" t="n">
        <v>15</v>
      </c>
      <c r="AI482" s="1" t="n">
        <v>17</v>
      </c>
      <c r="AL482" s="1" t="n">
        <v>20</v>
      </c>
      <c r="AM482" s="1" t="n">
        <v>21</v>
      </c>
      <c r="AN482" s="1" t="n">
        <v>22</v>
      </c>
      <c r="AP482" s="1" t="n">
        <v>24</v>
      </c>
      <c r="AR482" s="1" t="n">
        <f aca="false">SUM(S482:AQ482)</f>
        <v>193</v>
      </c>
    </row>
    <row r="483" customFormat="false" ht="14.5" hidden="false" customHeight="false" outlineLevel="0" collapsed="false">
      <c r="A483" s="9" t="n">
        <v>482</v>
      </c>
      <c r="B483" s="10" t="n">
        <v>40143</v>
      </c>
      <c r="C483" s="7" t="n">
        <v>25</v>
      </c>
      <c r="D483" s="7" t="n">
        <v>17</v>
      </c>
      <c r="E483" s="7" t="n">
        <v>15</v>
      </c>
      <c r="F483" s="7" t="n">
        <v>2</v>
      </c>
      <c r="G483" s="7" t="n">
        <v>21</v>
      </c>
      <c r="H483" s="7" t="n">
        <v>8</v>
      </c>
      <c r="I483" s="7" t="n">
        <v>10</v>
      </c>
      <c r="J483" s="7" t="n">
        <v>9</v>
      </c>
      <c r="K483" s="7" t="n">
        <v>22</v>
      </c>
      <c r="L483" s="7" t="n">
        <v>12</v>
      </c>
      <c r="M483" s="7" t="n">
        <v>6</v>
      </c>
      <c r="N483" s="7" t="n">
        <v>23</v>
      </c>
      <c r="O483" s="7" t="n">
        <v>7</v>
      </c>
      <c r="P483" s="7" t="n">
        <v>19</v>
      </c>
      <c r="Q483" s="7" t="n">
        <v>16</v>
      </c>
      <c r="T483" s="1" t="n">
        <v>2</v>
      </c>
      <c r="X483" s="1" t="n">
        <v>6</v>
      </c>
      <c r="Y483" s="1" t="n">
        <v>7</v>
      </c>
      <c r="Z483" s="1" t="n">
        <v>8</v>
      </c>
      <c r="AA483" s="1" t="n">
        <v>9</v>
      </c>
      <c r="AB483" s="1" t="n">
        <v>10</v>
      </c>
      <c r="AD483" s="1" t="n">
        <v>12</v>
      </c>
      <c r="AG483" s="1" t="n">
        <v>15</v>
      </c>
      <c r="AH483" s="1" t="n">
        <v>16</v>
      </c>
      <c r="AI483" s="1" t="n">
        <v>17</v>
      </c>
      <c r="AK483" s="1" t="n">
        <v>19</v>
      </c>
      <c r="AM483" s="1" t="n">
        <v>21</v>
      </c>
      <c r="AN483" s="1" t="n">
        <v>22</v>
      </c>
      <c r="AO483" s="1" t="n">
        <v>23</v>
      </c>
      <c r="AQ483" s="1" t="n">
        <v>25</v>
      </c>
      <c r="AR483" s="1" t="n">
        <f aca="false">SUM(S483:AQ483)</f>
        <v>212</v>
      </c>
    </row>
    <row r="484" customFormat="false" ht="14.5" hidden="false" customHeight="false" outlineLevel="0" collapsed="false">
      <c r="A484" s="5" t="n">
        <v>483</v>
      </c>
      <c r="B484" s="6" t="n">
        <v>40147</v>
      </c>
      <c r="C484" s="7" t="n">
        <v>22</v>
      </c>
      <c r="D484" s="7" t="n">
        <v>5</v>
      </c>
      <c r="E484" s="7" t="n">
        <v>1</v>
      </c>
      <c r="F484" s="7" t="n">
        <v>7</v>
      </c>
      <c r="G484" s="7" t="n">
        <v>21</v>
      </c>
      <c r="H484" s="7" t="n">
        <v>6</v>
      </c>
      <c r="I484" s="7" t="n">
        <v>24</v>
      </c>
      <c r="J484" s="7" t="n">
        <v>17</v>
      </c>
      <c r="K484" s="7" t="n">
        <v>18</v>
      </c>
      <c r="L484" s="7" t="n">
        <v>4</v>
      </c>
      <c r="M484" s="7" t="n">
        <v>9</v>
      </c>
      <c r="N484" s="7" t="n">
        <v>14</v>
      </c>
      <c r="O484" s="7" t="n">
        <v>11</v>
      </c>
      <c r="P484" s="7" t="n">
        <v>12</v>
      </c>
      <c r="Q484" s="7" t="n">
        <v>23</v>
      </c>
      <c r="S484" s="1" t="n">
        <v>1</v>
      </c>
      <c r="V484" s="1" t="n">
        <v>4</v>
      </c>
      <c r="W484" s="1" t="n">
        <v>5</v>
      </c>
      <c r="X484" s="1" t="n">
        <v>6</v>
      </c>
      <c r="Y484" s="1" t="n">
        <v>7</v>
      </c>
      <c r="AA484" s="1" t="n">
        <v>9</v>
      </c>
      <c r="AC484" s="1" t="n">
        <v>11</v>
      </c>
      <c r="AD484" s="1" t="n">
        <v>12</v>
      </c>
      <c r="AF484" s="1" t="n">
        <v>14</v>
      </c>
      <c r="AI484" s="1" t="n">
        <v>17</v>
      </c>
      <c r="AJ484" s="1" t="n">
        <v>18</v>
      </c>
      <c r="AM484" s="1" t="n">
        <v>21</v>
      </c>
      <c r="AN484" s="1" t="n">
        <v>22</v>
      </c>
      <c r="AO484" s="1" t="n">
        <v>23</v>
      </c>
      <c r="AP484" s="1" t="n">
        <v>24</v>
      </c>
      <c r="AR484" s="1" t="n">
        <f aca="false">SUM(S484:AQ484)</f>
        <v>194</v>
      </c>
    </row>
    <row r="485" customFormat="false" ht="14.5" hidden="false" customHeight="false" outlineLevel="0" collapsed="false">
      <c r="A485" s="9" t="n">
        <v>484</v>
      </c>
      <c r="B485" s="10" t="n">
        <v>40150</v>
      </c>
      <c r="C485" s="7" t="n">
        <v>8</v>
      </c>
      <c r="D485" s="7" t="n">
        <v>4</v>
      </c>
      <c r="E485" s="7" t="n">
        <v>16</v>
      </c>
      <c r="F485" s="7" t="n">
        <v>20</v>
      </c>
      <c r="G485" s="7" t="n">
        <v>23</v>
      </c>
      <c r="H485" s="7" t="n">
        <v>14</v>
      </c>
      <c r="I485" s="7" t="n">
        <v>6</v>
      </c>
      <c r="J485" s="7" t="n">
        <v>13</v>
      </c>
      <c r="K485" s="7" t="n">
        <v>1</v>
      </c>
      <c r="L485" s="7" t="n">
        <v>11</v>
      </c>
      <c r="M485" s="7" t="n">
        <v>9</v>
      </c>
      <c r="N485" s="7" t="n">
        <v>17</v>
      </c>
      <c r="O485" s="7" t="n">
        <v>21</v>
      </c>
      <c r="P485" s="7" t="n">
        <v>10</v>
      </c>
      <c r="Q485" s="7" t="n">
        <v>25</v>
      </c>
      <c r="S485" s="1" t="n">
        <v>1</v>
      </c>
      <c r="V485" s="1" t="n">
        <v>4</v>
      </c>
      <c r="X485" s="1" t="n">
        <v>6</v>
      </c>
      <c r="Z485" s="1" t="n">
        <v>8</v>
      </c>
      <c r="AA485" s="1" t="n">
        <v>9</v>
      </c>
      <c r="AB485" s="1" t="n">
        <v>10</v>
      </c>
      <c r="AC485" s="1" t="n">
        <v>11</v>
      </c>
      <c r="AE485" s="1" t="n">
        <v>13</v>
      </c>
      <c r="AF485" s="1" t="n">
        <v>14</v>
      </c>
      <c r="AH485" s="1" t="n">
        <v>16</v>
      </c>
      <c r="AI485" s="1" t="n">
        <v>17</v>
      </c>
      <c r="AL485" s="1" t="n">
        <v>20</v>
      </c>
      <c r="AM485" s="1" t="n">
        <v>21</v>
      </c>
      <c r="AO485" s="1" t="n">
        <v>23</v>
      </c>
      <c r="AQ485" s="1" t="n">
        <v>25</v>
      </c>
      <c r="AR485" s="1" t="n">
        <f aca="false">SUM(S485:AQ485)</f>
        <v>198</v>
      </c>
    </row>
    <row r="486" customFormat="false" ht="14.5" hidden="false" customHeight="false" outlineLevel="0" collapsed="false">
      <c r="A486" s="5" t="n">
        <v>485</v>
      </c>
      <c r="B486" s="6" t="n">
        <v>40154</v>
      </c>
      <c r="C486" s="7" t="n">
        <v>25</v>
      </c>
      <c r="D486" s="7" t="n">
        <v>17</v>
      </c>
      <c r="E486" s="7" t="n">
        <v>22</v>
      </c>
      <c r="F486" s="7" t="n">
        <v>7</v>
      </c>
      <c r="G486" s="7" t="n">
        <v>6</v>
      </c>
      <c r="H486" s="7" t="n">
        <v>18</v>
      </c>
      <c r="I486" s="7" t="n">
        <v>24</v>
      </c>
      <c r="J486" s="7" t="n">
        <v>20</v>
      </c>
      <c r="K486" s="7" t="n">
        <v>3</v>
      </c>
      <c r="L486" s="7" t="n">
        <v>21</v>
      </c>
      <c r="M486" s="7" t="n">
        <v>16</v>
      </c>
      <c r="N486" s="7" t="n">
        <v>2</v>
      </c>
      <c r="O486" s="7" t="n">
        <v>11</v>
      </c>
      <c r="P486" s="7" t="n">
        <v>5</v>
      </c>
      <c r="Q486" s="7" t="n">
        <v>4</v>
      </c>
      <c r="T486" s="1" t="n">
        <v>2</v>
      </c>
      <c r="U486" s="1" t="n">
        <v>3</v>
      </c>
      <c r="V486" s="1" t="n">
        <v>4</v>
      </c>
      <c r="W486" s="1" t="n">
        <v>5</v>
      </c>
      <c r="X486" s="1" t="n">
        <v>6</v>
      </c>
      <c r="Y486" s="1" t="n">
        <v>7</v>
      </c>
      <c r="AC486" s="1" t="n">
        <v>11</v>
      </c>
      <c r="AH486" s="1" t="n">
        <v>16</v>
      </c>
      <c r="AI486" s="1" t="n">
        <v>17</v>
      </c>
      <c r="AJ486" s="1" t="n">
        <v>18</v>
      </c>
      <c r="AL486" s="1" t="n">
        <v>20</v>
      </c>
      <c r="AM486" s="1" t="n">
        <v>21</v>
      </c>
      <c r="AN486" s="1" t="n">
        <v>22</v>
      </c>
      <c r="AP486" s="1" t="n">
        <v>24</v>
      </c>
      <c r="AQ486" s="1" t="n">
        <v>25</v>
      </c>
      <c r="AR486" s="1" t="n">
        <f aca="false">SUM(S486:AQ486)</f>
        <v>201</v>
      </c>
    </row>
    <row r="487" customFormat="false" ht="14.5" hidden="false" customHeight="false" outlineLevel="0" collapsed="false">
      <c r="A487" s="9" t="n">
        <v>486</v>
      </c>
      <c r="B487" s="10" t="n">
        <v>40157</v>
      </c>
      <c r="C487" s="7" t="n">
        <v>4</v>
      </c>
      <c r="D487" s="7" t="n">
        <v>15</v>
      </c>
      <c r="E487" s="7" t="n">
        <v>13</v>
      </c>
      <c r="F487" s="7" t="n">
        <v>20</v>
      </c>
      <c r="G487" s="7" t="n">
        <v>19</v>
      </c>
      <c r="H487" s="7" t="n">
        <v>2</v>
      </c>
      <c r="I487" s="7" t="n">
        <v>22</v>
      </c>
      <c r="J487" s="7" t="n">
        <v>9</v>
      </c>
      <c r="K487" s="7" t="n">
        <v>7</v>
      </c>
      <c r="L487" s="7" t="n">
        <v>5</v>
      </c>
      <c r="M487" s="7" t="n">
        <v>11</v>
      </c>
      <c r="N487" s="7" t="n">
        <v>3</v>
      </c>
      <c r="O487" s="7" t="n">
        <v>18</v>
      </c>
      <c r="P487" s="7" t="n">
        <v>1</v>
      </c>
      <c r="Q487" s="7" t="n">
        <v>21</v>
      </c>
      <c r="S487" s="1" t="n">
        <v>1</v>
      </c>
      <c r="T487" s="1" t="n">
        <v>2</v>
      </c>
      <c r="U487" s="1" t="n">
        <v>3</v>
      </c>
      <c r="V487" s="1" t="n">
        <v>4</v>
      </c>
      <c r="W487" s="1" t="n">
        <v>5</v>
      </c>
      <c r="Y487" s="1" t="n">
        <v>7</v>
      </c>
      <c r="AA487" s="1" t="n">
        <v>9</v>
      </c>
      <c r="AC487" s="1" t="n">
        <v>11</v>
      </c>
      <c r="AE487" s="1" t="n">
        <v>13</v>
      </c>
      <c r="AG487" s="1" t="n">
        <v>15</v>
      </c>
      <c r="AJ487" s="1" t="n">
        <v>18</v>
      </c>
      <c r="AK487" s="1" t="n">
        <v>19</v>
      </c>
      <c r="AL487" s="1" t="n">
        <v>20</v>
      </c>
      <c r="AM487" s="1" t="n">
        <v>21</v>
      </c>
      <c r="AN487" s="1" t="n">
        <v>22</v>
      </c>
      <c r="AR487" s="1" t="n">
        <f aca="false">SUM(S487:AQ487)</f>
        <v>170</v>
      </c>
    </row>
    <row r="488" customFormat="false" ht="14.5" hidden="false" customHeight="false" outlineLevel="0" collapsed="false">
      <c r="A488" s="5" t="n">
        <v>487</v>
      </c>
      <c r="B488" s="6" t="n">
        <v>40161</v>
      </c>
      <c r="C488" s="7" t="n">
        <v>8</v>
      </c>
      <c r="D488" s="7" t="n">
        <v>7</v>
      </c>
      <c r="E488" s="7" t="n">
        <v>5</v>
      </c>
      <c r="F488" s="7" t="n">
        <v>17</v>
      </c>
      <c r="G488" s="7" t="n">
        <v>6</v>
      </c>
      <c r="H488" s="7" t="n">
        <v>24</v>
      </c>
      <c r="I488" s="7" t="n">
        <v>15</v>
      </c>
      <c r="J488" s="7" t="n">
        <v>14</v>
      </c>
      <c r="K488" s="7" t="n">
        <v>18</v>
      </c>
      <c r="L488" s="7" t="n">
        <v>21</v>
      </c>
      <c r="M488" s="7" t="n">
        <v>4</v>
      </c>
      <c r="N488" s="7" t="n">
        <v>9</v>
      </c>
      <c r="O488" s="7" t="n">
        <v>10</v>
      </c>
      <c r="P488" s="7" t="n">
        <v>22</v>
      </c>
      <c r="Q488" s="7" t="n">
        <v>19</v>
      </c>
      <c r="V488" s="1" t="n">
        <v>4</v>
      </c>
      <c r="W488" s="1" t="n">
        <v>5</v>
      </c>
      <c r="X488" s="1" t="n">
        <v>6</v>
      </c>
      <c r="Y488" s="1" t="n">
        <v>7</v>
      </c>
      <c r="Z488" s="1" t="n">
        <v>8</v>
      </c>
      <c r="AA488" s="1" t="n">
        <v>9</v>
      </c>
      <c r="AB488" s="1" t="n">
        <v>10</v>
      </c>
      <c r="AF488" s="1" t="n">
        <v>14</v>
      </c>
      <c r="AG488" s="1" t="n">
        <v>15</v>
      </c>
      <c r="AI488" s="1" t="n">
        <v>17</v>
      </c>
      <c r="AJ488" s="1" t="n">
        <v>18</v>
      </c>
      <c r="AK488" s="1" t="n">
        <v>19</v>
      </c>
      <c r="AM488" s="1" t="n">
        <v>21</v>
      </c>
      <c r="AN488" s="1" t="n">
        <v>22</v>
      </c>
      <c r="AP488" s="1" t="n">
        <v>24</v>
      </c>
      <c r="AR488" s="1" t="n">
        <f aca="false">SUM(S488:AQ488)</f>
        <v>199</v>
      </c>
    </row>
    <row r="489" customFormat="false" ht="14.5" hidden="false" customHeight="false" outlineLevel="0" collapsed="false">
      <c r="A489" s="9" t="n">
        <v>488</v>
      </c>
      <c r="B489" s="10" t="n">
        <v>40164</v>
      </c>
      <c r="C489" s="7" t="n">
        <v>8</v>
      </c>
      <c r="D489" s="7" t="n">
        <v>7</v>
      </c>
      <c r="E489" s="7" t="n">
        <v>5</v>
      </c>
      <c r="F489" s="7" t="n">
        <v>13</v>
      </c>
      <c r="G489" s="7" t="n">
        <v>24</v>
      </c>
      <c r="H489" s="7" t="n">
        <v>14</v>
      </c>
      <c r="I489" s="7" t="n">
        <v>6</v>
      </c>
      <c r="J489" s="7" t="n">
        <v>20</v>
      </c>
      <c r="K489" s="7" t="n">
        <v>17</v>
      </c>
      <c r="L489" s="7" t="n">
        <v>15</v>
      </c>
      <c r="M489" s="7" t="n">
        <v>25</v>
      </c>
      <c r="N489" s="7" t="n">
        <v>22</v>
      </c>
      <c r="O489" s="7" t="n">
        <v>18</v>
      </c>
      <c r="P489" s="7" t="n">
        <v>12</v>
      </c>
      <c r="Q489" s="7" t="n">
        <v>11</v>
      </c>
      <c r="W489" s="1" t="n">
        <v>5</v>
      </c>
      <c r="X489" s="1" t="n">
        <v>6</v>
      </c>
      <c r="Y489" s="1" t="n">
        <v>7</v>
      </c>
      <c r="Z489" s="1" t="n">
        <v>8</v>
      </c>
      <c r="AC489" s="1" t="n">
        <v>11</v>
      </c>
      <c r="AD489" s="1" t="n">
        <v>12</v>
      </c>
      <c r="AE489" s="1" t="n">
        <v>13</v>
      </c>
      <c r="AF489" s="1" t="n">
        <v>14</v>
      </c>
      <c r="AG489" s="1" t="n">
        <v>15</v>
      </c>
      <c r="AI489" s="1" t="n">
        <v>17</v>
      </c>
      <c r="AJ489" s="1" t="n">
        <v>18</v>
      </c>
      <c r="AL489" s="1" t="n">
        <v>20</v>
      </c>
      <c r="AN489" s="1" t="n">
        <v>22</v>
      </c>
      <c r="AP489" s="1" t="n">
        <v>24</v>
      </c>
      <c r="AQ489" s="1" t="n">
        <v>25</v>
      </c>
      <c r="AR489" s="1" t="n">
        <f aca="false">SUM(S489:AQ489)</f>
        <v>217</v>
      </c>
    </row>
    <row r="490" customFormat="false" ht="14.5" hidden="false" customHeight="false" outlineLevel="0" collapsed="false">
      <c r="A490" s="5" t="n">
        <v>489</v>
      </c>
      <c r="B490" s="6" t="n">
        <v>40168</v>
      </c>
      <c r="C490" s="7" t="n">
        <v>23</v>
      </c>
      <c r="D490" s="7" t="n">
        <v>12</v>
      </c>
      <c r="E490" s="7" t="n">
        <v>17</v>
      </c>
      <c r="F490" s="7" t="n">
        <v>10</v>
      </c>
      <c r="G490" s="7" t="n">
        <v>11</v>
      </c>
      <c r="H490" s="7" t="n">
        <v>1</v>
      </c>
      <c r="I490" s="7" t="n">
        <v>5</v>
      </c>
      <c r="J490" s="7" t="n">
        <v>21</v>
      </c>
      <c r="K490" s="7" t="n">
        <v>18</v>
      </c>
      <c r="L490" s="7" t="n">
        <v>22</v>
      </c>
      <c r="M490" s="7" t="n">
        <v>25</v>
      </c>
      <c r="N490" s="7" t="n">
        <v>2</v>
      </c>
      <c r="O490" s="7" t="n">
        <v>14</v>
      </c>
      <c r="P490" s="7" t="n">
        <v>7</v>
      </c>
      <c r="Q490" s="7" t="n">
        <v>19</v>
      </c>
      <c r="S490" s="1" t="n">
        <v>1</v>
      </c>
      <c r="T490" s="1" t="n">
        <v>2</v>
      </c>
      <c r="W490" s="1" t="n">
        <v>5</v>
      </c>
      <c r="Y490" s="1" t="n">
        <v>7</v>
      </c>
      <c r="AB490" s="1" t="n">
        <v>10</v>
      </c>
      <c r="AC490" s="1" t="n">
        <v>11</v>
      </c>
      <c r="AD490" s="1" t="n">
        <v>12</v>
      </c>
      <c r="AF490" s="1" t="n">
        <v>14</v>
      </c>
      <c r="AI490" s="1" t="n">
        <v>17</v>
      </c>
      <c r="AJ490" s="1" t="n">
        <v>18</v>
      </c>
      <c r="AK490" s="1" t="n">
        <v>19</v>
      </c>
      <c r="AM490" s="1" t="n">
        <v>21</v>
      </c>
      <c r="AN490" s="1" t="n">
        <v>22</v>
      </c>
      <c r="AO490" s="1" t="n">
        <v>23</v>
      </c>
      <c r="AQ490" s="1" t="n">
        <v>25</v>
      </c>
      <c r="AR490" s="1" t="n">
        <f aca="false">SUM(S490:AQ490)</f>
        <v>207</v>
      </c>
    </row>
    <row r="491" customFormat="false" ht="14.5" hidden="false" customHeight="false" outlineLevel="0" collapsed="false">
      <c r="A491" s="9" t="n">
        <v>490</v>
      </c>
      <c r="B491" s="10" t="n">
        <v>40171</v>
      </c>
      <c r="C491" s="7" t="n">
        <v>10</v>
      </c>
      <c r="D491" s="7" t="n">
        <v>21</v>
      </c>
      <c r="E491" s="7" t="n">
        <v>12</v>
      </c>
      <c r="F491" s="7" t="n">
        <v>23</v>
      </c>
      <c r="G491" s="7" t="n">
        <v>17</v>
      </c>
      <c r="H491" s="7" t="n">
        <v>5</v>
      </c>
      <c r="I491" s="7" t="n">
        <v>13</v>
      </c>
      <c r="J491" s="7" t="n">
        <v>16</v>
      </c>
      <c r="K491" s="7" t="n">
        <v>14</v>
      </c>
      <c r="L491" s="7" t="n">
        <v>8</v>
      </c>
      <c r="M491" s="7" t="n">
        <v>22</v>
      </c>
      <c r="N491" s="7" t="n">
        <v>6</v>
      </c>
      <c r="O491" s="7" t="n">
        <v>18</v>
      </c>
      <c r="P491" s="7" t="n">
        <v>3</v>
      </c>
      <c r="Q491" s="7" t="n">
        <v>11</v>
      </c>
      <c r="U491" s="1" t="n">
        <v>3</v>
      </c>
      <c r="W491" s="1" t="n">
        <v>5</v>
      </c>
      <c r="X491" s="1" t="n">
        <v>6</v>
      </c>
      <c r="Z491" s="1" t="n">
        <v>8</v>
      </c>
      <c r="AB491" s="1" t="n">
        <v>10</v>
      </c>
      <c r="AC491" s="1" t="n">
        <v>11</v>
      </c>
      <c r="AD491" s="1" t="n">
        <v>12</v>
      </c>
      <c r="AE491" s="1" t="n">
        <v>13</v>
      </c>
      <c r="AF491" s="1" t="n">
        <v>14</v>
      </c>
      <c r="AH491" s="1" t="n">
        <v>16</v>
      </c>
      <c r="AI491" s="1" t="n">
        <v>17</v>
      </c>
      <c r="AJ491" s="1" t="n">
        <v>18</v>
      </c>
      <c r="AM491" s="1" t="n">
        <v>21</v>
      </c>
      <c r="AN491" s="1" t="n">
        <v>22</v>
      </c>
      <c r="AO491" s="1" t="n">
        <v>23</v>
      </c>
      <c r="AR491" s="1" t="n">
        <f aca="false">SUM(S491:AQ491)</f>
        <v>199</v>
      </c>
    </row>
    <row r="492" customFormat="false" ht="14.5" hidden="false" customHeight="false" outlineLevel="0" collapsed="false">
      <c r="A492" s="5" t="n">
        <v>491</v>
      </c>
      <c r="B492" s="6" t="n">
        <v>40175</v>
      </c>
      <c r="C492" s="7" t="n">
        <v>1</v>
      </c>
      <c r="D492" s="7" t="n">
        <v>23</v>
      </c>
      <c r="E492" s="7" t="n">
        <v>13</v>
      </c>
      <c r="F492" s="7" t="n">
        <v>2</v>
      </c>
      <c r="G492" s="7" t="n">
        <v>16</v>
      </c>
      <c r="H492" s="7" t="n">
        <v>11</v>
      </c>
      <c r="I492" s="7" t="n">
        <v>3</v>
      </c>
      <c r="J492" s="7" t="n">
        <v>7</v>
      </c>
      <c r="K492" s="7" t="n">
        <v>25</v>
      </c>
      <c r="L492" s="7" t="n">
        <v>24</v>
      </c>
      <c r="M492" s="7" t="n">
        <v>9</v>
      </c>
      <c r="N492" s="7" t="n">
        <v>21</v>
      </c>
      <c r="O492" s="7" t="n">
        <v>22</v>
      </c>
      <c r="P492" s="7" t="n">
        <v>12</v>
      </c>
      <c r="Q492" s="7" t="n">
        <v>20</v>
      </c>
      <c r="S492" s="1" t="n">
        <v>1</v>
      </c>
      <c r="T492" s="1" t="n">
        <v>2</v>
      </c>
      <c r="U492" s="1" t="n">
        <v>3</v>
      </c>
      <c r="Y492" s="1" t="n">
        <v>7</v>
      </c>
      <c r="AA492" s="1" t="n">
        <v>9</v>
      </c>
      <c r="AC492" s="1" t="n">
        <v>11</v>
      </c>
      <c r="AD492" s="1" t="n">
        <v>12</v>
      </c>
      <c r="AE492" s="1" t="n">
        <v>13</v>
      </c>
      <c r="AH492" s="1" t="n">
        <v>16</v>
      </c>
      <c r="AL492" s="1" t="n">
        <v>20</v>
      </c>
      <c r="AM492" s="1" t="n">
        <v>21</v>
      </c>
      <c r="AN492" s="1" t="n">
        <v>22</v>
      </c>
      <c r="AO492" s="1" t="n">
        <v>23</v>
      </c>
      <c r="AP492" s="1" t="n">
        <v>24</v>
      </c>
      <c r="AQ492" s="1" t="n">
        <v>25</v>
      </c>
      <c r="AR492" s="1" t="n">
        <f aca="false">SUM(S492:AQ492)</f>
        <v>209</v>
      </c>
    </row>
    <row r="493" customFormat="false" ht="14.5" hidden="false" customHeight="false" outlineLevel="0" collapsed="false">
      <c r="A493" s="9" t="n">
        <v>492</v>
      </c>
      <c r="B493" s="10" t="n">
        <v>40178</v>
      </c>
      <c r="C493" s="7" t="n">
        <v>15</v>
      </c>
      <c r="D493" s="7" t="n">
        <v>3</v>
      </c>
      <c r="E493" s="7" t="n">
        <v>11</v>
      </c>
      <c r="F493" s="7" t="n">
        <v>1</v>
      </c>
      <c r="G493" s="7" t="n">
        <v>12</v>
      </c>
      <c r="H493" s="7" t="n">
        <v>8</v>
      </c>
      <c r="I493" s="7" t="n">
        <v>24</v>
      </c>
      <c r="J493" s="7" t="n">
        <v>6</v>
      </c>
      <c r="K493" s="7" t="n">
        <v>2</v>
      </c>
      <c r="L493" s="7" t="n">
        <v>4</v>
      </c>
      <c r="M493" s="7" t="n">
        <v>14</v>
      </c>
      <c r="N493" s="7" t="n">
        <v>21</v>
      </c>
      <c r="O493" s="7" t="n">
        <v>19</v>
      </c>
      <c r="P493" s="7" t="n">
        <v>25</v>
      </c>
      <c r="Q493" s="7" t="n">
        <v>18</v>
      </c>
      <c r="S493" s="1" t="n">
        <v>1</v>
      </c>
      <c r="T493" s="1" t="n">
        <v>2</v>
      </c>
      <c r="U493" s="1" t="n">
        <v>3</v>
      </c>
      <c r="V493" s="1" t="n">
        <v>4</v>
      </c>
      <c r="X493" s="1" t="n">
        <v>6</v>
      </c>
      <c r="Z493" s="1" t="n">
        <v>8</v>
      </c>
      <c r="AC493" s="1" t="n">
        <v>11</v>
      </c>
      <c r="AD493" s="1" t="n">
        <v>12</v>
      </c>
      <c r="AF493" s="1" t="n">
        <v>14</v>
      </c>
      <c r="AG493" s="1" t="n">
        <v>15</v>
      </c>
      <c r="AJ493" s="1" t="n">
        <v>18</v>
      </c>
      <c r="AK493" s="1" t="n">
        <v>19</v>
      </c>
      <c r="AM493" s="1" t="n">
        <v>21</v>
      </c>
      <c r="AP493" s="1" t="n">
        <v>24</v>
      </c>
      <c r="AQ493" s="1" t="n">
        <v>25</v>
      </c>
      <c r="AR493" s="1" t="n">
        <f aca="false">SUM(S493:AQ493)</f>
        <v>183</v>
      </c>
    </row>
    <row r="494" customFormat="false" ht="14.5" hidden="false" customHeight="false" outlineLevel="0" collapsed="false">
      <c r="A494" s="5" t="n">
        <v>493</v>
      </c>
      <c r="B494" s="6" t="n">
        <v>40182</v>
      </c>
      <c r="C494" s="7" t="n">
        <v>22</v>
      </c>
      <c r="D494" s="7" t="n">
        <v>13</v>
      </c>
      <c r="E494" s="7" t="n">
        <v>25</v>
      </c>
      <c r="F494" s="7" t="n">
        <v>15</v>
      </c>
      <c r="G494" s="7" t="n">
        <v>17</v>
      </c>
      <c r="H494" s="7" t="n">
        <v>12</v>
      </c>
      <c r="I494" s="7" t="n">
        <v>1</v>
      </c>
      <c r="J494" s="7" t="n">
        <v>5</v>
      </c>
      <c r="K494" s="7" t="n">
        <v>14</v>
      </c>
      <c r="L494" s="7" t="n">
        <v>18</v>
      </c>
      <c r="M494" s="7" t="n">
        <v>7</v>
      </c>
      <c r="N494" s="7" t="n">
        <v>4</v>
      </c>
      <c r="O494" s="7" t="n">
        <v>21</v>
      </c>
      <c r="P494" s="7" t="n">
        <v>10</v>
      </c>
      <c r="Q494" s="7" t="n">
        <v>8</v>
      </c>
      <c r="S494" s="1" t="n">
        <v>1</v>
      </c>
      <c r="V494" s="1" t="n">
        <v>4</v>
      </c>
      <c r="W494" s="1" t="n">
        <v>5</v>
      </c>
      <c r="Y494" s="1" t="n">
        <v>7</v>
      </c>
      <c r="Z494" s="1" t="n">
        <v>8</v>
      </c>
      <c r="AB494" s="1" t="n">
        <v>10</v>
      </c>
      <c r="AD494" s="1" t="n">
        <v>12</v>
      </c>
      <c r="AE494" s="1" t="n">
        <v>13</v>
      </c>
      <c r="AF494" s="1" t="n">
        <v>14</v>
      </c>
      <c r="AG494" s="1" t="n">
        <v>15</v>
      </c>
      <c r="AI494" s="1" t="n">
        <v>17</v>
      </c>
      <c r="AJ494" s="1" t="n">
        <v>18</v>
      </c>
      <c r="AM494" s="1" t="n">
        <v>21</v>
      </c>
      <c r="AN494" s="1" t="n">
        <v>22</v>
      </c>
      <c r="AQ494" s="1" t="n">
        <v>25</v>
      </c>
      <c r="AR494" s="1" t="n">
        <f aca="false">SUM(S494:AQ494)</f>
        <v>192</v>
      </c>
    </row>
    <row r="495" customFormat="false" ht="14.5" hidden="false" customHeight="false" outlineLevel="0" collapsed="false">
      <c r="A495" s="9" t="n">
        <v>494</v>
      </c>
      <c r="B495" s="10" t="n">
        <v>40185</v>
      </c>
      <c r="C495" s="7" t="n">
        <v>12</v>
      </c>
      <c r="D495" s="7" t="n">
        <v>4</v>
      </c>
      <c r="E495" s="7" t="n">
        <v>7</v>
      </c>
      <c r="F495" s="7" t="n">
        <v>3</v>
      </c>
      <c r="G495" s="7" t="n">
        <v>20</v>
      </c>
      <c r="H495" s="7" t="n">
        <v>13</v>
      </c>
      <c r="I495" s="7" t="n">
        <v>5</v>
      </c>
      <c r="J495" s="7" t="n">
        <v>18</v>
      </c>
      <c r="K495" s="7" t="n">
        <v>8</v>
      </c>
      <c r="L495" s="7" t="n">
        <v>19</v>
      </c>
      <c r="M495" s="7" t="n">
        <v>16</v>
      </c>
      <c r="N495" s="7" t="n">
        <v>15</v>
      </c>
      <c r="O495" s="7" t="n">
        <v>21</v>
      </c>
      <c r="P495" s="7" t="n">
        <v>22</v>
      </c>
      <c r="Q495" s="7" t="n">
        <v>2</v>
      </c>
      <c r="T495" s="1" t="n">
        <v>2</v>
      </c>
      <c r="U495" s="1" t="n">
        <v>3</v>
      </c>
      <c r="V495" s="1" t="n">
        <v>4</v>
      </c>
      <c r="W495" s="1" t="n">
        <v>5</v>
      </c>
      <c r="Y495" s="1" t="n">
        <v>7</v>
      </c>
      <c r="Z495" s="1" t="n">
        <v>8</v>
      </c>
      <c r="AD495" s="1" t="n">
        <v>12</v>
      </c>
      <c r="AE495" s="1" t="n">
        <v>13</v>
      </c>
      <c r="AG495" s="1" t="n">
        <v>15</v>
      </c>
      <c r="AH495" s="1" t="n">
        <v>16</v>
      </c>
      <c r="AJ495" s="1" t="n">
        <v>18</v>
      </c>
      <c r="AK495" s="1" t="n">
        <v>19</v>
      </c>
      <c r="AL495" s="1" t="n">
        <v>20</v>
      </c>
      <c r="AM495" s="1" t="n">
        <v>21</v>
      </c>
      <c r="AN495" s="1" t="n">
        <v>22</v>
      </c>
      <c r="AR495" s="1" t="n">
        <f aca="false">SUM(S495:AQ495)</f>
        <v>185</v>
      </c>
    </row>
    <row r="496" customFormat="false" ht="14.5" hidden="false" customHeight="false" outlineLevel="0" collapsed="false">
      <c r="A496" s="5" t="n">
        <v>495</v>
      </c>
      <c r="B496" s="6" t="n">
        <v>40189</v>
      </c>
      <c r="C496" s="7" t="n">
        <v>1</v>
      </c>
      <c r="D496" s="7" t="n">
        <v>9</v>
      </c>
      <c r="E496" s="7" t="n">
        <v>24</v>
      </c>
      <c r="F496" s="7" t="n">
        <v>3</v>
      </c>
      <c r="G496" s="7" t="n">
        <v>7</v>
      </c>
      <c r="H496" s="7" t="n">
        <v>6</v>
      </c>
      <c r="I496" s="7" t="n">
        <v>13</v>
      </c>
      <c r="J496" s="7" t="n">
        <v>11</v>
      </c>
      <c r="K496" s="7" t="n">
        <v>8</v>
      </c>
      <c r="L496" s="7" t="n">
        <v>25</v>
      </c>
      <c r="M496" s="7" t="n">
        <v>17</v>
      </c>
      <c r="N496" s="7" t="n">
        <v>22</v>
      </c>
      <c r="O496" s="7" t="n">
        <v>4</v>
      </c>
      <c r="P496" s="7" t="n">
        <v>15</v>
      </c>
      <c r="Q496" s="7" t="n">
        <v>19</v>
      </c>
      <c r="S496" s="1" t="n">
        <v>1</v>
      </c>
      <c r="U496" s="1" t="n">
        <v>3</v>
      </c>
      <c r="V496" s="1" t="n">
        <v>4</v>
      </c>
      <c r="X496" s="1" t="n">
        <v>6</v>
      </c>
      <c r="Y496" s="1" t="n">
        <v>7</v>
      </c>
      <c r="Z496" s="1" t="n">
        <v>8</v>
      </c>
      <c r="AA496" s="1" t="n">
        <v>9</v>
      </c>
      <c r="AC496" s="1" t="n">
        <v>11</v>
      </c>
      <c r="AE496" s="1" t="n">
        <v>13</v>
      </c>
      <c r="AG496" s="1" t="n">
        <v>15</v>
      </c>
      <c r="AI496" s="1" t="n">
        <v>17</v>
      </c>
      <c r="AK496" s="1" t="n">
        <v>19</v>
      </c>
      <c r="AN496" s="1" t="n">
        <v>22</v>
      </c>
      <c r="AP496" s="1" t="n">
        <v>24</v>
      </c>
      <c r="AQ496" s="1" t="n">
        <v>25</v>
      </c>
      <c r="AR496" s="1" t="n">
        <f aca="false">SUM(S496:AQ496)</f>
        <v>184</v>
      </c>
    </row>
    <row r="497" customFormat="false" ht="14.5" hidden="false" customHeight="false" outlineLevel="0" collapsed="false">
      <c r="A497" s="9" t="n">
        <v>496</v>
      </c>
      <c r="B497" s="10" t="n">
        <v>40192</v>
      </c>
      <c r="C497" s="7" t="n">
        <v>19</v>
      </c>
      <c r="D497" s="7" t="n">
        <v>11</v>
      </c>
      <c r="E497" s="7" t="n">
        <v>21</v>
      </c>
      <c r="F497" s="7" t="n">
        <v>22</v>
      </c>
      <c r="G497" s="7" t="n">
        <v>17</v>
      </c>
      <c r="H497" s="7" t="n">
        <v>14</v>
      </c>
      <c r="I497" s="7" t="n">
        <v>5</v>
      </c>
      <c r="J497" s="7" t="n">
        <v>16</v>
      </c>
      <c r="K497" s="7" t="n">
        <v>7</v>
      </c>
      <c r="L497" s="7" t="n">
        <v>9</v>
      </c>
      <c r="M497" s="7" t="n">
        <v>24</v>
      </c>
      <c r="N497" s="7" t="n">
        <v>13</v>
      </c>
      <c r="O497" s="7" t="n">
        <v>15</v>
      </c>
      <c r="P497" s="7" t="n">
        <v>4</v>
      </c>
      <c r="Q497" s="7" t="n">
        <v>3</v>
      </c>
      <c r="U497" s="1" t="n">
        <v>3</v>
      </c>
      <c r="V497" s="1" t="n">
        <v>4</v>
      </c>
      <c r="W497" s="1" t="n">
        <v>5</v>
      </c>
      <c r="Y497" s="1" t="n">
        <v>7</v>
      </c>
      <c r="AA497" s="1" t="n">
        <v>9</v>
      </c>
      <c r="AC497" s="1" t="n">
        <v>11</v>
      </c>
      <c r="AE497" s="1" t="n">
        <v>13</v>
      </c>
      <c r="AF497" s="1" t="n">
        <v>14</v>
      </c>
      <c r="AG497" s="1" t="n">
        <v>15</v>
      </c>
      <c r="AH497" s="1" t="n">
        <v>16</v>
      </c>
      <c r="AI497" s="1" t="n">
        <v>17</v>
      </c>
      <c r="AK497" s="1" t="n">
        <v>19</v>
      </c>
      <c r="AM497" s="1" t="n">
        <v>21</v>
      </c>
      <c r="AN497" s="1" t="n">
        <v>22</v>
      </c>
      <c r="AP497" s="1" t="n">
        <v>24</v>
      </c>
      <c r="AR497" s="1" t="n">
        <f aca="false">SUM(S497:AQ497)</f>
        <v>200</v>
      </c>
    </row>
    <row r="498" customFormat="false" ht="14.5" hidden="false" customHeight="false" outlineLevel="0" collapsed="false">
      <c r="A498" s="5" t="n">
        <v>497</v>
      </c>
      <c r="B498" s="6" t="n">
        <v>40196</v>
      </c>
      <c r="C498" s="7" t="n">
        <v>2</v>
      </c>
      <c r="D498" s="7" t="n">
        <v>16</v>
      </c>
      <c r="E498" s="7" t="n">
        <v>4</v>
      </c>
      <c r="F498" s="7" t="n">
        <v>5</v>
      </c>
      <c r="G498" s="7" t="n">
        <v>25</v>
      </c>
      <c r="H498" s="7" t="n">
        <v>17</v>
      </c>
      <c r="I498" s="7" t="n">
        <v>11</v>
      </c>
      <c r="J498" s="7" t="n">
        <v>9</v>
      </c>
      <c r="K498" s="7" t="n">
        <v>3</v>
      </c>
      <c r="L498" s="7" t="n">
        <v>8</v>
      </c>
      <c r="M498" s="7" t="n">
        <v>12</v>
      </c>
      <c r="N498" s="7" t="n">
        <v>14</v>
      </c>
      <c r="O498" s="7" t="n">
        <v>1</v>
      </c>
      <c r="P498" s="7" t="n">
        <v>23</v>
      </c>
      <c r="Q498" s="7" t="n">
        <v>19</v>
      </c>
      <c r="S498" s="1" t="n">
        <v>1</v>
      </c>
      <c r="T498" s="1" t="n">
        <v>2</v>
      </c>
      <c r="U498" s="1" t="n">
        <v>3</v>
      </c>
      <c r="V498" s="1" t="n">
        <v>4</v>
      </c>
      <c r="W498" s="1" t="n">
        <v>5</v>
      </c>
      <c r="Z498" s="1" t="n">
        <v>8</v>
      </c>
      <c r="AA498" s="1" t="n">
        <v>9</v>
      </c>
      <c r="AC498" s="1" t="n">
        <v>11</v>
      </c>
      <c r="AD498" s="1" t="n">
        <v>12</v>
      </c>
      <c r="AF498" s="1" t="n">
        <v>14</v>
      </c>
      <c r="AH498" s="1" t="n">
        <v>16</v>
      </c>
      <c r="AI498" s="1" t="n">
        <v>17</v>
      </c>
      <c r="AK498" s="1" t="n">
        <v>19</v>
      </c>
      <c r="AO498" s="1" t="n">
        <v>23</v>
      </c>
      <c r="AQ498" s="1" t="n">
        <v>25</v>
      </c>
      <c r="AR498" s="1" t="n">
        <f aca="false">SUM(S498:AQ498)</f>
        <v>169</v>
      </c>
    </row>
    <row r="499" customFormat="false" ht="14.5" hidden="false" customHeight="false" outlineLevel="0" collapsed="false">
      <c r="A499" s="9" t="n">
        <v>498</v>
      </c>
      <c r="B499" s="10" t="n">
        <v>40199</v>
      </c>
      <c r="C499" s="7" t="n">
        <v>11</v>
      </c>
      <c r="D499" s="7" t="n">
        <v>14</v>
      </c>
      <c r="E499" s="7" t="n">
        <v>20</v>
      </c>
      <c r="F499" s="7" t="n">
        <v>5</v>
      </c>
      <c r="G499" s="7" t="n">
        <v>16</v>
      </c>
      <c r="H499" s="7" t="n">
        <v>2</v>
      </c>
      <c r="I499" s="7" t="n">
        <v>23</v>
      </c>
      <c r="J499" s="7" t="n">
        <v>13</v>
      </c>
      <c r="K499" s="7" t="n">
        <v>22</v>
      </c>
      <c r="L499" s="7" t="n">
        <v>4</v>
      </c>
      <c r="M499" s="7" t="n">
        <v>15</v>
      </c>
      <c r="N499" s="7" t="n">
        <v>1</v>
      </c>
      <c r="O499" s="7" t="n">
        <v>6</v>
      </c>
      <c r="P499" s="7" t="n">
        <v>25</v>
      </c>
      <c r="Q499" s="7" t="n">
        <v>18</v>
      </c>
      <c r="S499" s="1" t="n">
        <v>1</v>
      </c>
      <c r="T499" s="1" t="n">
        <v>2</v>
      </c>
      <c r="V499" s="1" t="n">
        <v>4</v>
      </c>
      <c r="W499" s="1" t="n">
        <v>5</v>
      </c>
      <c r="X499" s="1" t="n">
        <v>6</v>
      </c>
      <c r="AC499" s="1" t="n">
        <v>11</v>
      </c>
      <c r="AE499" s="1" t="n">
        <v>13</v>
      </c>
      <c r="AF499" s="1" t="n">
        <v>14</v>
      </c>
      <c r="AG499" s="1" t="n">
        <v>15</v>
      </c>
      <c r="AH499" s="1" t="n">
        <v>16</v>
      </c>
      <c r="AJ499" s="1" t="n">
        <v>18</v>
      </c>
      <c r="AL499" s="1" t="n">
        <v>20</v>
      </c>
      <c r="AN499" s="1" t="n">
        <v>22</v>
      </c>
      <c r="AO499" s="1" t="n">
        <v>23</v>
      </c>
      <c r="AQ499" s="1" t="n">
        <v>25</v>
      </c>
      <c r="AR499" s="1" t="n">
        <f aca="false">SUM(S499:AQ499)</f>
        <v>195</v>
      </c>
    </row>
    <row r="500" customFormat="false" ht="14.5" hidden="false" customHeight="false" outlineLevel="0" collapsed="false">
      <c r="A500" s="5" t="n">
        <v>499</v>
      </c>
      <c r="B500" s="6" t="n">
        <v>40203</v>
      </c>
      <c r="C500" s="7" t="n">
        <v>19</v>
      </c>
      <c r="D500" s="7" t="n">
        <v>7</v>
      </c>
      <c r="E500" s="7" t="n">
        <v>3</v>
      </c>
      <c r="F500" s="7" t="n">
        <v>2</v>
      </c>
      <c r="G500" s="7" t="n">
        <v>25</v>
      </c>
      <c r="H500" s="7" t="n">
        <v>12</v>
      </c>
      <c r="I500" s="7" t="n">
        <v>24</v>
      </c>
      <c r="J500" s="7" t="n">
        <v>10</v>
      </c>
      <c r="K500" s="7" t="n">
        <v>1</v>
      </c>
      <c r="L500" s="7" t="n">
        <v>11</v>
      </c>
      <c r="M500" s="7" t="n">
        <v>20</v>
      </c>
      <c r="N500" s="7" t="n">
        <v>15</v>
      </c>
      <c r="O500" s="7" t="n">
        <v>17</v>
      </c>
      <c r="P500" s="7" t="n">
        <v>4</v>
      </c>
      <c r="Q500" s="7" t="n">
        <v>21</v>
      </c>
      <c r="S500" s="1" t="n">
        <v>1</v>
      </c>
      <c r="T500" s="1" t="n">
        <v>2</v>
      </c>
      <c r="U500" s="1" t="n">
        <v>3</v>
      </c>
      <c r="V500" s="1" t="n">
        <v>4</v>
      </c>
      <c r="Y500" s="1" t="n">
        <v>7</v>
      </c>
      <c r="AB500" s="1" t="n">
        <v>10</v>
      </c>
      <c r="AC500" s="1" t="n">
        <v>11</v>
      </c>
      <c r="AD500" s="1" t="n">
        <v>12</v>
      </c>
      <c r="AG500" s="1" t="n">
        <v>15</v>
      </c>
      <c r="AI500" s="1" t="n">
        <v>17</v>
      </c>
      <c r="AK500" s="1" t="n">
        <v>19</v>
      </c>
      <c r="AL500" s="1" t="n">
        <v>20</v>
      </c>
      <c r="AM500" s="1" t="n">
        <v>21</v>
      </c>
      <c r="AP500" s="1" t="n">
        <v>24</v>
      </c>
      <c r="AQ500" s="1" t="n">
        <v>25</v>
      </c>
      <c r="AR500" s="1" t="n">
        <f aca="false">SUM(S500:AQ500)</f>
        <v>191</v>
      </c>
    </row>
    <row r="501" customFormat="false" ht="14.5" hidden="false" customHeight="false" outlineLevel="0" collapsed="false">
      <c r="A501" s="9" t="n">
        <v>500</v>
      </c>
      <c r="B501" s="10" t="n">
        <v>40206</v>
      </c>
      <c r="C501" s="7" t="n">
        <v>25</v>
      </c>
      <c r="D501" s="7" t="n">
        <v>16</v>
      </c>
      <c r="E501" s="7" t="n">
        <v>2</v>
      </c>
      <c r="F501" s="7" t="n">
        <v>5</v>
      </c>
      <c r="G501" s="7" t="n">
        <v>13</v>
      </c>
      <c r="H501" s="7" t="n">
        <v>21</v>
      </c>
      <c r="I501" s="7" t="n">
        <v>23</v>
      </c>
      <c r="J501" s="7" t="n">
        <v>8</v>
      </c>
      <c r="K501" s="7" t="n">
        <v>18</v>
      </c>
      <c r="L501" s="7" t="n">
        <v>6</v>
      </c>
      <c r="M501" s="7" t="n">
        <v>14</v>
      </c>
      <c r="N501" s="7" t="n">
        <v>3</v>
      </c>
      <c r="O501" s="7" t="n">
        <v>10</v>
      </c>
      <c r="P501" s="7" t="n">
        <v>20</v>
      </c>
      <c r="Q501" s="7" t="n">
        <v>9</v>
      </c>
      <c r="T501" s="1" t="n">
        <v>2</v>
      </c>
      <c r="U501" s="1" t="n">
        <v>3</v>
      </c>
      <c r="W501" s="1" t="n">
        <v>5</v>
      </c>
      <c r="X501" s="1" t="n">
        <v>6</v>
      </c>
      <c r="Z501" s="1" t="n">
        <v>8</v>
      </c>
      <c r="AA501" s="1" t="n">
        <v>9</v>
      </c>
      <c r="AB501" s="1" t="n">
        <v>10</v>
      </c>
      <c r="AE501" s="1" t="n">
        <v>13</v>
      </c>
      <c r="AF501" s="1" t="n">
        <v>14</v>
      </c>
      <c r="AH501" s="1" t="n">
        <v>16</v>
      </c>
      <c r="AJ501" s="1" t="n">
        <v>18</v>
      </c>
      <c r="AL501" s="1" t="n">
        <v>20</v>
      </c>
      <c r="AM501" s="1" t="n">
        <v>21</v>
      </c>
      <c r="AO501" s="1" t="n">
        <v>23</v>
      </c>
      <c r="AQ501" s="1" t="n">
        <v>25</v>
      </c>
      <c r="AR501" s="1" t="n">
        <f aca="false">SUM(S501:AQ501)</f>
        <v>193</v>
      </c>
    </row>
    <row r="502" customFormat="false" ht="14.5" hidden="false" customHeight="false" outlineLevel="0" collapsed="false">
      <c r="A502" s="5" t="n">
        <v>501</v>
      </c>
      <c r="B502" s="6" t="n">
        <v>40210</v>
      </c>
      <c r="C502" s="7" t="n">
        <v>18</v>
      </c>
      <c r="D502" s="7" t="n">
        <v>3</v>
      </c>
      <c r="E502" s="7" t="n">
        <v>25</v>
      </c>
      <c r="F502" s="7" t="n">
        <v>17</v>
      </c>
      <c r="G502" s="7" t="n">
        <v>21</v>
      </c>
      <c r="H502" s="7" t="n">
        <v>23</v>
      </c>
      <c r="I502" s="7" t="n">
        <v>2</v>
      </c>
      <c r="J502" s="7" t="n">
        <v>12</v>
      </c>
      <c r="K502" s="7" t="n">
        <v>19</v>
      </c>
      <c r="L502" s="7" t="n">
        <v>4</v>
      </c>
      <c r="M502" s="7" t="n">
        <v>15</v>
      </c>
      <c r="N502" s="7" t="n">
        <v>9</v>
      </c>
      <c r="O502" s="7" t="n">
        <v>24</v>
      </c>
      <c r="P502" s="7" t="n">
        <v>6</v>
      </c>
      <c r="Q502" s="7" t="n">
        <v>1</v>
      </c>
      <c r="S502" s="1" t="n">
        <v>1</v>
      </c>
      <c r="T502" s="1" t="n">
        <v>2</v>
      </c>
      <c r="U502" s="1" t="n">
        <v>3</v>
      </c>
      <c r="V502" s="1" t="n">
        <v>4</v>
      </c>
      <c r="X502" s="1" t="n">
        <v>6</v>
      </c>
      <c r="AA502" s="1" t="n">
        <v>9</v>
      </c>
      <c r="AD502" s="1" t="n">
        <v>12</v>
      </c>
      <c r="AG502" s="1" t="n">
        <v>15</v>
      </c>
      <c r="AI502" s="1" t="n">
        <v>17</v>
      </c>
      <c r="AJ502" s="1" t="n">
        <v>18</v>
      </c>
      <c r="AK502" s="1" t="n">
        <v>19</v>
      </c>
      <c r="AM502" s="1" t="n">
        <v>21</v>
      </c>
      <c r="AO502" s="1" t="n">
        <v>23</v>
      </c>
      <c r="AP502" s="1" t="n">
        <v>24</v>
      </c>
      <c r="AQ502" s="1" t="n">
        <v>25</v>
      </c>
      <c r="AR502" s="1" t="n">
        <f aca="false">SUM(S502:AQ502)</f>
        <v>199</v>
      </c>
    </row>
    <row r="503" customFormat="false" ht="14.5" hidden="false" customHeight="false" outlineLevel="0" collapsed="false">
      <c r="A503" s="9" t="n">
        <v>502</v>
      </c>
      <c r="B503" s="10" t="n">
        <v>40213</v>
      </c>
      <c r="C503" s="7" t="n">
        <v>23</v>
      </c>
      <c r="D503" s="7" t="n">
        <v>2</v>
      </c>
      <c r="E503" s="7" t="n">
        <v>10</v>
      </c>
      <c r="F503" s="7" t="n">
        <v>5</v>
      </c>
      <c r="G503" s="7" t="n">
        <v>19</v>
      </c>
      <c r="H503" s="7" t="n">
        <v>13</v>
      </c>
      <c r="I503" s="7" t="n">
        <v>4</v>
      </c>
      <c r="J503" s="7" t="n">
        <v>3</v>
      </c>
      <c r="K503" s="7" t="n">
        <v>16</v>
      </c>
      <c r="L503" s="7" t="n">
        <v>1</v>
      </c>
      <c r="M503" s="7" t="n">
        <v>6</v>
      </c>
      <c r="N503" s="7" t="n">
        <v>8</v>
      </c>
      <c r="O503" s="7" t="n">
        <v>24</v>
      </c>
      <c r="P503" s="7" t="n">
        <v>11</v>
      </c>
      <c r="Q503" s="7" t="n">
        <v>18</v>
      </c>
      <c r="S503" s="1" t="n">
        <v>1</v>
      </c>
      <c r="T503" s="1" t="n">
        <v>2</v>
      </c>
      <c r="U503" s="1" t="n">
        <v>3</v>
      </c>
      <c r="V503" s="1" t="n">
        <v>4</v>
      </c>
      <c r="W503" s="1" t="n">
        <v>5</v>
      </c>
      <c r="X503" s="1" t="n">
        <v>6</v>
      </c>
      <c r="Z503" s="1" t="n">
        <v>8</v>
      </c>
      <c r="AB503" s="1" t="n">
        <v>10</v>
      </c>
      <c r="AC503" s="1" t="n">
        <v>11</v>
      </c>
      <c r="AE503" s="1" t="n">
        <v>13</v>
      </c>
      <c r="AH503" s="1" t="n">
        <v>16</v>
      </c>
      <c r="AJ503" s="1" t="n">
        <v>18</v>
      </c>
      <c r="AK503" s="1" t="n">
        <v>19</v>
      </c>
      <c r="AO503" s="1" t="n">
        <v>23</v>
      </c>
      <c r="AP503" s="1" t="n">
        <v>24</v>
      </c>
      <c r="AR503" s="1" t="n">
        <f aca="false">SUM(S503:AQ503)</f>
        <v>163</v>
      </c>
    </row>
    <row r="504" customFormat="false" ht="14.5" hidden="false" customHeight="false" outlineLevel="0" collapsed="false">
      <c r="A504" s="5" t="n">
        <v>503</v>
      </c>
      <c r="B504" s="6" t="n">
        <v>40217</v>
      </c>
      <c r="C504" s="7" t="n">
        <v>1</v>
      </c>
      <c r="D504" s="7" t="n">
        <v>2</v>
      </c>
      <c r="E504" s="7" t="n">
        <v>14</v>
      </c>
      <c r="F504" s="7" t="n">
        <v>12</v>
      </c>
      <c r="G504" s="7" t="n">
        <v>3</v>
      </c>
      <c r="H504" s="7" t="n">
        <v>17</v>
      </c>
      <c r="I504" s="7" t="n">
        <v>5</v>
      </c>
      <c r="J504" s="7" t="n">
        <v>7</v>
      </c>
      <c r="K504" s="7" t="n">
        <v>20</v>
      </c>
      <c r="L504" s="7" t="n">
        <v>25</v>
      </c>
      <c r="M504" s="7" t="n">
        <v>11</v>
      </c>
      <c r="N504" s="7" t="n">
        <v>15</v>
      </c>
      <c r="O504" s="7" t="n">
        <v>21</v>
      </c>
      <c r="P504" s="7" t="n">
        <v>24</v>
      </c>
      <c r="Q504" s="7" t="n">
        <v>4</v>
      </c>
      <c r="S504" s="1" t="n">
        <v>1</v>
      </c>
      <c r="T504" s="1" t="n">
        <v>2</v>
      </c>
      <c r="U504" s="1" t="n">
        <v>3</v>
      </c>
      <c r="V504" s="1" t="n">
        <v>4</v>
      </c>
      <c r="W504" s="1" t="n">
        <v>5</v>
      </c>
      <c r="Y504" s="1" t="n">
        <v>7</v>
      </c>
      <c r="AC504" s="1" t="n">
        <v>11</v>
      </c>
      <c r="AD504" s="1" t="n">
        <v>12</v>
      </c>
      <c r="AF504" s="1" t="n">
        <v>14</v>
      </c>
      <c r="AG504" s="1" t="n">
        <v>15</v>
      </c>
      <c r="AI504" s="1" t="n">
        <v>17</v>
      </c>
      <c r="AL504" s="1" t="n">
        <v>20</v>
      </c>
      <c r="AM504" s="1" t="n">
        <v>21</v>
      </c>
      <c r="AP504" s="1" t="n">
        <v>24</v>
      </c>
      <c r="AQ504" s="1" t="n">
        <v>25</v>
      </c>
      <c r="AR504" s="1" t="n">
        <f aca="false">SUM(S504:AQ504)</f>
        <v>181</v>
      </c>
    </row>
    <row r="505" customFormat="false" ht="14.5" hidden="false" customHeight="false" outlineLevel="0" collapsed="false">
      <c r="A505" s="9" t="n">
        <v>504</v>
      </c>
      <c r="B505" s="10" t="n">
        <v>40220</v>
      </c>
      <c r="C505" s="7" t="n">
        <v>16</v>
      </c>
      <c r="D505" s="7" t="n">
        <v>15</v>
      </c>
      <c r="E505" s="7" t="n">
        <v>20</v>
      </c>
      <c r="F505" s="7" t="n">
        <v>10</v>
      </c>
      <c r="G505" s="7" t="n">
        <v>17</v>
      </c>
      <c r="H505" s="7" t="n">
        <v>13</v>
      </c>
      <c r="I505" s="7" t="n">
        <v>18</v>
      </c>
      <c r="J505" s="7" t="n">
        <v>14</v>
      </c>
      <c r="K505" s="7" t="n">
        <v>9</v>
      </c>
      <c r="L505" s="7" t="n">
        <v>21</v>
      </c>
      <c r="M505" s="7" t="n">
        <v>12</v>
      </c>
      <c r="N505" s="7" t="n">
        <v>19</v>
      </c>
      <c r="O505" s="7" t="n">
        <v>1</v>
      </c>
      <c r="P505" s="7" t="n">
        <v>23</v>
      </c>
      <c r="Q505" s="7" t="n">
        <v>6</v>
      </c>
      <c r="S505" s="1" t="n">
        <v>1</v>
      </c>
      <c r="X505" s="1" t="n">
        <v>6</v>
      </c>
      <c r="AA505" s="1" t="n">
        <v>9</v>
      </c>
      <c r="AB505" s="1" t="n">
        <v>10</v>
      </c>
      <c r="AD505" s="1" t="n">
        <v>12</v>
      </c>
      <c r="AE505" s="1" t="n">
        <v>13</v>
      </c>
      <c r="AF505" s="1" t="n">
        <v>14</v>
      </c>
      <c r="AG505" s="1" t="n">
        <v>15</v>
      </c>
      <c r="AH505" s="1" t="n">
        <v>16</v>
      </c>
      <c r="AI505" s="1" t="n">
        <v>17</v>
      </c>
      <c r="AJ505" s="1" t="n">
        <v>18</v>
      </c>
      <c r="AK505" s="1" t="n">
        <v>19</v>
      </c>
      <c r="AL505" s="1" t="n">
        <v>20</v>
      </c>
      <c r="AM505" s="1" t="n">
        <v>21</v>
      </c>
      <c r="AO505" s="1" t="n">
        <v>23</v>
      </c>
      <c r="AR505" s="1" t="n">
        <f aca="false">SUM(S505:AQ505)</f>
        <v>214</v>
      </c>
    </row>
    <row r="506" customFormat="false" ht="14.5" hidden="false" customHeight="false" outlineLevel="0" collapsed="false">
      <c r="A506" s="5" t="n">
        <v>505</v>
      </c>
      <c r="B506" s="6" t="n">
        <v>40222</v>
      </c>
      <c r="C506" s="7" t="n">
        <v>3</v>
      </c>
      <c r="D506" s="7" t="n">
        <v>6</v>
      </c>
      <c r="E506" s="7" t="n">
        <v>19</v>
      </c>
      <c r="F506" s="7" t="n">
        <v>24</v>
      </c>
      <c r="G506" s="7" t="n">
        <v>16</v>
      </c>
      <c r="H506" s="7" t="n">
        <v>21</v>
      </c>
      <c r="I506" s="7" t="n">
        <v>17</v>
      </c>
      <c r="J506" s="7" t="n">
        <v>15</v>
      </c>
      <c r="K506" s="7" t="n">
        <v>22</v>
      </c>
      <c r="L506" s="7" t="n">
        <v>7</v>
      </c>
      <c r="M506" s="7" t="n">
        <v>18</v>
      </c>
      <c r="N506" s="7" t="n">
        <v>11</v>
      </c>
      <c r="O506" s="7" t="n">
        <v>20</v>
      </c>
      <c r="P506" s="7" t="n">
        <v>4</v>
      </c>
      <c r="Q506" s="7" t="n">
        <v>9</v>
      </c>
      <c r="U506" s="1" t="n">
        <v>3</v>
      </c>
      <c r="V506" s="1" t="n">
        <v>4</v>
      </c>
      <c r="X506" s="1" t="n">
        <v>6</v>
      </c>
      <c r="Y506" s="1" t="n">
        <v>7</v>
      </c>
      <c r="AA506" s="1" t="n">
        <v>9</v>
      </c>
      <c r="AC506" s="1" t="n">
        <v>11</v>
      </c>
      <c r="AG506" s="1" t="n">
        <v>15</v>
      </c>
      <c r="AH506" s="1" t="n">
        <v>16</v>
      </c>
      <c r="AI506" s="1" t="n">
        <v>17</v>
      </c>
      <c r="AJ506" s="1" t="n">
        <v>18</v>
      </c>
      <c r="AK506" s="1" t="n">
        <v>19</v>
      </c>
      <c r="AL506" s="1" t="n">
        <v>20</v>
      </c>
      <c r="AM506" s="1" t="n">
        <v>21</v>
      </c>
      <c r="AN506" s="1" t="n">
        <v>22</v>
      </c>
      <c r="AP506" s="1" t="n">
        <v>24</v>
      </c>
      <c r="AR506" s="1" t="n">
        <f aca="false">SUM(S506:AQ506)</f>
        <v>212</v>
      </c>
    </row>
    <row r="507" customFormat="false" ht="14.5" hidden="false" customHeight="false" outlineLevel="0" collapsed="false">
      <c r="A507" s="9" t="n">
        <v>506</v>
      </c>
      <c r="B507" s="10" t="n">
        <v>40227</v>
      </c>
      <c r="C507" s="7" t="n">
        <v>21</v>
      </c>
      <c r="D507" s="7" t="n">
        <v>20</v>
      </c>
      <c r="E507" s="7" t="n">
        <v>19</v>
      </c>
      <c r="F507" s="7" t="n">
        <v>4</v>
      </c>
      <c r="G507" s="7" t="n">
        <v>11</v>
      </c>
      <c r="H507" s="7" t="n">
        <v>9</v>
      </c>
      <c r="I507" s="7" t="n">
        <v>15</v>
      </c>
      <c r="J507" s="7" t="n">
        <v>12</v>
      </c>
      <c r="K507" s="7" t="n">
        <v>6</v>
      </c>
      <c r="L507" s="7" t="n">
        <v>16</v>
      </c>
      <c r="M507" s="7" t="n">
        <v>24</v>
      </c>
      <c r="N507" s="7" t="n">
        <v>17</v>
      </c>
      <c r="O507" s="7" t="n">
        <v>22</v>
      </c>
      <c r="P507" s="7" t="n">
        <v>5</v>
      </c>
      <c r="Q507" s="7" t="n">
        <v>13</v>
      </c>
      <c r="V507" s="1" t="n">
        <v>4</v>
      </c>
      <c r="W507" s="1" t="n">
        <v>5</v>
      </c>
      <c r="X507" s="1" t="n">
        <v>6</v>
      </c>
      <c r="AA507" s="1" t="n">
        <v>9</v>
      </c>
      <c r="AC507" s="1" t="n">
        <v>11</v>
      </c>
      <c r="AD507" s="1" t="n">
        <v>12</v>
      </c>
      <c r="AE507" s="1" t="n">
        <v>13</v>
      </c>
      <c r="AG507" s="1" t="n">
        <v>15</v>
      </c>
      <c r="AH507" s="1" t="n">
        <v>16</v>
      </c>
      <c r="AI507" s="1" t="n">
        <v>17</v>
      </c>
      <c r="AK507" s="1" t="n">
        <v>19</v>
      </c>
      <c r="AL507" s="1" t="n">
        <v>20</v>
      </c>
      <c r="AM507" s="1" t="n">
        <v>21</v>
      </c>
      <c r="AN507" s="1" t="n">
        <v>22</v>
      </c>
      <c r="AP507" s="1" t="n">
        <v>24</v>
      </c>
      <c r="AR507" s="1" t="n">
        <f aca="false">SUM(S507:AQ507)</f>
        <v>214</v>
      </c>
    </row>
    <row r="508" customFormat="false" ht="14.5" hidden="false" customHeight="false" outlineLevel="0" collapsed="false">
      <c r="A508" s="5" t="n">
        <v>507</v>
      </c>
      <c r="B508" s="6" t="n">
        <v>40231</v>
      </c>
      <c r="C508" s="7" t="n">
        <v>8</v>
      </c>
      <c r="D508" s="7" t="n">
        <v>24</v>
      </c>
      <c r="E508" s="7" t="n">
        <v>9</v>
      </c>
      <c r="F508" s="7" t="n">
        <v>11</v>
      </c>
      <c r="G508" s="7" t="n">
        <v>3</v>
      </c>
      <c r="H508" s="7" t="n">
        <v>20</v>
      </c>
      <c r="I508" s="7" t="n">
        <v>21</v>
      </c>
      <c r="J508" s="7" t="n">
        <v>1</v>
      </c>
      <c r="K508" s="7" t="n">
        <v>6</v>
      </c>
      <c r="L508" s="7" t="n">
        <v>10</v>
      </c>
      <c r="M508" s="7" t="n">
        <v>23</v>
      </c>
      <c r="N508" s="7" t="n">
        <v>5</v>
      </c>
      <c r="O508" s="7" t="n">
        <v>2</v>
      </c>
      <c r="P508" s="7" t="n">
        <v>12</v>
      </c>
      <c r="Q508" s="7" t="n">
        <v>25</v>
      </c>
      <c r="S508" s="1" t="n">
        <v>1</v>
      </c>
      <c r="T508" s="1" t="n">
        <v>2</v>
      </c>
      <c r="U508" s="1" t="n">
        <v>3</v>
      </c>
      <c r="W508" s="1" t="n">
        <v>5</v>
      </c>
      <c r="X508" s="1" t="n">
        <v>6</v>
      </c>
      <c r="Z508" s="1" t="n">
        <v>8</v>
      </c>
      <c r="AA508" s="1" t="n">
        <v>9</v>
      </c>
      <c r="AB508" s="1" t="n">
        <v>10</v>
      </c>
      <c r="AC508" s="1" t="n">
        <v>11</v>
      </c>
      <c r="AD508" s="1" t="n">
        <v>12</v>
      </c>
      <c r="AL508" s="1" t="n">
        <v>20</v>
      </c>
      <c r="AM508" s="1" t="n">
        <v>21</v>
      </c>
      <c r="AO508" s="1" t="n">
        <v>23</v>
      </c>
      <c r="AP508" s="1" t="n">
        <v>24</v>
      </c>
      <c r="AQ508" s="1" t="n">
        <v>25</v>
      </c>
      <c r="AR508" s="1" t="n">
        <f aca="false">SUM(S508:AQ508)</f>
        <v>180</v>
      </c>
    </row>
    <row r="509" customFormat="false" ht="14.5" hidden="false" customHeight="false" outlineLevel="0" collapsed="false">
      <c r="A509" s="9" t="n">
        <v>508</v>
      </c>
      <c r="B509" s="10" t="n">
        <v>40234</v>
      </c>
      <c r="C509" s="7" t="n">
        <v>14</v>
      </c>
      <c r="D509" s="7" t="n">
        <v>15</v>
      </c>
      <c r="E509" s="7" t="n">
        <v>19</v>
      </c>
      <c r="F509" s="7" t="n">
        <v>8</v>
      </c>
      <c r="G509" s="7" t="n">
        <v>5</v>
      </c>
      <c r="H509" s="7" t="n">
        <v>2</v>
      </c>
      <c r="I509" s="7" t="n">
        <v>7</v>
      </c>
      <c r="J509" s="7" t="n">
        <v>9</v>
      </c>
      <c r="K509" s="7" t="n">
        <v>3</v>
      </c>
      <c r="L509" s="7" t="n">
        <v>25</v>
      </c>
      <c r="M509" s="7" t="n">
        <v>6</v>
      </c>
      <c r="N509" s="7" t="n">
        <v>16</v>
      </c>
      <c r="O509" s="7" t="n">
        <v>24</v>
      </c>
      <c r="P509" s="7" t="n">
        <v>18</v>
      </c>
      <c r="Q509" s="7" t="n">
        <v>23</v>
      </c>
      <c r="T509" s="1" t="n">
        <v>2</v>
      </c>
      <c r="U509" s="1" t="n">
        <v>3</v>
      </c>
      <c r="W509" s="1" t="n">
        <v>5</v>
      </c>
      <c r="X509" s="1" t="n">
        <v>6</v>
      </c>
      <c r="Y509" s="1" t="n">
        <v>7</v>
      </c>
      <c r="Z509" s="1" t="n">
        <v>8</v>
      </c>
      <c r="AA509" s="1" t="n">
        <v>9</v>
      </c>
      <c r="AF509" s="1" t="n">
        <v>14</v>
      </c>
      <c r="AG509" s="1" t="n">
        <v>15</v>
      </c>
      <c r="AH509" s="1" t="n">
        <v>16</v>
      </c>
      <c r="AJ509" s="1" t="n">
        <v>18</v>
      </c>
      <c r="AK509" s="1" t="n">
        <v>19</v>
      </c>
      <c r="AO509" s="1" t="n">
        <v>23</v>
      </c>
      <c r="AP509" s="1" t="n">
        <v>24</v>
      </c>
      <c r="AQ509" s="1" t="n">
        <v>25</v>
      </c>
      <c r="AR509" s="1" t="n">
        <f aca="false">SUM(S509:AQ509)</f>
        <v>194</v>
      </c>
    </row>
    <row r="510" customFormat="false" ht="14.5" hidden="false" customHeight="false" outlineLevel="0" collapsed="false">
      <c r="A510" s="5" t="n">
        <v>509</v>
      </c>
      <c r="B510" s="6" t="n">
        <v>40238</v>
      </c>
      <c r="C510" s="7" t="n">
        <v>20</v>
      </c>
      <c r="D510" s="7" t="n">
        <v>11</v>
      </c>
      <c r="E510" s="7" t="n">
        <v>17</v>
      </c>
      <c r="F510" s="7" t="n">
        <v>1</v>
      </c>
      <c r="G510" s="7" t="n">
        <v>3</v>
      </c>
      <c r="H510" s="7" t="n">
        <v>24</v>
      </c>
      <c r="I510" s="7" t="n">
        <v>15</v>
      </c>
      <c r="J510" s="7" t="n">
        <v>9</v>
      </c>
      <c r="K510" s="7" t="n">
        <v>25</v>
      </c>
      <c r="L510" s="7" t="n">
        <v>5</v>
      </c>
      <c r="M510" s="7" t="n">
        <v>12</v>
      </c>
      <c r="N510" s="7" t="n">
        <v>6</v>
      </c>
      <c r="O510" s="7" t="n">
        <v>19</v>
      </c>
      <c r="P510" s="7" t="n">
        <v>16</v>
      </c>
      <c r="Q510" s="7" t="n">
        <v>22</v>
      </c>
      <c r="S510" s="1" t="n">
        <v>1</v>
      </c>
      <c r="U510" s="1" t="n">
        <v>3</v>
      </c>
      <c r="W510" s="1" t="n">
        <v>5</v>
      </c>
      <c r="X510" s="1" t="n">
        <v>6</v>
      </c>
      <c r="AA510" s="1" t="n">
        <v>9</v>
      </c>
      <c r="AC510" s="1" t="n">
        <v>11</v>
      </c>
      <c r="AD510" s="1" t="n">
        <v>12</v>
      </c>
      <c r="AG510" s="1" t="n">
        <v>15</v>
      </c>
      <c r="AH510" s="1" t="n">
        <v>16</v>
      </c>
      <c r="AI510" s="1" t="n">
        <v>17</v>
      </c>
      <c r="AK510" s="1" t="n">
        <v>19</v>
      </c>
      <c r="AL510" s="1" t="n">
        <v>20</v>
      </c>
      <c r="AN510" s="1" t="n">
        <v>22</v>
      </c>
      <c r="AP510" s="1" t="n">
        <v>24</v>
      </c>
      <c r="AQ510" s="1" t="n">
        <v>25</v>
      </c>
      <c r="AR510" s="1" t="n">
        <f aca="false">SUM(S510:AQ510)</f>
        <v>205</v>
      </c>
    </row>
    <row r="511" customFormat="false" ht="14.5" hidden="false" customHeight="false" outlineLevel="0" collapsed="false">
      <c r="A511" s="9" t="n">
        <v>510</v>
      </c>
      <c r="B511" s="10" t="n">
        <v>40241</v>
      </c>
      <c r="C511" s="7" t="n">
        <v>23</v>
      </c>
      <c r="D511" s="7" t="n">
        <v>3</v>
      </c>
      <c r="E511" s="7" t="n">
        <v>21</v>
      </c>
      <c r="F511" s="7" t="n">
        <v>4</v>
      </c>
      <c r="G511" s="7" t="n">
        <v>20</v>
      </c>
      <c r="H511" s="7" t="n">
        <v>7</v>
      </c>
      <c r="I511" s="7" t="n">
        <v>6</v>
      </c>
      <c r="J511" s="7" t="n">
        <v>13</v>
      </c>
      <c r="K511" s="7" t="n">
        <v>25</v>
      </c>
      <c r="L511" s="7" t="n">
        <v>1</v>
      </c>
      <c r="M511" s="7" t="n">
        <v>22</v>
      </c>
      <c r="N511" s="7" t="n">
        <v>10</v>
      </c>
      <c r="O511" s="7" t="n">
        <v>11</v>
      </c>
      <c r="P511" s="7" t="n">
        <v>12</v>
      </c>
      <c r="Q511" s="7" t="n">
        <v>2</v>
      </c>
      <c r="S511" s="1" t="n">
        <v>1</v>
      </c>
      <c r="T511" s="1" t="n">
        <v>2</v>
      </c>
      <c r="U511" s="1" t="n">
        <v>3</v>
      </c>
      <c r="V511" s="1" t="n">
        <v>4</v>
      </c>
      <c r="X511" s="1" t="n">
        <v>6</v>
      </c>
      <c r="Y511" s="1" t="n">
        <v>7</v>
      </c>
      <c r="AB511" s="1" t="n">
        <v>10</v>
      </c>
      <c r="AC511" s="1" t="n">
        <v>11</v>
      </c>
      <c r="AD511" s="1" t="n">
        <v>12</v>
      </c>
      <c r="AE511" s="1" t="n">
        <v>13</v>
      </c>
      <c r="AL511" s="1" t="n">
        <v>20</v>
      </c>
      <c r="AM511" s="1" t="n">
        <v>21</v>
      </c>
      <c r="AN511" s="1" t="n">
        <v>22</v>
      </c>
      <c r="AO511" s="1" t="n">
        <v>23</v>
      </c>
      <c r="AQ511" s="1" t="n">
        <v>25</v>
      </c>
      <c r="AR511" s="1" t="n">
        <f aca="false">SUM(S511:AQ511)</f>
        <v>180</v>
      </c>
    </row>
    <row r="512" customFormat="false" ht="14.5" hidden="false" customHeight="false" outlineLevel="0" collapsed="false">
      <c r="A512" s="5" t="n">
        <v>511</v>
      </c>
      <c r="B512" s="6" t="n">
        <v>40245</v>
      </c>
      <c r="C512" s="7" t="n">
        <v>24</v>
      </c>
      <c r="D512" s="7" t="n">
        <v>13</v>
      </c>
      <c r="E512" s="7" t="n">
        <v>11</v>
      </c>
      <c r="F512" s="7" t="n">
        <v>17</v>
      </c>
      <c r="G512" s="7" t="n">
        <v>25</v>
      </c>
      <c r="H512" s="7" t="n">
        <v>5</v>
      </c>
      <c r="I512" s="7" t="n">
        <v>12</v>
      </c>
      <c r="J512" s="7" t="n">
        <v>19</v>
      </c>
      <c r="K512" s="7" t="n">
        <v>1</v>
      </c>
      <c r="L512" s="7" t="n">
        <v>21</v>
      </c>
      <c r="M512" s="7" t="n">
        <v>18</v>
      </c>
      <c r="N512" s="7" t="n">
        <v>14</v>
      </c>
      <c r="O512" s="7" t="n">
        <v>10</v>
      </c>
      <c r="P512" s="7" t="n">
        <v>7</v>
      </c>
      <c r="Q512" s="7" t="n">
        <v>2</v>
      </c>
      <c r="S512" s="1" t="n">
        <v>1</v>
      </c>
      <c r="T512" s="1" t="n">
        <v>2</v>
      </c>
      <c r="W512" s="1" t="n">
        <v>5</v>
      </c>
      <c r="Y512" s="1" t="n">
        <v>7</v>
      </c>
      <c r="AB512" s="1" t="n">
        <v>10</v>
      </c>
      <c r="AC512" s="1" t="n">
        <v>11</v>
      </c>
      <c r="AD512" s="1" t="n">
        <v>12</v>
      </c>
      <c r="AE512" s="1" t="n">
        <v>13</v>
      </c>
      <c r="AF512" s="1" t="n">
        <v>14</v>
      </c>
      <c r="AI512" s="1" t="n">
        <v>17</v>
      </c>
      <c r="AJ512" s="1" t="n">
        <v>18</v>
      </c>
      <c r="AK512" s="1" t="n">
        <v>19</v>
      </c>
      <c r="AM512" s="1" t="n">
        <v>21</v>
      </c>
      <c r="AP512" s="1" t="n">
        <v>24</v>
      </c>
      <c r="AQ512" s="1" t="n">
        <v>25</v>
      </c>
      <c r="AR512" s="1" t="n">
        <f aca="false">SUM(S512:AQ512)</f>
        <v>199</v>
      </c>
    </row>
    <row r="513" customFormat="false" ht="14.5" hidden="false" customHeight="false" outlineLevel="0" collapsed="false">
      <c r="A513" s="9" t="n">
        <v>512</v>
      </c>
      <c r="B513" s="10" t="n">
        <v>40249</v>
      </c>
      <c r="C513" s="7" t="n">
        <v>9</v>
      </c>
      <c r="D513" s="7" t="n">
        <v>2</v>
      </c>
      <c r="E513" s="7" t="n">
        <v>12</v>
      </c>
      <c r="F513" s="7" t="n">
        <v>15</v>
      </c>
      <c r="G513" s="7" t="n">
        <v>16</v>
      </c>
      <c r="H513" s="7" t="n">
        <v>5</v>
      </c>
      <c r="I513" s="7" t="n">
        <v>24</v>
      </c>
      <c r="J513" s="7" t="n">
        <v>6</v>
      </c>
      <c r="K513" s="7" t="n">
        <v>21</v>
      </c>
      <c r="L513" s="7" t="n">
        <v>7</v>
      </c>
      <c r="M513" s="7" t="n">
        <v>1</v>
      </c>
      <c r="N513" s="7" t="n">
        <v>4</v>
      </c>
      <c r="O513" s="7" t="n">
        <v>10</v>
      </c>
      <c r="P513" s="7" t="n">
        <v>8</v>
      </c>
      <c r="Q513" s="7" t="n">
        <v>13</v>
      </c>
      <c r="S513" s="1" t="n">
        <v>1</v>
      </c>
      <c r="T513" s="1" t="n">
        <v>2</v>
      </c>
      <c r="V513" s="1" t="n">
        <v>4</v>
      </c>
      <c r="W513" s="1" t="n">
        <v>5</v>
      </c>
      <c r="X513" s="1" t="n">
        <v>6</v>
      </c>
      <c r="Y513" s="1" t="n">
        <v>7</v>
      </c>
      <c r="Z513" s="1" t="n">
        <v>8</v>
      </c>
      <c r="AA513" s="1" t="n">
        <v>9</v>
      </c>
      <c r="AB513" s="1" t="n">
        <v>10</v>
      </c>
      <c r="AD513" s="1" t="n">
        <v>12</v>
      </c>
      <c r="AE513" s="1" t="n">
        <v>13</v>
      </c>
      <c r="AG513" s="1" t="n">
        <v>15</v>
      </c>
      <c r="AH513" s="1" t="n">
        <v>16</v>
      </c>
      <c r="AM513" s="1" t="n">
        <v>21</v>
      </c>
      <c r="AP513" s="1" t="n">
        <v>24</v>
      </c>
      <c r="AR513" s="1" t="n">
        <f aca="false">SUM(S513:AQ513)</f>
        <v>153</v>
      </c>
    </row>
    <row r="514" customFormat="false" ht="14.5" hidden="false" customHeight="false" outlineLevel="0" collapsed="false">
      <c r="A514" s="5" t="n">
        <v>513</v>
      </c>
      <c r="B514" s="6" t="n">
        <v>40252</v>
      </c>
      <c r="C514" s="7" t="n">
        <v>15</v>
      </c>
      <c r="D514" s="7" t="n">
        <v>20</v>
      </c>
      <c r="E514" s="7" t="n">
        <v>18</v>
      </c>
      <c r="F514" s="7" t="n">
        <v>17</v>
      </c>
      <c r="G514" s="7" t="n">
        <v>22</v>
      </c>
      <c r="H514" s="7" t="n">
        <v>2</v>
      </c>
      <c r="I514" s="7" t="n">
        <v>23</v>
      </c>
      <c r="J514" s="7" t="n">
        <v>3</v>
      </c>
      <c r="K514" s="7" t="n">
        <v>1</v>
      </c>
      <c r="L514" s="7" t="n">
        <v>9</v>
      </c>
      <c r="M514" s="7" t="n">
        <v>10</v>
      </c>
      <c r="N514" s="7" t="n">
        <v>13</v>
      </c>
      <c r="O514" s="7" t="n">
        <v>25</v>
      </c>
      <c r="P514" s="7" t="n">
        <v>11</v>
      </c>
      <c r="Q514" s="7" t="n">
        <v>6</v>
      </c>
      <c r="S514" s="1" t="n">
        <v>1</v>
      </c>
      <c r="T514" s="1" t="n">
        <v>2</v>
      </c>
      <c r="U514" s="1" t="n">
        <v>3</v>
      </c>
      <c r="X514" s="1" t="n">
        <v>6</v>
      </c>
      <c r="AA514" s="1" t="n">
        <v>9</v>
      </c>
      <c r="AB514" s="1" t="n">
        <v>10</v>
      </c>
      <c r="AC514" s="1" t="n">
        <v>11</v>
      </c>
      <c r="AE514" s="1" t="n">
        <v>13</v>
      </c>
      <c r="AG514" s="1" t="n">
        <v>15</v>
      </c>
      <c r="AI514" s="1" t="n">
        <v>17</v>
      </c>
      <c r="AJ514" s="1" t="n">
        <v>18</v>
      </c>
      <c r="AL514" s="1" t="n">
        <v>20</v>
      </c>
      <c r="AN514" s="1" t="n">
        <v>22</v>
      </c>
      <c r="AO514" s="1" t="n">
        <v>23</v>
      </c>
      <c r="AQ514" s="1" t="n">
        <v>25</v>
      </c>
      <c r="AR514" s="1" t="n">
        <f aca="false">SUM(S514:AQ514)</f>
        <v>195</v>
      </c>
    </row>
    <row r="515" customFormat="false" ht="14.5" hidden="false" customHeight="false" outlineLevel="0" collapsed="false">
      <c r="A515" s="9" t="n">
        <v>514</v>
      </c>
      <c r="B515" s="10" t="n">
        <v>40255</v>
      </c>
      <c r="C515" s="7" t="n">
        <v>1</v>
      </c>
      <c r="D515" s="7" t="n">
        <v>7</v>
      </c>
      <c r="E515" s="7" t="n">
        <v>24</v>
      </c>
      <c r="F515" s="7" t="n">
        <v>25</v>
      </c>
      <c r="G515" s="7" t="n">
        <v>8</v>
      </c>
      <c r="H515" s="7" t="n">
        <v>11</v>
      </c>
      <c r="I515" s="7" t="n">
        <v>22</v>
      </c>
      <c r="J515" s="7" t="n">
        <v>17</v>
      </c>
      <c r="K515" s="7" t="n">
        <v>9</v>
      </c>
      <c r="L515" s="7" t="n">
        <v>12</v>
      </c>
      <c r="M515" s="7" t="n">
        <v>15</v>
      </c>
      <c r="N515" s="7" t="n">
        <v>5</v>
      </c>
      <c r="O515" s="7" t="n">
        <v>6</v>
      </c>
      <c r="P515" s="7" t="n">
        <v>18</v>
      </c>
      <c r="Q515" s="7" t="n">
        <v>21</v>
      </c>
      <c r="S515" s="1" t="n">
        <v>1</v>
      </c>
      <c r="W515" s="1" t="n">
        <v>5</v>
      </c>
      <c r="X515" s="1" t="n">
        <v>6</v>
      </c>
      <c r="Y515" s="1" t="n">
        <v>7</v>
      </c>
      <c r="Z515" s="1" t="n">
        <v>8</v>
      </c>
      <c r="AA515" s="1" t="n">
        <v>9</v>
      </c>
      <c r="AC515" s="1" t="n">
        <v>11</v>
      </c>
      <c r="AD515" s="1" t="n">
        <v>12</v>
      </c>
      <c r="AG515" s="1" t="n">
        <v>15</v>
      </c>
      <c r="AI515" s="1" t="n">
        <v>17</v>
      </c>
      <c r="AJ515" s="1" t="n">
        <v>18</v>
      </c>
      <c r="AM515" s="1" t="n">
        <v>21</v>
      </c>
      <c r="AN515" s="1" t="n">
        <v>22</v>
      </c>
      <c r="AP515" s="1" t="n">
        <v>24</v>
      </c>
      <c r="AQ515" s="1" t="n">
        <v>25</v>
      </c>
      <c r="AR515" s="1" t="n">
        <f aca="false">SUM(S515:AQ515)</f>
        <v>201</v>
      </c>
    </row>
    <row r="516" customFormat="false" ht="14.5" hidden="false" customHeight="false" outlineLevel="0" collapsed="false">
      <c r="A516" s="5" t="n">
        <v>515</v>
      </c>
      <c r="B516" s="6" t="n">
        <v>40259</v>
      </c>
      <c r="C516" s="7" t="n">
        <v>11</v>
      </c>
      <c r="D516" s="7" t="n">
        <v>18</v>
      </c>
      <c r="E516" s="7" t="n">
        <v>14</v>
      </c>
      <c r="F516" s="7" t="n">
        <v>5</v>
      </c>
      <c r="G516" s="7" t="n">
        <v>3</v>
      </c>
      <c r="H516" s="7" t="n">
        <v>17</v>
      </c>
      <c r="I516" s="7" t="n">
        <v>7</v>
      </c>
      <c r="J516" s="7" t="n">
        <v>20</v>
      </c>
      <c r="K516" s="7" t="n">
        <v>25</v>
      </c>
      <c r="L516" s="7" t="n">
        <v>9</v>
      </c>
      <c r="M516" s="7" t="n">
        <v>10</v>
      </c>
      <c r="N516" s="7" t="n">
        <v>2</v>
      </c>
      <c r="O516" s="7" t="n">
        <v>13</v>
      </c>
      <c r="P516" s="7" t="n">
        <v>24</v>
      </c>
      <c r="Q516" s="7" t="n">
        <v>12</v>
      </c>
      <c r="T516" s="1" t="n">
        <v>2</v>
      </c>
      <c r="U516" s="1" t="n">
        <v>3</v>
      </c>
      <c r="W516" s="1" t="n">
        <v>5</v>
      </c>
      <c r="Y516" s="1" t="n">
        <v>7</v>
      </c>
      <c r="AA516" s="1" t="n">
        <v>9</v>
      </c>
      <c r="AB516" s="1" t="n">
        <v>10</v>
      </c>
      <c r="AC516" s="1" t="n">
        <v>11</v>
      </c>
      <c r="AD516" s="1" t="n">
        <v>12</v>
      </c>
      <c r="AE516" s="1" t="n">
        <v>13</v>
      </c>
      <c r="AF516" s="1" t="n">
        <v>14</v>
      </c>
      <c r="AI516" s="1" t="n">
        <v>17</v>
      </c>
      <c r="AJ516" s="1" t="n">
        <v>18</v>
      </c>
      <c r="AL516" s="1" t="n">
        <v>20</v>
      </c>
      <c r="AP516" s="1" t="n">
        <v>24</v>
      </c>
      <c r="AQ516" s="1" t="n">
        <v>25</v>
      </c>
      <c r="AR516" s="1" t="n">
        <f aca="false">SUM(S516:AQ516)</f>
        <v>190</v>
      </c>
    </row>
    <row r="517" customFormat="false" ht="14.5" hidden="false" customHeight="false" outlineLevel="0" collapsed="false">
      <c r="A517" s="9" t="n">
        <v>516</v>
      </c>
      <c r="B517" s="10" t="n">
        <v>40262</v>
      </c>
      <c r="C517" s="7" t="n">
        <v>8</v>
      </c>
      <c r="D517" s="7" t="n">
        <v>7</v>
      </c>
      <c r="E517" s="7" t="n">
        <v>23</v>
      </c>
      <c r="F517" s="7" t="n">
        <v>11</v>
      </c>
      <c r="G517" s="7" t="n">
        <v>21</v>
      </c>
      <c r="H517" s="7" t="n">
        <v>4</v>
      </c>
      <c r="I517" s="7" t="n">
        <v>20</v>
      </c>
      <c r="J517" s="7" t="n">
        <v>6</v>
      </c>
      <c r="K517" s="7" t="n">
        <v>18</v>
      </c>
      <c r="L517" s="7" t="n">
        <v>5</v>
      </c>
      <c r="M517" s="7" t="n">
        <v>14</v>
      </c>
      <c r="N517" s="7" t="n">
        <v>24</v>
      </c>
      <c r="O517" s="7" t="n">
        <v>12</v>
      </c>
      <c r="P517" s="7" t="n">
        <v>2</v>
      </c>
      <c r="Q517" s="7" t="n">
        <v>13</v>
      </c>
      <c r="T517" s="1" t="n">
        <v>2</v>
      </c>
      <c r="V517" s="1" t="n">
        <v>4</v>
      </c>
      <c r="W517" s="1" t="n">
        <v>5</v>
      </c>
      <c r="X517" s="1" t="n">
        <v>6</v>
      </c>
      <c r="Y517" s="1" t="n">
        <v>7</v>
      </c>
      <c r="Z517" s="1" t="n">
        <v>8</v>
      </c>
      <c r="AC517" s="1" t="n">
        <v>11</v>
      </c>
      <c r="AD517" s="1" t="n">
        <v>12</v>
      </c>
      <c r="AE517" s="1" t="n">
        <v>13</v>
      </c>
      <c r="AF517" s="1" t="n">
        <v>14</v>
      </c>
      <c r="AJ517" s="1" t="n">
        <v>18</v>
      </c>
      <c r="AL517" s="1" t="n">
        <v>20</v>
      </c>
      <c r="AM517" s="1" t="n">
        <v>21</v>
      </c>
      <c r="AO517" s="1" t="n">
        <v>23</v>
      </c>
      <c r="AP517" s="1" t="n">
        <v>24</v>
      </c>
      <c r="AR517" s="1" t="n">
        <f aca="false">SUM(S517:AQ517)</f>
        <v>188</v>
      </c>
    </row>
    <row r="518" customFormat="false" ht="14.5" hidden="false" customHeight="false" outlineLevel="0" collapsed="false">
      <c r="A518" s="5" t="n">
        <v>517</v>
      </c>
      <c r="B518" s="6" t="n">
        <v>40266</v>
      </c>
      <c r="C518" s="7" t="n">
        <v>9</v>
      </c>
      <c r="D518" s="7" t="n">
        <v>21</v>
      </c>
      <c r="E518" s="7" t="n">
        <v>7</v>
      </c>
      <c r="F518" s="7" t="n">
        <v>23</v>
      </c>
      <c r="G518" s="7" t="n">
        <v>12</v>
      </c>
      <c r="H518" s="7" t="n">
        <v>17</v>
      </c>
      <c r="I518" s="7" t="n">
        <v>11</v>
      </c>
      <c r="J518" s="7" t="n">
        <v>3</v>
      </c>
      <c r="K518" s="7" t="n">
        <v>13</v>
      </c>
      <c r="L518" s="7" t="n">
        <v>22</v>
      </c>
      <c r="M518" s="7" t="n">
        <v>8</v>
      </c>
      <c r="N518" s="7" t="n">
        <v>1</v>
      </c>
      <c r="O518" s="7" t="n">
        <v>4</v>
      </c>
      <c r="P518" s="7" t="n">
        <v>6</v>
      </c>
      <c r="Q518" s="7" t="n">
        <v>5</v>
      </c>
      <c r="S518" s="1" t="n">
        <v>1</v>
      </c>
      <c r="U518" s="1" t="n">
        <v>3</v>
      </c>
      <c r="V518" s="1" t="n">
        <v>4</v>
      </c>
      <c r="W518" s="1" t="n">
        <v>5</v>
      </c>
      <c r="X518" s="1" t="n">
        <v>6</v>
      </c>
      <c r="Y518" s="1" t="n">
        <v>7</v>
      </c>
      <c r="Z518" s="1" t="n">
        <v>8</v>
      </c>
      <c r="AA518" s="1" t="n">
        <v>9</v>
      </c>
      <c r="AC518" s="1" t="n">
        <v>11</v>
      </c>
      <c r="AD518" s="1" t="n">
        <v>12</v>
      </c>
      <c r="AE518" s="1" t="n">
        <v>13</v>
      </c>
      <c r="AI518" s="1" t="n">
        <v>17</v>
      </c>
      <c r="AM518" s="1" t="n">
        <v>21</v>
      </c>
      <c r="AN518" s="1" t="n">
        <v>22</v>
      </c>
      <c r="AO518" s="1" t="n">
        <v>23</v>
      </c>
      <c r="AR518" s="1" t="n">
        <f aca="false">SUM(S518:AQ518)</f>
        <v>162</v>
      </c>
    </row>
    <row r="519" customFormat="false" ht="14.5" hidden="false" customHeight="false" outlineLevel="0" collapsed="false">
      <c r="A519" s="9" t="n">
        <v>518</v>
      </c>
      <c r="B519" s="10" t="n">
        <v>40269</v>
      </c>
      <c r="C519" s="7" t="n">
        <v>19</v>
      </c>
      <c r="D519" s="7" t="n">
        <v>13</v>
      </c>
      <c r="E519" s="7" t="n">
        <v>11</v>
      </c>
      <c r="F519" s="7" t="n">
        <v>20</v>
      </c>
      <c r="G519" s="7" t="n">
        <v>14</v>
      </c>
      <c r="H519" s="7" t="n">
        <v>17</v>
      </c>
      <c r="I519" s="7" t="n">
        <v>24</v>
      </c>
      <c r="J519" s="7" t="n">
        <v>10</v>
      </c>
      <c r="K519" s="7" t="n">
        <v>5</v>
      </c>
      <c r="L519" s="7" t="n">
        <v>16</v>
      </c>
      <c r="M519" s="7" t="n">
        <v>12</v>
      </c>
      <c r="N519" s="7" t="n">
        <v>6</v>
      </c>
      <c r="O519" s="7" t="n">
        <v>4</v>
      </c>
      <c r="P519" s="7" t="n">
        <v>7</v>
      </c>
      <c r="Q519" s="7" t="n">
        <v>22</v>
      </c>
      <c r="V519" s="1" t="n">
        <v>4</v>
      </c>
      <c r="W519" s="1" t="n">
        <v>5</v>
      </c>
      <c r="X519" s="1" t="n">
        <v>6</v>
      </c>
      <c r="Y519" s="1" t="n">
        <v>7</v>
      </c>
      <c r="AB519" s="1" t="n">
        <v>10</v>
      </c>
      <c r="AC519" s="1" t="n">
        <v>11</v>
      </c>
      <c r="AD519" s="1" t="n">
        <v>12</v>
      </c>
      <c r="AE519" s="1" t="n">
        <v>13</v>
      </c>
      <c r="AF519" s="1" t="n">
        <v>14</v>
      </c>
      <c r="AH519" s="1" t="n">
        <v>16</v>
      </c>
      <c r="AI519" s="1" t="n">
        <v>17</v>
      </c>
      <c r="AK519" s="1" t="n">
        <v>19</v>
      </c>
      <c r="AL519" s="1" t="n">
        <v>20</v>
      </c>
      <c r="AN519" s="1" t="n">
        <v>22</v>
      </c>
      <c r="AP519" s="1" t="n">
        <v>24</v>
      </c>
      <c r="AR519" s="1" t="n">
        <f aca="false">SUM(S519:AQ519)</f>
        <v>200</v>
      </c>
    </row>
    <row r="520" customFormat="false" ht="14.5" hidden="false" customHeight="false" outlineLevel="0" collapsed="false">
      <c r="A520" s="5" t="n">
        <v>519</v>
      </c>
      <c r="B520" s="6" t="n">
        <v>40273</v>
      </c>
      <c r="C520" s="7" t="n">
        <v>23</v>
      </c>
      <c r="D520" s="7" t="n">
        <v>9</v>
      </c>
      <c r="E520" s="7" t="n">
        <v>17</v>
      </c>
      <c r="F520" s="7" t="n">
        <v>19</v>
      </c>
      <c r="G520" s="7" t="n">
        <v>24</v>
      </c>
      <c r="H520" s="7" t="n">
        <v>16</v>
      </c>
      <c r="I520" s="7" t="n">
        <v>3</v>
      </c>
      <c r="J520" s="7" t="n">
        <v>12</v>
      </c>
      <c r="K520" s="7" t="n">
        <v>15</v>
      </c>
      <c r="L520" s="7" t="n">
        <v>11</v>
      </c>
      <c r="M520" s="7" t="n">
        <v>7</v>
      </c>
      <c r="N520" s="7" t="n">
        <v>25</v>
      </c>
      <c r="O520" s="7" t="n">
        <v>13</v>
      </c>
      <c r="P520" s="7" t="n">
        <v>2</v>
      </c>
      <c r="Q520" s="7" t="n">
        <v>21</v>
      </c>
      <c r="T520" s="1" t="n">
        <v>2</v>
      </c>
      <c r="U520" s="1" t="n">
        <v>3</v>
      </c>
      <c r="Y520" s="1" t="n">
        <v>7</v>
      </c>
      <c r="AA520" s="1" t="n">
        <v>9</v>
      </c>
      <c r="AC520" s="1" t="n">
        <v>11</v>
      </c>
      <c r="AD520" s="1" t="n">
        <v>12</v>
      </c>
      <c r="AE520" s="1" t="n">
        <v>13</v>
      </c>
      <c r="AG520" s="1" t="n">
        <v>15</v>
      </c>
      <c r="AH520" s="1" t="n">
        <v>16</v>
      </c>
      <c r="AI520" s="1" t="n">
        <v>17</v>
      </c>
      <c r="AK520" s="1" t="n">
        <v>19</v>
      </c>
      <c r="AM520" s="1" t="n">
        <v>21</v>
      </c>
      <c r="AO520" s="1" t="n">
        <v>23</v>
      </c>
      <c r="AP520" s="1" t="n">
        <v>24</v>
      </c>
      <c r="AQ520" s="1" t="n">
        <v>25</v>
      </c>
      <c r="AR520" s="1" t="n">
        <f aca="false">SUM(S520:AQ520)</f>
        <v>217</v>
      </c>
    </row>
    <row r="521" customFormat="false" ht="14.5" hidden="false" customHeight="false" outlineLevel="0" collapsed="false">
      <c r="A521" s="9" t="n">
        <v>520</v>
      </c>
      <c r="B521" s="10" t="n">
        <v>40276</v>
      </c>
      <c r="C521" s="7" t="n">
        <v>15</v>
      </c>
      <c r="D521" s="7" t="n">
        <v>12</v>
      </c>
      <c r="E521" s="7" t="n">
        <v>24</v>
      </c>
      <c r="F521" s="7" t="n">
        <v>10</v>
      </c>
      <c r="G521" s="7" t="n">
        <v>14</v>
      </c>
      <c r="H521" s="7" t="n">
        <v>4</v>
      </c>
      <c r="I521" s="7" t="n">
        <v>18</v>
      </c>
      <c r="J521" s="7" t="n">
        <v>6</v>
      </c>
      <c r="K521" s="7" t="n">
        <v>5</v>
      </c>
      <c r="L521" s="7" t="n">
        <v>22</v>
      </c>
      <c r="M521" s="7" t="n">
        <v>20</v>
      </c>
      <c r="N521" s="7" t="n">
        <v>9</v>
      </c>
      <c r="O521" s="7" t="n">
        <v>2</v>
      </c>
      <c r="P521" s="7" t="n">
        <v>23</v>
      </c>
      <c r="Q521" s="7" t="n">
        <v>19</v>
      </c>
      <c r="T521" s="1" t="n">
        <v>2</v>
      </c>
      <c r="V521" s="1" t="n">
        <v>4</v>
      </c>
      <c r="W521" s="1" t="n">
        <v>5</v>
      </c>
      <c r="X521" s="1" t="n">
        <v>6</v>
      </c>
      <c r="AA521" s="1" t="n">
        <v>9</v>
      </c>
      <c r="AB521" s="1" t="n">
        <v>10</v>
      </c>
      <c r="AD521" s="1" t="n">
        <v>12</v>
      </c>
      <c r="AF521" s="1" t="n">
        <v>14</v>
      </c>
      <c r="AG521" s="1" t="n">
        <v>15</v>
      </c>
      <c r="AJ521" s="1" t="n">
        <v>18</v>
      </c>
      <c r="AK521" s="1" t="n">
        <v>19</v>
      </c>
      <c r="AL521" s="1" t="n">
        <v>20</v>
      </c>
      <c r="AN521" s="1" t="n">
        <v>22</v>
      </c>
      <c r="AO521" s="1" t="n">
        <v>23</v>
      </c>
      <c r="AP521" s="1" t="n">
        <v>24</v>
      </c>
      <c r="AR521" s="1" t="n">
        <f aca="false">SUM(S521:AQ521)</f>
        <v>203</v>
      </c>
    </row>
    <row r="522" customFormat="false" ht="14.5" hidden="false" customHeight="false" outlineLevel="0" collapsed="false">
      <c r="A522" s="5" t="n">
        <v>521</v>
      </c>
      <c r="B522" s="6" t="n">
        <v>40280</v>
      </c>
      <c r="C522" s="7" t="n">
        <v>19</v>
      </c>
      <c r="D522" s="7" t="n">
        <v>9</v>
      </c>
      <c r="E522" s="7" t="n">
        <v>5</v>
      </c>
      <c r="F522" s="7" t="n">
        <v>17</v>
      </c>
      <c r="G522" s="7" t="n">
        <v>12</v>
      </c>
      <c r="H522" s="7" t="n">
        <v>11</v>
      </c>
      <c r="I522" s="7" t="n">
        <v>2</v>
      </c>
      <c r="J522" s="7" t="n">
        <v>10</v>
      </c>
      <c r="K522" s="7" t="n">
        <v>6</v>
      </c>
      <c r="L522" s="7" t="n">
        <v>23</v>
      </c>
      <c r="M522" s="7" t="n">
        <v>4</v>
      </c>
      <c r="N522" s="7" t="n">
        <v>20</v>
      </c>
      <c r="O522" s="7" t="n">
        <v>13</v>
      </c>
      <c r="P522" s="7" t="n">
        <v>1</v>
      </c>
      <c r="Q522" s="7" t="n">
        <v>3</v>
      </c>
      <c r="S522" s="1" t="n">
        <v>1</v>
      </c>
      <c r="T522" s="1" t="n">
        <v>2</v>
      </c>
      <c r="U522" s="1" t="n">
        <v>3</v>
      </c>
      <c r="V522" s="1" t="n">
        <v>4</v>
      </c>
      <c r="W522" s="1" t="n">
        <v>5</v>
      </c>
      <c r="X522" s="1" t="n">
        <v>6</v>
      </c>
      <c r="AA522" s="1" t="n">
        <v>9</v>
      </c>
      <c r="AB522" s="1" t="n">
        <v>10</v>
      </c>
      <c r="AC522" s="1" t="n">
        <v>11</v>
      </c>
      <c r="AD522" s="1" t="n">
        <v>12</v>
      </c>
      <c r="AE522" s="1" t="n">
        <v>13</v>
      </c>
      <c r="AI522" s="1" t="n">
        <v>17</v>
      </c>
      <c r="AK522" s="1" t="n">
        <v>19</v>
      </c>
      <c r="AL522" s="1" t="n">
        <v>20</v>
      </c>
      <c r="AO522" s="1" t="n">
        <v>23</v>
      </c>
      <c r="AR522" s="1" t="n">
        <f aca="false">SUM(S522:AQ522)</f>
        <v>155</v>
      </c>
    </row>
    <row r="523" customFormat="false" ht="14.5" hidden="false" customHeight="false" outlineLevel="0" collapsed="false">
      <c r="A523" s="9" t="n">
        <v>522</v>
      </c>
      <c r="B523" s="10" t="n">
        <v>40283</v>
      </c>
      <c r="C523" s="7" t="n">
        <v>16</v>
      </c>
      <c r="D523" s="7" t="n">
        <v>25</v>
      </c>
      <c r="E523" s="7" t="n">
        <v>11</v>
      </c>
      <c r="F523" s="7" t="n">
        <v>6</v>
      </c>
      <c r="G523" s="7" t="n">
        <v>19</v>
      </c>
      <c r="H523" s="7" t="n">
        <v>22</v>
      </c>
      <c r="I523" s="7" t="n">
        <v>23</v>
      </c>
      <c r="J523" s="7" t="n">
        <v>4</v>
      </c>
      <c r="K523" s="7" t="n">
        <v>2</v>
      </c>
      <c r="L523" s="7" t="n">
        <v>21</v>
      </c>
      <c r="M523" s="7" t="n">
        <v>7</v>
      </c>
      <c r="N523" s="7" t="n">
        <v>9</v>
      </c>
      <c r="O523" s="7" t="n">
        <v>17</v>
      </c>
      <c r="P523" s="7" t="n">
        <v>18</v>
      </c>
      <c r="Q523" s="7" t="n">
        <v>24</v>
      </c>
      <c r="T523" s="1" t="n">
        <v>2</v>
      </c>
      <c r="V523" s="1" t="n">
        <v>4</v>
      </c>
      <c r="X523" s="1" t="n">
        <v>6</v>
      </c>
      <c r="Y523" s="1" t="n">
        <v>7</v>
      </c>
      <c r="AA523" s="1" t="n">
        <v>9</v>
      </c>
      <c r="AC523" s="1" t="n">
        <v>11</v>
      </c>
      <c r="AH523" s="1" t="n">
        <v>16</v>
      </c>
      <c r="AI523" s="1" t="n">
        <v>17</v>
      </c>
      <c r="AJ523" s="1" t="n">
        <v>18</v>
      </c>
      <c r="AK523" s="1" t="n">
        <v>19</v>
      </c>
      <c r="AM523" s="1" t="n">
        <v>21</v>
      </c>
      <c r="AN523" s="1" t="n">
        <v>22</v>
      </c>
      <c r="AO523" s="1" t="n">
        <v>23</v>
      </c>
      <c r="AP523" s="1" t="n">
        <v>24</v>
      </c>
      <c r="AQ523" s="1" t="n">
        <v>25</v>
      </c>
      <c r="AR523" s="1" t="n">
        <f aca="false">SUM(S523:AQ523)</f>
        <v>224</v>
      </c>
    </row>
    <row r="524" customFormat="false" ht="14.5" hidden="false" customHeight="false" outlineLevel="0" collapsed="false">
      <c r="A524" s="5" t="n">
        <v>523</v>
      </c>
      <c r="B524" s="6" t="n">
        <v>40287</v>
      </c>
      <c r="C524" s="7" t="n">
        <v>2</v>
      </c>
      <c r="D524" s="7" t="n">
        <v>19</v>
      </c>
      <c r="E524" s="7" t="n">
        <v>11</v>
      </c>
      <c r="F524" s="7" t="n">
        <v>13</v>
      </c>
      <c r="G524" s="7" t="n">
        <v>4</v>
      </c>
      <c r="H524" s="7" t="n">
        <v>8</v>
      </c>
      <c r="I524" s="7" t="n">
        <v>16</v>
      </c>
      <c r="J524" s="7" t="n">
        <v>25</v>
      </c>
      <c r="K524" s="7" t="n">
        <v>24</v>
      </c>
      <c r="L524" s="7" t="n">
        <v>17</v>
      </c>
      <c r="M524" s="7" t="n">
        <v>12</v>
      </c>
      <c r="N524" s="7" t="n">
        <v>5</v>
      </c>
      <c r="O524" s="7" t="n">
        <v>9</v>
      </c>
      <c r="P524" s="7" t="n">
        <v>10</v>
      </c>
      <c r="Q524" s="7" t="n">
        <v>18</v>
      </c>
      <c r="T524" s="1" t="n">
        <v>2</v>
      </c>
      <c r="V524" s="1" t="n">
        <v>4</v>
      </c>
      <c r="W524" s="1" t="n">
        <v>5</v>
      </c>
      <c r="Z524" s="1" t="n">
        <v>8</v>
      </c>
      <c r="AA524" s="1" t="n">
        <v>9</v>
      </c>
      <c r="AB524" s="1" t="n">
        <v>10</v>
      </c>
      <c r="AC524" s="1" t="n">
        <v>11</v>
      </c>
      <c r="AD524" s="1" t="n">
        <v>12</v>
      </c>
      <c r="AE524" s="1" t="n">
        <v>13</v>
      </c>
      <c r="AH524" s="1" t="n">
        <v>16</v>
      </c>
      <c r="AI524" s="1" t="n">
        <v>17</v>
      </c>
      <c r="AJ524" s="1" t="n">
        <v>18</v>
      </c>
      <c r="AK524" s="1" t="n">
        <v>19</v>
      </c>
      <c r="AP524" s="1" t="n">
        <v>24</v>
      </c>
      <c r="AQ524" s="1" t="n">
        <v>25</v>
      </c>
      <c r="AR524" s="1" t="n">
        <f aca="false">SUM(S524:AQ524)</f>
        <v>193</v>
      </c>
    </row>
    <row r="525" customFormat="false" ht="14.5" hidden="false" customHeight="false" outlineLevel="0" collapsed="false">
      <c r="A525" s="9" t="n">
        <v>524</v>
      </c>
      <c r="B525" s="10" t="n">
        <v>40290</v>
      </c>
      <c r="C525" s="7" t="n">
        <v>3</v>
      </c>
      <c r="D525" s="7" t="n">
        <v>11</v>
      </c>
      <c r="E525" s="7" t="n">
        <v>7</v>
      </c>
      <c r="F525" s="7" t="n">
        <v>22</v>
      </c>
      <c r="G525" s="7" t="n">
        <v>5</v>
      </c>
      <c r="H525" s="7" t="n">
        <v>2</v>
      </c>
      <c r="I525" s="7" t="n">
        <v>17</v>
      </c>
      <c r="J525" s="7" t="n">
        <v>23</v>
      </c>
      <c r="K525" s="7" t="n">
        <v>20</v>
      </c>
      <c r="L525" s="7" t="n">
        <v>24</v>
      </c>
      <c r="M525" s="7" t="n">
        <v>12</v>
      </c>
      <c r="N525" s="7" t="n">
        <v>6</v>
      </c>
      <c r="O525" s="7" t="n">
        <v>14</v>
      </c>
      <c r="P525" s="7" t="n">
        <v>10</v>
      </c>
      <c r="Q525" s="7" t="n">
        <v>21</v>
      </c>
      <c r="T525" s="1" t="n">
        <v>2</v>
      </c>
      <c r="U525" s="1" t="n">
        <v>3</v>
      </c>
      <c r="W525" s="1" t="n">
        <v>5</v>
      </c>
      <c r="X525" s="1" t="n">
        <v>6</v>
      </c>
      <c r="Y525" s="1" t="n">
        <v>7</v>
      </c>
      <c r="AB525" s="1" t="n">
        <v>10</v>
      </c>
      <c r="AC525" s="1" t="n">
        <v>11</v>
      </c>
      <c r="AD525" s="1" t="n">
        <v>12</v>
      </c>
      <c r="AF525" s="1" t="n">
        <v>14</v>
      </c>
      <c r="AI525" s="1" t="n">
        <v>17</v>
      </c>
      <c r="AL525" s="1" t="n">
        <v>20</v>
      </c>
      <c r="AM525" s="1" t="n">
        <v>21</v>
      </c>
      <c r="AN525" s="1" t="n">
        <v>22</v>
      </c>
      <c r="AO525" s="1" t="n">
        <v>23</v>
      </c>
      <c r="AP525" s="1" t="n">
        <v>24</v>
      </c>
      <c r="AR525" s="1" t="n">
        <f aca="false">SUM(S525:AQ525)</f>
        <v>197</v>
      </c>
    </row>
    <row r="526" customFormat="false" ht="14.5" hidden="false" customHeight="false" outlineLevel="0" collapsed="false">
      <c r="A526" s="5" t="n">
        <v>525</v>
      </c>
      <c r="B526" s="6" t="n">
        <v>40294</v>
      </c>
      <c r="C526" s="7" t="n">
        <v>4</v>
      </c>
      <c r="D526" s="7" t="n">
        <v>9</v>
      </c>
      <c r="E526" s="7" t="n">
        <v>3</v>
      </c>
      <c r="F526" s="7" t="n">
        <v>25</v>
      </c>
      <c r="G526" s="7" t="n">
        <v>15</v>
      </c>
      <c r="H526" s="7" t="n">
        <v>21</v>
      </c>
      <c r="I526" s="7" t="n">
        <v>17</v>
      </c>
      <c r="J526" s="7" t="n">
        <v>16</v>
      </c>
      <c r="K526" s="7" t="n">
        <v>20</v>
      </c>
      <c r="L526" s="7" t="n">
        <v>22</v>
      </c>
      <c r="M526" s="7" t="n">
        <v>18</v>
      </c>
      <c r="N526" s="7" t="n">
        <v>6</v>
      </c>
      <c r="O526" s="7" t="n">
        <v>10</v>
      </c>
      <c r="P526" s="7" t="n">
        <v>13</v>
      </c>
      <c r="Q526" s="7" t="n">
        <v>11</v>
      </c>
      <c r="U526" s="1" t="n">
        <v>3</v>
      </c>
      <c r="V526" s="1" t="n">
        <v>4</v>
      </c>
      <c r="X526" s="1" t="n">
        <v>6</v>
      </c>
      <c r="AA526" s="1" t="n">
        <v>9</v>
      </c>
      <c r="AB526" s="1" t="n">
        <v>10</v>
      </c>
      <c r="AC526" s="1" t="n">
        <v>11</v>
      </c>
      <c r="AE526" s="1" t="n">
        <v>13</v>
      </c>
      <c r="AG526" s="1" t="n">
        <v>15</v>
      </c>
      <c r="AH526" s="1" t="n">
        <v>16</v>
      </c>
      <c r="AI526" s="1" t="n">
        <v>17</v>
      </c>
      <c r="AJ526" s="1" t="n">
        <v>18</v>
      </c>
      <c r="AL526" s="1" t="n">
        <v>20</v>
      </c>
      <c r="AM526" s="1" t="n">
        <v>21</v>
      </c>
      <c r="AN526" s="1" t="n">
        <v>22</v>
      </c>
      <c r="AQ526" s="1" t="n">
        <v>25</v>
      </c>
      <c r="AR526" s="1" t="n">
        <f aca="false">SUM(S526:AQ526)</f>
        <v>210</v>
      </c>
    </row>
    <row r="527" customFormat="false" ht="14.5" hidden="false" customHeight="false" outlineLevel="0" collapsed="false">
      <c r="A527" s="9" t="n">
        <v>526</v>
      </c>
      <c r="B527" s="10" t="n">
        <v>40297</v>
      </c>
      <c r="C527" s="7" t="n">
        <v>4</v>
      </c>
      <c r="D527" s="7" t="n">
        <v>8</v>
      </c>
      <c r="E527" s="7" t="n">
        <v>24</v>
      </c>
      <c r="F527" s="7" t="n">
        <v>12</v>
      </c>
      <c r="G527" s="7" t="n">
        <v>7</v>
      </c>
      <c r="H527" s="7" t="n">
        <v>10</v>
      </c>
      <c r="I527" s="7" t="n">
        <v>1</v>
      </c>
      <c r="J527" s="7" t="n">
        <v>15</v>
      </c>
      <c r="K527" s="7" t="n">
        <v>2</v>
      </c>
      <c r="L527" s="7" t="n">
        <v>25</v>
      </c>
      <c r="M527" s="7" t="n">
        <v>9</v>
      </c>
      <c r="N527" s="7" t="n">
        <v>11</v>
      </c>
      <c r="O527" s="7" t="n">
        <v>16</v>
      </c>
      <c r="P527" s="7" t="n">
        <v>19</v>
      </c>
      <c r="Q527" s="7" t="n">
        <v>14</v>
      </c>
      <c r="S527" s="1" t="n">
        <v>1</v>
      </c>
      <c r="T527" s="1" t="n">
        <v>2</v>
      </c>
      <c r="V527" s="1" t="n">
        <v>4</v>
      </c>
      <c r="Y527" s="1" t="n">
        <v>7</v>
      </c>
      <c r="Z527" s="1" t="n">
        <v>8</v>
      </c>
      <c r="AA527" s="1" t="n">
        <v>9</v>
      </c>
      <c r="AB527" s="1" t="n">
        <v>10</v>
      </c>
      <c r="AC527" s="1" t="n">
        <v>11</v>
      </c>
      <c r="AD527" s="1" t="n">
        <v>12</v>
      </c>
      <c r="AF527" s="1" t="n">
        <v>14</v>
      </c>
      <c r="AG527" s="1" t="n">
        <v>15</v>
      </c>
      <c r="AH527" s="1" t="n">
        <v>16</v>
      </c>
      <c r="AK527" s="1" t="n">
        <v>19</v>
      </c>
      <c r="AP527" s="1" t="n">
        <v>24</v>
      </c>
      <c r="AQ527" s="1" t="n">
        <v>25</v>
      </c>
      <c r="AR527" s="1" t="n">
        <f aca="false">SUM(S527:AQ527)</f>
        <v>177</v>
      </c>
    </row>
    <row r="528" customFormat="false" ht="14.5" hidden="false" customHeight="false" outlineLevel="0" collapsed="false">
      <c r="A528" s="5" t="n">
        <v>527</v>
      </c>
      <c r="B528" s="6" t="n">
        <v>40301</v>
      </c>
      <c r="C528" s="7" t="n">
        <v>11</v>
      </c>
      <c r="D528" s="7" t="n">
        <v>5</v>
      </c>
      <c r="E528" s="7" t="n">
        <v>14</v>
      </c>
      <c r="F528" s="7" t="n">
        <v>2</v>
      </c>
      <c r="G528" s="7" t="n">
        <v>6</v>
      </c>
      <c r="H528" s="7" t="n">
        <v>9</v>
      </c>
      <c r="I528" s="7" t="n">
        <v>22</v>
      </c>
      <c r="J528" s="7" t="n">
        <v>23</v>
      </c>
      <c r="K528" s="7" t="n">
        <v>12</v>
      </c>
      <c r="L528" s="7" t="n">
        <v>19</v>
      </c>
      <c r="M528" s="7" t="n">
        <v>15</v>
      </c>
      <c r="N528" s="7" t="n">
        <v>24</v>
      </c>
      <c r="O528" s="7" t="n">
        <v>1</v>
      </c>
      <c r="P528" s="7" t="n">
        <v>16</v>
      </c>
      <c r="Q528" s="7" t="n">
        <v>17</v>
      </c>
      <c r="S528" s="1" t="n">
        <v>1</v>
      </c>
      <c r="T528" s="1" t="n">
        <v>2</v>
      </c>
      <c r="W528" s="1" t="n">
        <v>5</v>
      </c>
      <c r="X528" s="1" t="n">
        <v>6</v>
      </c>
      <c r="AA528" s="1" t="n">
        <v>9</v>
      </c>
      <c r="AC528" s="1" t="n">
        <v>11</v>
      </c>
      <c r="AD528" s="1" t="n">
        <v>12</v>
      </c>
      <c r="AF528" s="1" t="n">
        <v>14</v>
      </c>
      <c r="AG528" s="1" t="n">
        <v>15</v>
      </c>
      <c r="AH528" s="1" t="n">
        <v>16</v>
      </c>
      <c r="AI528" s="1" t="n">
        <v>17</v>
      </c>
      <c r="AK528" s="1" t="n">
        <v>19</v>
      </c>
      <c r="AN528" s="1" t="n">
        <v>22</v>
      </c>
      <c r="AO528" s="1" t="n">
        <v>23</v>
      </c>
      <c r="AP528" s="1" t="n">
        <v>24</v>
      </c>
      <c r="AR528" s="1" t="n">
        <f aca="false">SUM(S528:AQ528)</f>
        <v>196</v>
      </c>
    </row>
    <row r="529" customFormat="false" ht="14.5" hidden="false" customHeight="false" outlineLevel="0" collapsed="false">
      <c r="A529" s="9" t="n">
        <v>528</v>
      </c>
      <c r="B529" s="10" t="n">
        <v>40304</v>
      </c>
      <c r="C529" s="7" t="n">
        <v>6</v>
      </c>
      <c r="D529" s="7" t="n">
        <v>23</v>
      </c>
      <c r="E529" s="7" t="n">
        <v>10</v>
      </c>
      <c r="F529" s="7" t="n">
        <v>4</v>
      </c>
      <c r="G529" s="7" t="n">
        <v>12</v>
      </c>
      <c r="H529" s="7" t="n">
        <v>15</v>
      </c>
      <c r="I529" s="7" t="n">
        <v>7</v>
      </c>
      <c r="J529" s="7" t="n">
        <v>24</v>
      </c>
      <c r="K529" s="7" t="n">
        <v>11</v>
      </c>
      <c r="L529" s="7" t="n">
        <v>25</v>
      </c>
      <c r="M529" s="7" t="n">
        <v>2</v>
      </c>
      <c r="N529" s="7" t="n">
        <v>19</v>
      </c>
      <c r="O529" s="7" t="n">
        <v>3</v>
      </c>
      <c r="P529" s="7" t="n">
        <v>21</v>
      </c>
      <c r="Q529" s="7" t="n">
        <v>8</v>
      </c>
      <c r="T529" s="1" t="n">
        <v>2</v>
      </c>
      <c r="U529" s="1" t="n">
        <v>3</v>
      </c>
      <c r="V529" s="1" t="n">
        <v>4</v>
      </c>
      <c r="X529" s="1" t="n">
        <v>6</v>
      </c>
      <c r="Y529" s="1" t="n">
        <v>7</v>
      </c>
      <c r="Z529" s="1" t="n">
        <v>8</v>
      </c>
      <c r="AB529" s="1" t="n">
        <v>10</v>
      </c>
      <c r="AC529" s="1" t="n">
        <v>11</v>
      </c>
      <c r="AD529" s="1" t="n">
        <v>12</v>
      </c>
      <c r="AG529" s="1" t="n">
        <v>15</v>
      </c>
      <c r="AK529" s="1" t="n">
        <v>19</v>
      </c>
      <c r="AM529" s="1" t="n">
        <v>21</v>
      </c>
      <c r="AO529" s="1" t="n">
        <v>23</v>
      </c>
      <c r="AP529" s="1" t="n">
        <v>24</v>
      </c>
      <c r="AQ529" s="1" t="n">
        <v>25</v>
      </c>
      <c r="AR529" s="1" t="n">
        <f aca="false">SUM(S529:AQ529)</f>
        <v>190</v>
      </c>
    </row>
    <row r="530" customFormat="false" ht="14.5" hidden="false" customHeight="false" outlineLevel="0" collapsed="false">
      <c r="A530" s="5" t="n">
        <v>529</v>
      </c>
      <c r="B530" s="6" t="n">
        <v>40308</v>
      </c>
      <c r="C530" s="7" t="n">
        <v>23</v>
      </c>
      <c r="D530" s="7" t="n">
        <v>16</v>
      </c>
      <c r="E530" s="7" t="n">
        <v>25</v>
      </c>
      <c r="F530" s="7" t="n">
        <v>7</v>
      </c>
      <c r="G530" s="7" t="n">
        <v>19</v>
      </c>
      <c r="H530" s="7" t="n">
        <v>5</v>
      </c>
      <c r="I530" s="7" t="n">
        <v>18</v>
      </c>
      <c r="J530" s="7" t="n">
        <v>3</v>
      </c>
      <c r="K530" s="7" t="n">
        <v>20</v>
      </c>
      <c r="L530" s="7" t="n">
        <v>17</v>
      </c>
      <c r="M530" s="7" t="n">
        <v>22</v>
      </c>
      <c r="N530" s="7" t="n">
        <v>11</v>
      </c>
      <c r="O530" s="7" t="n">
        <v>6</v>
      </c>
      <c r="P530" s="7" t="n">
        <v>2</v>
      </c>
      <c r="Q530" s="7" t="n">
        <v>12</v>
      </c>
      <c r="T530" s="1" t="n">
        <v>2</v>
      </c>
      <c r="U530" s="1" t="n">
        <v>3</v>
      </c>
      <c r="W530" s="1" t="n">
        <v>5</v>
      </c>
      <c r="X530" s="1" t="n">
        <v>6</v>
      </c>
      <c r="Y530" s="1" t="n">
        <v>7</v>
      </c>
      <c r="AC530" s="1" t="n">
        <v>11</v>
      </c>
      <c r="AD530" s="1" t="n">
        <v>12</v>
      </c>
      <c r="AH530" s="1" t="n">
        <v>16</v>
      </c>
      <c r="AI530" s="1" t="n">
        <v>17</v>
      </c>
      <c r="AJ530" s="1" t="n">
        <v>18</v>
      </c>
      <c r="AK530" s="1" t="n">
        <v>19</v>
      </c>
      <c r="AL530" s="1" t="n">
        <v>20</v>
      </c>
      <c r="AN530" s="1" t="n">
        <v>22</v>
      </c>
      <c r="AO530" s="1" t="n">
        <v>23</v>
      </c>
      <c r="AQ530" s="1" t="n">
        <v>25</v>
      </c>
      <c r="AR530" s="1" t="n">
        <f aca="false">SUM(S530:AQ530)</f>
        <v>206</v>
      </c>
    </row>
    <row r="531" customFormat="false" ht="14.5" hidden="false" customHeight="false" outlineLevel="0" collapsed="false">
      <c r="A531" s="9" t="n">
        <v>530</v>
      </c>
      <c r="B531" s="10" t="n">
        <v>40311</v>
      </c>
      <c r="C531" s="7" t="n">
        <v>11</v>
      </c>
      <c r="D531" s="7" t="n">
        <v>16</v>
      </c>
      <c r="E531" s="7" t="n">
        <v>10</v>
      </c>
      <c r="F531" s="7" t="n">
        <v>3</v>
      </c>
      <c r="G531" s="7" t="n">
        <v>8</v>
      </c>
      <c r="H531" s="7" t="n">
        <v>23</v>
      </c>
      <c r="I531" s="7" t="n">
        <v>14</v>
      </c>
      <c r="J531" s="7" t="n">
        <v>9</v>
      </c>
      <c r="K531" s="7" t="n">
        <v>18</v>
      </c>
      <c r="L531" s="7" t="n">
        <v>4</v>
      </c>
      <c r="M531" s="7" t="n">
        <v>7</v>
      </c>
      <c r="N531" s="7" t="n">
        <v>6</v>
      </c>
      <c r="O531" s="7" t="n">
        <v>12</v>
      </c>
      <c r="P531" s="7" t="n">
        <v>21</v>
      </c>
      <c r="Q531" s="7" t="n">
        <v>22</v>
      </c>
      <c r="U531" s="1" t="n">
        <v>3</v>
      </c>
      <c r="V531" s="1" t="n">
        <v>4</v>
      </c>
      <c r="X531" s="1" t="n">
        <v>6</v>
      </c>
      <c r="Y531" s="1" t="n">
        <v>7</v>
      </c>
      <c r="Z531" s="1" t="n">
        <v>8</v>
      </c>
      <c r="AA531" s="1" t="n">
        <v>9</v>
      </c>
      <c r="AB531" s="1" t="n">
        <v>10</v>
      </c>
      <c r="AC531" s="1" t="n">
        <v>11</v>
      </c>
      <c r="AD531" s="1" t="n">
        <v>12</v>
      </c>
      <c r="AF531" s="1" t="n">
        <v>14</v>
      </c>
      <c r="AH531" s="1" t="n">
        <v>16</v>
      </c>
      <c r="AJ531" s="1" t="n">
        <v>18</v>
      </c>
      <c r="AM531" s="1" t="n">
        <v>21</v>
      </c>
      <c r="AN531" s="1" t="n">
        <v>22</v>
      </c>
      <c r="AO531" s="1" t="n">
        <v>23</v>
      </c>
      <c r="AR531" s="1" t="n">
        <f aca="false">SUM(S531:AQ531)</f>
        <v>184</v>
      </c>
    </row>
    <row r="532" customFormat="false" ht="14.5" hidden="false" customHeight="false" outlineLevel="0" collapsed="false">
      <c r="A532" s="5" t="n">
        <v>531</v>
      </c>
      <c r="B532" s="6" t="n">
        <v>40315</v>
      </c>
      <c r="C532" s="7" t="n">
        <v>14</v>
      </c>
      <c r="D532" s="7" t="n">
        <v>3</v>
      </c>
      <c r="E532" s="7" t="n">
        <v>12</v>
      </c>
      <c r="F532" s="7" t="n">
        <v>21</v>
      </c>
      <c r="G532" s="7" t="n">
        <v>1</v>
      </c>
      <c r="H532" s="7" t="n">
        <v>15</v>
      </c>
      <c r="I532" s="7" t="n">
        <v>23</v>
      </c>
      <c r="J532" s="7" t="n">
        <v>25</v>
      </c>
      <c r="K532" s="7" t="n">
        <v>22</v>
      </c>
      <c r="L532" s="7" t="n">
        <v>7</v>
      </c>
      <c r="M532" s="7" t="n">
        <v>16</v>
      </c>
      <c r="N532" s="7" t="n">
        <v>17</v>
      </c>
      <c r="O532" s="7" t="n">
        <v>10</v>
      </c>
      <c r="P532" s="7" t="n">
        <v>13</v>
      </c>
      <c r="Q532" s="7" t="n">
        <v>2</v>
      </c>
      <c r="S532" s="1" t="n">
        <v>1</v>
      </c>
      <c r="T532" s="1" t="n">
        <v>2</v>
      </c>
      <c r="U532" s="1" t="n">
        <v>3</v>
      </c>
      <c r="Y532" s="1" t="n">
        <v>7</v>
      </c>
      <c r="AB532" s="1" t="n">
        <v>10</v>
      </c>
      <c r="AD532" s="1" t="n">
        <v>12</v>
      </c>
      <c r="AE532" s="1" t="n">
        <v>13</v>
      </c>
      <c r="AF532" s="1" t="n">
        <v>14</v>
      </c>
      <c r="AG532" s="1" t="n">
        <v>15</v>
      </c>
      <c r="AH532" s="1" t="n">
        <v>16</v>
      </c>
      <c r="AI532" s="1" t="n">
        <v>17</v>
      </c>
      <c r="AM532" s="1" t="n">
        <v>21</v>
      </c>
      <c r="AN532" s="1" t="n">
        <v>22</v>
      </c>
      <c r="AO532" s="1" t="n">
        <v>23</v>
      </c>
      <c r="AQ532" s="1" t="n">
        <v>25</v>
      </c>
      <c r="AR532" s="1" t="n">
        <f aca="false">SUM(S532:AQ532)</f>
        <v>201</v>
      </c>
    </row>
    <row r="533" customFormat="false" ht="14.5" hidden="false" customHeight="false" outlineLevel="0" collapsed="false">
      <c r="A533" s="9" t="n">
        <v>532</v>
      </c>
      <c r="B533" s="10" t="n">
        <v>40318</v>
      </c>
      <c r="C533" s="7" t="n">
        <v>24</v>
      </c>
      <c r="D533" s="7" t="n">
        <v>7</v>
      </c>
      <c r="E533" s="7" t="n">
        <v>2</v>
      </c>
      <c r="F533" s="7" t="n">
        <v>9</v>
      </c>
      <c r="G533" s="7" t="n">
        <v>15</v>
      </c>
      <c r="H533" s="7" t="n">
        <v>6</v>
      </c>
      <c r="I533" s="7" t="n">
        <v>16</v>
      </c>
      <c r="J533" s="7" t="n">
        <v>5</v>
      </c>
      <c r="K533" s="7" t="n">
        <v>19</v>
      </c>
      <c r="L533" s="7" t="n">
        <v>12</v>
      </c>
      <c r="M533" s="7" t="n">
        <v>1</v>
      </c>
      <c r="N533" s="7" t="n">
        <v>11</v>
      </c>
      <c r="O533" s="7" t="n">
        <v>22</v>
      </c>
      <c r="P533" s="7" t="n">
        <v>4</v>
      </c>
      <c r="Q533" s="7" t="n">
        <v>13</v>
      </c>
      <c r="S533" s="1" t="n">
        <v>1</v>
      </c>
      <c r="T533" s="1" t="n">
        <v>2</v>
      </c>
      <c r="V533" s="1" t="n">
        <v>4</v>
      </c>
      <c r="W533" s="1" t="n">
        <v>5</v>
      </c>
      <c r="X533" s="1" t="n">
        <v>6</v>
      </c>
      <c r="Y533" s="1" t="n">
        <v>7</v>
      </c>
      <c r="AA533" s="1" t="n">
        <v>9</v>
      </c>
      <c r="AC533" s="1" t="n">
        <v>11</v>
      </c>
      <c r="AD533" s="1" t="n">
        <v>12</v>
      </c>
      <c r="AE533" s="1" t="n">
        <v>13</v>
      </c>
      <c r="AG533" s="1" t="n">
        <v>15</v>
      </c>
      <c r="AH533" s="1" t="n">
        <v>16</v>
      </c>
      <c r="AK533" s="1" t="n">
        <v>19</v>
      </c>
      <c r="AN533" s="1" t="n">
        <v>22</v>
      </c>
      <c r="AP533" s="1" t="n">
        <v>24</v>
      </c>
      <c r="AR533" s="1" t="n">
        <f aca="false">SUM(S533:AQ533)</f>
        <v>166</v>
      </c>
    </row>
    <row r="534" customFormat="false" ht="14.5" hidden="false" customHeight="false" outlineLevel="0" collapsed="false">
      <c r="A534" s="5" t="n">
        <v>533</v>
      </c>
      <c r="B534" s="6" t="n">
        <v>40322</v>
      </c>
      <c r="C534" s="7" t="n">
        <v>20</v>
      </c>
      <c r="D534" s="7" t="n">
        <v>10</v>
      </c>
      <c r="E534" s="7" t="n">
        <v>8</v>
      </c>
      <c r="F534" s="7" t="n">
        <v>24</v>
      </c>
      <c r="G534" s="7" t="n">
        <v>25</v>
      </c>
      <c r="H534" s="7" t="n">
        <v>18</v>
      </c>
      <c r="I534" s="7" t="n">
        <v>13</v>
      </c>
      <c r="J534" s="7" t="n">
        <v>16</v>
      </c>
      <c r="K534" s="7" t="n">
        <v>9</v>
      </c>
      <c r="L534" s="7" t="n">
        <v>1</v>
      </c>
      <c r="M534" s="7" t="n">
        <v>11</v>
      </c>
      <c r="N534" s="7" t="n">
        <v>17</v>
      </c>
      <c r="O534" s="7" t="n">
        <v>2</v>
      </c>
      <c r="P534" s="7" t="n">
        <v>3</v>
      </c>
      <c r="Q534" s="7" t="n">
        <v>14</v>
      </c>
      <c r="S534" s="1" t="n">
        <v>1</v>
      </c>
      <c r="T534" s="1" t="n">
        <v>2</v>
      </c>
      <c r="U534" s="1" t="n">
        <v>3</v>
      </c>
      <c r="Z534" s="1" t="n">
        <v>8</v>
      </c>
      <c r="AA534" s="1" t="n">
        <v>9</v>
      </c>
      <c r="AB534" s="1" t="n">
        <v>10</v>
      </c>
      <c r="AC534" s="1" t="n">
        <v>11</v>
      </c>
      <c r="AE534" s="1" t="n">
        <v>13</v>
      </c>
      <c r="AF534" s="1" t="n">
        <v>14</v>
      </c>
      <c r="AH534" s="1" t="n">
        <v>16</v>
      </c>
      <c r="AI534" s="1" t="n">
        <v>17</v>
      </c>
      <c r="AJ534" s="1" t="n">
        <v>18</v>
      </c>
      <c r="AL534" s="1" t="n">
        <v>20</v>
      </c>
      <c r="AP534" s="1" t="n">
        <v>24</v>
      </c>
      <c r="AQ534" s="1" t="n">
        <v>25</v>
      </c>
      <c r="AR534" s="1" t="n">
        <f aca="false">SUM(S534:AQ534)</f>
        <v>191</v>
      </c>
    </row>
    <row r="535" customFormat="false" ht="14.5" hidden="false" customHeight="false" outlineLevel="0" collapsed="false">
      <c r="A535" s="9" t="n">
        <v>534</v>
      </c>
      <c r="B535" s="10" t="n">
        <v>40325</v>
      </c>
      <c r="C535" s="7" t="n">
        <v>3</v>
      </c>
      <c r="D535" s="7" t="n">
        <v>24</v>
      </c>
      <c r="E535" s="7" t="n">
        <v>2</v>
      </c>
      <c r="F535" s="7" t="n">
        <v>22</v>
      </c>
      <c r="G535" s="7" t="n">
        <v>5</v>
      </c>
      <c r="H535" s="7" t="n">
        <v>18</v>
      </c>
      <c r="I535" s="7" t="n">
        <v>7</v>
      </c>
      <c r="J535" s="7" t="n">
        <v>1</v>
      </c>
      <c r="K535" s="7" t="n">
        <v>19</v>
      </c>
      <c r="L535" s="7" t="n">
        <v>8</v>
      </c>
      <c r="M535" s="7" t="n">
        <v>12</v>
      </c>
      <c r="N535" s="7" t="n">
        <v>21</v>
      </c>
      <c r="O535" s="7" t="n">
        <v>11</v>
      </c>
      <c r="P535" s="7" t="n">
        <v>13</v>
      </c>
      <c r="Q535" s="7" t="n">
        <v>15</v>
      </c>
      <c r="S535" s="1" t="n">
        <v>1</v>
      </c>
      <c r="T535" s="1" t="n">
        <v>2</v>
      </c>
      <c r="U535" s="1" t="n">
        <v>3</v>
      </c>
      <c r="W535" s="1" t="n">
        <v>5</v>
      </c>
      <c r="Y535" s="1" t="n">
        <v>7</v>
      </c>
      <c r="Z535" s="1" t="n">
        <v>8</v>
      </c>
      <c r="AC535" s="1" t="n">
        <v>11</v>
      </c>
      <c r="AD535" s="1" t="n">
        <v>12</v>
      </c>
      <c r="AE535" s="1" t="n">
        <v>13</v>
      </c>
      <c r="AG535" s="1" t="n">
        <v>15</v>
      </c>
      <c r="AJ535" s="1" t="n">
        <v>18</v>
      </c>
      <c r="AK535" s="1" t="n">
        <v>19</v>
      </c>
      <c r="AM535" s="1" t="n">
        <v>21</v>
      </c>
      <c r="AN535" s="1" t="n">
        <v>22</v>
      </c>
      <c r="AP535" s="1" t="n">
        <v>24</v>
      </c>
      <c r="AR535" s="1" t="n">
        <f aca="false">SUM(S535:AQ535)</f>
        <v>181</v>
      </c>
    </row>
    <row r="536" customFormat="false" ht="14.5" hidden="false" customHeight="false" outlineLevel="0" collapsed="false">
      <c r="A536" s="5" t="n">
        <v>535</v>
      </c>
      <c r="B536" s="6" t="n">
        <v>40329</v>
      </c>
      <c r="C536" s="7" t="n">
        <v>1</v>
      </c>
      <c r="D536" s="7" t="n">
        <v>25</v>
      </c>
      <c r="E536" s="7" t="n">
        <v>13</v>
      </c>
      <c r="F536" s="7" t="n">
        <v>4</v>
      </c>
      <c r="G536" s="7" t="n">
        <v>5</v>
      </c>
      <c r="H536" s="7" t="n">
        <v>24</v>
      </c>
      <c r="I536" s="7" t="n">
        <v>23</v>
      </c>
      <c r="J536" s="7" t="n">
        <v>11</v>
      </c>
      <c r="K536" s="7" t="n">
        <v>15</v>
      </c>
      <c r="L536" s="7" t="n">
        <v>19</v>
      </c>
      <c r="M536" s="7" t="n">
        <v>21</v>
      </c>
      <c r="N536" s="7" t="n">
        <v>16</v>
      </c>
      <c r="O536" s="7" t="n">
        <v>9</v>
      </c>
      <c r="P536" s="7" t="n">
        <v>6</v>
      </c>
      <c r="Q536" s="7" t="n">
        <v>17</v>
      </c>
      <c r="S536" s="1" t="n">
        <v>1</v>
      </c>
      <c r="V536" s="1" t="n">
        <v>4</v>
      </c>
      <c r="W536" s="1" t="n">
        <v>5</v>
      </c>
      <c r="X536" s="1" t="n">
        <v>6</v>
      </c>
      <c r="AA536" s="1" t="n">
        <v>9</v>
      </c>
      <c r="AC536" s="1" t="n">
        <v>11</v>
      </c>
      <c r="AE536" s="1" t="n">
        <v>13</v>
      </c>
      <c r="AG536" s="1" t="n">
        <v>15</v>
      </c>
      <c r="AH536" s="1" t="n">
        <v>16</v>
      </c>
      <c r="AI536" s="1" t="n">
        <v>17</v>
      </c>
      <c r="AK536" s="1" t="n">
        <v>19</v>
      </c>
      <c r="AM536" s="1" t="n">
        <v>21</v>
      </c>
      <c r="AO536" s="1" t="n">
        <v>23</v>
      </c>
      <c r="AP536" s="1" t="n">
        <v>24</v>
      </c>
      <c r="AQ536" s="1" t="n">
        <v>25</v>
      </c>
      <c r="AR536" s="1" t="n">
        <f aca="false">SUM(S536:AQ536)</f>
        <v>209</v>
      </c>
    </row>
    <row r="537" customFormat="false" ht="14.5" hidden="false" customHeight="false" outlineLevel="0" collapsed="false">
      <c r="A537" s="9" t="n">
        <v>536</v>
      </c>
      <c r="B537" s="10" t="n">
        <v>40333</v>
      </c>
      <c r="C537" s="7" t="n">
        <v>3</v>
      </c>
      <c r="D537" s="7" t="n">
        <v>19</v>
      </c>
      <c r="E537" s="7" t="n">
        <v>16</v>
      </c>
      <c r="F537" s="7" t="n">
        <v>4</v>
      </c>
      <c r="G537" s="7" t="n">
        <v>20</v>
      </c>
      <c r="H537" s="7" t="n">
        <v>11</v>
      </c>
      <c r="I537" s="7" t="n">
        <v>17</v>
      </c>
      <c r="J537" s="7" t="n">
        <v>9</v>
      </c>
      <c r="K537" s="7" t="n">
        <v>15</v>
      </c>
      <c r="L537" s="7" t="n">
        <v>22</v>
      </c>
      <c r="M537" s="7" t="n">
        <v>23</v>
      </c>
      <c r="N537" s="7" t="n">
        <v>5</v>
      </c>
      <c r="O537" s="7" t="n">
        <v>25</v>
      </c>
      <c r="P537" s="7" t="n">
        <v>24</v>
      </c>
      <c r="Q537" s="7" t="n">
        <v>7</v>
      </c>
      <c r="U537" s="1" t="n">
        <v>3</v>
      </c>
      <c r="V537" s="1" t="n">
        <v>4</v>
      </c>
      <c r="W537" s="1" t="n">
        <v>5</v>
      </c>
      <c r="Y537" s="1" t="n">
        <v>7</v>
      </c>
      <c r="AA537" s="1" t="n">
        <v>9</v>
      </c>
      <c r="AC537" s="1" t="n">
        <v>11</v>
      </c>
      <c r="AG537" s="1" t="n">
        <v>15</v>
      </c>
      <c r="AH537" s="1" t="n">
        <v>16</v>
      </c>
      <c r="AI537" s="1" t="n">
        <v>17</v>
      </c>
      <c r="AK537" s="1" t="n">
        <v>19</v>
      </c>
      <c r="AL537" s="1" t="n">
        <v>20</v>
      </c>
      <c r="AN537" s="1" t="n">
        <v>22</v>
      </c>
      <c r="AO537" s="1" t="n">
        <v>23</v>
      </c>
      <c r="AP537" s="1" t="n">
        <v>24</v>
      </c>
      <c r="AQ537" s="1" t="n">
        <v>25</v>
      </c>
      <c r="AR537" s="1" t="n">
        <f aca="false">SUM(S537:AQ537)</f>
        <v>220</v>
      </c>
    </row>
    <row r="538" customFormat="false" ht="14.5" hidden="false" customHeight="false" outlineLevel="0" collapsed="false">
      <c r="A538" s="5" t="n">
        <v>537</v>
      </c>
      <c r="B538" s="6" t="n">
        <v>40336</v>
      </c>
      <c r="C538" s="7" t="n">
        <v>10</v>
      </c>
      <c r="D538" s="7" t="n">
        <v>18</v>
      </c>
      <c r="E538" s="7" t="n">
        <v>6</v>
      </c>
      <c r="F538" s="7" t="n">
        <v>24</v>
      </c>
      <c r="G538" s="7" t="n">
        <v>11</v>
      </c>
      <c r="H538" s="7" t="n">
        <v>17</v>
      </c>
      <c r="I538" s="7" t="n">
        <v>22</v>
      </c>
      <c r="J538" s="7" t="n">
        <v>23</v>
      </c>
      <c r="K538" s="7" t="n">
        <v>15</v>
      </c>
      <c r="L538" s="7" t="n">
        <v>4</v>
      </c>
      <c r="M538" s="7" t="n">
        <v>2</v>
      </c>
      <c r="N538" s="7" t="n">
        <v>9</v>
      </c>
      <c r="O538" s="7" t="n">
        <v>14</v>
      </c>
      <c r="P538" s="7" t="n">
        <v>1</v>
      </c>
      <c r="Q538" s="7" t="n">
        <v>20</v>
      </c>
      <c r="S538" s="1" t="n">
        <v>1</v>
      </c>
      <c r="T538" s="1" t="n">
        <v>2</v>
      </c>
      <c r="V538" s="1" t="n">
        <v>4</v>
      </c>
      <c r="X538" s="1" t="n">
        <v>6</v>
      </c>
      <c r="AA538" s="1" t="n">
        <v>9</v>
      </c>
      <c r="AB538" s="1" t="n">
        <v>10</v>
      </c>
      <c r="AC538" s="1" t="n">
        <v>11</v>
      </c>
      <c r="AF538" s="1" t="n">
        <v>14</v>
      </c>
      <c r="AG538" s="1" t="n">
        <v>15</v>
      </c>
      <c r="AI538" s="1" t="n">
        <v>17</v>
      </c>
      <c r="AJ538" s="1" t="n">
        <v>18</v>
      </c>
      <c r="AL538" s="1" t="n">
        <v>20</v>
      </c>
      <c r="AN538" s="1" t="n">
        <v>22</v>
      </c>
      <c r="AO538" s="1" t="n">
        <v>23</v>
      </c>
      <c r="AP538" s="1" t="n">
        <v>24</v>
      </c>
      <c r="AR538" s="1" t="n">
        <f aca="false">SUM(S538:AQ538)</f>
        <v>196</v>
      </c>
    </row>
    <row r="539" customFormat="false" ht="14.5" hidden="false" customHeight="false" outlineLevel="0" collapsed="false">
      <c r="A539" s="9" t="n">
        <v>538</v>
      </c>
      <c r="B539" s="10" t="n">
        <v>40339</v>
      </c>
      <c r="C539" s="7" t="n">
        <v>12</v>
      </c>
      <c r="D539" s="7" t="n">
        <v>16</v>
      </c>
      <c r="E539" s="7" t="n">
        <v>6</v>
      </c>
      <c r="F539" s="7" t="n">
        <v>18</v>
      </c>
      <c r="G539" s="7" t="n">
        <v>10</v>
      </c>
      <c r="H539" s="7" t="n">
        <v>24</v>
      </c>
      <c r="I539" s="7" t="n">
        <v>19</v>
      </c>
      <c r="J539" s="7" t="n">
        <v>20</v>
      </c>
      <c r="K539" s="7" t="n">
        <v>13</v>
      </c>
      <c r="L539" s="7" t="n">
        <v>17</v>
      </c>
      <c r="M539" s="7" t="n">
        <v>11</v>
      </c>
      <c r="N539" s="7" t="n">
        <v>25</v>
      </c>
      <c r="O539" s="7" t="n">
        <v>21</v>
      </c>
      <c r="P539" s="7" t="n">
        <v>5</v>
      </c>
      <c r="Q539" s="7" t="n">
        <v>2</v>
      </c>
      <c r="T539" s="1" t="n">
        <v>2</v>
      </c>
      <c r="W539" s="1" t="n">
        <v>5</v>
      </c>
      <c r="X539" s="1" t="n">
        <v>6</v>
      </c>
      <c r="AB539" s="1" t="n">
        <v>10</v>
      </c>
      <c r="AC539" s="1" t="n">
        <v>11</v>
      </c>
      <c r="AD539" s="1" t="n">
        <v>12</v>
      </c>
      <c r="AE539" s="1" t="n">
        <v>13</v>
      </c>
      <c r="AH539" s="1" t="n">
        <v>16</v>
      </c>
      <c r="AI539" s="1" t="n">
        <v>17</v>
      </c>
      <c r="AJ539" s="1" t="n">
        <v>18</v>
      </c>
      <c r="AK539" s="1" t="n">
        <v>19</v>
      </c>
      <c r="AL539" s="1" t="n">
        <v>20</v>
      </c>
      <c r="AM539" s="1" t="n">
        <v>21</v>
      </c>
      <c r="AP539" s="1" t="n">
        <v>24</v>
      </c>
      <c r="AQ539" s="1" t="n">
        <v>25</v>
      </c>
      <c r="AR539" s="1" t="n">
        <f aca="false">SUM(S539:AQ539)</f>
        <v>219</v>
      </c>
    </row>
    <row r="540" customFormat="false" ht="14.5" hidden="false" customHeight="false" outlineLevel="0" collapsed="false">
      <c r="A540" s="5" t="n">
        <v>539</v>
      </c>
      <c r="B540" s="6" t="n">
        <v>40343</v>
      </c>
      <c r="C540" s="7" t="n">
        <v>12</v>
      </c>
      <c r="D540" s="7" t="n">
        <v>4</v>
      </c>
      <c r="E540" s="7" t="n">
        <v>5</v>
      </c>
      <c r="F540" s="7" t="n">
        <v>16</v>
      </c>
      <c r="G540" s="7" t="n">
        <v>6</v>
      </c>
      <c r="H540" s="7" t="n">
        <v>14</v>
      </c>
      <c r="I540" s="7" t="n">
        <v>2</v>
      </c>
      <c r="J540" s="7" t="n">
        <v>13</v>
      </c>
      <c r="K540" s="7" t="n">
        <v>8</v>
      </c>
      <c r="L540" s="7" t="n">
        <v>1</v>
      </c>
      <c r="M540" s="7" t="n">
        <v>21</v>
      </c>
      <c r="N540" s="7" t="n">
        <v>9</v>
      </c>
      <c r="O540" s="7" t="n">
        <v>15</v>
      </c>
      <c r="P540" s="7" t="n">
        <v>23</v>
      </c>
      <c r="Q540" s="7" t="n">
        <v>19</v>
      </c>
      <c r="S540" s="1" t="n">
        <v>1</v>
      </c>
      <c r="T540" s="1" t="n">
        <v>2</v>
      </c>
      <c r="V540" s="1" t="n">
        <v>4</v>
      </c>
      <c r="W540" s="1" t="n">
        <v>5</v>
      </c>
      <c r="X540" s="1" t="n">
        <v>6</v>
      </c>
      <c r="Z540" s="1" t="n">
        <v>8</v>
      </c>
      <c r="AA540" s="1" t="n">
        <v>9</v>
      </c>
      <c r="AD540" s="1" t="n">
        <v>12</v>
      </c>
      <c r="AE540" s="1" t="n">
        <v>13</v>
      </c>
      <c r="AF540" s="1" t="n">
        <v>14</v>
      </c>
      <c r="AG540" s="1" t="n">
        <v>15</v>
      </c>
      <c r="AH540" s="1" t="n">
        <v>16</v>
      </c>
      <c r="AK540" s="1" t="n">
        <v>19</v>
      </c>
      <c r="AM540" s="1" t="n">
        <v>21</v>
      </c>
      <c r="AO540" s="1" t="n">
        <v>23</v>
      </c>
      <c r="AR540" s="1" t="n">
        <f aca="false">SUM(S540:AQ540)</f>
        <v>168</v>
      </c>
    </row>
    <row r="541" customFormat="false" ht="14.5" hidden="false" customHeight="false" outlineLevel="0" collapsed="false">
      <c r="A541" s="9" t="n">
        <v>540</v>
      </c>
      <c r="B541" s="10" t="n">
        <v>40346</v>
      </c>
      <c r="C541" s="7" t="n">
        <v>13</v>
      </c>
      <c r="D541" s="7" t="n">
        <v>11</v>
      </c>
      <c r="E541" s="7" t="n">
        <v>12</v>
      </c>
      <c r="F541" s="7" t="n">
        <v>7</v>
      </c>
      <c r="G541" s="7" t="n">
        <v>18</v>
      </c>
      <c r="H541" s="7" t="n">
        <v>16</v>
      </c>
      <c r="I541" s="7" t="n">
        <v>9</v>
      </c>
      <c r="J541" s="7" t="n">
        <v>22</v>
      </c>
      <c r="K541" s="7" t="n">
        <v>15</v>
      </c>
      <c r="L541" s="7" t="n">
        <v>24</v>
      </c>
      <c r="M541" s="7" t="n">
        <v>19</v>
      </c>
      <c r="N541" s="7" t="n">
        <v>20</v>
      </c>
      <c r="O541" s="7" t="n">
        <v>2</v>
      </c>
      <c r="P541" s="7" t="n">
        <v>6</v>
      </c>
      <c r="Q541" s="7" t="n">
        <v>8</v>
      </c>
      <c r="T541" s="1" t="n">
        <v>2</v>
      </c>
      <c r="X541" s="1" t="n">
        <v>6</v>
      </c>
      <c r="Y541" s="1" t="n">
        <v>7</v>
      </c>
      <c r="Z541" s="1" t="n">
        <v>8</v>
      </c>
      <c r="AA541" s="1" t="n">
        <v>9</v>
      </c>
      <c r="AC541" s="1" t="n">
        <v>11</v>
      </c>
      <c r="AD541" s="1" t="n">
        <v>12</v>
      </c>
      <c r="AE541" s="1" t="n">
        <v>13</v>
      </c>
      <c r="AG541" s="1" t="n">
        <v>15</v>
      </c>
      <c r="AH541" s="1" t="n">
        <v>16</v>
      </c>
      <c r="AJ541" s="1" t="n">
        <v>18</v>
      </c>
      <c r="AK541" s="1" t="n">
        <v>19</v>
      </c>
      <c r="AL541" s="1" t="n">
        <v>20</v>
      </c>
      <c r="AN541" s="1" t="n">
        <v>22</v>
      </c>
      <c r="AP541" s="1" t="n">
        <v>24</v>
      </c>
      <c r="AR541" s="1" t="n">
        <f aca="false">SUM(S541:AQ541)</f>
        <v>202</v>
      </c>
    </row>
    <row r="542" customFormat="false" ht="14.5" hidden="false" customHeight="false" outlineLevel="0" collapsed="false">
      <c r="A542" s="5" t="n">
        <v>541</v>
      </c>
      <c r="B542" s="6" t="n">
        <v>40350</v>
      </c>
      <c r="C542" s="7" t="n">
        <v>9</v>
      </c>
      <c r="D542" s="7" t="n">
        <v>3</v>
      </c>
      <c r="E542" s="7" t="n">
        <v>20</v>
      </c>
      <c r="F542" s="7" t="n">
        <v>17</v>
      </c>
      <c r="G542" s="7" t="n">
        <v>19</v>
      </c>
      <c r="H542" s="7" t="n">
        <v>10</v>
      </c>
      <c r="I542" s="7" t="n">
        <v>22</v>
      </c>
      <c r="J542" s="7" t="n">
        <v>6</v>
      </c>
      <c r="K542" s="7" t="n">
        <v>4</v>
      </c>
      <c r="L542" s="7" t="n">
        <v>13</v>
      </c>
      <c r="M542" s="7" t="n">
        <v>25</v>
      </c>
      <c r="N542" s="7" t="n">
        <v>14</v>
      </c>
      <c r="O542" s="7" t="n">
        <v>5</v>
      </c>
      <c r="P542" s="7" t="n">
        <v>24</v>
      </c>
      <c r="Q542" s="7" t="n">
        <v>15</v>
      </c>
      <c r="U542" s="1" t="n">
        <v>3</v>
      </c>
      <c r="V542" s="1" t="n">
        <v>4</v>
      </c>
      <c r="W542" s="1" t="n">
        <v>5</v>
      </c>
      <c r="X542" s="1" t="n">
        <v>6</v>
      </c>
      <c r="AA542" s="1" t="n">
        <v>9</v>
      </c>
      <c r="AB542" s="1" t="n">
        <v>10</v>
      </c>
      <c r="AE542" s="1" t="n">
        <v>13</v>
      </c>
      <c r="AF542" s="1" t="n">
        <v>14</v>
      </c>
      <c r="AG542" s="1" t="n">
        <v>15</v>
      </c>
      <c r="AI542" s="1" t="n">
        <v>17</v>
      </c>
      <c r="AK542" s="1" t="n">
        <v>19</v>
      </c>
      <c r="AL542" s="1" t="n">
        <v>20</v>
      </c>
      <c r="AN542" s="1" t="n">
        <v>22</v>
      </c>
      <c r="AP542" s="1" t="n">
        <v>24</v>
      </c>
      <c r="AQ542" s="1" t="n">
        <v>25</v>
      </c>
      <c r="AR542" s="1" t="n">
        <f aca="false">SUM(S542:AQ542)</f>
        <v>206</v>
      </c>
    </row>
    <row r="543" customFormat="false" ht="14.5" hidden="false" customHeight="false" outlineLevel="0" collapsed="false">
      <c r="A543" s="9" t="n">
        <v>542</v>
      </c>
      <c r="B543" s="10" t="n">
        <v>40353</v>
      </c>
      <c r="C543" s="7" t="n">
        <v>18</v>
      </c>
      <c r="D543" s="7" t="n">
        <v>13</v>
      </c>
      <c r="E543" s="7" t="n">
        <v>8</v>
      </c>
      <c r="F543" s="7" t="n">
        <v>2</v>
      </c>
      <c r="G543" s="7" t="n">
        <v>4</v>
      </c>
      <c r="H543" s="7" t="n">
        <v>17</v>
      </c>
      <c r="I543" s="7" t="n">
        <v>22</v>
      </c>
      <c r="J543" s="7" t="n">
        <v>10</v>
      </c>
      <c r="K543" s="7" t="n">
        <v>24</v>
      </c>
      <c r="L543" s="7" t="n">
        <v>5</v>
      </c>
      <c r="M543" s="7" t="n">
        <v>9</v>
      </c>
      <c r="N543" s="7" t="n">
        <v>16</v>
      </c>
      <c r="O543" s="7" t="n">
        <v>1</v>
      </c>
      <c r="P543" s="7" t="n">
        <v>3</v>
      </c>
      <c r="Q543" s="7" t="n">
        <v>20</v>
      </c>
      <c r="S543" s="1" t="n">
        <v>1</v>
      </c>
      <c r="T543" s="1" t="n">
        <v>2</v>
      </c>
      <c r="U543" s="1" t="n">
        <v>3</v>
      </c>
      <c r="V543" s="1" t="n">
        <v>4</v>
      </c>
      <c r="W543" s="1" t="n">
        <v>5</v>
      </c>
      <c r="Z543" s="1" t="n">
        <v>8</v>
      </c>
      <c r="AA543" s="1" t="n">
        <v>9</v>
      </c>
      <c r="AB543" s="1" t="n">
        <v>10</v>
      </c>
      <c r="AE543" s="1" t="n">
        <v>13</v>
      </c>
      <c r="AH543" s="1" t="n">
        <v>16</v>
      </c>
      <c r="AI543" s="1" t="n">
        <v>17</v>
      </c>
      <c r="AJ543" s="1" t="n">
        <v>18</v>
      </c>
      <c r="AL543" s="1" t="n">
        <v>20</v>
      </c>
      <c r="AN543" s="1" t="n">
        <v>22</v>
      </c>
      <c r="AP543" s="1" t="n">
        <v>24</v>
      </c>
      <c r="AR543" s="1" t="n">
        <f aca="false">SUM(S543:AQ543)</f>
        <v>172</v>
      </c>
    </row>
    <row r="544" customFormat="false" ht="14.5" hidden="false" customHeight="false" outlineLevel="0" collapsed="false">
      <c r="A544" s="5" t="n">
        <v>543</v>
      </c>
      <c r="B544" s="6" t="n">
        <v>40357</v>
      </c>
      <c r="C544" s="7" t="n">
        <v>7</v>
      </c>
      <c r="D544" s="7" t="n">
        <v>20</v>
      </c>
      <c r="E544" s="7" t="n">
        <v>15</v>
      </c>
      <c r="F544" s="7" t="n">
        <v>1</v>
      </c>
      <c r="G544" s="7" t="n">
        <v>13</v>
      </c>
      <c r="H544" s="7" t="n">
        <v>17</v>
      </c>
      <c r="I544" s="7" t="n">
        <v>25</v>
      </c>
      <c r="J544" s="7" t="n">
        <v>24</v>
      </c>
      <c r="K544" s="7" t="n">
        <v>14</v>
      </c>
      <c r="L544" s="7" t="n">
        <v>16</v>
      </c>
      <c r="M544" s="7" t="n">
        <v>22</v>
      </c>
      <c r="N544" s="7" t="n">
        <v>11</v>
      </c>
      <c r="O544" s="7" t="n">
        <v>8</v>
      </c>
      <c r="P544" s="7" t="n">
        <v>10</v>
      </c>
      <c r="Q544" s="7" t="n">
        <v>5</v>
      </c>
      <c r="S544" s="1" t="n">
        <v>1</v>
      </c>
      <c r="W544" s="1" t="n">
        <v>5</v>
      </c>
      <c r="Y544" s="1" t="n">
        <v>7</v>
      </c>
      <c r="Z544" s="1" t="n">
        <v>8</v>
      </c>
      <c r="AB544" s="1" t="n">
        <v>10</v>
      </c>
      <c r="AC544" s="1" t="n">
        <v>11</v>
      </c>
      <c r="AE544" s="1" t="n">
        <v>13</v>
      </c>
      <c r="AF544" s="1" t="n">
        <v>14</v>
      </c>
      <c r="AG544" s="1" t="n">
        <v>15</v>
      </c>
      <c r="AH544" s="1" t="n">
        <v>16</v>
      </c>
      <c r="AI544" s="1" t="n">
        <v>17</v>
      </c>
      <c r="AL544" s="1" t="n">
        <v>20</v>
      </c>
      <c r="AN544" s="1" t="n">
        <v>22</v>
      </c>
      <c r="AP544" s="1" t="n">
        <v>24</v>
      </c>
      <c r="AQ544" s="1" t="n">
        <v>25</v>
      </c>
      <c r="AR544" s="1" t="n">
        <f aca="false">SUM(S544:AQ544)</f>
        <v>208</v>
      </c>
    </row>
    <row r="545" customFormat="false" ht="14.5" hidden="false" customHeight="false" outlineLevel="0" collapsed="false">
      <c r="A545" s="9" t="n">
        <v>544</v>
      </c>
      <c r="B545" s="10" t="n">
        <v>40360</v>
      </c>
      <c r="C545" s="7" t="n">
        <v>18</v>
      </c>
      <c r="D545" s="7" t="n">
        <v>19</v>
      </c>
      <c r="E545" s="7" t="n">
        <v>9</v>
      </c>
      <c r="F545" s="7" t="n">
        <v>21</v>
      </c>
      <c r="G545" s="7" t="n">
        <v>5</v>
      </c>
      <c r="H545" s="7" t="n">
        <v>8</v>
      </c>
      <c r="I545" s="7" t="n">
        <v>7</v>
      </c>
      <c r="J545" s="7" t="n">
        <v>4</v>
      </c>
      <c r="K545" s="7" t="n">
        <v>2</v>
      </c>
      <c r="L545" s="7" t="n">
        <v>14</v>
      </c>
      <c r="M545" s="7" t="n">
        <v>15</v>
      </c>
      <c r="N545" s="7" t="n">
        <v>13</v>
      </c>
      <c r="O545" s="7" t="n">
        <v>11</v>
      </c>
      <c r="P545" s="7" t="n">
        <v>24</v>
      </c>
      <c r="Q545" s="7" t="n">
        <v>23</v>
      </c>
      <c r="T545" s="1" t="n">
        <v>2</v>
      </c>
      <c r="V545" s="1" t="n">
        <v>4</v>
      </c>
      <c r="W545" s="1" t="n">
        <v>5</v>
      </c>
      <c r="Y545" s="1" t="n">
        <v>7</v>
      </c>
      <c r="Z545" s="1" t="n">
        <v>8</v>
      </c>
      <c r="AA545" s="1" t="n">
        <v>9</v>
      </c>
      <c r="AC545" s="1" t="n">
        <v>11</v>
      </c>
      <c r="AE545" s="1" t="n">
        <v>13</v>
      </c>
      <c r="AF545" s="1" t="n">
        <v>14</v>
      </c>
      <c r="AG545" s="1" t="n">
        <v>15</v>
      </c>
      <c r="AJ545" s="1" t="n">
        <v>18</v>
      </c>
      <c r="AK545" s="1" t="n">
        <v>19</v>
      </c>
      <c r="AM545" s="1" t="n">
        <v>21</v>
      </c>
      <c r="AO545" s="1" t="n">
        <v>23</v>
      </c>
      <c r="AP545" s="1" t="n">
        <v>24</v>
      </c>
      <c r="AR545" s="1" t="n">
        <f aca="false">SUM(S545:AQ545)</f>
        <v>193</v>
      </c>
    </row>
    <row r="546" customFormat="false" ht="14.5" hidden="false" customHeight="false" outlineLevel="0" collapsed="false">
      <c r="A546" s="5" t="n">
        <v>545</v>
      </c>
      <c r="B546" s="6" t="n">
        <v>40364</v>
      </c>
      <c r="C546" s="7" t="n">
        <v>18</v>
      </c>
      <c r="D546" s="7" t="n">
        <v>24</v>
      </c>
      <c r="E546" s="7" t="n">
        <v>1</v>
      </c>
      <c r="F546" s="7" t="n">
        <v>23</v>
      </c>
      <c r="G546" s="7" t="n">
        <v>13</v>
      </c>
      <c r="H546" s="7" t="n">
        <v>12</v>
      </c>
      <c r="I546" s="7" t="n">
        <v>11</v>
      </c>
      <c r="J546" s="7" t="n">
        <v>5</v>
      </c>
      <c r="K546" s="7" t="n">
        <v>25</v>
      </c>
      <c r="L546" s="7" t="n">
        <v>7</v>
      </c>
      <c r="M546" s="7" t="n">
        <v>6</v>
      </c>
      <c r="N546" s="7" t="n">
        <v>14</v>
      </c>
      <c r="O546" s="7" t="n">
        <v>15</v>
      </c>
      <c r="P546" s="7" t="n">
        <v>17</v>
      </c>
      <c r="Q546" s="7" t="n">
        <v>3</v>
      </c>
      <c r="S546" s="1" t="n">
        <v>1</v>
      </c>
      <c r="U546" s="1" t="n">
        <v>3</v>
      </c>
      <c r="W546" s="1" t="n">
        <v>5</v>
      </c>
      <c r="X546" s="1" t="n">
        <v>6</v>
      </c>
      <c r="Y546" s="1" t="n">
        <v>7</v>
      </c>
      <c r="AC546" s="1" t="n">
        <v>11</v>
      </c>
      <c r="AD546" s="1" t="n">
        <v>12</v>
      </c>
      <c r="AE546" s="1" t="n">
        <v>13</v>
      </c>
      <c r="AF546" s="1" t="n">
        <v>14</v>
      </c>
      <c r="AG546" s="1" t="n">
        <v>15</v>
      </c>
      <c r="AI546" s="1" t="n">
        <v>17</v>
      </c>
      <c r="AJ546" s="1" t="n">
        <v>18</v>
      </c>
      <c r="AO546" s="1" t="n">
        <v>23</v>
      </c>
      <c r="AP546" s="1" t="n">
        <v>24</v>
      </c>
      <c r="AQ546" s="1" t="n">
        <v>25</v>
      </c>
      <c r="AR546" s="1" t="n">
        <f aca="false">SUM(S546:AQ546)</f>
        <v>194</v>
      </c>
    </row>
    <row r="547" customFormat="false" ht="14.5" hidden="false" customHeight="false" outlineLevel="0" collapsed="false">
      <c r="A547" s="9" t="n">
        <v>546</v>
      </c>
      <c r="B547" s="10" t="n">
        <v>40367</v>
      </c>
      <c r="C547" s="7" t="n">
        <v>5</v>
      </c>
      <c r="D547" s="7" t="n">
        <v>17</v>
      </c>
      <c r="E547" s="7" t="n">
        <v>10</v>
      </c>
      <c r="F547" s="7" t="n">
        <v>4</v>
      </c>
      <c r="G547" s="7" t="n">
        <v>9</v>
      </c>
      <c r="H547" s="7" t="n">
        <v>13</v>
      </c>
      <c r="I547" s="7" t="n">
        <v>3</v>
      </c>
      <c r="J547" s="7" t="n">
        <v>19</v>
      </c>
      <c r="K547" s="7" t="n">
        <v>18</v>
      </c>
      <c r="L547" s="7" t="n">
        <v>12</v>
      </c>
      <c r="M547" s="7" t="n">
        <v>21</v>
      </c>
      <c r="N547" s="7" t="n">
        <v>8</v>
      </c>
      <c r="O547" s="7" t="n">
        <v>11</v>
      </c>
      <c r="P547" s="7" t="n">
        <v>2</v>
      </c>
      <c r="Q547" s="7" t="n">
        <v>23</v>
      </c>
      <c r="T547" s="1" t="n">
        <v>2</v>
      </c>
      <c r="U547" s="1" t="n">
        <v>3</v>
      </c>
      <c r="V547" s="1" t="n">
        <v>4</v>
      </c>
      <c r="W547" s="1" t="n">
        <v>5</v>
      </c>
      <c r="Z547" s="1" t="n">
        <v>8</v>
      </c>
      <c r="AA547" s="1" t="n">
        <v>9</v>
      </c>
      <c r="AB547" s="1" t="n">
        <v>10</v>
      </c>
      <c r="AC547" s="1" t="n">
        <v>11</v>
      </c>
      <c r="AD547" s="1" t="n">
        <v>12</v>
      </c>
      <c r="AE547" s="1" t="n">
        <v>13</v>
      </c>
      <c r="AI547" s="1" t="n">
        <v>17</v>
      </c>
      <c r="AJ547" s="1" t="n">
        <v>18</v>
      </c>
      <c r="AK547" s="1" t="n">
        <v>19</v>
      </c>
      <c r="AM547" s="1" t="n">
        <v>21</v>
      </c>
      <c r="AO547" s="1" t="n">
        <v>23</v>
      </c>
      <c r="AR547" s="1" t="n">
        <f aca="false">SUM(S547:AQ547)</f>
        <v>175</v>
      </c>
    </row>
    <row r="548" customFormat="false" ht="14.5" hidden="false" customHeight="false" outlineLevel="0" collapsed="false">
      <c r="A548" s="5" t="n">
        <v>547</v>
      </c>
      <c r="B548" s="6" t="n">
        <v>40371</v>
      </c>
      <c r="C548" s="7" t="n">
        <v>25</v>
      </c>
      <c r="D548" s="7" t="n">
        <v>14</v>
      </c>
      <c r="E548" s="7" t="n">
        <v>9</v>
      </c>
      <c r="F548" s="7" t="n">
        <v>10</v>
      </c>
      <c r="G548" s="7" t="n">
        <v>6</v>
      </c>
      <c r="H548" s="7" t="n">
        <v>5</v>
      </c>
      <c r="I548" s="7" t="n">
        <v>17</v>
      </c>
      <c r="J548" s="7" t="n">
        <v>20</v>
      </c>
      <c r="K548" s="7" t="n">
        <v>4</v>
      </c>
      <c r="L548" s="7" t="n">
        <v>1</v>
      </c>
      <c r="M548" s="7" t="n">
        <v>2</v>
      </c>
      <c r="N548" s="7" t="n">
        <v>12</v>
      </c>
      <c r="O548" s="7" t="n">
        <v>24</v>
      </c>
      <c r="P548" s="7" t="n">
        <v>19</v>
      </c>
      <c r="Q548" s="7" t="n">
        <v>16</v>
      </c>
      <c r="S548" s="1" t="n">
        <v>1</v>
      </c>
      <c r="T548" s="1" t="n">
        <v>2</v>
      </c>
      <c r="V548" s="1" t="n">
        <v>4</v>
      </c>
      <c r="W548" s="1" t="n">
        <v>5</v>
      </c>
      <c r="X548" s="1" t="n">
        <v>6</v>
      </c>
      <c r="AA548" s="1" t="n">
        <v>9</v>
      </c>
      <c r="AB548" s="1" t="n">
        <v>10</v>
      </c>
      <c r="AD548" s="1" t="n">
        <v>12</v>
      </c>
      <c r="AF548" s="1" t="n">
        <v>14</v>
      </c>
      <c r="AH548" s="1" t="n">
        <v>16</v>
      </c>
      <c r="AI548" s="1" t="n">
        <v>17</v>
      </c>
      <c r="AK548" s="1" t="n">
        <v>19</v>
      </c>
      <c r="AL548" s="1" t="n">
        <v>20</v>
      </c>
      <c r="AP548" s="1" t="n">
        <v>24</v>
      </c>
      <c r="AQ548" s="1" t="n">
        <v>25</v>
      </c>
      <c r="AR548" s="1" t="n">
        <f aca="false">SUM(S548:AQ548)</f>
        <v>184</v>
      </c>
    </row>
    <row r="549" customFormat="false" ht="14.5" hidden="false" customHeight="false" outlineLevel="0" collapsed="false">
      <c r="A549" s="9" t="n">
        <v>548</v>
      </c>
      <c r="B549" s="10" t="n">
        <v>40374</v>
      </c>
      <c r="C549" s="7" t="n">
        <v>20</v>
      </c>
      <c r="D549" s="7" t="n">
        <v>23</v>
      </c>
      <c r="E549" s="7" t="n">
        <v>6</v>
      </c>
      <c r="F549" s="7" t="n">
        <v>13</v>
      </c>
      <c r="G549" s="7" t="n">
        <v>9</v>
      </c>
      <c r="H549" s="7" t="n">
        <v>14</v>
      </c>
      <c r="I549" s="7" t="n">
        <v>3</v>
      </c>
      <c r="J549" s="7" t="n">
        <v>4</v>
      </c>
      <c r="K549" s="7" t="n">
        <v>1</v>
      </c>
      <c r="L549" s="7" t="n">
        <v>2</v>
      </c>
      <c r="M549" s="7" t="n">
        <v>7</v>
      </c>
      <c r="N549" s="7" t="n">
        <v>25</v>
      </c>
      <c r="O549" s="7" t="n">
        <v>5</v>
      </c>
      <c r="P549" s="7" t="n">
        <v>8</v>
      </c>
      <c r="Q549" s="7" t="n">
        <v>17</v>
      </c>
      <c r="S549" s="1" t="n">
        <v>1</v>
      </c>
      <c r="T549" s="1" t="n">
        <v>2</v>
      </c>
      <c r="U549" s="1" t="n">
        <v>3</v>
      </c>
      <c r="V549" s="1" t="n">
        <v>4</v>
      </c>
      <c r="W549" s="1" t="n">
        <v>5</v>
      </c>
      <c r="X549" s="1" t="n">
        <v>6</v>
      </c>
      <c r="Y549" s="1" t="n">
        <v>7</v>
      </c>
      <c r="Z549" s="1" t="n">
        <v>8</v>
      </c>
      <c r="AA549" s="1" t="n">
        <v>9</v>
      </c>
      <c r="AE549" s="1" t="n">
        <v>13</v>
      </c>
      <c r="AF549" s="1" t="n">
        <v>14</v>
      </c>
      <c r="AI549" s="1" t="n">
        <v>17</v>
      </c>
      <c r="AL549" s="1" t="n">
        <v>20</v>
      </c>
      <c r="AO549" s="1" t="n">
        <v>23</v>
      </c>
      <c r="AQ549" s="1" t="n">
        <v>25</v>
      </c>
      <c r="AR549" s="1" t="n">
        <f aca="false">SUM(S549:AQ549)</f>
        <v>157</v>
      </c>
    </row>
    <row r="550" customFormat="false" ht="14.5" hidden="false" customHeight="false" outlineLevel="0" collapsed="false">
      <c r="A550" s="5" t="n">
        <v>549</v>
      </c>
      <c r="B550" s="6" t="n">
        <v>40378</v>
      </c>
      <c r="C550" s="7" t="n">
        <v>22</v>
      </c>
      <c r="D550" s="7" t="n">
        <v>10</v>
      </c>
      <c r="E550" s="7" t="n">
        <v>20</v>
      </c>
      <c r="F550" s="7" t="n">
        <v>14</v>
      </c>
      <c r="G550" s="7" t="n">
        <v>13</v>
      </c>
      <c r="H550" s="7" t="n">
        <v>9</v>
      </c>
      <c r="I550" s="7" t="n">
        <v>7</v>
      </c>
      <c r="J550" s="7" t="n">
        <v>3</v>
      </c>
      <c r="K550" s="7" t="n">
        <v>4</v>
      </c>
      <c r="L550" s="7" t="n">
        <v>15</v>
      </c>
      <c r="M550" s="7" t="n">
        <v>17</v>
      </c>
      <c r="N550" s="7" t="n">
        <v>16</v>
      </c>
      <c r="O550" s="7" t="n">
        <v>21</v>
      </c>
      <c r="P550" s="7" t="n">
        <v>23</v>
      </c>
      <c r="Q550" s="7" t="n">
        <v>11</v>
      </c>
      <c r="U550" s="1" t="n">
        <v>3</v>
      </c>
      <c r="V550" s="1" t="n">
        <v>4</v>
      </c>
      <c r="Y550" s="1" t="n">
        <v>7</v>
      </c>
      <c r="AA550" s="1" t="n">
        <v>9</v>
      </c>
      <c r="AB550" s="1" t="n">
        <v>10</v>
      </c>
      <c r="AC550" s="1" t="n">
        <v>11</v>
      </c>
      <c r="AE550" s="1" t="n">
        <v>13</v>
      </c>
      <c r="AF550" s="1" t="n">
        <v>14</v>
      </c>
      <c r="AG550" s="1" t="n">
        <v>15</v>
      </c>
      <c r="AH550" s="1" t="n">
        <v>16</v>
      </c>
      <c r="AI550" s="1" t="n">
        <v>17</v>
      </c>
      <c r="AL550" s="1" t="n">
        <v>20</v>
      </c>
      <c r="AM550" s="1" t="n">
        <v>21</v>
      </c>
      <c r="AN550" s="1" t="n">
        <v>22</v>
      </c>
      <c r="AO550" s="1" t="n">
        <v>23</v>
      </c>
      <c r="AR550" s="1" t="n">
        <f aca="false">SUM(S550:AQ550)</f>
        <v>205</v>
      </c>
    </row>
    <row r="551" customFormat="false" ht="14.5" hidden="false" customHeight="false" outlineLevel="0" collapsed="false">
      <c r="A551" s="9" t="n">
        <v>550</v>
      </c>
      <c r="B551" s="10" t="n">
        <v>40381</v>
      </c>
      <c r="C551" s="7" t="n">
        <v>16</v>
      </c>
      <c r="D551" s="7" t="n">
        <v>22</v>
      </c>
      <c r="E551" s="7" t="n">
        <v>14</v>
      </c>
      <c r="F551" s="7" t="n">
        <v>13</v>
      </c>
      <c r="G551" s="7" t="n">
        <v>11</v>
      </c>
      <c r="H551" s="7" t="n">
        <v>1</v>
      </c>
      <c r="I551" s="7" t="n">
        <v>9</v>
      </c>
      <c r="J551" s="7" t="n">
        <v>21</v>
      </c>
      <c r="K551" s="7" t="n">
        <v>17</v>
      </c>
      <c r="L551" s="7" t="n">
        <v>6</v>
      </c>
      <c r="M551" s="7" t="n">
        <v>10</v>
      </c>
      <c r="N551" s="7" t="n">
        <v>5</v>
      </c>
      <c r="O551" s="7" t="n">
        <v>18</v>
      </c>
      <c r="P551" s="7" t="n">
        <v>20</v>
      </c>
      <c r="Q551" s="7" t="n">
        <v>7</v>
      </c>
      <c r="S551" s="1" t="n">
        <v>1</v>
      </c>
      <c r="W551" s="1" t="n">
        <v>5</v>
      </c>
      <c r="X551" s="1" t="n">
        <v>6</v>
      </c>
      <c r="Y551" s="1" t="n">
        <v>7</v>
      </c>
      <c r="AA551" s="1" t="n">
        <v>9</v>
      </c>
      <c r="AB551" s="1" t="n">
        <v>10</v>
      </c>
      <c r="AC551" s="1" t="n">
        <v>11</v>
      </c>
      <c r="AE551" s="1" t="n">
        <v>13</v>
      </c>
      <c r="AF551" s="1" t="n">
        <v>14</v>
      </c>
      <c r="AH551" s="1" t="n">
        <v>16</v>
      </c>
      <c r="AI551" s="1" t="n">
        <v>17</v>
      </c>
      <c r="AJ551" s="1" t="n">
        <v>18</v>
      </c>
      <c r="AL551" s="1" t="n">
        <v>20</v>
      </c>
      <c r="AM551" s="1" t="n">
        <v>21</v>
      </c>
      <c r="AN551" s="1" t="n">
        <v>22</v>
      </c>
      <c r="AR551" s="1" t="n">
        <f aca="false">SUM(S551:AQ551)</f>
        <v>190</v>
      </c>
    </row>
    <row r="552" customFormat="false" ht="14.5" hidden="false" customHeight="false" outlineLevel="0" collapsed="false">
      <c r="A552" s="5" t="n">
        <v>551</v>
      </c>
      <c r="B552" s="6" t="n">
        <v>40385</v>
      </c>
      <c r="C552" s="7" t="n">
        <v>10</v>
      </c>
      <c r="D552" s="7" t="n">
        <v>12</v>
      </c>
      <c r="E552" s="7" t="n">
        <v>20</v>
      </c>
      <c r="F552" s="7" t="n">
        <v>19</v>
      </c>
      <c r="G552" s="7" t="n">
        <v>13</v>
      </c>
      <c r="H552" s="7" t="n">
        <v>18</v>
      </c>
      <c r="I552" s="7" t="n">
        <v>24</v>
      </c>
      <c r="J552" s="7" t="n">
        <v>16</v>
      </c>
      <c r="K552" s="7" t="n">
        <v>21</v>
      </c>
      <c r="L552" s="7" t="n">
        <v>14</v>
      </c>
      <c r="M552" s="7" t="n">
        <v>8</v>
      </c>
      <c r="N552" s="7" t="n">
        <v>22</v>
      </c>
      <c r="O552" s="7" t="n">
        <v>3</v>
      </c>
      <c r="P552" s="7" t="n">
        <v>7</v>
      </c>
      <c r="Q552" s="7" t="n">
        <v>17</v>
      </c>
      <c r="U552" s="1" t="n">
        <v>3</v>
      </c>
      <c r="Y552" s="1" t="n">
        <v>7</v>
      </c>
      <c r="Z552" s="1" t="n">
        <v>8</v>
      </c>
      <c r="AB552" s="1" t="n">
        <v>10</v>
      </c>
      <c r="AD552" s="1" t="n">
        <v>12</v>
      </c>
      <c r="AE552" s="1" t="n">
        <v>13</v>
      </c>
      <c r="AF552" s="1" t="n">
        <v>14</v>
      </c>
      <c r="AH552" s="1" t="n">
        <v>16</v>
      </c>
      <c r="AI552" s="1" t="n">
        <v>17</v>
      </c>
      <c r="AJ552" s="1" t="n">
        <v>18</v>
      </c>
      <c r="AK552" s="1" t="n">
        <v>19</v>
      </c>
      <c r="AL552" s="1" t="n">
        <v>20</v>
      </c>
      <c r="AM552" s="1" t="n">
        <v>21</v>
      </c>
      <c r="AN552" s="1" t="n">
        <v>22</v>
      </c>
      <c r="AP552" s="1" t="n">
        <v>24</v>
      </c>
      <c r="AR552" s="1" t="n">
        <f aca="false">SUM(S552:AQ552)</f>
        <v>224</v>
      </c>
    </row>
    <row r="553" customFormat="false" ht="14.5" hidden="false" customHeight="false" outlineLevel="0" collapsed="false">
      <c r="A553" s="9" t="n">
        <v>552</v>
      </c>
      <c r="B553" s="10" t="n">
        <v>40388</v>
      </c>
      <c r="C553" s="7" t="n">
        <v>1</v>
      </c>
      <c r="D553" s="7" t="n">
        <v>24</v>
      </c>
      <c r="E553" s="7" t="n">
        <v>22</v>
      </c>
      <c r="F553" s="7" t="n">
        <v>4</v>
      </c>
      <c r="G553" s="7" t="n">
        <v>8</v>
      </c>
      <c r="H553" s="7" t="n">
        <v>13</v>
      </c>
      <c r="I553" s="7" t="n">
        <v>17</v>
      </c>
      <c r="J553" s="7" t="n">
        <v>20</v>
      </c>
      <c r="K553" s="7" t="n">
        <v>6</v>
      </c>
      <c r="L553" s="7" t="n">
        <v>10</v>
      </c>
      <c r="M553" s="7" t="n">
        <v>25</v>
      </c>
      <c r="N553" s="7" t="n">
        <v>12</v>
      </c>
      <c r="O553" s="7" t="n">
        <v>3</v>
      </c>
      <c r="P553" s="7" t="n">
        <v>5</v>
      </c>
      <c r="Q553" s="7" t="n">
        <v>23</v>
      </c>
      <c r="S553" s="1" t="n">
        <v>1</v>
      </c>
      <c r="U553" s="1" t="n">
        <v>3</v>
      </c>
      <c r="V553" s="1" t="n">
        <v>4</v>
      </c>
      <c r="W553" s="1" t="n">
        <v>5</v>
      </c>
      <c r="X553" s="1" t="n">
        <v>6</v>
      </c>
      <c r="Z553" s="1" t="n">
        <v>8</v>
      </c>
      <c r="AB553" s="1" t="n">
        <v>10</v>
      </c>
      <c r="AD553" s="1" t="n">
        <v>12</v>
      </c>
      <c r="AE553" s="1" t="n">
        <v>13</v>
      </c>
      <c r="AI553" s="1" t="n">
        <v>17</v>
      </c>
      <c r="AL553" s="1" t="n">
        <v>20</v>
      </c>
      <c r="AN553" s="1" t="n">
        <v>22</v>
      </c>
      <c r="AO553" s="1" t="n">
        <v>23</v>
      </c>
      <c r="AP553" s="1" t="n">
        <v>24</v>
      </c>
      <c r="AQ553" s="1" t="n">
        <v>25</v>
      </c>
      <c r="AR553" s="1" t="n">
        <f aca="false">SUM(S553:AQ553)</f>
        <v>193</v>
      </c>
    </row>
    <row r="554" customFormat="false" ht="14.5" hidden="false" customHeight="false" outlineLevel="0" collapsed="false">
      <c r="A554" s="5" t="n">
        <v>553</v>
      </c>
      <c r="B554" s="6" t="n">
        <v>40392</v>
      </c>
      <c r="C554" s="7" t="n">
        <v>10</v>
      </c>
      <c r="D554" s="7" t="n">
        <v>23</v>
      </c>
      <c r="E554" s="7" t="n">
        <v>21</v>
      </c>
      <c r="F554" s="7" t="n">
        <v>7</v>
      </c>
      <c r="G554" s="7" t="n">
        <v>14</v>
      </c>
      <c r="H554" s="7" t="n">
        <v>15</v>
      </c>
      <c r="I554" s="7" t="n">
        <v>17</v>
      </c>
      <c r="J554" s="7" t="n">
        <v>8</v>
      </c>
      <c r="K554" s="7" t="n">
        <v>12</v>
      </c>
      <c r="L554" s="7" t="n">
        <v>4</v>
      </c>
      <c r="M554" s="7" t="n">
        <v>5</v>
      </c>
      <c r="N554" s="7" t="n">
        <v>24</v>
      </c>
      <c r="O554" s="7" t="n">
        <v>13</v>
      </c>
      <c r="P554" s="7" t="n">
        <v>18</v>
      </c>
      <c r="Q554" s="7" t="n">
        <v>9</v>
      </c>
      <c r="V554" s="1" t="n">
        <v>4</v>
      </c>
      <c r="W554" s="1" t="n">
        <v>5</v>
      </c>
      <c r="Y554" s="1" t="n">
        <v>7</v>
      </c>
      <c r="Z554" s="1" t="n">
        <v>8</v>
      </c>
      <c r="AA554" s="1" t="n">
        <v>9</v>
      </c>
      <c r="AB554" s="1" t="n">
        <v>10</v>
      </c>
      <c r="AD554" s="1" t="n">
        <v>12</v>
      </c>
      <c r="AE554" s="1" t="n">
        <v>13</v>
      </c>
      <c r="AF554" s="1" t="n">
        <v>14</v>
      </c>
      <c r="AG554" s="1" t="n">
        <v>15</v>
      </c>
      <c r="AI554" s="1" t="n">
        <v>17</v>
      </c>
      <c r="AJ554" s="1" t="n">
        <v>18</v>
      </c>
      <c r="AM554" s="1" t="n">
        <v>21</v>
      </c>
      <c r="AO554" s="1" t="n">
        <v>23</v>
      </c>
      <c r="AP554" s="1" t="n">
        <v>24</v>
      </c>
      <c r="AR554" s="1" t="n">
        <f aca="false">SUM(S554:AQ554)</f>
        <v>200</v>
      </c>
    </row>
    <row r="555" customFormat="false" ht="14.5" hidden="false" customHeight="false" outlineLevel="0" collapsed="false">
      <c r="A555" s="9" t="n">
        <v>554</v>
      </c>
      <c r="B555" s="10" t="n">
        <v>40395</v>
      </c>
      <c r="C555" s="7" t="n">
        <v>13</v>
      </c>
      <c r="D555" s="7" t="n">
        <v>3</v>
      </c>
      <c r="E555" s="7" t="n">
        <v>22</v>
      </c>
      <c r="F555" s="7" t="n">
        <v>4</v>
      </c>
      <c r="G555" s="7" t="n">
        <v>25</v>
      </c>
      <c r="H555" s="7" t="n">
        <v>20</v>
      </c>
      <c r="I555" s="7" t="n">
        <v>19</v>
      </c>
      <c r="J555" s="7" t="n">
        <v>6</v>
      </c>
      <c r="K555" s="7" t="n">
        <v>9</v>
      </c>
      <c r="L555" s="7" t="n">
        <v>24</v>
      </c>
      <c r="M555" s="7" t="n">
        <v>21</v>
      </c>
      <c r="N555" s="7" t="n">
        <v>17</v>
      </c>
      <c r="O555" s="7" t="n">
        <v>2</v>
      </c>
      <c r="P555" s="7" t="n">
        <v>14</v>
      </c>
      <c r="Q555" s="7" t="n">
        <v>1</v>
      </c>
      <c r="S555" s="1" t="n">
        <v>1</v>
      </c>
      <c r="T555" s="1" t="n">
        <v>2</v>
      </c>
      <c r="U555" s="1" t="n">
        <v>3</v>
      </c>
      <c r="V555" s="1" t="n">
        <v>4</v>
      </c>
      <c r="X555" s="1" t="n">
        <v>6</v>
      </c>
      <c r="AA555" s="1" t="n">
        <v>9</v>
      </c>
      <c r="AE555" s="1" t="n">
        <v>13</v>
      </c>
      <c r="AF555" s="1" t="n">
        <v>14</v>
      </c>
      <c r="AI555" s="1" t="n">
        <v>17</v>
      </c>
      <c r="AK555" s="1" t="n">
        <v>19</v>
      </c>
      <c r="AL555" s="1" t="n">
        <v>20</v>
      </c>
      <c r="AM555" s="1" t="n">
        <v>21</v>
      </c>
      <c r="AN555" s="1" t="n">
        <v>22</v>
      </c>
      <c r="AP555" s="1" t="n">
        <v>24</v>
      </c>
      <c r="AQ555" s="1" t="n">
        <v>25</v>
      </c>
      <c r="AR555" s="1" t="n">
        <f aca="false">SUM(S555:AQ555)</f>
        <v>200</v>
      </c>
    </row>
    <row r="556" customFormat="false" ht="14.5" hidden="false" customHeight="false" outlineLevel="0" collapsed="false">
      <c r="A556" s="5" t="n">
        <v>555</v>
      </c>
      <c r="B556" s="6" t="n">
        <v>40399</v>
      </c>
      <c r="C556" s="7" t="n">
        <v>7</v>
      </c>
      <c r="D556" s="7" t="n">
        <v>24</v>
      </c>
      <c r="E556" s="7" t="n">
        <v>16</v>
      </c>
      <c r="F556" s="7" t="n">
        <v>1</v>
      </c>
      <c r="G556" s="7" t="n">
        <v>2</v>
      </c>
      <c r="H556" s="7" t="n">
        <v>17</v>
      </c>
      <c r="I556" s="7" t="n">
        <v>14</v>
      </c>
      <c r="J556" s="7" t="n">
        <v>8</v>
      </c>
      <c r="K556" s="7" t="n">
        <v>10</v>
      </c>
      <c r="L556" s="7" t="n">
        <v>20</v>
      </c>
      <c r="M556" s="7" t="n">
        <v>12</v>
      </c>
      <c r="N556" s="7" t="n">
        <v>6</v>
      </c>
      <c r="O556" s="7" t="n">
        <v>9</v>
      </c>
      <c r="P556" s="7" t="n">
        <v>23</v>
      </c>
      <c r="Q556" s="7" t="n">
        <v>18</v>
      </c>
      <c r="S556" s="1" t="n">
        <v>1</v>
      </c>
      <c r="T556" s="1" t="n">
        <v>2</v>
      </c>
      <c r="X556" s="1" t="n">
        <v>6</v>
      </c>
      <c r="Y556" s="1" t="n">
        <v>7</v>
      </c>
      <c r="Z556" s="1" t="n">
        <v>8</v>
      </c>
      <c r="AA556" s="1" t="n">
        <v>9</v>
      </c>
      <c r="AB556" s="1" t="n">
        <v>10</v>
      </c>
      <c r="AD556" s="1" t="n">
        <v>12</v>
      </c>
      <c r="AF556" s="1" t="n">
        <v>14</v>
      </c>
      <c r="AH556" s="1" t="n">
        <v>16</v>
      </c>
      <c r="AI556" s="1" t="n">
        <v>17</v>
      </c>
      <c r="AJ556" s="1" t="n">
        <v>18</v>
      </c>
      <c r="AL556" s="1" t="n">
        <v>20</v>
      </c>
      <c r="AO556" s="1" t="n">
        <v>23</v>
      </c>
      <c r="AP556" s="1" t="n">
        <v>24</v>
      </c>
      <c r="AR556" s="1" t="n">
        <f aca="false">SUM(S556:AQ556)</f>
        <v>187</v>
      </c>
    </row>
    <row r="557" customFormat="false" ht="14.5" hidden="false" customHeight="false" outlineLevel="0" collapsed="false">
      <c r="A557" s="9" t="n">
        <v>556</v>
      </c>
      <c r="B557" s="10" t="n">
        <v>40402</v>
      </c>
      <c r="C557" s="7" t="n">
        <v>8</v>
      </c>
      <c r="D557" s="7" t="n">
        <v>11</v>
      </c>
      <c r="E557" s="7" t="n">
        <v>18</v>
      </c>
      <c r="F557" s="7" t="n">
        <v>20</v>
      </c>
      <c r="G557" s="7" t="n">
        <v>25</v>
      </c>
      <c r="H557" s="7" t="n">
        <v>1</v>
      </c>
      <c r="I557" s="7" t="n">
        <v>4</v>
      </c>
      <c r="J557" s="7" t="n">
        <v>9</v>
      </c>
      <c r="K557" s="7" t="n">
        <v>22</v>
      </c>
      <c r="L557" s="7" t="n">
        <v>23</v>
      </c>
      <c r="M557" s="7" t="n">
        <v>14</v>
      </c>
      <c r="N557" s="7" t="n">
        <v>13</v>
      </c>
      <c r="O557" s="7" t="n">
        <v>16</v>
      </c>
      <c r="P557" s="7" t="n">
        <v>17</v>
      </c>
      <c r="Q557" s="7" t="n">
        <v>24</v>
      </c>
      <c r="S557" s="1" t="n">
        <v>1</v>
      </c>
      <c r="V557" s="1" t="n">
        <v>4</v>
      </c>
      <c r="Z557" s="1" t="n">
        <v>8</v>
      </c>
      <c r="AA557" s="1" t="n">
        <v>9</v>
      </c>
      <c r="AC557" s="1" t="n">
        <v>11</v>
      </c>
      <c r="AE557" s="1" t="n">
        <v>13</v>
      </c>
      <c r="AF557" s="1" t="n">
        <v>14</v>
      </c>
      <c r="AH557" s="1" t="n">
        <v>16</v>
      </c>
      <c r="AI557" s="1" t="n">
        <v>17</v>
      </c>
      <c r="AJ557" s="1" t="n">
        <v>18</v>
      </c>
      <c r="AL557" s="1" t="n">
        <v>20</v>
      </c>
      <c r="AN557" s="1" t="n">
        <v>22</v>
      </c>
      <c r="AO557" s="1" t="n">
        <v>23</v>
      </c>
      <c r="AP557" s="1" t="n">
        <v>24</v>
      </c>
      <c r="AQ557" s="1" t="n">
        <v>25</v>
      </c>
      <c r="AR557" s="1" t="n">
        <f aca="false">SUM(S557:AQ557)</f>
        <v>225</v>
      </c>
    </row>
    <row r="558" customFormat="false" ht="14.5" hidden="false" customHeight="false" outlineLevel="0" collapsed="false">
      <c r="A558" s="5" t="n">
        <v>557</v>
      </c>
      <c r="B558" s="6" t="n">
        <v>40406</v>
      </c>
      <c r="C558" s="7" t="n">
        <v>7</v>
      </c>
      <c r="D558" s="7" t="n">
        <v>18</v>
      </c>
      <c r="E558" s="7" t="n">
        <v>12</v>
      </c>
      <c r="F558" s="7" t="n">
        <v>9</v>
      </c>
      <c r="G558" s="7" t="n">
        <v>8</v>
      </c>
      <c r="H558" s="7" t="n">
        <v>21</v>
      </c>
      <c r="I558" s="7" t="n">
        <v>14</v>
      </c>
      <c r="J558" s="7" t="n">
        <v>5</v>
      </c>
      <c r="K558" s="7" t="n">
        <v>17</v>
      </c>
      <c r="L558" s="7" t="n">
        <v>15</v>
      </c>
      <c r="M558" s="7" t="n">
        <v>23</v>
      </c>
      <c r="N558" s="7" t="n">
        <v>10</v>
      </c>
      <c r="O558" s="7" t="n">
        <v>20</v>
      </c>
      <c r="P558" s="7" t="n">
        <v>19</v>
      </c>
      <c r="Q558" s="7" t="n">
        <v>1</v>
      </c>
      <c r="S558" s="1" t="n">
        <v>1</v>
      </c>
      <c r="W558" s="1" t="n">
        <v>5</v>
      </c>
      <c r="Y558" s="1" t="n">
        <v>7</v>
      </c>
      <c r="Z558" s="1" t="n">
        <v>8</v>
      </c>
      <c r="AA558" s="1" t="n">
        <v>9</v>
      </c>
      <c r="AB558" s="1" t="n">
        <v>10</v>
      </c>
      <c r="AD558" s="1" t="n">
        <v>12</v>
      </c>
      <c r="AF558" s="1" t="n">
        <v>14</v>
      </c>
      <c r="AG558" s="1" t="n">
        <v>15</v>
      </c>
      <c r="AI558" s="1" t="n">
        <v>17</v>
      </c>
      <c r="AJ558" s="1" t="n">
        <v>18</v>
      </c>
      <c r="AK558" s="1" t="n">
        <v>19</v>
      </c>
      <c r="AL558" s="1" t="n">
        <v>20</v>
      </c>
      <c r="AM558" s="1" t="n">
        <v>21</v>
      </c>
      <c r="AO558" s="1" t="n">
        <v>23</v>
      </c>
      <c r="AR558" s="1" t="n">
        <f aca="false">SUM(S558:AQ558)</f>
        <v>199</v>
      </c>
    </row>
    <row r="559" customFormat="false" ht="14.5" hidden="false" customHeight="false" outlineLevel="0" collapsed="false">
      <c r="A559" s="9" t="n">
        <v>558</v>
      </c>
      <c r="B559" s="10" t="n">
        <v>40409</v>
      </c>
      <c r="C559" s="7" t="n">
        <v>14</v>
      </c>
      <c r="D559" s="7" t="n">
        <v>7</v>
      </c>
      <c r="E559" s="7" t="n">
        <v>25</v>
      </c>
      <c r="F559" s="7" t="n">
        <v>5</v>
      </c>
      <c r="G559" s="7" t="n">
        <v>24</v>
      </c>
      <c r="H559" s="7" t="n">
        <v>4</v>
      </c>
      <c r="I559" s="7" t="n">
        <v>20</v>
      </c>
      <c r="J559" s="7" t="n">
        <v>17</v>
      </c>
      <c r="K559" s="7" t="n">
        <v>21</v>
      </c>
      <c r="L559" s="7" t="n">
        <v>3</v>
      </c>
      <c r="M559" s="7" t="n">
        <v>18</v>
      </c>
      <c r="N559" s="7" t="n">
        <v>22</v>
      </c>
      <c r="O559" s="7" t="n">
        <v>12</v>
      </c>
      <c r="P559" s="7" t="n">
        <v>10</v>
      </c>
      <c r="Q559" s="7" t="n">
        <v>1</v>
      </c>
      <c r="S559" s="1" t="n">
        <v>1</v>
      </c>
      <c r="U559" s="1" t="n">
        <v>3</v>
      </c>
      <c r="V559" s="1" t="n">
        <v>4</v>
      </c>
      <c r="W559" s="1" t="n">
        <v>5</v>
      </c>
      <c r="Y559" s="1" t="n">
        <v>7</v>
      </c>
      <c r="AB559" s="1" t="n">
        <v>10</v>
      </c>
      <c r="AD559" s="1" t="n">
        <v>12</v>
      </c>
      <c r="AF559" s="1" t="n">
        <v>14</v>
      </c>
      <c r="AI559" s="1" t="n">
        <v>17</v>
      </c>
      <c r="AJ559" s="1" t="n">
        <v>18</v>
      </c>
      <c r="AL559" s="1" t="n">
        <v>20</v>
      </c>
      <c r="AM559" s="1" t="n">
        <v>21</v>
      </c>
      <c r="AN559" s="1" t="n">
        <v>22</v>
      </c>
      <c r="AP559" s="1" t="n">
        <v>24</v>
      </c>
      <c r="AQ559" s="1" t="n">
        <v>25</v>
      </c>
      <c r="AR559" s="1" t="n">
        <f aca="false">SUM(S559:AQ559)</f>
        <v>203</v>
      </c>
    </row>
    <row r="560" customFormat="false" ht="14.5" hidden="false" customHeight="false" outlineLevel="0" collapsed="false">
      <c r="A560" s="5" t="n">
        <v>559</v>
      </c>
      <c r="B560" s="6" t="n">
        <v>40413</v>
      </c>
      <c r="C560" s="7" t="n">
        <v>19</v>
      </c>
      <c r="D560" s="7" t="n">
        <v>14</v>
      </c>
      <c r="E560" s="7" t="n">
        <v>16</v>
      </c>
      <c r="F560" s="7" t="n">
        <v>1</v>
      </c>
      <c r="G560" s="7" t="n">
        <v>7</v>
      </c>
      <c r="H560" s="7" t="n">
        <v>11</v>
      </c>
      <c r="I560" s="7" t="n">
        <v>5</v>
      </c>
      <c r="J560" s="7" t="n">
        <v>10</v>
      </c>
      <c r="K560" s="7" t="n">
        <v>21</v>
      </c>
      <c r="L560" s="7" t="n">
        <v>23</v>
      </c>
      <c r="M560" s="7" t="n">
        <v>2</v>
      </c>
      <c r="N560" s="7" t="n">
        <v>20</v>
      </c>
      <c r="O560" s="7" t="n">
        <v>22</v>
      </c>
      <c r="P560" s="7" t="n">
        <v>13</v>
      </c>
      <c r="Q560" s="7" t="n">
        <v>9</v>
      </c>
      <c r="S560" s="1" t="n">
        <v>1</v>
      </c>
      <c r="T560" s="1" t="n">
        <v>2</v>
      </c>
      <c r="W560" s="1" t="n">
        <v>5</v>
      </c>
      <c r="Y560" s="1" t="n">
        <v>7</v>
      </c>
      <c r="AA560" s="1" t="n">
        <v>9</v>
      </c>
      <c r="AB560" s="1" t="n">
        <v>10</v>
      </c>
      <c r="AC560" s="1" t="n">
        <v>11</v>
      </c>
      <c r="AE560" s="1" t="n">
        <v>13</v>
      </c>
      <c r="AF560" s="1" t="n">
        <v>14</v>
      </c>
      <c r="AH560" s="1" t="n">
        <v>16</v>
      </c>
      <c r="AK560" s="1" t="n">
        <v>19</v>
      </c>
      <c r="AL560" s="1" t="n">
        <v>20</v>
      </c>
      <c r="AM560" s="1" t="n">
        <v>21</v>
      </c>
      <c r="AN560" s="1" t="n">
        <v>22</v>
      </c>
      <c r="AO560" s="1" t="n">
        <v>23</v>
      </c>
      <c r="AR560" s="1" t="n">
        <f aca="false">SUM(S560:AQ560)</f>
        <v>193</v>
      </c>
    </row>
    <row r="561" customFormat="false" ht="14.5" hidden="false" customHeight="false" outlineLevel="0" collapsed="false">
      <c r="A561" s="9" t="n">
        <v>560</v>
      </c>
      <c r="B561" s="10" t="n">
        <v>40416</v>
      </c>
      <c r="C561" s="7" t="n">
        <v>1</v>
      </c>
      <c r="D561" s="7" t="n">
        <v>4</v>
      </c>
      <c r="E561" s="7" t="n">
        <v>18</v>
      </c>
      <c r="F561" s="7" t="n">
        <v>21</v>
      </c>
      <c r="G561" s="7" t="n">
        <v>23</v>
      </c>
      <c r="H561" s="7" t="n">
        <v>25</v>
      </c>
      <c r="I561" s="7" t="n">
        <v>12</v>
      </c>
      <c r="J561" s="7" t="n">
        <v>24</v>
      </c>
      <c r="K561" s="7" t="n">
        <v>10</v>
      </c>
      <c r="L561" s="7" t="n">
        <v>19</v>
      </c>
      <c r="M561" s="7" t="n">
        <v>9</v>
      </c>
      <c r="N561" s="7" t="n">
        <v>20</v>
      </c>
      <c r="O561" s="7" t="n">
        <v>2</v>
      </c>
      <c r="P561" s="7" t="n">
        <v>14</v>
      </c>
      <c r="Q561" s="7" t="n">
        <v>17</v>
      </c>
      <c r="S561" s="1" t="n">
        <v>1</v>
      </c>
      <c r="T561" s="1" t="n">
        <v>2</v>
      </c>
      <c r="V561" s="1" t="n">
        <v>4</v>
      </c>
      <c r="AA561" s="1" t="n">
        <v>9</v>
      </c>
      <c r="AB561" s="1" t="n">
        <v>10</v>
      </c>
      <c r="AD561" s="1" t="n">
        <v>12</v>
      </c>
      <c r="AF561" s="1" t="n">
        <v>14</v>
      </c>
      <c r="AI561" s="1" t="n">
        <v>17</v>
      </c>
      <c r="AJ561" s="1" t="n">
        <v>18</v>
      </c>
      <c r="AK561" s="1" t="n">
        <v>19</v>
      </c>
      <c r="AL561" s="1" t="n">
        <v>20</v>
      </c>
      <c r="AM561" s="1" t="n">
        <v>21</v>
      </c>
      <c r="AO561" s="1" t="n">
        <v>23</v>
      </c>
      <c r="AP561" s="1" t="n">
        <v>24</v>
      </c>
      <c r="AQ561" s="1" t="n">
        <v>25</v>
      </c>
      <c r="AR561" s="1" t="n">
        <f aca="false">SUM(S561:AQ561)</f>
        <v>219</v>
      </c>
    </row>
    <row r="562" customFormat="false" ht="14.5" hidden="false" customHeight="false" outlineLevel="0" collapsed="false">
      <c r="A562" s="5" t="n">
        <v>561</v>
      </c>
      <c r="B562" s="6" t="n">
        <v>40420</v>
      </c>
      <c r="C562" s="7" t="n">
        <v>7</v>
      </c>
      <c r="D562" s="7" t="n">
        <v>12</v>
      </c>
      <c r="E562" s="7" t="n">
        <v>15</v>
      </c>
      <c r="F562" s="7" t="n">
        <v>6</v>
      </c>
      <c r="G562" s="7" t="n">
        <v>2</v>
      </c>
      <c r="H562" s="7" t="n">
        <v>3</v>
      </c>
      <c r="I562" s="7" t="n">
        <v>17</v>
      </c>
      <c r="J562" s="7" t="n">
        <v>9</v>
      </c>
      <c r="K562" s="7" t="n">
        <v>11</v>
      </c>
      <c r="L562" s="7" t="n">
        <v>21</v>
      </c>
      <c r="M562" s="7" t="n">
        <v>10</v>
      </c>
      <c r="N562" s="7" t="n">
        <v>20</v>
      </c>
      <c r="O562" s="7" t="n">
        <v>4</v>
      </c>
      <c r="P562" s="7" t="n">
        <v>13</v>
      </c>
      <c r="Q562" s="7" t="n">
        <v>18</v>
      </c>
      <c r="T562" s="1" t="n">
        <v>2</v>
      </c>
      <c r="U562" s="1" t="n">
        <v>3</v>
      </c>
      <c r="V562" s="1" t="n">
        <v>4</v>
      </c>
      <c r="X562" s="1" t="n">
        <v>6</v>
      </c>
      <c r="Y562" s="1" t="n">
        <v>7</v>
      </c>
      <c r="AA562" s="1" t="n">
        <v>9</v>
      </c>
      <c r="AB562" s="1" t="n">
        <v>10</v>
      </c>
      <c r="AC562" s="1" t="n">
        <v>11</v>
      </c>
      <c r="AD562" s="1" t="n">
        <v>12</v>
      </c>
      <c r="AE562" s="1" t="n">
        <v>13</v>
      </c>
      <c r="AG562" s="1" t="n">
        <v>15</v>
      </c>
      <c r="AI562" s="1" t="n">
        <v>17</v>
      </c>
      <c r="AJ562" s="1" t="n">
        <v>18</v>
      </c>
      <c r="AL562" s="1" t="n">
        <v>20</v>
      </c>
      <c r="AM562" s="1" t="n">
        <v>21</v>
      </c>
      <c r="AR562" s="1" t="n">
        <f aca="false">SUM(S562:AQ562)</f>
        <v>168</v>
      </c>
    </row>
    <row r="563" customFormat="false" ht="14.5" hidden="false" customHeight="false" outlineLevel="0" collapsed="false">
      <c r="A563" s="9" t="n">
        <v>562</v>
      </c>
      <c r="B563" s="10" t="n">
        <v>40423</v>
      </c>
      <c r="C563" s="7" t="n">
        <v>3</v>
      </c>
      <c r="D563" s="7" t="n">
        <v>22</v>
      </c>
      <c r="E563" s="7" t="n">
        <v>16</v>
      </c>
      <c r="F563" s="7" t="n">
        <v>8</v>
      </c>
      <c r="G563" s="7" t="n">
        <v>13</v>
      </c>
      <c r="H563" s="7" t="n">
        <v>14</v>
      </c>
      <c r="I563" s="7" t="n">
        <v>24</v>
      </c>
      <c r="J563" s="7" t="n">
        <v>5</v>
      </c>
      <c r="K563" s="7" t="n">
        <v>18</v>
      </c>
      <c r="L563" s="7" t="n">
        <v>21</v>
      </c>
      <c r="M563" s="7" t="n">
        <v>20</v>
      </c>
      <c r="N563" s="7" t="n">
        <v>1</v>
      </c>
      <c r="O563" s="7" t="n">
        <v>7</v>
      </c>
      <c r="P563" s="7" t="n">
        <v>19</v>
      </c>
      <c r="Q563" s="7" t="n">
        <v>2</v>
      </c>
      <c r="S563" s="1" t="n">
        <v>1</v>
      </c>
      <c r="T563" s="1" t="n">
        <v>2</v>
      </c>
      <c r="U563" s="1" t="n">
        <v>3</v>
      </c>
      <c r="W563" s="1" t="n">
        <v>5</v>
      </c>
      <c r="Y563" s="1" t="n">
        <v>7</v>
      </c>
      <c r="Z563" s="1" t="n">
        <v>8</v>
      </c>
      <c r="AE563" s="1" t="n">
        <v>13</v>
      </c>
      <c r="AF563" s="1" t="n">
        <v>14</v>
      </c>
      <c r="AH563" s="1" t="n">
        <v>16</v>
      </c>
      <c r="AJ563" s="1" t="n">
        <v>18</v>
      </c>
      <c r="AK563" s="1" t="n">
        <v>19</v>
      </c>
      <c r="AL563" s="1" t="n">
        <v>20</v>
      </c>
      <c r="AM563" s="1" t="n">
        <v>21</v>
      </c>
      <c r="AN563" s="1" t="n">
        <v>22</v>
      </c>
      <c r="AP563" s="1" t="n">
        <v>24</v>
      </c>
      <c r="AR563" s="1" t="n">
        <f aca="false">SUM(S563:AQ563)</f>
        <v>193</v>
      </c>
    </row>
    <row r="564" customFormat="false" ht="14.5" hidden="false" customHeight="false" outlineLevel="0" collapsed="false">
      <c r="A564" s="5" t="n">
        <v>563</v>
      </c>
      <c r="B564" s="6" t="n">
        <v>40427</v>
      </c>
      <c r="C564" s="7" t="n">
        <v>6</v>
      </c>
      <c r="D564" s="7" t="n">
        <v>20</v>
      </c>
      <c r="E564" s="7" t="n">
        <v>12</v>
      </c>
      <c r="F564" s="7" t="n">
        <v>3</v>
      </c>
      <c r="G564" s="7" t="n">
        <v>1</v>
      </c>
      <c r="H564" s="7" t="n">
        <v>4</v>
      </c>
      <c r="I564" s="7" t="n">
        <v>23</v>
      </c>
      <c r="J564" s="7" t="n">
        <v>5</v>
      </c>
      <c r="K564" s="7" t="n">
        <v>9</v>
      </c>
      <c r="L564" s="7" t="n">
        <v>19</v>
      </c>
      <c r="M564" s="7" t="n">
        <v>7</v>
      </c>
      <c r="N564" s="7" t="n">
        <v>22</v>
      </c>
      <c r="O564" s="7" t="n">
        <v>16</v>
      </c>
      <c r="P564" s="7" t="n">
        <v>24</v>
      </c>
      <c r="Q564" s="7" t="n">
        <v>11</v>
      </c>
      <c r="S564" s="1" t="n">
        <v>1</v>
      </c>
      <c r="U564" s="1" t="n">
        <v>3</v>
      </c>
      <c r="V564" s="1" t="n">
        <v>4</v>
      </c>
      <c r="W564" s="1" t="n">
        <v>5</v>
      </c>
      <c r="X564" s="1" t="n">
        <v>6</v>
      </c>
      <c r="Y564" s="1" t="n">
        <v>7</v>
      </c>
      <c r="AA564" s="1" t="n">
        <v>9</v>
      </c>
      <c r="AC564" s="1" t="n">
        <v>11</v>
      </c>
      <c r="AD564" s="1" t="n">
        <v>12</v>
      </c>
      <c r="AH564" s="1" t="n">
        <v>16</v>
      </c>
      <c r="AK564" s="1" t="n">
        <v>19</v>
      </c>
      <c r="AL564" s="1" t="n">
        <v>20</v>
      </c>
      <c r="AN564" s="1" t="n">
        <v>22</v>
      </c>
      <c r="AO564" s="1" t="n">
        <v>23</v>
      </c>
      <c r="AP564" s="1" t="n">
        <v>24</v>
      </c>
      <c r="AR564" s="1" t="n">
        <f aca="false">SUM(S564:AQ564)</f>
        <v>182</v>
      </c>
    </row>
    <row r="565" customFormat="false" ht="14.5" hidden="false" customHeight="false" outlineLevel="0" collapsed="false">
      <c r="A565" s="9" t="n">
        <v>564</v>
      </c>
      <c r="B565" s="10" t="n">
        <v>40430</v>
      </c>
      <c r="C565" s="7" t="n">
        <v>9</v>
      </c>
      <c r="D565" s="7" t="n">
        <v>19</v>
      </c>
      <c r="E565" s="7" t="n">
        <v>3</v>
      </c>
      <c r="F565" s="7" t="n">
        <v>14</v>
      </c>
      <c r="G565" s="7" t="n">
        <v>24</v>
      </c>
      <c r="H565" s="7" t="n">
        <v>12</v>
      </c>
      <c r="I565" s="7" t="n">
        <v>15</v>
      </c>
      <c r="J565" s="7" t="n">
        <v>21</v>
      </c>
      <c r="K565" s="7" t="n">
        <v>17</v>
      </c>
      <c r="L565" s="7" t="n">
        <v>23</v>
      </c>
      <c r="M565" s="7" t="n">
        <v>7</v>
      </c>
      <c r="N565" s="7" t="n">
        <v>4</v>
      </c>
      <c r="O565" s="7" t="n">
        <v>1</v>
      </c>
      <c r="P565" s="7" t="n">
        <v>20</v>
      </c>
      <c r="Q565" s="7" t="n">
        <v>2</v>
      </c>
      <c r="S565" s="1" t="n">
        <v>1</v>
      </c>
      <c r="T565" s="1" t="n">
        <v>2</v>
      </c>
      <c r="U565" s="1" t="n">
        <v>3</v>
      </c>
      <c r="V565" s="1" t="n">
        <v>4</v>
      </c>
      <c r="Y565" s="1" t="n">
        <v>7</v>
      </c>
      <c r="AA565" s="1" t="n">
        <v>9</v>
      </c>
      <c r="AD565" s="1" t="n">
        <v>12</v>
      </c>
      <c r="AF565" s="1" t="n">
        <v>14</v>
      </c>
      <c r="AG565" s="1" t="n">
        <v>15</v>
      </c>
      <c r="AI565" s="1" t="n">
        <v>17</v>
      </c>
      <c r="AK565" s="1" t="n">
        <v>19</v>
      </c>
      <c r="AL565" s="1" t="n">
        <v>20</v>
      </c>
      <c r="AM565" s="1" t="n">
        <v>21</v>
      </c>
      <c r="AO565" s="1" t="n">
        <v>23</v>
      </c>
      <c r="AP565" s="1" t="n">
        <v>24</v>
      </c>
      <c r="AR565" s="1" t="n">
        <f aca="false">SUM(S565:AQ565)</f>
        <v>191</v>
      </c>
    </row>
    <row r="566" customFormat="false" ht="14.5" hidden="false" customHeight="false" outlineLevel="0" collapsed="false">
      <c r="A566" s="5" t="n">
        <v>565</v>
      </c>
      <c r="B566" s="6" t="n">
        <v>40434</v>
      </c>
      <c r="C566" s="7" t="n">
        <v>24</v>
      </c>
      <c r="D566" s="7" t="n">
        <v>6</v>
      </c>
      <c r="E566" s="7" t="n">
        <v>7</v>
      </c>
      <c r="F566" s="7" t="n">
        <v>12</v>
      </c>
      <c r="G566" s="7" t="n">
        <v>21</v>
      </c>
      <c r="H566" s="7" t="n">
        <v>1</v>
      </c>
      <c r="I566" s="7" t="n">
        <v>9</v>
      </c>
      <c r="J566" s="7" t="n">
        <v>17</v>
      </c>
      <c r="K566" s="7" t="n">
        <v>18</v>
      </c>
      <c r="L566" s="7" t="n">
        <v>4</v>
      </c>
      <c r="M566" s="7" t="n">
        <v>20</v>
      </c>
      <c r="N566" s="7" t="n">
        <v>15</v>
      </c>
      <c r="O566" s="7" t="n">
        <v>19</v>
      </c>
      <c r="P566" s="7" t="n">
        <v>10</v>
      </c>
      <c r="Q566" s="7" t="n">
        <v>23</v>
      </c>
      <c r="S566" s="1" t="n">
        <v>1</v>
      </c>
      <c r="V566" s="1" t="n">
        <v>4</v>
      </c>
      <c r="X566" s="1" t="n">
        <v>6</v>
      </c>
      <c r="Y566" s="1" t="n">
        <v>7</v>
      </c>
      <c r="AA566" s="1" t="n">
        <v>9</v>
      </c>
      <c r="AB566" s="1" t="n">
        <v>10</v>
      </c>
      <c r="AD566" s="1" t="n">
        <v>12</v>
      </c>
      <c r="AG566" s="1" t="n">
        <v>15</v>
      </c>
      <c r="AI566" s="1" t="n">
        <v>17</v>
      </c>
      <c r="AJ566" s="1" t="n">
        <v>18</v>
      </c>
      <c r="AK566" s="1" t="n">
        <v>19</v>
      </c>
      <c r="AL566" s="1" t="n">
        <v>20</v>
      </c>
      <c r="AM566" s="1" t="n">
        <v>21</v>
      </c>
      <c r="AO566" s="1" t="n">
        <v>23</v>
      </c>
      <c r="AP566" s="1" t="n">
        <v>24</v>
      </c>
      <c r="AR566" s="1" t="n">
        <f aca="false">SUM(S566:AQ566)</f>
        <v>206</v>
      </c>
    </row>
    <row r="567" customFormat="false" ht="14.5" hidden="false" customHeight="false" outlineLevel="0" collapsed="false">
      <c r="A567" s="9" t="n">
        <v>566</v>
      </c>
      <c r="B567" s="10" t="n">
        <v>40437</v>
      </c>
      <c r="C567" s="7" t="n">
        <v>5</v>
      </c>
      <c r="D567" s="7" t="n">
        <v>20</v>
      </c>
      <c r="E567" s="7" t="n">
        <v>16</v>
      </c>
      <c r="F567" s="7" t="n">
        <v>4</v>
      </c>
      <c r="G567" s="7" t="n">
        <v>1</v>
      </c>
      <c r="H567" s="7" t="n">
        <v>9</v>
      </c>
      <c r="I567" s="7" t="n">
        <v>7</v>
      </c>
      <c r="J567" s="7" t="n">
        <v>17</v>
      </c>
      <c r="K567" s="7" t="n">
        <v>3</v>
      </c>
      <c r="L567" s="7" t="n">
        <v>14</v>
      </c>
      <c r="M567" s="7" t="n">
        <v>15</v>
      </c>
      <c r="N567" s="7" t="n">
        <v>21</v>
      </c>
      <c r="O567" s="7" t="n">
        <v>11</v>
      </c>
      <c r="P567" s="7" t="n">
        <v>19</v>
      </c>
      <c r="Q567" s="7" t="n">
        <v>10</v>
      </c>
      <c r="S567" s="1" t="n">
        <v>1</v>
      </c>
      <c r="U567" s="1" t="n">
        <v>3</v>
      </c>
      <c r="V567" s="1" t="n">
        <v>4</v>
      </c>
      <c r="W567" s="1" t="n">
        <v>5</v>
      </c>
      <c r="Y567" s="1" t="n">
        <v>7</v>
      </c>
      <c r="AA567" s="1" t="n">
        <v>9</v>
      </c>
      <c r="AB567" s="1" t="n">
        <v>10</v>
      </c>
      <c r="AC567" s="1" t="n">
        <v>11</v>
      </c>
      <c r="AF567" s="1" t="n">
        <v>14</v>
      </c>
      <c r="AG567" s="1" t="n">
        <v>15</v>
      </c>
      <c r="AH567" s="1" t="n">
        <v>16</v>
      </c>
      <c r="AI567" s="1" t="n">
        <v>17</v>
      </c>
      <c r="AK567" s="1" t="n">
        <v>19</v>
      </c>
      <c r="AL567" s="1" t="n">
        <v>20</v>
      </c>
      <c r="AM567" s="1" t="n">
        <v>21</v>
      </c>
      <c r="AR567" s="1" t="n">
        <f aca="false">SUM(S567:AQ567)</f>
        <v>172</v>
      </c>
    </row>
    <row r="568" customFormat="false" ht="14.5" hidden="false" customHeight="false" outlineLevel="0" collapsed="false">
      <c r="A568" s="5" t="n">
        <v>567</v>
      </c>
      <c r="B568" s="6" t="n">
        <v>40441</v>
      </c>
      <c r="C568" s="7" t="n">
        <v>1</v>
      </c>
      <c r="D568" s="7" t="n">
        <v>14</v>
      </c>
      <c r="E568" s="7" t="n">
        <v>10</v>
      </c>
      <c r="F568" s="7" t="n">
        <v>5</v>
      </c>
      <c r="G568" s="7" t="n">
        <v>15</v>
      </c>
      <c r="H568" s="7" t="n">
        <v>9</v>
      </c>
      <c r="I568" s="7" t="n">
        <v>25</v>
      </c>
      <c r="J568" s="7" t="n">
        <v>12</v>
      </c>
      <c r="K568" s="7" t="n">
        <v>13</v>
      </c>
      <c r="L568" s="7" t="n">
        <v>2</v>
      </c>
      <c r="M568" s="7" t="n">
        <v>7</v>
      </c>
      <c r="N568" s="7" t="n">
        <v>17</v>
      </c>
      <c r="O568" s="7" t="n">
        <v>24</v>
      </c>
      <c r="P568" s="7" t="n">
        <v>21</v>
      </c>
      <c r="Q568" s="7" t="n">
        <v>8</v>
      </c>
      <c r="S568" s="1" t="n">
        <v>1</v>
      </c>
      <c r="T568" s="1" t="n">
        <v>2</v>
      </c>
      <c r="W568" s="1" t="n">
        <v>5</v>
      </c>
      <c r="Y568" s="1" t="n">
        <v>7</v>
      </c>
      <c r="Z568" s="1" t="n">
        <v>8</v>
      </c>
      <c r="AA568" s="1" t="n">
        <v>9</v>
      </c>
      <c r="AB568" s="1" t="n">
        <v>10</v>
      </c>
      <c r="AD568" s="1" t="n">
        <v>12</v>
      </c>
      <c r="AE568" s="1" t="n">
        <v>13</v>
      </c>
      <c r="AF568" s="1" t="n">
        <v>14</v>
      </c>
      <c r="AG568" s="1" t="n">
        <v>15</v>
      </c>
      <c r="AI568" s="1" t="n">
        <v>17</v>
      </c>
      <c r="AM568" s="1" t="n">
        <v>21</v>
      </c>
      <c r="AP568" s="1" t="n">
        <v>24</v>
      </c>
      <c r="AQ568" s="1" t="n">
        <v>25</v>
      </c>
      <c r="AR568" s="1" t="n">
        <f aca="false">SUM(S568:AQ568)</f>
        <v>183</v>
      </c>
    </row>
    <row r="569" customFormat="false" ht="14.5" hidden="false" customHeight="false" outlineLevel="0" collapsed="false">
      <c r="A569" s="9" t="n">
        <v>568</v>
      </c>
      <c r="B569" s="10" t="n">
        <v>40444</v>
      </c>
      <c r="C569" s="7" t="n">
        <v>15</v>
      </c>
      <c r="D569" s="7" t="n">
        <v>16</v>
      </c>
      <c r="E569" s="7" t="n">
        <v>4</v>
      </c>
      <c r="F569" s="7" t="n">
        <v>9</v>
      </c>
      <c r="G569" s="7" t="n">
        <v>13</v>
      </c>
      <c r="H569" s="7" t="n">
        <v>6</v>
      </c>
      <c r="I569" s="7" t="n">
        <v>1</v>
      </c>
      <c r="J569" s="7" t="n">
        <v>20</v>
      </c>
      <c r="K569" s="7" t="n">
        <v>5</v>
      </c>
      <c r="L569" s="7" t="n">
        <v>18</v>
      </c>
      <c r="M569" s="7" t="n">
        <v>17</v>
      </c>
      <c r="N569" s="7" t="n">
        <v>7</v>
      </c>
      <c r="O569" s="7" t="n">
        <v>8</v>
      </c>
      <c r="P569" s="7" t="n">
        <v>21</v>
      </c>
      <c r="Q569" s="7" t="n">
        <v>2</v>
      </c>
      <c r="S569" s="1" t="n">
        <v>1</v>
      </c>
      <c r="T569" s="1" t="n">
        <v>2</v>
      </c>
      <c r="V569" s="1" t="n">
        <v>4</v>
      </c>
      <c r="W569" s="1" t="n">
        <v>5</v>
      </c>
      <c r="X569" s="1" t="n">
        <v>6</v>
      </c>
      <c r="Y569" s="1" t="n">
        <v>7</v>
      </c>
      <c r="Z569" s="1" t="n">
        <v>8</v>
      </c>
      <c r="AA569" s="1" t="n">
        <v>9</v>
      </c>
      <c r="AE569" s="1" t="n">
        <v>13</v>
      </c>
      <c r="AG569" s="1" t="n">
        <v>15</v>
      </c>
      <c r="AH569" s="1" t="n">
        <v>16</v>
      </c>
      <c r="AI569" s="1" t="n">
        <v>17</v>
      </c>
      <c r="AJ569" s="1" t="n">
        <v>18</v>
      </c>
      <c r="AL569" s="1" t="n">
        <v>20</v>
      </c>
      <c r="AM569" s="1" t="n">
        <v>21</v>
      </c>
      <c r="AR569" s="1" t="n">
        <f aca="false">SUM(S569:AQ569)</f>
        <v>162</v>
      </c>
    </row>
    <row r="570" customFormat="false" ht="14.5" hidden="false" customHeight="false" outlineLevel="0" collapsed="false">
      <c r="A570" s="5" t="n">
        <v>569</v>
      </c>
      <c r="B570" s="6" t="n">
        <v>40448</v>
      </c>
      <c r="C570" s="7" t="n">
        <v>19</v>
      </c>
      <c r="D570" s="7" t="n">
        <v>25</v>
      </c>
      <c r="E570" s="7" t="n">
        <v>7</v>
      </c>
      <c r="F570" s="7" t="n">
        <v>6</v>
      </c>
      <c r="G570" s="7" t="n">
        <v>18</v>
      </c>
      <c r="H570" s="7" t="n">
        <v>17</v>
      </c>
      <c r="I570" s="7" t="n">
        <v>12</v>
      </c>
      <c r="J570" s="7" t="n">
        <v>16</v>
      </c>
      <c r="K570" s="7" t="n">
        <v>13</v>
      </c>
      <c r="L570" s="7" t="n">
        <v>1</v>
      </c>
      <c r="M570" s="7" t="n">
        <v>2</v>
      </c>
      <c r="N570" s="7" t="n">
        <v>8</v>
      </c>
      <c r="O570" s="7" t="n">
        <v>22</v>
      </c>
      <c r="P570" s="7" t="n">
        <v>24</v>
      </c>
      <c r="Q570" s="7" t="n">
        <v>20</v>
      </c>
      <c r="S570" s="1" t="n">
        <v>1</v>
      </c>
      <c r="T570" s="1" t="n">
        <v>2</v>
      </c>
      <c r="X570" s="1" t="n">
        <v>6</v>
      </c>
      <c r="Y570" s="1" t="n">
        <v>7</v>
      </c>
      <c r="Z570" s="1" t="n">
        <v>8</v>
      </c>
      <c r="AD570" s="1" t="n">
        <v>12</v>
      </c>
      <c r="AE570" s="1" t="n">
        <v>13</v>
      </c>
      <c r="AH570" s="1" t="n">
        <v>16</v>
      </c>
      <c r="AI570" s="1" t="n">
        <v>17</v>
      </c>
      <c r="AJ570" s="1" t="n">
        <v>18</v>
      </c>
      <c r="AK570" s="1" t="n">
        <v>19</v>
      </c>
      <c r="AL570" s="1" t="n">
        <v>20</v>
      </c>
      <c r="AN570" s="1" t="n">
        <v>22</v>
      </c>
      <c r="AP570" s="1" t="n">
        <v>24</v>
      </c>
      <c r="AQ570" s="1" t="n">
        <v>25</v>
      </c>
      <c r="AR570" s="1" t="n">
        <f aca="false">SUM(S570:AQ570)</f>
        <v>210</v>
      </c>
    </row>
    <row r="571" customFormat="false" ht="14.5" hidden="false" customHeight="false" outlineLevel="0" collapsed="false">
      <c r="A571" s="9" t="n">
        <v>570</v>
      </c>
      <c r="B571" s="10" t="n">
        <v>40451</v>
      </c>
      <c r="C571" s="7" t="n">
        <v>20</v>
      </c>
      <c r="D571" s="7" t="n">
        <v>10</v>
      </c>
      <c r="E571" s="7" t="n">
        <v>18</v>
      </c>
      <c r="F571" s="7" t="n">
        <v>21</v>
      </c>
      <c r="G571" s="7" t="n">
        <v>14</v>
      </c>
      <c r="H571" s="7" t="n">
        <v>5</v>
      </c>
      <c r="I571" s="7" t="n">
        <v>2</v>
      </c>
      <c r="J571" s="7" t="n">
        <v>1</v>
      </c>
      <c r="K571" s="7" t="n">
        <v>15</v>
      </c>
      <c r="L571" s="7" t="n">
        <v>12</v>
      </c>
      <c r="M571" s="7" t="n">
        <v>22</v>
      </c>
      <c r="N571" s="7" t="n">
        <v>23</v>
      </c>
      <c r="O571" s="7" t="n">
        <v>4</v>
      </c>
      <c r="P571" s="7" t="n">
        <v>19</v>
      </c>
      <c r="Q571" s="7" t="n">
        <v>3</v>
      </c>
      <c r="S571" s="1" t="n">
        <v>1</v>
      </c>
      <c r="T571" s="1" t="n">
        <v>2</v>
      </c>
      <c r="U571" s="1" t="n">
        <v>3</v>
      </c>
      <c r="V571" s="1" t="n">
        <v>4</v>
      </c>
      <c r="W571" s="1" t="n">
        <v>5</v>
      </c>
      <c r="AB571" s="1" t="n">
        <v>10</v>
      </c>
      <c r="AD571" s="1" t="n">
        <v>12</v>
      </c>
      <c r="AF571" s="1" t="n">
        <v>14</v>
      </c>
      <c r="AG571" s="1" t="n">
        <v>15</v>
      </c>
      <c r="AJ571" s="1" t="n">
        <v>18</v>
      </c>
      <c r="AK571" s="1" t="n">
        <v>19</v>
      </c>
      <c r="AL571" s="1" t="n">
        <v>20</v>
      </c>
      <c r="AM571" s="1" t="n">
        <v>21</v>
      </c>
      <c r="AN571" s="1" t="n">
        <v>22</v>
      </c>
      <c r="AO571" s="1" t="n">
        <v>23</v>
      </c>
      <c r="AR571" s="1" t="n">
        <f aca="false">SUM(S571:AQ571)</f>
        <v>189</v>
      </c>
    </row>
    <row r="572" customFormat="false" ht="14.5" hidden="false" customHeight="false" outlineLevel="0" collapsed="false">
      <c r="A572" s="5" t="n">
        <v>571</v>
      </c>
      <c r="B572" s="6" t="n">
        <v>40455</v>
      </c>
      <c r="C572" s="7" t="n">
        <v>25</v>
      </c>
      <c r="D572" s="7" t="n">
        <v>3</v>
      </c>
      <c r="E572" s="7" t="n">
        <v>11</v>
      </c>
      <c r="F572" s="7" t="n">
        <v>15</v>
      </c>
      <c r="G572" s="7" t="n">
        <v>5</v>
      </c>
      <c r="H572" s="7" t="n">
        <v>24</v>
      </c>
      <c r="I572" s="7" t="n">
        <v>12</v>
      </c>
      <c r="J572" s="7" t="n">
        <v>6</v>
      </c>
      <c r="K572" s="7" t="n">
        <v>19</v>
      </c>
      <c r="L572" s="7" t="n">
        <v>4</v>
      </c>
      <c r="M572" s="7" t="n">
        <v>20</v>
      </c>
      <c r="N572" s="7" t="n">
        <v>18</v>
      </c>
      <c r="O572" s="7" t="n">
        <v>7</v>
      </c>
      <c r="P572" s="7" t="n">
        <v>16</v>
      </c>
      <c r="Q572" s="7" t="n">
        <v>21</v>
      </c>
      <c r="U572" s="1" t="n">
        <v>3</v>
      </c>
      <c r="V572" s="1" t="n">
        <v>4</v>
      </c>
      <c r="W572" s="1" t="n">
        <v>5</v>
      </c>
      <c r="X572" s="1" t="n">
        <v>6</v>
      </c>
      <c r="Y572" s="1" t="n">
        <v>7</v>
      </c>
      <c r="AC572" s="1" t="n">
        <v>11</v>
      </c>
      <c r="AD572" s="1" t="n">
        <v>12</v>
      </c>
      <c r="AG572" s="1" t="n">
        <v>15</v>
      </c>
      <c r="AH572" s="1" t="n">
        <v>16</v>
      </c>
      <c r="AJ572" s="1" t="n">
        <v>18</v>
      </c>
      <c r="AK572" s="1" t="n">
        <v>19</v>
      </c>
      <c r="AL572" s="1" t="n">
        <v>20</v>
      </c>
      <c r="AM572" s="1" t="n">
        <v>21</v>
      </c>
      <c r="AP572" s="1" t="n">
        <v>24</v>
      </c>
      <c r="AQ572" s="1" t="n">
        <v>25</v>
      </c>
      <c r="AR572" s="1" t="n">
        <f aca="false">SUM(S572:AQ572)</f>
        <v>206</v>
      </c>
    </row>
    <row r="573" customFormat="false" ht="14.5" hidden="false" customHeight="false" outlineLevel="0" collapsed="false">
      <c r="A573" s="9" t="n">
        <v>572</v>
      </c>
      <c r="B573" s="10" t="n">
        <v>40458</v>
      </c>
      <c r="C573" s="7" t="n">
        <v>21</v>
      </c>
      <c r="D573" s="7" t="n">
        <v>5</v>
      </c>
      <c r="E573" s="7" t="n">
        <v>15</v>
      </c>
      <c r="F573" s="7" t="n">
        <v>13</v>
      </c>
      <c r="G573" s="7" t="n">
        <v>16</v>
      </c>
      <c r="H573" s="7" t="n">
        <v>9</v>
      </c>
      <c r="I573" s="7" t="n">
        <v>22</v>
      </c>
      <c r="J573" s="7" t="n">
        <v>10</v>
      </c>
      <c r="K573" s="7" t="n">
        <v>19</v>
      </c>
      <c r="L573" s="7" t="n">
        <v>14</v>
      </c>
      <c r="M573" s="7" t="n">
        <v>6</v>
      </c>
      <c r="N573" s="7" t="n">
        <v>17</v>
      </c>
      <c r="O573" s="7" t="n">
        <v>8</v>
      </c>
      <c r="P573" s="7" t="n">
        <v>2</v>
      </c>
      <c r="Q573" s="7" t="n">
        <v>24</v>
      </c>
      <c r="T573" s="1" t="n">
        <v>2</v>
      </c>
      <c r="W573" s="1" t="n">
        <v>5</v>
      </c>
      <c r="X573" s="1" t="n">
        <v>6</v>
      </c>
      <c r="Z573" s="1" t="n">
        <v>8</v>
      </c>
      <c r="AA573" s="1" t="n">
        <v>9</v>
      </c>
      <c r="AB573" s="1" t="n">
        <v>10</v>
      </c>
      <c r="AE573" s="1" t="n">
        <v>13</v>
      </c>
      <c r="AF573" s="1" t="n">
        <v>14</v>
      </c>
      <c r="AG573" s="1" t="n">
        <v>15</v>
      </c>
      <c r="AH573" s="1" t="n">
        <v>16</v>
      </c>
      <c r="AI573" s="1" t="n">
        <v>17</v>
      </c>
      <c r="AK573" s="1" t="n">
        <v>19</v>
      </c>
      <c r="AM573" s="1" t="n">
        <v>21</v>
      </c>
      <c r="AN573" s="1" t="n">
        <v>22</v>
      </c>
      <c r="AP573" s="1" t="n">
        <v>24</v>
      </c>
      <c r="AR573" s="1" t="n">
        <f aca="false">SUM(S573:AQ573)</f>
        <v>201</v>
      </c>
    </row>
    <row r="574" customFormat="false" ht="14.5" hidden="false" customHeight="false" outlineLevel="0" collapsed="false">
      <c r="A574" s="5" t="n">
        <v>573</v>
      </c>
      <c r="B574" s="6" t="n">
        <v>40462</v>
      </c>
      <c r="C574" s="7" t="n">
        <v>11</v>
      </c>
      <c r="D574" s="7" t="n">
        <v>24</v>
      </c>
      <c r="E574" s="7" t="n">
        <v>22</v>
      </c>
      <c r="F574" s="7" t="n">
        <v>2</v>
      </c>
      <c r="G574" s="7" t="n">
        <v>20</v>
      </c>
      <c r="H574" s="7" t="n">
        <v>10</v>
      </c>
      <c r="I574" s="7" t="n">
        <v>14</v>
      </c>
      <c r="J574" s="7" t="n">
        <v>1</v>
      </c>
      <c r="K574" s="7" t="n">
        <v>7</v>
      </c>
      <c r="L574" s="7" t="n">
        <v>3</v>
      </c>
      <c r="M574" s="7" t="n">
        <v>12</v>
      </c>
      <c r="N574" s="7" t="n">
        <v>23</v>
      </c>
      <c r="O574" s="7" t="n">
        <v>18</v>
      </c>
      <c r="P574" s="7" t="n">
        <v>25</v>
      </c>
      <c r="Q574" s="7" t="n">
        <v>16</v>
      </c>
      <c r="S574" s="1" t="n">
        <v>1</v>
      </c>
      <c r="T574" s="1" t="n">
        <v>2</v>
      </c>
      <c r="U574" s="1" t="n">
        <v>3</v>
      </c>
      <c r="Y574" s="1" t="n">
        <v>7</v>
      </c>
      <c r="AB574" s="1" t="n">
        <v>10</v>
      </c>
      <c r="AC574" s="1" t="n">
        <v>11</v>
      </c>
      <c r="AD574" s="1" t="n">
        <v>12</v>
      </c>
      <c r="AF574" s="1" t="n">
        <v>14</v>
      </c>
      <c r="AH574" s="1" t="n">
        <v>16</v>
      </c>
      <c r="AJ574" s="1" t="n">
        <v>18</v>
      </c>
      <c r="AL574" s="1" t="n">
        <v>20</v>
      </c>
      <c r="AN574" s="1" t="n">
        <v>22</v>
      </c>
      <c r="AO574" s="1" t="n">
        <v>23</v>
      </c>
      <c r="AP574" s="1" t="n">
        <v>24</v>
      </c>
      <c r="AQ574" s="1" t="n">
        <v>25</v>
      </c>
      <c r="AR574" s="1" t="n">
        <f aca="false">SUM(S574:AQ574)</f>
        <v>208</v>
      </c>
    </row>
    <row r="575" customFormat="false" ht="14.5" hidden="false" customHeight="false" outlineLevel="0" collapsed="false">
      <c r="A575" s="9" t="n">
        <v>574</v>
      </c>
      <c r="B575" s="10" t="n">
        <v>40465</v>
      </c>
      <c r="C575" s="7" t="n">
        <v>6</v>
      </c>
      <c r="D575" s="7" t="n">
        <v>19</v>
      </c>
      <c r="E575" s="7" t="n">
        <v>20</v>
      </c>
      <c r="F575" s="7" t="n">
        <v>16</v>
      </c>
      <c r="G575" s="7" t="n">
        <v>18</v>
      </c>
      <c r="H575" s="7" t="n">
        <v>25</v>
      </c>
      <c r="I575" s="7" t="n">
        <v>14</v>
      </c>
      <c r="J575" s="7" t="n">
        <v>12</v>
      </c>
      <c r="K575" s="7" t="n">
        <v>22</v>
      </c>
      <c r="L575" s="7" t="n">
        <v>1</v>
      </c>
      <c r="M575" s="7" t="n">
        <v>21</v>
      </c>
      <c r="N575" s="7" t="n">
        <v>11</v>
      </c>
      <c r="O575" s="7" t="n">
        <v>13</v>
      </c>
      <c r="P575" s="7" t="n">
        <v>23</v>
      </c>
      <c r="Q575" s="7" t="n">
        <v>5</v>
      </c>
      <c r="S575" s="1" t="n">
        <v>1</v>
      </c>
      <c r="W575" s="1" t="n">
        <v>5</v>
      </c>
      <c r="X575" s="1" t="n">
        <v>6</v>
      </c>
      <c r="AC575" s="1" t="n">
        <v>11</v>
      </c>
      <c r="AD575" s="1" t="n">
        <v>12</v>
      </c>
      <c r="AE575" s="1" t="n">
        <v>13</v>
      </c>
      <c r="AF575" s="1" t="n">
        <v>14</v>
      </c>
      <c r="AH575" s="1" t="n">
        <v>16</v>
      </c>
      <c r="AJ575" s="1" t="n">
        <v>18</v>
      </c>
      <c r="AK575" s="1" t="n">
        <v>19</v>
      </c>
      <c r="AL575" s="1" t="n">
        <v>20</v>
      </c>
      <c r="AM575" s="1" t="n">
        <v>21</v>
      </c>
      <c r="AN575" s="1" t="n">
        <v>22</v>
      </c>
      <c r="AO575" s="1" t="n">
        <v>23</v>
      </c>
      <c r="AQ575" s="1" t="n">
        <v>25</v>
      </c>
      <c r="AR575" s="1" t="n">
        <f aca="false">SUM(S575:AQ575)</f>
        <v>226</v>
      </c>
    </row>
    <row r="576" customFormat="false" ht="14.5" hidden="false" customHeight="false" outlineLevel="0" collapsed="false">
      <c r="A576" s="5" t="n">
        <v>575</v>
      </c>
      <c r="B576" s="6" t="n">
        <v>40469</v>
      </c>
      <c r="C576" s="7" t="n">
        <v>15</v>
      </c>
      <c r="D576" s="7" t="n">
        <v>21</v>
      </c>
      <c r="E576" s="7" t="n">
        <v>3</v>
      </c>
      <c r="F576" s="7" t="n">
        <v>16</v>
      </c>
      <c r="G576" s="7" t="n">
        <v>13</v>
      </c>
      <c r="H576" s="7" t="n">
        <v>5</v>
      </c>
      <c r="I576" s="7" t="n">
        <v>8</v>
      </c>
      <c r="J576" s="7" t="n">
        <v>24</v>
      </c>
      <c r="K576" s="7" t="n">
        <v>9</v>
      </c>
      <c r="L576" s="7" t="n">
        <v>22</v>
      </c>
      <c r="M576" s="7" t="n">
        <v>19</v>
      </c>
      <c r="N576" s="7" t="n">
        <v>12</v>
      </c>
      <c r="O576" s="7" t="n">
        <v>17</v>
      </c>
      <c r="P576" s="7" t="n">
        <v>10</v>
      </c>
      <c r="Q576" s="7" t="n">
        <v>18</v>
      </c>
      <c r="U576" s="1" t="n">
        <v>3</v>
      </c>
      <c r="W576" s="1" t="n">
        <v>5</v>
      </c>
      <c r="Z576" s="1" t="n">
        <v>8</v>
      </c>
      <c r="AA576" s="1" t="n">
        <v>9</v>
      </c>
      <c r="AB576" s="1" t="n">
        <v>10</v>
      </c>
      <c r="AD576" s="1" t="n">
        <v>12</v>
      </c>
      <c r="AE576" s="1" t="n">
        <v>13</v>
      </c>
      <c r="AG576" s="1" t="n">
        <v>15</v>
      </c>
      <c r="AH576" s="1" t="n">
        <v>16</v>
      </c>
      <c r="AI576" s="1" t="n">
        <v>17</v>
      </c>
      <c r="AJ576" s="1" t="n">
        <v>18</v>
      </c>
      <c r="AK576" s="1" t="n">
        <v>19</v>
      </c>
      <c r="AM576" s="1" t="n">
        <v>21</v>
      </c>
      <c r="AN576" s="1" t="n">
        <v>22</v>
      </c>
      <c r="AP576" s="1" t="n">
        <v>24</v>
      </c>
      <c r="AR576" s="1" t="n">
        <f aca="false">SUM(S576:AQ576)</f>
        <v>212</v>
      </c>
    </row>
    <row r="577" customFormat="false" ht="14.5" hidden="false" customHeight="false" outlineLevel="0" collapsed="false">
      <c r="A577" s="9" t="n">
        <v>576</v>
      </c>
      <c r="B577" s="10" t="n">
        <v>40472</v>
      </c>
      <c r="C577" s="7" t="n">
        <v>15</v>
      </c>
      <c r="D577" s="7" t="n">
        <v>21</v>
      </c>
      <c r="E577" s="7" t="n">
        <v>25</v>
      </c>
      <c r="F577" s="7" t="n">
        <v>6</v>
      </c>
      <c r="G577" s="7" t="n">
        <v>12</v>
      </c>
      <c r="H577" s="7" t="n">
        <v>10</v>
      </c>
      <c r="I577" s="7" t="n">
        <v>8</v>
      </c>
      <c r="J577" s="7" t="n">
        <v>13</v>
      </c>
      <c r="K577" s="7" t="n">
        <v>18</v>
      </c>
      <c r="L577" s="7" t="n">
        <v>16</v>
      </c>
      <c r="M577" s="7" t="n">
        <v>19</v>
      </c>
      <c r="N577" s="7" t="n">
        <v>17</v>
      </c>
      <c r="O577" s="7" t="n">
        <v>9</v>
      </c>
      <c r="P577" s="7" t="n">
        <v>23</v>
      </c>
      <c r="Q577" s="7" t="n">
        <v>11</v>
      </c>
      <c r="X577" s="1" t="n">
        <v>6</v>
      </c>
      <c r="Z577" s="1" t="n">
        <v>8</v>
      </c>
      <c r="AA577" s="1" t="n">
        <v>9</v>
      </c>
      <c r="AB577" s="1" t="n">
        <v>10</v>
      </c>
      <c r="AC577" s="1" t="n">
        <v>11</v>
      </c>
      <c r="AD577" s="1" t="n">
        <v>12</v>
      </c>
      <c r="AE577" s="1" t="n">
        <v>13</v>
      </c>
      <c r="AG577" s="1" t="n">
        <v>15</v>
      </c>
      <c r="AH577" s="1" t="n">
        <v>16</v>
      </c>
      <c r="AI577" s="1" t="n">
        <v>17</v>
      </c>
      <c r="AJ577" s="1" t="n">
        <v>18</v>
      </c>
      <c r="AK577" s="1" t="n">
        <v>19</v>
      </c>
      <c r="AM577" s="1" t="n">
        <v>21</v>
      </c>
      <c r="AO577" s="1" t="n">
        <v>23</v>
      </c>
      <c r="AQ577" s="1" t="n">
        <v>25</v>
      </c>
      <c r="AR577" s="1" t="n">
        <f aca="false">SUM(S577:AQ577)</f>
        <v>223</v>
      </c>
    </row>
    <row r="578" customFormat="false" ht="14.5" hidden="false" customHeight="false" outlineLevel="0" collapsed="false">
      <c r="A578" s="5" t="n">
        <v>577</v>
      </c>
      <c r="B578" s="6" t="n">
        <v>40476</v>
      </c>
      <c r="C578" s="7" t="n">
        <v>8</v>
      </c>
      <c r="D578" s="7" t="n">
        <v>16</v>
      </c>
      <c r="E578" s="7" t="n">
        <v>15</v>
      </c>
      <c r="F578" s="7" t="n">
        <v>4</v>
      </c>
      <c r="G578" s="7" t="n">
        <v>3</v>
      </c>
      <c r="H578" s="7" t="n">
        <v>2</v>
      </c>
      <c r="I578" s="7" t="n">
        <v>22</v>
      </c>
      <c r="J578" s="7" t="n">
        <v>10</v>
      </c>
      <c r="K578" s="7" t="n">
        <v>19</v>
      </c>
      <c r="L578" s="7" t="n">
        <v>1</v>
      </c>
      <c r="M578" s="7" t="n">
        <v>23</v>
      </c>
      <c r="N578" s="7" t="n">
        <v>5</v>
      </c>
      <c r="O578" s="7" t="n">
        <v>21</v>
      </c>
      <c r="P578" s="7" t="n">
        <v>18</v>
      </c>
      <c r="Q578" s="7" t="n">
        <v>12</v>
      </c>
      <c r="S578" s="1" t="n">
        <v>1</v>
      </c>
      <c r="T578" s="1" t="n">
        <v>2</v>
      </c>
      <c r="U578" s="1" t="n">
        <v>3</v>
      </c>
      <c r="V578" s="1" t="n">
        <v>4</v>
      </c>
      <c r="W578" s="1" t="n">
        <v>5</v>
      </c>
      <c r="Z578" s="1" t="n">
        <v>8</v>
      </c>
      <c r="AB578" s="1" t="n">
        <v>10</v>
      </c>
      <c r="AD578" s="1" t="n">
        <v>12</v>
      </c>
      <c r="AG578" s="1" t="n">
        <v>15</v>
      </c>
      <c r="AH578" s="1" t="n">
        <v>16</v>
      </c>
      <c r="AJ578" s="1" t="n">
        <v>18</v>
      </c>
      <c r="AK578" s="1" t="n">
        <v>19</v>
      </c>
      <c r="AM578" s="1" t="n">
        <v>21</v>
      </c>
      <c r="AN578" s="1" t="n">
        <v>22</v>
      </c>
      <c r="AO578" s="1" t="n">
        <v>23</v>
      </c>
      <c r="AR578" s="1" t="n">
        <f aca="false">SUM(S578:AQ578)</f>
        <v>179</v>
      </c>
    </row>
    <row r="579" customFormat="false" ht="14.5" hidden="false" customHeight="false" outlineLevel="0" collapsed="false">
      <c r="A579" s="9" t="n">
        <v>578</v>
      </c>
      <c r="B579" s="10" t="n">
        <v>40479</v>
      </c>
      <c r="C579" s="7" t="n">
        <v>10</v>
      </c>
      <c r="D579" s="7" t="n">
        <v>8</v>
      </c>
      <c r="E579" s="7" t="n">
        <v>21</v>
      </c>
      <c r="F579" s="7" t="n">
        <v>19</v>
      </c>
      <c r="G579" s="7" t="n">
        <v>22</v>
      </c>
      <c r="H579" s="7" t="n">
        <v>6</v>
      </c>
      <c r="I579" s="7" t="n">
        <v>16</v>
      </c>
      <c r="J579" s="7" t="n">
        <v>4</v>
      </c>
      <c r="K579" s="7" t="n">
        <v>23</v>
      </c>
      <c r="L579" s="7" t="n">
        <v>7</v>
      </c>
      <c r="M579" s="7" t="n">
        <v>15</v>
      </c>
      <c r="N579" s="7" t="n">
        <v>12</v>
      </c>
      <c r="O579" s="7" t="n">
        <v>1</v>
      </c>
      <c r="P579" s="7" t="n">
        <v>14</v>
      </c>
      <c r="Q579" s="7" t="n">
        <v>13</v>
      </c>
      <c r="S579" s="1" t="n">
        <v>1</v>
      </c>
      <c r="V579" s="1" t="n">
        <v>4</v>
      </c>
      <c r="X579" s="1" t="n">
        <v>6</v>
      </c>
      <c r="Y579" s="1" t="n">
        <v>7</v>
      </c>
      <c r="Z579" s="1" t="n">
        <v>8</v>
      </c>
      <c r="AB579" s="1" t="n">
        <v>10</v>
      </c>
      <c r="AD579" s="1" t="n">
        <v>12</v>
      </c>
      <c r="AE579" s="1" t="n">
        <v>13</v>
      </c>
      <c r="AF579" s="1" t="n">
        <v>14</v>
      </c>
      <c r="AG579" s="1" t="n">
        <v>15</v>
      </c>
      <c r="AH579" s="1" t="n">
        <v>16</v>
      </c>
      <c r="AK579" s="1" t="n">
        <v>19</v>
      </c>
      <c r="AM579" s="1" t="n">
        <v>21</v>
      </c>
      <c r="AN579" s="1" t="n">
        <v>22</v>
      </c>
      <c r="AO579" s="1" t="n">
        <v>23</v>
      </c>
      <c r="AR579" s="1" t="n">
        <f aca="false">SUM(S579:AQ579)</f>
        <v>191</v>
      </c>
    </row>
    <row r="580" customFormat="false" ht="14.5" hidden="false" customHeight="false" outlineLevel="0" collapsed="false">
      <c r="A580" s="5" t="n">
        <v>579</v>
      </c>
      <c r="B580" s="6" t="n">
        <v>40483</v>
      </c>
      <c r="C580" s="7" t="n">
        <v>6</v>
      </c>
      <c r="D580" s="7" t="n">
        <v>7</v>
      </c>
      <c r="E580" s="7" t="n">
        <v>14</v>
      </c>
      <c r="F580" s="7" t="n">
        <v>24</v>
      </c>
      <c r="G580" s="7" t="n">
        <v>17</v>
      </c>
      <c r="H580" s="7" t="n">
        <v>20</v>
      </c>
      <c r="I580" s="7" t="n">
        <v>19</v>
      </c>
      <c r="J580" s="7" t="n">
        <v>13</v>
      </c>
      <c r="K580" s="7" t="n">
        <v>10</v>
      </c>
      <c r="L580" s="7" t="n">
        <v>1</v>
      </c>
      <c r="M580" s="7" t="n">
        <v>8</v>
      </c>
      <c r="N580" s="7" t="n">
        <v>21</v>
      </c>
      <c r="O580" s="7" t="n">
        <v>3</v>
      </c>
      <c r="P580" s="7" t="n">
        <v>5</v>
      </c>
      <c r="Q580" s="7" t="n">
        <v>12</v>
      </c>
      <c r="S580" s="1" t="n">
        <v>1</v>
      </c>
      <c r="U580" s="1" t="n">
        <v>3</v>
      </c>
      <c r="W580" s="1" t="n">
        <v>5</v>
      </c>
      <c r="X580" s="1" t="n">
        <v>6</v>
      </c>
      <c r="Y580" s="1" t="n">
        <v>7</v>
      </c>
      <c r="Z580" s="1" t="n">
        <v>8</v>
      </c>
      <c r="AB580" s="1" t="n">
        <v>10</v>
      </c>
      <c r="AD580" s="1" t="n">
        <v>12</v>
      </c>
      <c r="AE580" s="1" t="n">
        <v>13</v>
      </c>
      <c r="AF580" s="1" t="n">
        <v>14</v>
      </c>
      <c r="AI580" s="1" t="n">
        <v>17</v>
      </c>
      <c r="AK580" s="1" t="n">
        <v>19</v>
      </c>
      <c r="AL580" s="1" t="n">
        <v>20</v>
      </c>
      <c r="AM580" s="1" t="n">
        <v>21</v>
      </c>
      <c r="AP580" s="1" t="n">
        <v>24</v>
      </c>
      <c r="AR580" s="1" t="n">
        <f aca="false">SUM(S580:AQ580)</f>
        <v>180</v>
      </c>
    </row>
    <row r="581" customFormat="false" ht="14.5" hidden="false" customHeight="false" outlineLevel="0" collapsed="false">
      <c r="A581" s="9" t="n">
        <v>580</v>
      </c>
      <c r="B581" s="10" t="n">
        <v>40486</v>
      </c>
      <c r="C581" s="7" t="n">
        <v>6</v>
      </c>
      <c r="D581" s="7" t="n">
        <v>21</v>
      </c>
      <c r="E581" s="7" t="n">
        <v>13</v>
      </c>
      <c r="F581" s="7" t="n">
        <v>12</v>
      </c>
      <c r="G581" s="7" t="n">
        <v>8</v>
      </c>
      <c r="H581" s="7" t="n">
        <v>7</v>
      </c>
      <c r="I581" s="7" t="n">
        <v>16</v>
      </c>
      <c r="J581" s="7" t="n">
        <v>10</v>
      </c>
      <c r="K581" s="7" t="n">
        <v>9</v>
      </c>
      <c r="L581" s="7" t="n">
        <v>25</v>
      </c>
      <c r="M581" s="7" t="n">
        <v>1</v>
      </c>
      <c r="N581" s="7" t="n">
        <v>4</v>
      </c>
      <c r="O581" s="7" t="n">
        <v>17</v>
      </c>
      <c r="P581" s="7" t="n">
        <v>14</v>
      </c>
      <c r="Q581" s="7" t="n">
        <v>24</v>
      </c>
      <c r="S581" s="1" t="n">
        <v>1</v>
      </c>
      <c r="V581" s="1" t="n">
        <v>4</v>
      </c>
      <c r="X581" s="1" t="n">
        <v>6</v>
      </c>
      <c r="Y581" s="1" t="n">
        <v>7</v>
      </c>
      <c r="Z581" s="1" t="n">
        <v>8</v>
      </c>
      <c r="AA581" s="1" t="n">
        <v>9</v>
      </c>
      <c r="AB581" s="1" t="n">
        <v>10</v>
      </c>
      <c r="AD581" s="1" t="n">
        <v>12</v>
      </c>
      <c r="AE581" s="1" t="n">
        <v>13</v>
      </c>
      <c r="AF581" s="1" t="n">
        <v>14</v>
      </c>
      <c r="AH581" s="1" t="n">
        <v>16</v>
      </c>
      <c r="AI581" s="1" t="n">
        <v>17</v>
      </c>
      <c r="AM581" s="1" t="n">
        <v>21</v>
      </c>
      <c r="AP581" s="1" t="n">
        <v>24</v>
      </c>
      <c r="AQ581" s="1" t="n">
        <v>25</v>
      </c>
      <c r="AR581" s="1" t="n">
        <f aca="false">SUM(S581:AQ581)</f>
        <v>187</v>
      </c>
    </row>
    <row r="582" customFormat="false" ht="14.5" hidden="false" customHeight="false" outlineLevel="0" collapsed="false">
      <c r="A582" s="5" t="n">
        <v>581</v>
      </c>
      <c r="B582" s="6" t="n">
        <v>40490</v>
      </c>
      <c r="C582" s="7" t="n">
        <v>11</v>
      </c>
      <c r="D582" s="7" t="n">
        <v>19</v>
      </c>
      <c r="E582" s="7" t="n">
        <v>4</v>
      </c>
      <c r="F582" s="7" t="n">
        <v>9</v>
      </c>
      <c r="G582" s="7" t="n">
        <v>18</v>
      </c>
      <c r="H582" s="7" t="n">
        <v>23</v>
      </c>
      <c r="I582" s="7" t="n">
        <v>13</v>
      </c>
      <c r="J582" s="7" t="n">
        <v>21</v>
      </c>
      <c r="K582" s="7" t="n">
        <v>2</v>
      </c>
      <c r="L582" s="7" t="n">
        <v>25</v>
      </c>
      <c r="M582" s="7" t="n">
        <v>14</v>
      </c>
      <c r="N582" s="7" t="n">
        <v>6</v>
      </c>
      <c r="O582" s="7" t="n">
        <v>12</v>
      </c>
      <c r="P582" s="7" t="n">
        <v>17</v>
      </c>
      <c r="Q582" s="7" t="n">
        <v>15</v>
      </c>
      <c r="T582" s="1" t="n">
        <v>2</v>
      </c>
      <c r="V582" s="1" t="n">
        <v>4</v>
      </c>
      <c r="X582" s="1" t="n">
        <v>6</v>
      </c>
      <c r="AA582" s="1" t="n">
        <v>9</v>
      </c>
      <c r="AC582" s="1" t="n">
        <v>11</v>
      </c>
      <c r="AD582" s="1" t="n">
        <v>12</v>
      </c>
      <c r="AE582" s="1" t="n">
        <v>13</v>
      </c>
      <c r="AF582" s="1" t="n">
        <v>14</v>
      </c>
      <c r="AG582" s="1" t="n">
        <v>15</v>
      </c>
      <c r="AI582" s="1" t="n">
        <v>17</v>
      </c>
      <c r="AJ582" s="1" t="n">
        <v>18</v>
      </c>
      <c r="AK582" s="1" t="n">
        <v>19</v>
      </c>
      <c r="AM582" s="1" t="n">
        <v>21</v>
      </c>
      <c r="AO582" s="1" t="n">
        <v>23</v>
      </c>
      <c r="AQ582" s="1" t="n">
        <v>25</v>
      </c>
      <c r="AR582" s="1" t="n">
        <f aca="false">SUM(S582:AQ582)</f>
        <v>209</v>
      </c>
    </row>
    <row r="583" customFormat="false" ht="14.5" hidden="false" customHeight="false" outlineLevel="0" collapsed="false">
      <c r="A583" s="9" t="n">
        <v>582</v>
      </c>
      <c r="B583" s="10" t="n">
        <v>40493</v>
      </c>
      <c r="C583" s="7" t="n">
        <v>12</v>
      </c>
      <c r="D583" s="7" t="n">
        <v>8</v>
      </c>
      <c r="E583" s="7" t="n">
        <v>18</v>
      </c>
      <c r="F583" s="7" t="n">
        <v>17</v>
      </c>
      <c r="G583" s="7" t="n">
        <v>25</v>
      </c>
      <c r="H583" s="7" t="n">
        <v>23</v>
      </c>
      <c r="I583" s="7" t="n">
        <v>3</v>
      </c>
      <c r="J583" s="7" t="n">
        <v>10</v>
      </c>
      <c r="K583" s="7" t="n">
        <v>7</v>
      </c>
      <c r="L583" s="7" t="n">
        <v>19</v>
      </c>
      <c r="M583" s="7" t="n">
        <v>21</v>
      </c>
      <c r="N583" s="7" t="n">
        <v>9</v>
      </c>
      <c r="O583" s="7" t="n">
        <v>15</v>
      </c>
      <c r="P583" s="7" t="n">
        <v>13</v>
      </c>
      <c r="Q583" s="7" t="n">
        <v>11</v>
      </c>
      <c r="U583" s="1" t="n">
        <v>3</v>
      </c>
      <c r="Y583" s="1" t="n">
        <v>7</v>
      </c>
      <c r="Z583" s="1" t="n">
        <v>8</v>
      </c>
      <c r="AA583" s="1" t="n">
        <v>9</v>
      </c>
      <c r="AB583" s="1" t="n">
        <v>10</v>
      </c>
      <c r="AC583" s="1" t="n">
        <v>11</v>
      </c>
      <c r="AD583" s="1" t="n">
        <v>12</v>
      </c>
      <c r="AE583" s="1" t="n">
        <v>13</v>
      </c>
      <c r="AG583" s="1" t="n">
        <v>15</v>
      </c>
      <c r="AI583" s="1" t="n">
        <v>17</v>
      </c>
      <c r="AJ583" s="1" t="n">
        <v>18</v>
      </c>
      <c r="AK583" s="1" t="n">
        <v>19</v>
      </c>
      <c r="AM583" s="1" t="n">
        <v>21</v>
      </c>
      <c r="AO583" s="1" t="n">
        <v>23</v>
      </c>
      <c r="AQ583" s="1" t="n">
        <v>25</v>
      </c>
      <c r="AR583" s="1" t="n">
        <f aca="false">SUM(S583:AQ583)</f>
        <v>211</v>
      </c>
    </row>
    <row r="584" customFormat="false" ht="14.5" hidden="false" customHeight="false" outlineLevel="0" collapsed="false">
      <c r="A584" s="5" t="n">
        <v>583</v>
      </c>
      <c r="B584" s="6" t="n">
        <v>40498</v>
      </c>
      <c r="C584" s="7" t="n">
        <v>11</v>
      </c>
      <c r="D584" s="7" t="n">
        <v>4</v>
      </c>
      <c r="E584" s="7" t="n">
        <v>7</v>
      </c>
      <c r="F584" s="7" t="n">
        <v>17</v>
      </c>
      <c r="G584" s="7" t="n">
        <v>14</v>
      </c>
      <c r="H584" s="7" t="n">
        <v>19</v>
      </c>
      <c r="I584" s="7" t="n">
        <v>18</v>
      </c>
      <c r="J584" s="7" t="n">
        <v>1</v>
      </c>
      <c r="K584" s="7" t="n">
        <v>9</v>
      </c>
      <c r="L584" s="7" t="n">
        <v>23</v>
      </c>
      <c r="M584" s="7" t="n">
        <v>3</v>
      </c>
      <c r="N584" s="7" t="n">
        <v>16</v>
      </c>
      <c r="O584" s="7" t="n">
        <v>21</v>
      </c>
      <c r="P584" s="7" t="n">
        <v>24</v>
      </c>
      <c r="Q584" s="7" t="n">
        <v>8</v>
      </c>
      <c r="S584" s="1" t="n">
        <v>1</v>
      </c>
      <c r="U584" s="1" t="n">
        <v>3</v>
      </c>
      <c r="V584" s="1" t="n">
        <v>4</v>
      </c>
      <c r="Y584" s="1" t="n">
        <v>7</v>
      </c>
      <c r="Z584" s="1" t="n">
        <v>8</v>
      </c>
      <c r="AA584" s="1" t="n">
        <v>9</v>
      </c>
      <c r="AC584" s="1" t="n">
        <v>11</v>
      </c>
      <c r="AF584" s="1" t="n">
        <v>14</v>
      </c>
      <c r="AH584" s="1" t="n">
        <v>16</v>
      </c>
      <c r="AI584" s="1" t="n">
        <v>17</v>
      </c>
      <c r="AJ584" s="1" t="n">
        <v>18</v>
      </c>
      <c r="AK584" s="1" t="n">
        <v>19</v>
      </c>
      <c r="AM584" s="1" t="n">
        <v>21</v>
      </c>
      <c r="AO584" s="1" t="n">
        <v>23</v>
      </c>
      <c r="AP584" s="1" t="n">
        <v>24</v>
      </c>
      <c r="AR584" s="1" t="n">
        <f aca="false">SUM(S584:AQ584)</f>
        <v>195</v>
      </c>
    </row>
    <row r="585" customFormat="false" ht="14.5" hidden="false" customHeight="false" outlineLevel="0" collapsed="false">
      <c r="A585" s="9" t="n">
        <v>584</v>
      </c>
      <c r="B585" s="10" t="n">
        <v>40500</v>
      </c>
      <c r="C585" s="7" t="n">
        <v>7</v>
      </c>
      <c r="D585" s="7" t="n">
        <v>21</v>
      </c>
      <c r="E585" s="7" t="n">
        <v>23</v>
      </c>
      <c r="F585" s="7" t="n">
        <v>14</v>
      </c>
      <c r="G585" s="7" t="n">
        <v>6</v>
      </c>
      <c r="H585" s="7" t="n">
        <v>10</v>
      </c>
      <c r="I585" s="7" t="n">
        <v>2</v>
      </c>
      <c r="J585" s="7" t="n">
        <v>5</v>
      </c>
      <c r="K585" s="7" t="n">
        <v>11</v>
      </c>
      <c r="L585" s="7" t="n">
        <v>19</v>
      </c>
      <c r="M585" s="7" t="n">
        <v>22</v>
      </c>
      <c r="N585" s="7" t="n">
        <v>20</v>
      </c>
      <c r="O585" s="7" t="n">
        <v>8</v>
      </c>
      <c r="P585" s="7" t="n">
        <v>3</v>
      </c>
      <c r="Q585" s="7" t="n">
        <v>15</v>
      </c>
      <c r="T585" s="1" t="n">
        <v>2</v>
      </c>
      <c r="U585" s="1" t="n">
        <v>3</v>
      </c>
      <c r="W585" s="1" t="n">
        <v>5</v>
      </c>
      <c r="X585" s="1" t="n">
        <v>6</v>
      </c>
      <c r="Y585" s="1" t="n">
        <v>7</v>
      </c>
      <c r="Z585" s="1" t="n">
        <v>8</v>
      </c>
      <c r="AB585" s="1" t="n">
        <v>10</v>
      </c>
      <c r="AC585" s="1" t="n">
        <v>11</v>
      </c>
      <c r="AF585" s="1" t="n">
        <v>14</v>
      </c>
      <c r="AG585" s="1" t="n">
        <v>15</v>
      </c>
      <c r="AK585" s="1" t="n">
        <v>19</v>
      </c>
      <c r="AL585" s="1" t="n">
        <v>20</v>
      </c>
      <c r="AM585" s="1" t="n">
        <v>21</v>
      </c>
      <c r="AN585" s="1" t="n">
        <v>22</v>
      </c>
      <c r="AO585" s="1" t="n">
        <v>23</v>
      </c>
      <c r="AR585" s="1" t="n">
        <f aca="false">SUM(S585:AQ585)</f>
        <v>186</v>
      </c>
    </row>
    <row r="586" customFormat="false" ht="14.5" hidden="false" customHeight="false" outlineLevel="0" collapsed="false">
      <c r="A586" s="5" t="n">
        <v>585</v>
      </c>
      <c r="B586" s="6" t="n">
        <v>40504</v>
      </c>
      <c r="C586" s="7" t="n">
        <v>1</v>
      </c>
      <c r="D586" s="7" t="n">
        <v>8</v>
      </c>
      <c r="E586" s="7" t="n">
        <v>13</v>
      </c>
      <c r="F586" s="7" t="n">
        <v>17</v>
      </c>
      <c r="G586" s="7" t="n">
        <v>14</v>
      </c>
      <c r="H586" s="7" t="n">
        <v>15</v>
      </c>
      <c r="I586" s="7" t="n">
        <v>20</v>
      </c>
      <c r="J586" s="7" t="n">
        <v>16</v>
      </c>
      <c r="K586" s="7" t="n">
        <v>18</v>
      </c>
      <c r="L586" s="7" t="n">
        <v>24</v>
      </c>
      <c r="M586" s="7" t="n">
        <v>9</v>
      </c>
      <c r="N586" s="7" t="n">
        <v>23</v>
      </c>
      <c r="O586" s="7" t="n">
        <v>7</v>
      </c>
      <c r="P586" s="7" t="n">
        <v>5</v>
      </c>
      <c r="Q586" s="7" t="n">
        <v>10</v>
      </c>
      <c r="S586" s="1" t="n">
        <v>1</v>
      </c>
      <c r="W586" s="1" t="n">
        <v>5</v>
      </c>
      <c r="Y586" s="1" t="n">
        <v>7</v>
      </c>
      <c r="Z586" s="1" t="n">
        <v>8</v>
      </c>
      <c r="AA586" s="1" t="n">
        <v>9</v>
      </c>
      <c r="AB586" s="1" t="n">
        <v>10</v>
      </c>
      <c r="AE586" s="1" t="n">
        <v>13</v>
      </c>
      <c r="AF586" s="1" t="n">
        <v>14</v>
      </c>
      <c r="AG586" s="1" t="n">
        <v>15</v>
      </c>
      <c r="AH586" s="1" t="n">
        <v>16</v>
      </c>
      <c r="AI586" s="1" t="n">
        <v>17</v>
      </c>
      <c r="AJ586" s="1" t="n">
        <v>18</v>
      </c>
      <c r="AL586" s="1" t="n">
        <v>20</v>
      </c>
      <c r="AO586" s="1" t="n">
        <v>23</v>
      </c>
      <c r="AP586" s="1" t="n">
        <v>24</v>
      </c>
      <c r="AR586" s="1" t="n">
        <f aca="false">SUM(S586:AQ586)</f>
        <v>200</v>
      </c>
    </row>
    <row r="587" customFormat="false" ht="14.5" hidden="false" customHeight="false" outlineLevel="0" collapsed="false">
      <c r="A587" s="9" t="n">
        <v>586</v>
      </c>
      <c r="B587" s="10" t="n">
        <v>40507</v>
      </c>
      <c r="C587" s="7" t="n">
        <v>25</v>
      </c>
      <c r="D587" s="7" t="n">
        <v>7</v>
      </c>
      <c r="E587" s="7" t="n">
        <v>12</v>
      </c>
      <c r="F587" s="7" t="n">
        <v>4</v>
      </c>
      <c r="G587" s="7" t="n">
        <v>24</v>
      </c>
      <c r="H587" s="7" t="n">
        <v>18</v>
      </c>
      <c r="I587" s="7" t="n">
        <v>11</v>
      </c>
      <c r="J587" s="7" t="n">
        <v>17</v>
      </c>
      <c r="K587" s="7" t="n">
        <v>6</v>
      </c>
      <c r="L587" s="7" t="n">
        <v>3</v>
      </c>
      <c r="M587" s="7" t="n">
        <v>19</v>
      </c>
      <c r="N587" s="7" t="n">
        <v>22</v>
      </c>
      <c r="O587" s="7" t="n">
        <v>8</v>
      </c>
      <c r="P587" s="7" t="n">
        <v>16</v>
      </c>
      <c r="Q587" s="7" t="n">
        <v>2</v>
      </c>
      <c r="T587" s="1" t="n">
        <v>2</v>
      </c>
      <c r="U587" s="1" t="n">
        <v>3</v>
      </c>
      <c r="V587" s="1" t="n">
        <v>4</v>
      </c>
      <c r="X587" s="1" t="n">
        <v>6</v>
      </c>
      <c r="Y587" s="1" t="n">
        <v>7</v>
      </c>
      <c r="Z587" s="1" t="n">
        <v>8</v>
      </c>
      <c r="AC587" s="1" t="n">
        <v>11</v>
      </c>
      <c r="AD587" s="1" t="n">
        <v>12</v>
      </c>
      <c r="AH587" s="1" t="n">
        <v>16</v>
      </c>
      <c r="AI587" s="1" t="n">
        <v>17</v>
      </c>
      <c r="AJ587" s="1" t="n">
        <v>18</v>
      </c>
      <c r="AK587" s="1" t="n">
        <v>19</v>
      </c>
      <c r="AN587" s="1" t="n">
        <v>22</v>
      </c>
      <c r="AP587" s="1" t="n">
        <v>24</v>
      </c>
      <c r="AQ587" s="1" t="n">
        <v>25</v>
      </c>
      <c r="AR587" s="1" t="n">
        <f aca="false">SUM(S587:AQ587)</f>
        <v>194</v>
      </c>
    </row>
    <row r="588" customFormat="false" ht="14.5" hidden="false" customHeight="false" outlineLevel="0" collapsed="false">
      <c r="A588" s="5" t="n">
        <v>587</v>
      </c>
      <c r="B588" s="6" t="n">
        <v>40511</v>
      </c>
      <c r="C588" s="7" t="n">
        <v>1</v>
      </c>
      <c r="D588" s="7" t="n">
        <v>5</v>
      </c>
      <c r="E588" s="7" t="n">
        <v>13</v>
      </c>
      <c r="F588" s="7" t="n">
        <v>21</v>
      </c>
      <c r="G588" s="7" t="n">
        <v>20</v>
      </c>
      <c r="H588" s="7" t="n">
        <v>19</v>
      </c>
      <c r="I588" s="7" t="n">
        <v>7</v>
      </c>
      <c r="J588" s="7" t="n">
        <v>18</v>
      </c>
      <c r="K588" s="7" t="n">
        <v>23</v>
      </c>
      <c r="L588" s="7" t="n">
        <v>11</v>
      </c>
      <c r="M588" s="7" t="n">
        <v>17</v>
      </c>
      <c r="N588" s="7" t="n">
        <v>10</v>
      </c>
      <c r="O588" s="7" t="n">
        <v>9</v>
      </c>
      <c r="P588" s="7" t="n">
        <v>4</v>
      </c>
      <c r="Q588" s="7" t="n">
        <v>12</v>
      </c>
      <c r="S588" s="1" t="n">
        <v>1</v>
      </c>
      <c r="V588" s="1" t="n">
        <v>4</v>
      </c>
      <c r="W588" s="1" t="n">
        <v>5</v>
      </c>
      <c r="Y588" s="1" t="n">
        <v>7</v>
      </c>
      <c r="AA588" s="1" t="n">
        <v>9</v>
      </c>
      <c r="AB588" s="1" t="n">
        <v>10</v>
      </c>
      <c r="AC588" s="1" t="n">
        <v>11</v>
      </c>
      <c r="AD588" s="1" t="n">
        <v>12</v>
      </c>
      <c r="AE588" s="1" t="n">
        <v>13</v>
      </c>
      <c r="AI588" s="1" t="n">
        <v>17</v>
      </c>
      <c r="AJ588" s="1" t="n">
        <v>18</v>
      </c>
      <c r="AK588" s="1" t="n">
        <v>19</v>
      </c>
      <c r="AL588" s="1" t="n">
        <v>20</v>
      </c>
      <c r="AM588" s="1" t="n">
        <v>21</v>
      </c>
      <c r="AO588" s="1" t="n">
        <v>23</v>
      </c>
      <c r="AR588" s="1" t="n">
        <f aca="false">SUM(S588:AQ588)</f>
        <v>190</v>
      </c>
    </row>
    <row r="589" customFormat="false" ht="14.5" hidden="false" customHeight="false" outlineLevel="0" collapsed="false">
      <c r="A589" s="9" t="n">
        <v>588</v>
      </c>
      <c r="B589" s="10" t="n">
        <v>40514</v>
      </c>
      <c r="C589" s="7" t="n">
        <v>25</v>
      </c>
      <c r="D589" s="7" t="n">
        <v>17</v>
      </c>
      <c r="E589" s="7" t="n">
        <v>4</v>
      </c>
      <c r="F589" s="7" t="n">
        <v>14</v>
      </c>
      <c r="G589" s="7" t="n">
        <v>5</v>
      </c>
      <c r="H589" s="7" t="n">
        <v>11</v>
      </c>
      <c r="I589" s="7" t="n">
        <v>18</v>
      </c>
      <c r="J589" s="7" t="n">
        <v>19</v>
      </c>
      <c r="K589" s="7" t="n">
        <v>23</v>
      </c>
      <c r="L589" s="7" t="n">
        <v>12</v>
      </c>
      <c r="M589" s="7" t="n">
        <v>24</v>
      </c>
      <c r="N589" s="7" t="n">
        <v>1</v>
      </c>
      <c r="O589" s="7" t="n">
        <v>7</v>
      </c>
      <c r="P589" s="7" t="n">
        <v>13</v>
      </c>
      <c r="Q589" s="7" t="n">
        <v>20</v>
      </c>
      <c r="S589" s="1" t="n">
        <v>1</v>
      </c>
      <c r="V589" s="1" t="n">
        <v>4</v>
      </c>
      <c r="W589" s="1" t="n">
        <v>5</v>
      </c>
      <c r="Y589" s="1" t="n">
        <v>7</v>
      </c>
      <c r="AC589" s="1" t="n">
        <v>11</v>
      </c>
      <c r="AD589" s="1" t="n">
        <v>12</v>
      </c>
      <c r="AE589" s="1" t="n">
        <v>13</v>
      </c>
      <c r="AF589" s="1" t="n">
        <v>14</v>
      </c>
      <c r="AI589" s="1" t="n">
        <v>17</v>
      </c>
      <c r="AJ589" s="1" t="n">
        <v>18</v>
      </c>
      <c r="AK589" s="1" t="n">
        <v>19</v>
      </c>
      <c r="AL589" s="1" t="n">
        <v>20</v>
      </c>
      <c r="AO589" s="1" t="n">
        <v>23</v>
      </c>
      <c r="AP589" s="1" t="n">
        <v>24</v>
      </c>
      <c r="AQ589" s="1" t="n">
        <v>25</v>
      </c>
      <c r="AR589" s="1" t="n">
        <f aca="false">SUM(S589:AQ589)</f>
        <v>213</v>
      </c>
    </row>
    <row r="590" customFormat="false" ht="14.5" hidden="false" customHeight="false" outlineLevel="0" collapsed="false">
      <c r="A590" s="5" t="n">
        <v>589</v>
      </c>
      <c r="B590" s="6" t="n">
        <v>40518</v>
      </c>
      <c r="C590" s="7" t="n">
        <v>4</v>
      </c>
      <c r="D590" s="7" t="n">
        <v>25</v>
      </c>
      <c r="E590" s="7" t="n">
        <v>21</v>
      </c>
      <c r="F590" s="7" t="n">
        <v>23</v>
      </c>
      <c r="G590" s="7" t="n">
        <v>13</v>
      </c>
      <c r="H590" s="7" t="n">
        <v>6</v>
      </c>
      <c r="I590" s="7" t="n">
        <v>12</v>
      </c>
      <c r="J590" s="7" t="n">
        <v>9</v>
      </c>
      <c r="K590" s="7" t="n">
        <v>10</v>
      </c>
      <c r="L590" s="7" t="n">
        <v>3</v>
      </c>
      <c r="M590" s="7" t="n">
        <v>2</v>
      </c>
      <c r="N590" s="7" t="n">
        <v>24</v>
      </c>
      <c r="O590" s="7" t="n">
        <v>8</v>
      </c>
      <c r="P590" s="7" t="n">
        <v>22</v>
      </c>
      <c r="Q590" s="7" t="n">
        <v>20</v>
      </c>
      <c r="T590" s="1" t="n">
        <v>2</v>
      </c>
      <c r="U590" s="1" t="n">
        <v>3</v>
      </c>
      <c r="V590" s="1" t="n">
        <v>4</v>
      </c>
      <c r="X590" s="1" t="n">
        <v>6</v>
      </c>
      <c r="Z590" s="1" t="n">
        <v>8</v>
      </c>
      <c r="AA590" s="1" t="n">
        <v>9</v>
      </c>
      <c r="AB590" s="1" t="n">
        <v>10</v>
      </c>
      <c r="AD590" s="1" t="n">
        <v>12</v>
      </c>
      <c r="AE590" s="1" t="n">
        <v>13</v>
      </c>
      <c r="AL590" s="1" t="n">
        <v>20</v>
      </c>
      <c r="AM590" s="1" t="n">
        <v>21</v>
      </c>
      <c r="AN590" s="1" t="n">
        <v>22</v>
      </c>
      <c r="AO590" s="1" t="n">
        <v>23</v>
      </c>
      <c r="AP590" s="1" t="n">
        <v>24</v>
      </c>
      <c r="AQ590" s="1" t="n">
        <v>25</v>
      </c>
      <c r="AR590" s="1" t="n">
        <f aca="false">SUM(S590:AQ590)</f>
        <v>202</v>
      </c>
    </row>
    <row r="591" customFormat="false" ht="14.5" hidden="false" customHeight="false" outlineLevel="0" collapsed="false">
      <c r="A591" s="9" t="n">
        <v>590</v>
      </c>
      <c r="B591" s="10" t="n">
        <v>40521</v>
      </c>
      <c r="C591" s="7" t="n">
        <v>9</v>
      </c>
      <c r="D591" s="7" t="n">
        <v>20</v>
      </c>
      <c r="E591" s="7" t="n">
        <v>15</v>
      </c>
      <c r="F591" s="7" t="n">
        <v>6</v>
      </c>
      <c r="G591" s="7" t="n">
        <v>16</v>
      </c>
      <c r="H591" s="7" t="n">
        <v>19</v>
      </c>
      <c r="I591" s="7" t="n">
        <v>11</v>
      </c>
      <c r="J591" s="7" t="n">
        <v>3</v>
      </c>
      <c r="K591" s="7" t="n">
        <v>1</v>
      </c>
      <c r="L591" s="7" t="n">
        <v>13</v>
      </c>
      <c r="M591" s="7" t="n">
        <v>10</v>
      </c>
      <c r="N591" s="7" t="n">
        <v>21</v>
      </c>
      <c r="O591" s="7" t="n">
        <v>4</v>
      </c>
      <c r="P591" s="7" t="n">
        <v>18</v>
      </c>
      <c r="Q591" s="7" t="n">
        <v>14</v>
      </c>
      <c r="S591" s="1" t="n">
        <v>1</v>
      </c>
      <c r="U591" s="1" t="n">
        <v>3</v>
      </c>
      <c r="V591" s="1" t="n">
        <v>4</v>
      </c>
      <c r="X591" s="1" t="n">
        <v>6</v>
      </c>
      <c r="AA591" s="1" t="n">
        <v>9</v>
      </c>
      <c r="AB591" s="1" t="n">
        <v>10</v>
      </c>
      <c r="AC591" s="1" t="n">
        <v>11</v>
      </c>
      <c r="AE591" s="1" t="n">
        <v>13</v>
      </c>
      <c r="AF591" s="1" t="n">
        <v>14</v>
      </c>
      <c r="AG591" s="1" t="n">
        <v>15</v>
      </c>
      <c r="AH591" s="1" t="n">
        <v>16</v>
      </c>
      <c r="AJ591" s="1" t="n">
        <v>18</v>
      </c>
      <c r="AK591" s="1" t="n">
        <v>19</v>
      </c>
      <c r="AL591" s="1" t="n">
        <v>20</v>
      </c>
      <c r="AM591" s="1" t="n">
        <v>21</v>
      </c>
      <c r="AR591" s="1" t="n">
        <f aca="false">SUM(S591:AQ591)</f>
        <v>180</v>
      </c>
    </row>
    <row r="592" customFormat="false" ht="14.5" hidden="false" customHeight="false" outlineLevel="0" collapsed="false">
      <c r="A592" s="5" t="n">
        <v>591</v>
      </c>
      <c r="B592" s="6" t="n">
        <v>40525</v>
      </c>
      <c r="C592" s="7" t="n">
        <v>20</v>
      </c>
      <c r="D592" s="7" t="n">
        <v>7</v>
      </c>
      <c r="E592" s="7" t="n">
        <v>2</v>
      </c>
      <c r="F592" s="7" t="n">
        <v>16</v>
      </c>
      <c r="G592" s="7" t="n">
        <v>14</v>
      </c>
      <c r="H592" s="7" t="n">
        <v>11</v>
      </c>
      <c r="I592" s="7" t="n">
        <v>8</v>
      </c>
      <c r="J592" s="7" t="n">
        <v>21</v>
      </c>
      <c r="K592" s="7" t="n">
        <v>17</v>
      </c>
      <c r="L592" s="7" t="n">
        <v>19</v>
      </c>
      <c r="M592" s="7" t="n">
        <v>1</v>
      </c>
      <c r="N592" s="7" t="n">
        <v>10</v>
      </c>
      <c r="O592" s="7" t="n">
        <v>23</v>
      </c>
      <c r="P592" s="7" t="n">
        <v>4</v>
      </c>
      <c r="Q592" s="7" t="n">
        <v>15</v>
      </c>
      <c r="S592" s="1" t="n">
        <v>1</v>
      </c>
      <c r="T592" s="1" t="n">
        <v>2</v>
      </c>
      <c r="V592" s="1" t="n">
        <v>4</v>
      </c>
      <c r="Y592" s="1" t="n">
        <v>7</v>
      </c>
      <c r="Z592" s="1" t="n">
        <v>8</v>
      </c>
      <c r="AB592" s="1" t="n">
        <v>10</v>
      </c>
      <c r="AC592" s="1" t="n">
        <v>11</v>
      </c>
      <c r="AF592" s="1" t="n">
        <v>14</v>
      </c>
      <c r="AG592" s="1" t="n">
        <v>15</v>
      </c>
      <c r="AH592" s="1" t="n">
        <v>16</v>
      </c>
      <c r="AI592" s="1" t="n">
        <v>17</v>
      </c>
      <c r="AK592" s="1" t="n">
        <v>19</v>
      </c>
      <c r="AL592" s="1" t="n">
        <v>20</v>
      </c>
      <c r="AM592" s="1" t="n">
        <v>21</v>
      </c>
      <c r="AO592" s="1" t="n">
        <v>23</v>
      </c>
      <c r="AR592" s="1" t="n">
        <f aca="false">SUM(S592:AQ592)</f>
        <v>188</v>
      </c>
    </row>
    <row r="593" customFormat="false" ht="14.5" hidden="false" customHeight="false" outlineLevel="0" collapsed="false">
      <c r="A593" s="9" t="n">
        <v>592</v>
      </c>
      <c r="B593" s="10" t="n">
        <v>40528</v>
      </c>
      <c r="C593" s="7" t="n">
        <v>19</v>
      </c>
      <c r="D593" s="7" t="n">
        <v>16</v>
      </c>
      <c r="E593" s="7" t="n">
        <v>18</v>
      </c>
      <c r="F593" s="7" t="n">
        <v>22</v>
      </c>
      <c r="G593" s="7" t="n">
        <v>20</v>
      </c>
      <c r="H593" s="7" t="n">
        <v>5</v>
      </c>
      <c r="I593" s="7" t="n">
        <v>8</v>
      </c>
      <c r="J593" s="7" t="n">
        <v>17</v>
      </c>
      <c r="K593" s="7" t="n">
        <v>1</v>
      </c>
      <c r="L593" s="7" t="n">
        <v>9</v>
      </c>
      <c r="M593" s="7" t="n">
        <v>3</v>
      </c>
      <c r="N593" s="7" t="n">
        <v>14</v>
      </c>
      <c r="O593" s="7" t="n">
        <v>15</v>
      </c>
      <c r="P593" s="7" t="n">
        <v>6</v>
      </c>
      <c r="Q593" s="7" t="n">
        <v>10</v>
      </c>
      <c r="S593" s="1" t="n">
        <v>1</v>
      </c>
      <c r="U593" s="1" t="n">
        <v>3</v>
      </c>
      <c r="W593" s="1" t="n">
        <v>5</v>
      </c>
      <c r="X593" s="1" t="n">
        <v>6</v>
      </c>
      <c r="Z593" s="1" t="n">
        <v>8</v>
      </c>
      <c r="AA593" s="1" t="n">
        <v>9</v>
      </c>
      <c r="AB593" s="1" t="n">
        <v>10</v>
      </c>
      <c r="AF593" s="1" t="n">
        <v>14</v>
      </c>
      <c r="AG593" s="1" t="n">
        <v>15</v>
      </c>
      <c r="AH593" s="1" t="n">
        <v>16</v>
      </c>
      <c r="AI593" s="1" t="n">
        <v>17</v>
      </c>
      <c r="AJ593" s="1" t="n">
        <v>18</v>
      </c>
      <c r="AK593" s="1" t="n">
        <v>19</v>
      </c>
      <c r="AL593" s="1" t="n">
        <v>20</v>
      </c>
      <c r="AN593" s="1" t="n">
        <v>22</v>
      </c>
      <c r="AR593" s="1" t="n">
        <f aca="false">SUM(S593:AQ593)</f>
        <v>183</v>
      </c>
    </row>
    <row r="594" customFormat="false" ht="14.5" hidden="false" customHeight="false" outlineLevel="0" collapsed="false">
      <c r="A594" s="5" t="n">
        <v>593</v>
      </c>
      <c r="B594" s="6" t="n">
        <v>40532</v>
      </c>
      <c r="C594" s="7" t="n">
        <v>23</v>
      </c>
      <c r="D594" s="7" t="n">
        <v>24</v>
      </c>
      <c r="E594" s="7" t="n">
        <v>15</v>
      </c>
      <c r="F594" s="7" t="n">
        <v>14</v>
      </c>
      <c r="G594" s="7" t="n">
        <v>6</v>
      </c>
      <c r="H594" s="7" t="n">
        <v>10</v>
      </c>
      <c r="I594" s="7" t="n">
        <v>11</v>
      </c>
      <c r="J594" s="7" t="n">
        <v>25</v>
      </c>
      <c r="K594" s="7" t="n">
        <v>13</v>
      </c>
      <c r="L594" s="7" t="n">
        <v>3</v>
      </c>
      <c r="M594" s="7" t="n">
        <v>4</v>
      </c>
      <c r="N594" s="7" t="n">
        <v>5</v>
      </c>
      <c r="O594" s="7" t="n">
        <v>1</v>
      </c>
      <c r="P594" s="7" t="n">
        <v>9</v>
      </c>
      <c r="Q594" s="7" t="n">
        <v>20</v>
      </c>
      <c r="S594" s="1" t="n">
        <v>1</v>
      </c>
      <c r="U594" s="1" t="n">
        <v>3</v>
      </c>
      <c r="V594" s="1" t="n">
        <v>4</v>
      </c>
      <c r="W594" s="1" t="n">
        <v>5</v>
      </c>
      <c r="X594" s="1" t="n">
        <v>6</v>
      </c>
      <c r="AA594" s="1" t="n">
        <v>9</v>
      </c>
      <c r="AB594" s="1" t="n">
        <v>10</v>
      </c>
      <c r="AC594" s="1" t="n">
        <v>11</v>
      </c>
      <c r="AE594" s="1" t="n">
        <v>13</v>
      </c>
      <c r="AF594" s="1" t="n">
        <v>14</v>
      </c>
      <c r="AG594" s="1" t="n">
        <v>15</v>
      </c>
      <c r="AL594" s="1" t="n">
        <v>20</v>
      </c>
      <c r="AO594" s="1" t="n">
        <v>23</v>
      </c>
      <c r="AP594" s="1" t="n">
        <v>24</v>
      </c>
      <c r="AQ594" s="1" t="n">
        <v>25</v>
      </c>
      <c r="AR594" s="1" t="n">
        <f aca="false">SUM(S594:AQ594)</f>
        <v>183</v>
      </c>
    </row>
    <row r="595" customFormat="false" ht="14.5" hidden="false" customHeight="false" outlineLevel="0" collapsed="false">
      <c r="A595" s="9" t="n">
        <v>594</v>
      </c>
      <c r="B595" s="10" t="n">
        <v>40535</v>
      </c>
      <c r="C595" s="7" t="n">
        <v>11</v>
      </c>
      <c r="D595" s="7" t="n">
        <v>2</v>
      </c>
      <c r="E595" s="7" t="n">
        <v>23</v>
      </c>
      <c r="F595" s="7" t="n">
        <v>18</v>
      </c>
      <c r="G595" s="7" t="n">
        <v>25</v>
      </c>
      <c r="H595" s="7" t="n">
        <v>20</v>
      </c>
      <c r="I595" s="7" t="n">
        <v>7</v>
      </c>
      <c r="J595" s="7" t="n">
        <v>14</v>
      </c>
      <c r="K595" s="7" t="n">
        <v>13</v>
      </c>
      <c r="L595" s="7" t="n">
        <v>16</v>
      </c>
      <c r="M595" s="7" t="n">
        <v>9</v>
      </c>
      <c r="N595" s="7" t="n">
        <v>6</v>
      </c>
      <c r="O595" s="7" t="n">
        <v>15</v>
      </c>
      <c r="P595" s="7" t="n">
        <v>3</v>
      </c>
      <c r="Q595" s="7" t="n">
        <v>10</v>
      </c>
      <c r="T595" s="1" t="n">
        <v>2</v>
      </c>
      <c r="U595" s="1" t="n">
        <v>3</v>
      </c>
      <c r="X595" s="1" t="n">
        <v>6</v>
      </c>
      <c r="Y595" s="1" t="n">
        <v>7</v>
      </c>
      <c r="AA595" s="1" t="n">
        <v>9</v>
      </c>
      <c r="AB595" s="1" t="n">
        <v>10</v>
      </c>
      <c r="AC595" s="1" t="n">
        <v>11</v>
      </c>
      <c r="AE595" s="1" t="n">
        <v>13</v>
      </c>
      <c r="AF595" s="1" t="n">
        <v>14</v>
      </c>
      <c r="AG595" s="1" t="n">
        <v>15</v>
      </c>
      <c r="AH595" s="1" t="n">
        <v>16</v>
      </c>
      <c r="AJ595" s="1" t="n">
        <v>18</v>
      </c>
      <c r="AL595" s="1" t="n">
        <v>20</v>
      </c>
      <c r="AO595" s="1" t="n">
        <v>23</v>
      </c>
      <c r="AQ595" s="1" t="n">
        <v>25</v>
      </c>
      <c r="AR595" s="1" t="n">
        <f aca="false">SUM(S595:AQ595)</f>
        <v>192</v>
      </c>
    </row>
    <row r="596" customFormat="false" ht="14.5" hidden="false" customHeight="false" outlineLevel="0" collapsed="false">
      <c r="A596" s="5" t="n">
        <v>595</v>
      </c>
      <c r="B596" s="6" t="n">
        <v>40539</v>
      </c>
      <c r="C596" s="7" t="n">
        <v>6</v>
      </c>
      <c r="D596" s="7" t="n">
        <v>8</v>
      </c>
      <c r="E596" s="7" t="n">
        <v>7</v>
      </c>
      <c r="F596" s="7" t="n">
        <v>21</v>
      </c>
      <c r="G596" s="7" t="n">
        <v>17</v>
      </c>
      <c r="H596" s="7" t="n">
        <v>19</v>
      </c>
      <c r="I596" s="7" t="n">
        <v>25</v>
      </c>
      <c r="J596" s="7" t="n">
        <v>10</v>
      </c>
      <c r="K596" s="7" t="n">
        <v>24</v>
      </c>
      <c r="L596" s="7" t="n">
        <v>15</v>
      </c>
      <c r="M596" s="7" t="n">
        <v>12</v>
      </c>
      <c r="N596" s="7" t="n">
        <v>11</v>
      </c>
      <c r="O596" s="7" t="n">
        <v>5</v>
      </c>
      <c r="P596" s="7" t="n">
        <v>1</v>
      </c>
      <c r="Q596" s="7" t="n">
        <v>9</v>
      </c>
      <c r="S596" s="1" t="n">
        <v>1</v>
      </c>
      <c r="W596" s="1" t="n">
        <v>5</v>
      </c>
      <c r="X596" s="1" t="n">
        <v>6</v>
      </c>
      <c r="Y596" s="1" t="n">
        <v>7</v>
      </c>
      <c r="Z596" s="1" t="n">
        <v>8</v>
      </c>
      <c r="AA596" s="1" t="n">
        <v>9</v>
      </c>
      <c r="AB596" s="1" t="n">
        <v>10</v>
      </c>
      <c r="AC596" s="1" t="n">
        <v>11</v>
      </c>
      <c r="AD596" s="1" t="n">
        <v>12</v>
      </c>
      <c r="AG596" s="1" t="n">
        <v>15</v>
      </c>
      <c r="AI596" s="1" t="n">
        <v>17</v>
      </c>
      <c r="AK596" s="1" t="n">
        <v>19</v>
      </c>
      <c r="AM596" s="1" t="n">
        <v>21</v>
      </c>
      <c r="AP596" s="1" t="n">
        <v>24</v>
      </c>
      <c r="AQ596" s="1" t="n">
        <v>25</v>
      </c>
      <c r="AR596" s="1" t="n">
        <f aca="false">SUM(S596:AQ596)</f>
        <v>190</v>
      </c>
    </row>
    <row r="597" customFormat="false" ht="14.5" hidden="false" customHeight="false" outlineLevel="0" collapsed="false">
      <c r="A597" s="9" t="n">
        <v>596</v>
      </c>
      <c r="B597" s="10" t="n">
        <v>40542</v>
      </c>
      <c r="C597" s="7" t="n">
        <v>11</v>
      </c>
      <c r="D597" s="7" t="n">
        <v>19</v>
      </c>
      <c r="E597" s="7" t="n">
        <v>8</v>
      </c>
      <c r="F597" s="7" t="n">
        <v>10</v>
      </c>
      <c r="G597" s="7" t="n">
        <v>25</v>
      </c>
      <c r="H597" s="7" t="n">
        <v>22</v>
      </c>
      <c r="I597" s="7" t="n">
        <v>20</v>
      </c>
      <c r="J597" s="7" t="n">
        <v>12</v>
      </c>
      <c r="K597" s="7" t="n">
        <v>17</v>
      </c>
      <c r="L597" s="7" t="n">
        <v>7</v>
      </c>
      <c r="M597" s="7" t="n">
        <v>23</v>
      </c>
      <c r="N597" s="7" t="n">
        <v>9</v>
      </c>
      <c r="O597" s="7" t="n">
        <v>3</v>
      </c>
      <c r="P597" s="7" t="n">
        <v>18</v>
      </c>
      <c r="Q597" s="7" t="n">
        <v>2</v>
      </c>
      <c r="T597" s="1" t="n">
        <v>2</v>
      </c>
      <c r="U597" s="1" t="n">
        <v>3</v>
      </c>
      <c r="Y597" s="1" t="n">
        <v>7</v>
      </c>
      <c r="Z597" s="1" t="n">
        <v>8</v>
      </c>
      <c r="AA597" s="1" t="n">
        <v>9</v>
      </c>
      <c r="AB597" s="1" t="n">
        <v>10</v>
      </c>
      <c r="AC597" s="1" t="n">
        <v>11</v>
      </c>
      <c r="AD597" s="1" t="n">
        <v>12</v>
      </c>
      <c r="AI597" s="1" t="n">
        <v>17</v>
      </c>
      <c r="AJ597" s="1" t="n">
        <v>18</v>
      </c>
      <c r="AK597" s="1" t="n">
        <v>19</v>
      </c>
      <c r="AL597" s="1" t="n">
        <v>20</v>
      </c>
      <c r="AN597" s="1" t="n">
        <v>22</v>
      </c>
      <c r="AO597" s="1" t="n">
        <v>23</v>
      </c>
      <c r="AQ597" s="1" t="n">
        <v>25</v>
      </c>
      <c r="AR597" s="1" t="n">
        <f aca="false">SUM(S597:AQ597)</f>
        <v>206</v>
      </c>
    </row>
    <row r="598" customFormat="false" ht="14.5" hidden="false" customHeight="false" outlineLevel="0" collapsed="false">
      <c r="A598" s="5" t="n">
        <v>597</v>
      </c>
      <c r="B598" s="6" t="n">
        <v>40546</v>
      </c>
      <c r="C598" s="7" t="n">
        <v>5</v>
      </c>
      <c r="D598" s="7" t="n">
        <v>1</v>
      </c>
      <c r="E598" s="7" t="n">
        <v>14</v>
      </c>
      <c r="F598" s="7" t="n">
        <v>16</v>
      </c>
      <c r="G598" s="7" t="n">
        <v>8</v>
      </c>
      <c r="H598" s="7" t="n">
        <v>3</v>
      </c>
      <c r="I598" s="7" t="n">
        <v>17</v>
      </c>
      <c r="J598" s="7" t="n">
        <v>10</v>
      </c>
      <c r="K598" s="7" t="n">
        <v>25</v>
      </c>
      <c r="L598" s="7" t="n">
        <v>2</v>
      </c>
      <c r="M598" s="7" t="n">
        <v>18</v>
      </c>
      <c r="N598" s="7" t="n">
        <v>9</v>
      </c>
      <c r="O598" s="7" t="n">
        <v>11</v>
      </c>
      <c r="P598" s="7" t="n">
        <v>22</v>
      </c>
      <c r="Q598" s="7" t="n">
        <v>24</v>
      </c>
      <c r="S598" s="1" t="n">
        <v>1</v>
      </c>
      <c r="T598" s="1" t="n">
        <v>2</v>
      </c>
      <c r="U598" s="1" t="n">
        <v>3</v>
      </c>
      <c r="W598" s="1" t="n">
        <v>5</v>
      </c>
      <c r="Z598" s="1" t="n">
        <v>8</v>
      </c>
      <c r="AA598" s="1" t="n">
        <v>9</v>
      </c>
      <c r="AB598" s="1" t="n">
        <v>10</v>
      </c>
      <c r="AC598" s="1" t="n">
        <v>11</v>
      </c>
      <c r="AF598" s="1" t="n">
        <v>14</v>
      </c>
      <c r="AH598" s="1" t="n">
        <v>16</v>
      </c>
      <c r="AI598" s="1" t="n">
        <v>17</v>
      </c>
      <c r="AJ598" s="1" t="n">
        <v>18</v>
      </c>
      <c r="AN598" s="1" t="n">
        <v>22</v>
      </c>
      <c r="AP598" s="1" t="n">
        <v>24</v>
      </c>
      <c r="AQ598" s="1" t="n">
        <v>25</v>
      </c>
      <c r="AR598" s="1" t="n">
        <f aca="false">SUM(S598:AQ598)</f>
        <v>185</v>
      </c>
    </row>
    <row r="599" customFormat="false" ht="14.5" hidden="false" customHeight="false" outlineLevel="0" collapsed="false">
      <c r="A599" s="9" t="n">
        <v>598</v>
      </c>
      <c r="B599" s="10" t="n">
        <v>40549</v>
      </c>
      <c r="C599" s="7" t="n">
        <v>5</v>
      </c>
      <c r="D599" s="7" t="n">
        <v>14</v>
      </c>
      <c r="E599" s="7" t="n">
        <v>3</v>
      </c>
      <c r="F599" s="7" t="n">
        <v>19</v>
      </c>
      <c r="G599" s="7" t="n">
        <v>1</v>
      </c>
      <c r="H599" s="7" t="n">
        <v>7</v>
      </c>
      <c r="I599" s="7" t="n">
        <v>12</v>
      </c>
      <c r="J599" s="7" t="n">
        <v>18</v>
      </c>
      <c r="K599" s="7" t="n">
        <v>22</v>
      </c>
      <c r="L599" s="7" t="n">
        <v>25</v>
      </c>
      <c r="M599" s="7" t="n">
        <v>11</v>
      </c>
      <c r="N599" s="7" t="n">
        <v>21</v>
      </c>
      <c r="O599" s="7" t="n">
        <v>15</v>
      </c>
      <c r="P599" s="7" t="n">
        <v>4</v>
      </c>
      <c r="Q599" s="7" t="n">
        <v>20</v>
      </c>
      <c r="S599" s="1" t="n">
        <v>1</v>
      </c>
      <c r="U599" s="1" t="n">
        <v>3</v>
      </c>
      <c r="V599" s="1" t="n">
        <v>4</v>
      </c>
      <c r="W599" s="1" t="n">
        <v>5</v>
      </c>
      <c r="Y599" s="1" t="n">
        <v>7</v>
      </c>
      <c r="AC599" s="1" t="n">
        <v>11</v>
      </c>
      <c r="AD599" s="1" t="n">
        <v>12</v>
      </c>
      <c r="AF599" s="1" t="n">
        <v>14</v>
      </c>
      <c r="AG599" s="1" t="n">
        <v>15</v>
      </c>
      <c r="AJ599" s="1" t="n">
        <v>18</v>
      </c>
      <c r="AK599" s="1" t="n">
        <v>19</v>
      </c>
      <c r="AL599" s="1" t="n">
        <v>20</v>
      </c>
      <c r="AM599" s="1" t="n">
        <v>21</v>
      </c>
      <c r="AN599" s="1" t="n">
        <v>22</v>
      </c>
      <c r="AQ599" s="1" t="n">
        <v>25</v>
      </c>
      <c r="AR599" s="1" t="n">
        <f aca="false">SUM(S599:AQ599)</f>
        <v>197</v>
      </c>
    </row>
    <row r="600" customFormat="false" ht="14.5" hidden="false" customHeight="false" outlineLevel="0" collapsed="false">
      <c r="A600" s="5" t="n">
        <v>599</v>
      </c>
      <c r="B600" s="6" t="n">
        <v>40553</v>
      </c>
      <c r="C600" s="7" t="n">
        <v>12</v>
      </c>
      <c r="D600" s="7" t="n">
        <v>5</v>
      </c>
      <c r="E600" s="7" t="n">
        <v>24</v>
      </c>
      <c r="F600" s="7" t="n">
        <v>16</v>
      </c>
      <c r="G600" s="7" t="n">
        <v>9</v>
      </c>
      <c r="H600" s="7" t="n">
        <v>20</v>
      </c>
      <c r="I600" s="7" t="n">
        <v>2</v>
      </c>
      <c r="J600" s="7" t="n">
        <v>23</v>
      </c>
      <c r="K600" s="7" t="n">
        <v>21</v>
      </c>
      <c r="L600" s="7" t="n">
        <v>13</v>
      </c>
      <c r="M600" s="7" t="n">
        <v>6</v>
      </c>
      <c r="N600" s="7" t="n">
        <v>18</v>
      </c>
      <c r="O600" s="7" t="n">
        <v>7</v>
      </c>
      <c r="P600" s="7" t="n">
        <v>22</v>
      </c>
      <c r="Q600" s="7" t="n">
        <v>4</v>
      </c>
      <c r="T600" s="1" t="n">
        <v>2</v>
      </c>
      <c r="V600" s="1" t="n">
        <v>4</v>
      </c>
      <c r="W600" s="1" t="n">
        <v>5</v>
      </c>
      <c r="X600" s="1" t="n">
        <v>6</v>
      </c>
      <c r="Y600" s="1" t="n">
        <v>7</v>
      </c>
      <c r="AA600" s="1" t="n">
        <v>9</v>
      </c>
      <c r="AD600" s="1" t="n">
        <v>12</v>
      </c>
      <c r="AE600" s="1" t="n">
        <v>13</v>
      </c>
      <c r="AH600" s="1" t="n">
        <v>16</v>
      </c>
      <c r="AJ600" s="1" t="n">
        <v>18</v>
      </c>
      <c r="AL600" s="1" t="n">
        <v>20</v>
      </c>
      <c r="AM600" s="1" t="n">
        <v>21</v>
      </c>
      <c r="AN600" s="1" t="n">
        <v>22</v>
      </c>
      <c r="AO600" s="1" t="n">
        <v>23</v>
      </c>
      <c r="AP600" s="1" t="n">
        <v>24</v>
      </c>
      <c r="AR600" s="1" t="n">
        <f aca="false">SUM(S600:AQ600)</f>
        <v>202</v>
      </c>
    </row>
    <row r="601" customFormat="false" ht="14.5" hidden="false" customHeight="false" outlineLevel="0" collapsed="false">
      <c r="A601" s="9" t="n">
        <v>600</v>
      </c>
      <c r="B601" s="10" t="n">
        <v>40556</v>
      </c>
      <c r="C601" s="7" t="n">
        <v>9</v>
      </c>
      <c r="D601" s="7" t="n">
        <v>11</v>
      </c>
      <c r="E601" s="7" t="n">
        <v>25</v>
      </c>
      <c r="F601" s="7" t="n">
        <v>17</v>
      </c>
      <c r="G601" s="7" t="n">
        <v>16</v>
      </c>
      <c r="H601" s="7" t="n">
        <v>18</v>
      </c>
      <c r="I601" s="7" t="n">
        <v>10</v>
      </c>
      <c r="J601" s="7" t="n">
        <v>19</v>
      </c>
      <c r="K601" s="7" t="n">
        <v>5</v>
      </c>
      <c r="L601" s="7" t="n">
        <v>6</v>
      </c>
      <c r="M601" s="7" t="n">
        <v>8</v>
      </c>
      <c r="N601" s="7" t="n">
        <v>22</v>
      </c>
      <c r="O601" s="7" t="n">
        <v>1</v>
      </c>
      <c r="P601" s="7" t="n">
        <v>23</v>
      </c>
      <c r="Q601" s="7" t="n">
        <v>3</v>
      </c>
      <c r="S601" s="1" t="n">
        <v>1</v>
      </c>
      <c r="U601" s="1" t="n">
        <v>3</v>
      </c>
      <c r="W601" s="1" t="n">
        <v>5</v>
      </c>
      <c r="X601" s="1" t="n">
        <v>6</v>
      </c>
      <c r="Z601" s="1" t="n">
        <v>8</v>
      </c>
      <c r="AA601" s="1" t="n">
        <v>9</v>
      </c>
      <c r="AB601" s="1" t="n">
        <v>10</v>
      </c>
      <c r="AC601" s="1" t="n">
        <v>11</v>
      </c>
      <c r="AH601" s="1" t="n">
        <v>16</v>
      </c>
      <c r="AI601" s="1" t="n">
        <v>17</v>
      </c>
      <c r="AJ601" s="1" t="n">
        <v>18</v>
      </c>
      <c r="AK601" s="1" t="n">
        <v>19</v>
      </c>
      <c r="AN601" s="1" t="n">
        <v>22</v>
      </c>
      <c r="AO601" s="1" t="n">
        <v>23</v>
      </c>
      <c r="AQ601" s="1" t="n">
        <v>25</v>
      </c>
      <c r="AR601" s="1" t="n">
        <f aca="false">SUM(S601:AQ601)</f>
        <v>193</v>
      </c>
    </row>
    <row r="602" customFormat="false" ht="14.5" hidden="false" customHeight="false" outlineLevel="0" collapsed="false">
      <c r="A602" s="5" t="n">
        <v>601</v>
      </c>
      <c r="B602" s="6" t="n">
        <v>40560</v>
      </c>
      <c r="C602" s="7" t="n">
        <v>12</v>
      </c>
      <c r="D602" s="7" t="n">
        <v>9</v>
      </c>
      <c r="E602" s="7" t="n">
        <v>13</v>
      </c>
      <c r="F602" s="7" t="n">
        <v>10</v>
      </c>
      <c r="G602" s="7" t="n">
        <v>25</v>
      </c>
      <c r="H602" s="7" t="n">
        <v>16</v>
      </c>
      <c r="I602" s="7" t="n">
        <v>14</v>
      </c>
      <c r="J602" s="7" t="n">
        <v>3</v>
      </c>
      <c r="K602" s="7" t="n">
        <v>20</v>
      </c>
      <c r="L602" s="7" t="n">
        <v>1</v>
      </c>
      <c r="M602" s="7" t="n">
        <v>7</v>
      </c>
      <c r="N602" s="7" t="n">
        <v>19</v>
      </c>
      <c r="O602" s="7" t="n">
        <v>11</v>
      </c>
      <c r="P602" s="7" t="n">
        <v>5</v>
      </c>
      <c r="Q602" s="7" t="n">
        <v>6</v>
      </c>
      <c r="S602" s="1" t="n">
        <v>1</v>
      </c>
      <c r="U602" s="1" t="n">
        <v>3</v>
      </c>
      <c r="W602" s="1" t="n">
        <v>5</v>
      </c>
      <c r="X602" s="1" t="n">
        <v>6</v>
      </c>
      <c r="Y602" s="1" t="n">
        <v>7</v>
      </c>
      <c r="AA602" s="1" t="n">
        <v>9</v>
      </c>
      <c r="AB602" s="1" t="n">
        <v>10</v>
      </c>
      <c r="AC602" s="1" t="n">
        <v>11</v>
      </c>
      <c r="AD602" s="1" t="n">
        <v>12</v>
      </c>
      <c r="AE602" s="1" t="n">
        <v>13</v>
      </c>
      <c r="AF602" s="1" t="n">
        <v>14</v>
      </c>
      <c r="AH602" s="1" t="n">
        <v>16</v>
      </c>
      <c r="AK602" s="1" t="n">
        <v>19</v>
      </c>
      <c r="AL602" s="1" t="n">
        <v>20</v>
      </c>
      <c r="AQ602" s="1" t="n">
        <v>25</v>
      </c>
      <c r="AR602" s="1" t="n">
        <f aca="false">SUM(S602:AQ602)</f>
        <v>171</v>
      </c>
    </row>
    <row r="603" customFormat="false" ht="14.5" hidden="false" customHeight="false" outlineLevel="0" collapsed="false">
      <c r="A603" s="9" t="n">
        <v>602</v>
      </c>
      <c r="B603" s="10" t="n">
        <v>40563</v>
      </c>
      <c r="C603" s="7" t="n">
        <v>9</v>
      </c>
      <c r="D603" s="7" t="n">
        <v>18</v>
      </c>
      <c r="E603" s="7" t="n">
        <v>25</v>
      </c>
      <c r="F603" s="7" t="n">
        <v>12</v>
      </c>
      <c r="G603" s="7" t="n">
        <v>5</v>
      </c>
      <c r="H603" s="7" t="n">
        <v>7</v>
      </c>
      <c r="I603" s="7" t="n">
        <v>10</v>
      </c>
      <c r="J603" s="7" t="n">
        <v>1</v>
      </c>
      <c r="K603" s="7" t="n">
        <v>8</v>
      </c>
      <c r="L603" s="7" t="n">
        <v>6</v>
      </c>
      <c r="M603" s="7" t="n">
        <v>11</v>
      </c>
      <c r="N603" s="7" t="n">
        <v>2</v>
      </c>
      <c r="O603" s="7" t="n">
        <v>23</v>
      </c>
      <c r="P603" s="7" t="n">
        <v>22</v>
      </c>
      <c r="Q603" s="7" t="n">
        <v>13</v>
      </c>
      <c r="S603" s="1" t="n">
        <v>1</v>
      </c>
      <c r="T603" s="1" t="n">
        <v>2</v>
      </c>
      <c r="W603" s="1" t="n">
        <v>5</v>
      </c>
      <c r="X603" s="1" t="n">
        <v>6</v>
      </c>
      <c r="Y603" s="1" t="n">
        <v>7</v>
      </c>
      <c r="Z603" s="1" t="n">
        <v>8</v>
      </c>
      <c r="AA603" s="1" t="n">
        <v>9</v>
      </c>
      <c r="AB603" s="1" t="n">
        <v>10</v>
      </c>
      <c r="AC603" s="1" t="n">
        <v>11</v>
      </c>
      <c r="AD603" s="1" t="n">
        <v>12</v>
      </c>
      <c r="AE603" s="1" t="n">
        <v>13</v>
      </c>
      <c r="AJ603" s="1" t="n">
        <v>18</v>
      </c>
      <c r="AN603" s="1" t="n">
        <v>22</v>
      </c>
      <c r="AO603" s="1" t="n">
        <v>23</v>
      </c>
      <c r="AQ603" s="1" t="n">
        <v>25</v>
      </c>
      <c r="AR603" s="1" t="n">
        <f aca="false">SUM(S603:AQ603)</f>
        <v>172</v>
      </c>
    </row>
    <row r="604" customFormat="false" ht="14.5" hidden="false" customHeight="false" outlineLevel="0" collapsed="false">
      <c r="A604" s="5" t="n">
        <v>603</v>
      </c>
      <c r="B604" s="6" t="n">
        <v>40567</v>
      </c>
      <c r="C604" s="7" t="n">
        <v>8</v>
      </c>
      <c r="D604" s="7" t="n">
        <v>6</v>
      </c>
      <c r="E604" s="7" t="n">
        <v>23</v>
      </c>
      <c r="F604" s="7" t="n">
        <v>13</v>
      </c>
      <c r="G604" s="7" t="n">
        <v>22</v>
      </c>
      <c r="H604" s="7" t="n">
        <v>12</v>
      </c>
      <c r="I604" s="7" t="n">
        <v>19</v>
      </c>
      <c r="J604" s="7" t="n">
        <v>20</v>
      </c>
      <c r="K604" s="7" t="n">
        <v>2</v>
      </c>
      <c r="L604" s="7" t="n">
        <v>15</v>
      </c>
      <c r="M604" s="7" t="n">
        <v>4</v>
      </c>
      <c r="N604" s="7" t="n">
        <v>21</v>
      </c>
      <c r="O604" s="7" t="n">
        <v>16</v>
      </c>
      <c r="P604" s="7" t="n">
        <v>5</v>
      </c>
      <c r="Q604" s="7" t="n">
        <v>10</v>
      </c>
      <c r="T604" s="1" t="n">
        <v>2</v>
      </c>
      <c r="V604" s="1" t="n">
        <v>4</v>
      </c>
      <c r="W604" s="1" t="n">
        <v>5</v>
      </c>
      <c r="X604" s="1" t="n">
        <v>6</v>
      </c>
      <c r="Z604" s="1" t="n">
        <v>8</v>
      </c>
      <c r="AB604" s="1" t="n">
        <v>10</v>
      </c>
      <c r="AD604" s="1" t="n">
        <v>12</v>
      </c>
      <c r="AE604" s="1" t="n">
        <v>13</v>
      </c>
      <c r="AG604" s="1" t="n">
        <v>15</v>
      </c>
      <c r="AH604" s="1" t="n">
        <v>16</v>
      </c>
      <c r="AK604" s="1" t="n">
        <v>19</v>
      </c>
      <c r="AL604" s="1" t="n">
        <v>20</v>
      </c>
      <c r="AM604" s="1" t="n">
        <v>21</v>
      </c>
      <c r="AN604" s="1" t="n">
        <v>22</v>
      </c>
      <c r="AO604" s="1" t="n">
        <v>23</v>
      </c>
      <c r="AR604" s="1" t="n">
        <f aca="false">SUM(S604:AQ604)</f>
        <v>196</v>
      </c>
    </row>
    <row r="605" customFormat="false" ht="14.5" hidden="false" customHeight="false" outlineLevel="0" collapsed="false">
      <c r="A605" s="9" t="n">
        <v>604</v>
      </c>
      <c r="B605" s="10" t="n">
        <v>40570</v>
      </c>
      <c r="C605" s="7" t="n">
        <v>15</v>
      </c>
      <c r="D605" s="7" t="n">
        <v>1</v>
      </c>
      <c r="E605" s="7" t="n">
        <v>7</v>
      </c>
      <c r="F605" s="7" t="n">
        <v>25</v>
      </c>
      <c r="G605" s="7" t="n">
        <v>9</v>
      </c>
      <c r="H605" s="7" t="n">
        <v>12</v>
      </c>
      <c r="I605" s="7" t="n">
        <v>13</v>
      </c>
      <c r="J605" s="7" t="n">
        <v>18</v>
      </c>
      <c r="K605" s="7" t="n">
        <v>14</v>
      </c>
      <c r="L605" s="7" t="n">
        <v>2</v>
      </c>
      <c r="M605" s="7" t="n">
        <v>24</v>
      </c>
      <c r="N605" s="7" t="n">
        <v>22</v>
      </c>
      <c r="O605" s="7" t="n">
        <v>6</v>
      </c>
      <c r="P605" s="7" t="n">
        <v>19</v>
      </c>
      <c r="Q605" s="7" t="n">
        <v>20</v>
      </c>
      <c r="S605" s="1" t="n">
        <v>1</v>
      </c>
      <c r="T605" s="1" t="n">
        <v>2</v>
      </c>
      <c r="X605" s="1" t="n">
        <v>6</v>
      </c>
      <c r="Y605" s="1" t="n">
        <v>7</v>
      </c>
      <c r="AA605" s="1" t="n">
        <v>9</v>
      </c>
      <c r="AD605" s="1" t="n">
        <v>12</v>
      </c>
      <c r="AE605" s="1" t="n">
        <v>13</v>
      </c>
      <c r="AF605" s="1" t="n">
        <v>14</v>
      </c>
      <c r="AG605" s="1" t="n">
        <v>15</v>
      </c>
      <c r="AJ605" s="1" t="n">
        <v>18</v>
      </c>
      <c r="AK605" s="1" t="n">
        <v>19</v>
      </c>
      <c r="AL605" s="1" t="n">
        <v>20</v>
      </c>
      <c r="AN605" s="1" t="n">
        <v>22</v>
      </c>
      <c r="AP605" s="1" t="n">
        <v>24</v>
      </c>
      <c r="AQ605" s="1" t="n">
        <v>25</v>
      </c>
      <c r="AR605" s="1" t="n">
        <f aca="false">SUM(S605:AQ605)</f>
        <v>207</v>
      </c>
    </row>
    <row r="606" customFormat="false" ht="14.5" hidden="false" customHeight="false" outlineLevel="0" collapsed="false">
      <c r="A606" s="5" t="n">
        <v>605</v>
      </c>
      <c r="B606" s="6" t="n">
        <v>40574</v>
      </c>
      <c r="C606" s="7" t="n">
        <v>5</v>
      </c>
      <c r="D606" s="7" t="n">
        <v>21</v>
      </c>
      <c r="E606" s="7" t="n">
        <v>25</v>
      </c>
      <c r="F606" s="7" t="n">
        <v>2</v>
      </c>
      <c r="G606" s="7" t="n">
        <v>18</v>
      </c>
      <c r="H606" s="7" t="n">
        <v>4</v>
      </c>
      <c r="I606" s="7" t="n">
        <v>14</v>
      </c>
      <c r="J606" s="7" t="n">
        <v>23</v>
      </c>
      <c r="K606" s="7" t="n">
        <v>7</v>
      </c>
      <c r="L606" s="7" t="n">
        <v>11</v>
      </c>
      <c r="M606" s="7" t="n">
        <v>3</v>
      </c>
      <c r="N606" s="7" t="n">
        <v>13</v>
      </c>
      <c r="O606" s="7" t="n">
        <v>16</v>
      </c>
      <c r="P606" s="7" t="n">
        <v>17</v>
      </c>
      <c r="Q606" s="7" t="n">
        <v>10</v>
      </c>
      <c r="T606" s="1" t="n">
        <v>2</v>
      </c>
      <c r="U606" s="1" t="n">
        <v>3</v>
      </c>
      <c r="V606" s="1" t="n">
        <v>4</v>
      </c>
      <c r="W606" s="1" t="n">
        <v>5</v>
      </c>
      <c r="Y606" s="1" t="n">
        <v>7</v>
      </c>
      <c r="AB606" s="1" t="n">
        <v>10</v>
      </c>
      <c r="AC606" s="1" t="n">
        <v>11</v>
      </c>
      <c r="AE606" s="1" t="n">
        <v>13</v>
      </c>
      <c r="AF606" s="1" t="n">
        <v>14</v>
      </c>
      <c r="AH606" s="1" t="n">
        <v>16</v>
      </c>
      <c r="AI606" s="1" t="n">
        <v>17</v>
      </c>
      <c r="AJ606" s="1" t="n">
        <v>18</v>
      </c>
      <c r="AM606" s="1" t="n">
        <v>21</v>
      </c>
      <c r="AO606" s="1" t="n">
        <v>23</v>
      </c>
      <c r="AQ606" s="1" t="n">
        <v>25</v>
      </c>
      <c r="AR606" s="1" t="n">
        <f aca="false">SUM(S606:AQ606)</f>
        <v>189</v>
      </c>
    </row>
    <row r="607" customFormat="false" ht="14.5" hidden="false" customHeight="false" outlineLevel="0" collapsed="false">
      <c r="A607" s="9" t="n">
        <v>606</v>
      </c>
      <c r="B607" s="10" t="n">
        <v>40577</v>
      </c>
      <c r="C607" s="7" t="n">
        <v>3</v>
      </c>
      <c r="D607" s="7" t="n">
        <v>25</v>
      </c>
      <c r="E607" s="7" t="n">
        <v>14</v>
      </c>
      <c r="F607" s="7" t="n">
        <v>16</v>
      </c>
      <c r="G607" s="7" t="n">
        <v>6</v>
      </c>
      <c r="H607" s="7" t="n">
        <v>2</v>
      </c>
      <c r="I607" s="7" t="n">
        <v>18</v>
      </c>
      <c r="J607" s="7" t="n">
        <v>8</v>
      </c>
      <c r="K607" s="7" t="n">
        <v>22</v>
      </c>
      <c r="L607" s="7" t="n">
        <v>12</v>
      </c>
      <c r="M607" s="7" t="n">
        <v>24</v>
      </c>
      <c r="N607" s="7" t="n">
        <v>10</v>
      </c>
      <c r="O607" s="7" t="n">
        <v>7</v>
      </c>
      <c r="P607" s="7" t="n">
        <v>23</v>
      </c>
      <c r="Q607" s="7" t="n">
        <v>15</v>
      </c>
      <c r="T607" s="1" t="n">
        <v>2</v>
      </c>
      <c r="U607" s="1" t="n">
        <v>3</v>
      </c>
      <c r="X607" s="1" t="n">
        <v>6</v>
      </c>
      <c r="Y607" s="1" t="n">
        <v>7</v>
      </c>
      <c r="Z607" s="1" t="n">
        <v>8</v>
      </c>
      <c r="AB607" s="1" t="n">
        <v>10</v>
      </c>
      <c r="AD607" s="1" t="n">
        <v>12</v>
      </c>
      <c r="AF607" s="1" t="n">
        <v>14</v>
      </c>
      <c r="AG607" s="1" t="n">
        <v>15</v>
      </c>
      <c r="AH607" s="1" t="n">
        <v>16</v>
      </c>
      <c r="AJ607" s="1" t="n">
        <v>18</v>
      </c>
      <c r="AN607" s="1" t="n">
        <v>22</v>
      </c>
      <c r="AO607" s="1" t="n">
        <v>23</v>
      </c>
      <c r="AP607" s="1" t="n">
        <v>24</v>
      </c>
      <c r="AQ607" s="1" t="n">
        <v>25</v>
      </c>
      <c r="AR607" s="1" t="n">
        <f aca="false">SUM(S607:AQ607)</f>
        <v>205</v>
      </c>
    </row>
    <row r="608" customFormat="false" ht="14.5" hidden="false" customHeight="false" outlineLevel="0" collapsed="false">
      <c r="A608" s="5" t="n">
        <v>607</v>
      </c>
      <c r="B608" s="6" t="n">
        <v>40581</v>
      </c>
      <c r="C608" s="7" t="n">
        <v>20</v>
      </c>
      <c r="D608" s="7" t="n">
        <v>19</v>
      </c>
      <c r="E608" s="7" t="n">
        <v>16</v>
      </c>
      <c r="F608" s="7" t="n">
        <v>17</v>
      </c>
      <c r="G608" s="7" t="n">
        <v>25</v>
      </c>
      <c r="H608" s="7" t="n">
        <v>9</v>
      </c>
      <c r="I608" s="7" t="n">
        <v>22</v>
      </c>
      <c r="J608" s="7" t="n">
        <v>24</v>
      </c>
      <c r="K608" s="7" t="n">
        <v>12</v>
      </c>
      <c r="L608" s="7" t="n">
        <v>21</v>
      </c>
      <c r="M608" s="7" t="n">
        <v>15</v>
      </c>
      <c r="N608" s="7" t="n">
        <v>3</v>
      </c>
      <c r="O608" s="7" t="n">
        <v>18</v>
      </c>
      <c r="P608" s="7" t="n">
        <v>5</v>
      </c>
      <c r="Q608" s="7" t="n">
        <v>7</v>
      </c>
      <c r="U608" s="1" t="n">
        <v>3</v>
      </c>
      <c r="W608" s="1" t="n">
        <v>5</v>
      </c>
      <c r="Y608" s="1" t="n">
        <v>7</v>
      </c>
      <c r="AA608" s="1" t="n">
        <v>9</v>
      </c>
      <c r="AD608" s="1" t="n">
        <v>12</v>
      </c>
      <c r="AG608" s="1" t="n">
        <v>15</v>
      </c>
      <c r="AH608" s="1" t="n">
        <v>16</v>
      </c>
      <c r="AI608" s="1" t="n">
        <v>17</v>
      </c>
      <c r="AJ608" s="1" t="n">
        <v>18</v>
      </c>
      <c r="AK608" s="1" t="n">
        <v>19</v>
      </c>
      <c r="AL608" s="1" t="n">
        <v>20</v>
      </c>
      <c r="AM608" s="1" t="n">
        <v>21</v>
      </c>
      <c r="AN608" s="1" t="n">
        <v>22</v>
      </c>
      <c r="AP608" s="1" t="n">
        <v>24</v>
      </c>
      <c r="AQ608" s="1" t="n">
        <v>25</v>
      </c>
      <c r="AR608" s="1" t="n">
        <f aca="false">SUM(S608:AQ608)</f>
        <v>233</v>
      </c>
    </row>
    <row r="609" customFormat="false" ht="14.5" hidden="false" customHeight="false" outlineLevel="0" collapsed="false">
      <c r="A609" s="9" t="n">
        <v>608</v>
      </c>
      <c r="B609" s="10" t="n">
        <v>40584</v>
      </c>
      <c r="C609" s="7" t="n">
        <v>19</v>
      </c>
      <c r="D609" s="7" t="n">
        <v>13</v>
      </c>
      <c r="E609" s="7" t="n">
        <v>10</v>
      </c>
      <c r="F609" s="7" t="n">
        <v>18</v>
      </c>
      <c r="G609" s="7" t="n">
        <v>25</v>
      </c>
      <c r="H609" s="7" t="n">
        <v>23</v>
      </c>
      <c r="I609" s="7" t="n">
        <v>1</v>
      </c>
      <c r="J609" s="7" t="n">
        <v>14</v>
      </c>
      <c r="K609" s="7" t="n">
        <v>8</v>
      </c>
      <c r="L609" s="7" t="n">
        <v>3</v>
      </c>
      <c r="M609" s="7" t="n">
        <v>16</v>
      </c>
      <c r="N609" s="7" t="n">
        <v>7</v>
      </c>
      <c r="O609" s="7" t="n">
        <v>5</v>
      </c>
      <c r="P609" s="7" t="n">
        <v>2</v>
      </c>
      <c r="Q609" s="7" t="n">
        <v>17</v>
      </c>
      <c r="S609" s="1" t="n">
        <v>1</v>
      </c>
      <c r="T609" s="1" t="n">
        <v>2</v>
      </c>
      <c r="U609" s="1" t="n">
        <v>3</v>
      </c>
      <c r="W609" s="1" t="n">
        <v>5</v>
      </c>
      <c r="Y609" s="1" t="n">
        <v>7</v>
      </c>
      <c r="Z609" s="1" t="n">
        <v>8</v>
      </c>
      <c r="AB609" s="1" t="n">
        <v>10</v>
      </c>
      <c r="AE609" s="1" t="n">
        <v>13</v>
      </c>
      <c r="AF609" s="1" t="n">
        <v>14</v>
      </c>
      <c r="AH609" s="1" t="n">
        <v>16</v>
      </c>
      <c r="AI609" s="1" t="n">
        <v>17</v>
      </c>
      <c r="AJ609" s="1" t="n">
        <v>18</v>
      </c>
      <c r="AK609" s="1" t="n">
        <v>19</v>
      </c>
      <c r="AO609" s="1" t="n">
        <v>23</v>
      </c>
      <c r="AQ609" s="1" t="n">
        <v>25</v>
      </c>
      <c r="AR609" s="1" t="n">
        <f aca="false">SUM(S609:AQ609)</f>
        <v>181</v>
      </c>
    </row>
    <row r="610" customFormat="false" ht="14.5" hidden="false" customHeight="false" outlineLevel="0" collapsed="false">
      <c r="A610" s="5" t="n">
        <v>609</v>
      </c>
      <c r="B610" s="6" t="n">
        <v>40588</v>
      </c>
      <c r="C610" s="7" t="n">
        <v>23</v>
      </c>
      <c r="D610" s="7" t="n">
        <v>14</v>
      </c>
      <c r="E610" s="7" t="n">
        <v>19</v>
      </c>
      <c r="F610" s="7" t="n">
        <v>4</v>
      </c>
      <c r="G610" s="7" t="n">
        <v>11</v>
      </c>
      <c r="H610" s="7" t="n">
        <v>1</v>
      </c>
      <c r="I610" s="7" t="n">
        <v>7</v>
      </c>
      <c r="J610" s="7" t="n">
        <v>16</v>
      </c>
      <c r="K610" s="7" t="n">
        <v>20</v>
      </c>
      <c r="L610" s="7" t="n">
        <v>12</v>
      </c>
      <c r="M610" s="7" t="n">
        <v>9</v>
      </c>
      <c r="N610" s="7" t="n">
        <v>2</v>
      </c>
      <c r="O610" s="7" t="n">
        <v>25</v>
      </c>
      <c r="P610" s="7" t="n">
        <v>15</v>
      </c>
      <c r="Q610" s="7" t="n">
        <v>10</v>
      </c>
      <c r="S610" s="1" t="n">
        <v>1</v>
      </c>
      <c r="T610" s="1" t="n">
        <v>2</v>
      </c>
      <c r="V610" s="1" t="n">
        <v>4</v>
      </c>
      <c r="Y610" s="1" t="n">
        <v>7</v>
      </c>
      <c r="AA610" s="1" t="n">
        <v>9</v>
      </c>
      <c r="AB610" s="1" t="n">
        <v>10</v>
      </c>
      <c r="AC610" s="1" t="n">
        <v>11</v>
      </c>
      <c r="AD610" s="1" t="n">
        <v>12</v>
      </c>
      <c r="AF610" s="1" t="n">
        <v>14</v>
      </c>
      <c r="AG610" s="1" t="n">
        <v>15</v>
      </c>
      <c r="AH610" s="1" t="n">
        <v>16</v>
      </c>
      <c r="AK610" s="1" t="n">
        <v>19</v>
      </c>
      <c r="AL610" s="1" t="n">
        <v>20</v>
      </c>
      <c r="AO610" s="1" t="n">
        <v>23</v>
      </c>
      <c r="AQ610" s="1" t="n">
        <v>25</v>
      </c>
      <c r="AR610" s="1" t="n">
        <f aca="false">SUM(S610:AQ610)</f>
        <v>188</v>
      </c>
    </row>
    <row r="611" customFormat="false" ht="14.5" hidden="false" customHeight="false" outlineLevel="0" collapsed="false">
      <c r="A611" s="9" t="n">
        <v>610</v>
      </c>
      <c r="B611" s="10" t="n">
        <v>40591</v>
      </c>
      <c r="C611" s="7" t="n">
        <v>10</v>
      </c>
      <c r="D611" s="7" t="n">
        <v>22</v>
      </c>
      <c r="E611" s="7" t="n">
        <v>2</v>
      </c>
      <c r="F611" s="7" t="n">
        <v>16</v>
      </c>
      <c r="G611" s="7" t="n">
        <v>13</v>
      </c>
      <c r="H611" s="7" t="n">
        <v>1</v>
      </c>
      <c r="I611" s="7" t="n">
        <v>25</v>
      </c>
      <c r="J611" s="7" t="n">
        <v>21</v>
      </c>
      <c r="K611" s="7" t="n">
        <v>14</v>
      </c>
      <c r="L611" s="7" t="n">
        <v>7</v>
      </c>
      <c r="M611" s="7" t="n">
        <v>15</v>
      </c>
      <c r="N611" s="7" t="n">
        <v>4</v>
      </c>
      <c r="O611" s="7" t="n">
        <v>6</v>
      </c>
      <c r="P611" s="7" t="n">
        <v>8</v>
      </c>
      <c r="Q611" s="7" t="n">
        <v>12</v>
      </c>
      <c r="S611" s="1" t="n">
        <v>1</v>
      </c>
      <c r="T611" s="1" t="n">
        <v>2</v>
      </c>
      <c r="V611" s="1" t="n">
        <v>4</v>
      </c>
      <c r="X611" s="1" t="n">
        <v>6</v>
      </c>
      <c r="Y611" s="1" t="n">
        <v>7</v>
      </c>
      <c r="Z611" s="1" t="n">
        <v>8</v>
      </c>
      <c r="AB611" s="1" t="n">
        <v>10</v>
      </c>
      <c r="AD611" s="1" t="n">
        <v>12</v>
      </c>
      <c r="AE611" s="1" t="n">
        <v>13</v>
      </c>
      <c r="AF611" s="1" t="n">
        <v>14</v>
      </c>
      <c r="AG611" s="1" t="n">
        <v>15</v>
      </c>
      <c r="AH611" s="1" t="n">
        <v>16</v>
      </c>
      <c r="AM611" s="1" t="n">
        <v>21</v>
      </c>
      <c r="AN611" s="1" t="n">
        <v>22</v>
      </c>
      <c r="AQ611" s="1" t="n">
        <v>25</v>
      </c>
      <c r="AR611" s="1" t="n">
        <f aca="false">SUM(S611:AQ611)</f>
        <v>176</v>
      </c>
    </row>
    <row r="612" customFormat="false" ht="14.5" hidden="false" customHeight="false" outlineLevel="0" collapsed="false">
      <c r="A612" s="5" t="n">
        <v>611</v>
      </c>
      <c r="B612" s="6" t="n">
        <v>40595</v>
      </c>
      <c r="C612" s="7" t="n">
        <v>13</v>
      </c>
      <c r="D612" s="7" t="n">
        <v>6</v>
      </c>
      <c r="E612" s="7" t="n">
        <v>18</v>
      </c>
      <c r="F612" s="7" t="n">
        <v>4</v>
      </c>
      <c r="G612" s="7" t="n">
        <v>16</v>
      </c>
      <c r="H612" s="7" t="n">
        <v>8</v>
      </c>
      <c r="I612" s="7" t="n">
        <v>2</v>
      </c>
      <c r="J612" s="7" t="n">
        <v>3</v>
      </c>
      <c r="K612" s="7" t="n">
        <v>14</v>
      </c>
      <c r="L612" s="7" t="n">
        <v>9</v>
      </c>
      <c r="M612" s="7" t="n">
        <v>23</v>
      </c>
      <c r="N612" s="7" t="n">
        <v>5</v>
      </c>
      <c r="O612" s="7" t="n">
        <v>21</v>
      </c>
      <c r="P612" s="7" t="n">
        <v>19</v>
      </c>
      <c r="Q612" s="7" t="n">
        <v>20</v>
      </c>
      <c r="T612" s="1" t="n">
        <v>2</v>
      </c>
      <c r="U612" s="1" t="n">
        <v>3</v>
      </c>
      <c r="V612" s="1" t="n">
        <v>4</v>
      </c>
      <c r="W612" s="1" t="n">
        <v>5</v>
      </c>
      <c r="X612" s="1" t="n">
        <v>6</v>
      </c>
      <c r="Z612" s="1" t="n">
        <v>8</v>
      </c>
      <c r="AA612" s="1" t="n">
        <v>9</v>
      </c>
      <c r="AE612" s="1" t="n">
        <v>13</v>
      </c>
      <c r="AF612" s="1" t="n">
        <v>14</v>
      </c>
      <c r="AH612" s="1" t="n">
        <v>16</v>
      </c>
      <c r="AJ612" s="1" t="n">
        <v>18</v>
      </c>
      <c r="AK612" s="1" t="n">
        <v>19</v>
      </c>
      <c r="AL612" s="1" t="n">
        <v>20</v>
      </c>
      <c r="AM612" s="1" t="n">
        <v>21</v>
      </c>
      <c r="AO612" s="1" t="n">
        <v>23</v>
      </c>
      <c r="AR612" s="1" t="n">
        <f aca="false">SUM(S612:AQ612)</f>
        <v>181</v>
      </c>
    </row>
    <row r="613" customFormat="false" ht="14.5" hidden="false" customHeight="false" outlineLevel="0" collapsed="false">
      <c r="A613" s="9" t="n">
        <v>612</v>
      </c>
      <c r="B613" s="10" t="n">
        <v>40598</v>
      </c>
      <c r="C613" s="7" t="n">
        <v>9</v>
      </c>
      <c r="D613" s="7" t="n">
        <v>23</v>
      </c>
      <c r="E613" s="7" t="n">
        <v>2</v>
      </c>
      <c r="F613" s="7" t="n">
        <v>15</v>
      </c>
      <c r="G613" s="7" t="n">
        <v>3</v>
      </c>
      <c r="H613" s="7" t="n">
        <v>10</v>
      </c>
      <c r="I613" s="7" t="n">
        <v>25</v>
      </c>
      <c r="J613" s="7" t="n">
        <v>7</v>
      </c>
      <c r="K613" s="7" t="n">
        <v>18</v>
      </c>
      <c r="L613" s="7" t="n">
        <v>1</v>
      </c>
      <c r="M613" s="7" t="n">
        <v>19</v>
      </c>
      <c r="N613" s="7" t="n">
        <v>6</v>
      </c>
      <c r="O613" s="7" t="n">
        <v>17</v>
      </c>
      <c r="P613" s="7" t="n">
        <v>13</v>
      </c>
      <c r="Q613" s="7" t="n">
        <v>16</v>
      </c>
      <c r="S613" s="1" t="n">
        <v>1</v>
      </c>
      <c r="T613" s="1" t="n">
        <v>2</v>
      </c>
      <c r="U613" s="1" t="n">
        <v>3</v>
      </c>
      <c r="X613" s="1" t="n">
        <v>6</v>
      </c>
      <c r="Y613" s="1" t="n">
        <v>7</v>
      </c>
      <c r="AA613" s="1" t="n">
        <v>9</v>
      </c>
      <c r="AB613" s="1" t="n">
        <v>10</v>
      </c>
      <c r="AE613" s="1" t="n">
        <v>13</v>
      </c>
      <c r="AG613" s="1" t="n">
        <v>15</v>
      </c>
      <c r="AH613" s="1" t="n">
        <v>16</v>
      </c>
      <c r="AI613" s="1" t="n">
        <v>17</v>
      </c>
      <c r="AJ613" s="1" t="n">
        <v>18</v>
      </c>
      <c r="AK613" s="1" t="n">
        <v>19</v>
      </c>
      <c r="AO613" s="1" t="n">
        <v>23</v>
      </c>
      <c r="AQ613" s="1" t="n">
        <v>25</v>
      </c>
      <c r="AR613" s="1" t="n">
        <f aca="false">SUM(S613:AQ613)</f>
        <v>184</v>
      </c>
    </row>
    <row r="614" customFormat="false" ht="14.5" hidden="false" customHeight="false" outlineLevel="0" collapsed="false">
      <c r="A614" s="5" t="n">
        <v>613</v>
      </c>
      <c r="B614" s="6" t="n">
        <v>40602</v>
      </c>
      <c r="C614" s="7" t="n">
        <v>2</v>
      </c>
      <c r="D614" s="7" t="n">
        <v>10</v>
      </c>
      <c r="E614" s="7" t="n">
        <v>5</v>
      </c>
      <c r="F614" s="7" t="n">
        <v>13</v>
      </c>
      <c r="G614" s="7" t="n">
        <v>7</v>
      </c>
      <c r="H614" s="7" t="n">
        <v>22</v>
      </c>
      <c r="I614" s="7" t="n">
        <v>6</v>
      </c>
      <c r="J614" s="7" t="n">
        <v>25</v>
      </c>
      <c r="K614" s="7" t="n">
        <v>20</v>
      </c>
      <c r="L614" s="7" t="n">
        <v>23</v>
      </c>
      <c r="M614" s="7" t="n">
        <v>16</v>
      </c>
      <c r="N614" s="7" t="n">
        <v>12</v>
      </c>
      <c r="O614" s="7" t="n">
        <v>11</v>
      </c>
      <c r="P614" s="7" t="n">
        <v>14</v>
      </c>
      <c r="Q614" s="7" t="n">
        <v>17</v>
      </c>
      <c r="T614" s="1" t="n">
        <v>2</v>
      </c>
      <c r="W614" s="1" t="n">
        <v>5</v>
      </c>
      <c r="X614" s="1" t="n">
        <v>6</v>
      </c>
      <c r="Y614" s="1" t="n">
        <v>7</v>
      </c>
      <c r="AB614" s="1" t="n">
        <v>10</v>
      </c>
      <c r="AC614" s="1" t="n">
        <v>11</v>
      </c>
      <c r="AD614" s="1" t="n">
        <v>12</v>
      </c>
      <c r="AE614" s="1" t="n">
        <v>13</v>
      </c>
      <c r="AF614" s="1" t="n">
        <v>14</v>
      </c>
      <c r="AH614" s="1" t="n">
        <v>16</v>
      </c>
      <c r="AI614" s="1" t="n">
        <v>17</v>
      </c>
      <c r="AL614" s="1" t="n">
        <v>20</v>
      </c>
      <c r="AN614" s="1" t="n">
        <v>22</v>
      </c>
      <c r="AO614" s="1" t="n">
        <v>23</v>
      </c>
      <c r="AQ614" s="1" t="n">
        <v>25</v>
      </c>
      <c r="AR614" s="1" t="n">
        <f aca="false">SUM(S614:AQ614)</f>
        <v>203</v>
      </c>
    </row>
    <row r="615" customFormat="false" ht="14.5" hidden="false" customHeight="false" outlineLevel="0" collapsed="false">
      <c r="A615" s="9" t="n">
        <v>614</v>
      </c>
      <c r="B615" s="10" t="n">
        <v>40605</v>
      </c>
      <c r="C615" s="7" t="n">
        <v>16</v>
      </c>
      <c r="D615" s="7" t="n">
        <v>1</v>
      </c>
      <c r="E615" s="7" t="n">
        <v>18</v>
      </c>
      <c r="F615" s="7" t="n">
        <v>6</v>
      </c>
      <c r="G615" s="7" t="n">
        <v>22</v>
      </c>
      <c r="H615" s="7" t="n">
        <v>5</v>
      </c>
      <c r="I615" s="7" t="n">
        <v>12</v>
      </c>
      <c r="J615" s="7" t="n">
        <v>9</v>
      </c>
      <c r="K615" s="7" t="n">
        <v>7</v>
      </c>
      <c r="L615" s="7" t="n">
        <v>11</v>
      </c>
      <c r="M615" s="7" t="n">
        <v>20</v>
      </c>
      <c r="N615" s="7" t="n">
        <v>19</v>
      </c>
      <c r="O615" s="7" t="n">
        <v>17</v>
      </c>
      <c r="P615" s="7" t="n">
        <v>23</v>
      </c>
      <c r="Q615" s="7" t="n">
        <v>13</v>
      </c>
      <c r="S615" s="1" t="n">
        <v>1</v>
      </c>
      <c r="W615" s="1" t="n">
        <v>5</v>
      </c>
      <c r="X615" s="1" t="n">
        <v>6</v>
      </c>
      <c r="Y615" s="1" t="n">
        <v>7</v>
      </c>
      <c r="AA615" s="1" t="n">
        <v>9</v>
      </c>
      <c r="AC615" s="1" t="n">
        <v>11</v>
      </c>
      <c r="AD615" s="1" t="n">
        <v>12</v>
      </c>
      <c r="AE615" s="1" t="n">
        <v>13</v>
      </c>
      <c r="AH615" s="1" t="n">
        <v>16</v>
      </c>
      <c r="AI615" s="1" t="n">
        <v>17</v>
      </c>
      <c r="AJ615" s="1" t="n">
        <v>18</v>
      </c>
      <c r="AK615" s="1" t="n">
        <v>19</v>
      </c>
      <c r="AL615" s="1" t="n">
        <v>20</v>
      </c>
      <c r="AN615" s="1" t="n">
        <v>22</v>
      </c>
      <c r="AO615" s="1" t="n">
        <v>23</v>
      </c>
      <c r="AR615" s="1" t="n">
        <f aca="false">SUM(S615:AQ615)</f>
        <v>199</v>
      </c>
    </row>
    <row r="616" customFormat="false" ht="14.5" hidden="false" customHeight="false" outlineLevel="0" collapsed="false">
      <c r="A616" s="5" t="n">
        <v>615</v>
      </c>
      <c r="B616" s="6" t="n">
        <v>40607</v>
      </c>
      <c r="C616" s="7" t="n">
        <v>19</v>
      </c>
      <c r="D616" s="7" t="n">
        <v>7</v>
      </c>
      <c r="E616" s="7" t="n">
        <v>11</v>
      </c>
      <c r="F616" s="7" t="n">
        <v>17</v>
      </c>
      <c r="G616" s="7" t="n">
        <v>1</v>
      </c>
      <c r="H616" s="7" t="n">
        <v>8</v>
      </c>
      <c r="I616" s="7" t="n">
        <v>2</v>
      </c>
      <c r="J616" s="7" t="n">
        <v>23</v>
      </c>
      <c r="K616" s="7" t="n">
        <v>4</v>
      </c>
      <c r="L616" s="7" t="n">
        <v>20</v>
      </c>
      <c r="M616" s="7" t="n">
        <v>24</v>
      </c>
      <c r="N616" s="7" t="n">
        <v>22</v>
      </c>
      <c r="O616" s="7" t="n">
        <v>25</v>
      </c>
      <c r="P616" s="7" t="n">
        <v>21</v>
      </c>
      <c r="Q616" s="7" t="n">
        <v>12</v>
      </c>
      <c r="S616" s="1" t="n">
        <v>1</v>
      </c>
      <c r="T616" s="1" t="n">
        <v>2</v>
      </c>
      <c r="V616" s="1" t="n">
        <v>4</v>
      </c>
      <c r="Y616" s="1" t="n">
        <v>7</v>
      </c>
      <c r="Z616" s="1" t="n">
        <v>8</v>
      </c>
      <c r="AC616" s="1" t="n">
        <v>11</v>
      </c>
      <c r="AD616" s="1" t="n">
        <v>12</v>
      </c>
      <c r="AI616" s="1" t="n">
        <v>17</v>
      </c>
      <c r="AK616" s="1" t="n">
        <v>19</v>
      </c>
      <c r="AL616" s="1" t="n">
        <v>20</v>
      </c>
      <c r="AM616" s="1" t="n">
        <v>21</v>
      </c>
      <c r="AN616" s="1" t="n">
        <v>22</v>
      </c>
      <c r="AO616" s="1" t="n">
        <v>23</v>
      </c>
      <c r="AP616" s="1" t="n">
        <v>24</v>
      </c>
      <c r="AQ616" s="1" t="n">
        <v>25</v>
      </c>
      <c r="AR616" s="1" t="n">
        <f aca="false">SUM(S616:AQ616)</f>
        <v>216</v>
      </c>
    </row>
    <row r="617" customFormat="false" ht="14.5" hidden="false" customHeight="false" outlineLevel="0" collapsed="false">
      <c r="A617" s="9" t="n">
        <v>616</v>
      </c>
      <c r="B617" s="10" t="n">
        <v>40612</v>
      </c>
      <c r="C617" s="7" t="n">
        <v>9</v>
      </c>
      <c r="D617" s="7" t="n">
        <v>6</v>
      </c>
      <c r="E617" s="7" t="n">
        <v>16</v>
      </c>
      <c r="F617" s="7" t="n">
        <v>15</v>
      </c>
      <c r="G617" s="7" t="n">
        <v>1</v>
      </c>
      <c r="H617" s="7" t="n">
        <v>22</v>
      </c>
      <c r="I617" s="7" t="n">
        <v>2</v>
      </c>
      <c r="J617" s="7" t="n">
        <v>25</v>
      </c>
      <c r="K617" s="7" t="n">
        <v>21</v>
      </c>
      <c r="L617" s="7" t="n">
        <v>18</v>
      </c>
      <c r="M617" s="7" t="n">
        <v>10</v>
      </c>
      <c r="N617" s="7" t="n">
        <v>17</v>
      </c>
      <c r="O617" s="7" t="n">
        <v>24</v>
      </c>
      <c r="P617" s="7" t="n">
        <v>12</v>
      </c>
      <c r="Q617" s="7" t="n">
        <v>19</v>
      </c>
      <c r="S617" s="1" t="n">
        <v>1</v>
      </c>
      <c r="T617" s="1" t="n">
        <v>2</v>
      </c>
      <c r="X617" s="1" t="n">
        <v>6</v>
      </c>
      <c r="AA617" s="1" t="n">
        <v>9</v>
      </c>
      <c r="AB617" s="1" t="n">
        <v>10</v>
      </c>
      <c r="AD617" s="1" t="n">
        <v>12</v>
      </c>
      <c r="AG617" s="1" t="n">
        <v>15</v>
      </c>
      <c r="AH617" s="1" t="n">
        <v>16</v>
      </c>
      <c r="AI617" s="1" t="n">
        <v>17</v>
      </c>
      <c r="AJ617" s="1" t="n">
        <v>18</v>
      </c>
      <c r="AK617" s="1" t="n">
        <v>19</v>
      </c>
      <c r="AM617" s="1" t="n">
        <v>21</v>
      </c>
      <c r="AN617" s="1" t="n">
        <v>22</v>
      </c>
      <c r="AP617" s="1" t="n">
        <v>24</v>
      </c>
      <c r="AQ617" s="1" t="n">
        <v>25</v>
      </c>
      <c r="AR617" s="1" t="n">
        <f aca="false">SUM(S617:AQ617)</f>
        <v>217</v>
      </c>
    </row>
    <row r="618" customFormat="false" ht="14.5" hidden="false" customHeight="false" outlineLevel="0" collapsed="false">
      <c r="A618" s="5" t="n">
        <v>617</v>
      </c>
      <c r="B618" s="6" t="n">
        <v>40616</v>
      </c>
      <c r="C618" s="7" t="n">
        <v>14</v>
      </c>
      <c r="D618" s="7" t="n">
        <v>3</v>
      </c>
      <c r="E618" s="7" t="n">
        <v>19</v>
      </c>
      <c r="F618" s="7" t="n">
        <v>22</v>
      </c>
      <c r="G618" s="7" t="n">
        <v>24</v>
      </c>
      <c r="H618" s="7" t="n">
        <v>21</v>
      </c>
      <c r="I618" s="7" t="n">
        <v>4</v>
      </c>
      <c r="J618" s="7" t="n">
        <v>2</v>
      </c>
      <c r="K618" s="7" t="n">
        <v>15</v>
      </c>
      <c r="L618" s="7" t="n">
        <v>5</v>
      </c>
      <c r="M618" s="7" t="n">
        <v>25</v>
      </c>
      <c r="N618" s="7" t="n">
        <v>10</v>
      </c>
      <c r="O618" s="7" t="n">
        <v>16</v>
      </c>
      <c r="P618" s="7" t="n">
        <v>7</v>
      </c>
      <c r="Q618" s="7" t="n">
        <v>1</v>
      </c>
      <c r="S618" s="1" t="n">
        <v>1</v>
      </c>
      <c r="T618" s="1" t="n">
        <v>2</v>
      </c>
      <c r="U618" s="1" t="n">
        <v>3</v>
      </c>
      <c r="V618" s="1" t="n">
        <v>4</v>
      </c>
      <c r="W618" s="1" t="n">
        <v>5</v>
      </c>
      <c r="Y618" s="1" t="n">
        <v>7</v>
      </c>
      <c r="AB618" s="1" t="n">
        <v>10</v>
      </c>
      <c r="AF618" s="1" t="n">
        <v>14</v>
      </c>
      <c r="AG618" s="1" t="n">
        <v>15</v>
      </c>
      <c r="AH618" s="1" t="n">
        <v>16</v>
      </c>
      <c r="AK618" s="1" t="n">
        <v>19</v>
      </c>
      <c r="AM618" s="1" t="n">
        <v>21</v>
      </c>
      <c r="AN618" s="1" t="n">
        <v>22</v>
      </c>
      <c r="AP618" s="1" t="n">
        <v>24</v>
      </c>
      <c r="AQ618" s="1" t="n">
        <v>25</v>
      </c>
      <c r="AR618" s="1" t="n">
        <f aca="false">SUM(S618:AQ618)</f>
        <v>188</v>
      </c>
    </row>
    <row r="619" customFormat="false" ht="14.5" hidden="false" customHeight="false" outlineLevel="0" collapsed="false">
      <c r="A619" s="9" t="n">
        <v>618</v>
      </c>
      <c r="B619" s="10" t="n">
        <v>40619</v>
      </c>
      <c r="C619" s="7" t="n">
        <v>2</v>
      </c>
      <c r="D619" s="7" t="n">
        <v>22</v>
      </c>
      <c r="E619" s="7" t="n">
        <v>4</v>
      </c>
      <c r="F619" s="7" t="n">
        <v>12</v>
      </c>
      <c r="G619" s="7" t="n">
        <v>9</v>
      </c>
      <c r="H619" s="7" t="n">
        <v>1</v>
      </c>
      <c r="I619" s="7" t="n">
        <v>20</v>
      </c>
      <c r="J619" s="7" t="n">
        <v>7</v>
      </c>
      <c r="K619" s="7" t="n">
        <v>19</v>
      </c>
      <c r="L619" s="7" t="n">
        <v>6</v>
      </c>
      <c r="M619" s="7" t="n">
        <v>5</v>
      </c>
      <c r="N619" s="7" t="n">
        <v>21</v>
      </c>
      <c r="O619" s="7" t="n">
        <v>24</v>
      </c>
      <c r="P619" s="7" t="n">
        <v>17</v>
      </c>
      <c r="Q619" s="7" t="n">
        <v>13</v>
      </c>
      <c r="S619" s="1" t="n">
        <v>1</v>
      </c>
      <c r="T619" s="1" t="n">
        <v>2</v>
      </c>
      <c r="V619" s="1" t="n">
        <v>4</v>
      </c>
      <c r="W619" s="1" t="n">
        <v>5</v>
      </c>
      <c r="X619" s="1" t="n">
        <v>6</v>
      </c>
      <c r="Y619" s="1" t="n">
        <v>7</v>
      </c>
      <c r="AA619" s="1" t="n">
        <v>9</v>
      </c>
      <c r="AD619" s="1" t="n">
        <v>12</v>
      </c>
      <c r="AE619" s="1" t="n">
        <v>13</v>
      </c>
      <c r="AI619" s="1" t="n">
        <v>17</v>
      </c>
      <c r="AK619" s="1" t="n">
        <v>19</v>
      </c>
      <c r="AL619" s="1" t="n">
        <v>20</v>
      </c>
      <c r="AM619" s="1" t="n">
        <v>21</v>
      </c>
      <c r="AN619" s="1" t="n">
        <v>22</v>
      </c>
      <c r="AP619" s="1" t="n">
        <v>24</v>
      </c>
      <c r="AR619" s="1" t="n">
        <f aca="false">SUM(S619:AQ619)</f>
        <v>182</v>
      </c>
    </row>
    <row r="620" customFormat="false" ht="14.5" hidden="false" customHeight="false" outlineLevel="0" collapsed="false">
      <c r="A620" s="5" t="n">
        <v>619</v>
      </c>
      <c r="B620" s="6" t="n">
        <v>40623</v>
      </c>
      <c r="C620" s="7" t="n">
        <v>19</v>
      </c>
      <c r="D620" s="7" t="n">
        <v>21</v>
      </c>
      <c r="E620" s="7" t="n">
        <v>8</v>
      </c>
      <c r="F620" s="7" t="n">
        <v>17</v>
      </c>
      <c r="G620" s="7" t="n">
        <v>14</v>
      </c>
      <c r="H620" s="7" t="n">
        <v>3</v>
      </c>
      <c r="I620" s="7" t="n">
        <v>1</v>
      </c>
      <c r="J620" s="7" t="n">
        <v>7</v>
      </c>
      <c r="K620" s="7" t="n">
        <v>18</v>
      </c>
      <c r="L620" s="7" t="n">
        <v>9</v>
      </c>
      <c r="M620" s="7" t="n">
        <v>13</v>
      </c>
      <c r="N620" s="7" t="n">
        <v>20</v>
      </c>
      <c r="O620" s="7" t="n">
        <v>25</v>
      </c>
      <c r="P620" s="7" t="n">
        <v>4</v>
      </c>
      <c r="Q620" s="7" t="n">
        <v>23</v>
      </c>
      <c r="S620" s="1" t="n">
        <v>1</v>
      </c>
      <c r="U620" s="1" t="n">
        <v>3</v>
      </c>
      <c r="V620" s="1" t="n">
        <v>4</v>
      </c>
      <c r="Y620" s="1" t="n">
        <v>7</v>
      </c>
      <c r="Z620" s="1" t="n">
        <v>8</v>
      </c>
      <c r="AA620" s="1" t="n">
        <v>9</v>
      </c>
      <c r="AE620" s="1" t="n">
        <v>13</v>
      </c>
      <c r="AF620" s="1" t="n">
        <v>14</v>
      </c>
      <c r="AI620" s="1" t="n">
        <v>17</v>
      </c>
      <c r="AJ620" s="1" t="n">
        <v>18</v>
      </c>
      <c r="AK620" s="1" t="n">
        <v>19</v>
      </c>
      <c r="AL620" s="1" t="n">
        <v>20</v>
      </c>
      <c r="AM620" s="1" t="n">
        <v>21</v>
      </c>
      <c r="AO620" s="1" t="n">
        <v>23</v>
      </c>
      <c r="AQ620" s="1" t="n">
        <v>25</v>
      </c>
      <c r="AR620" s="1" t="n">
        <f aca="false">SUM(S620:AQ620)</f>
        <v>202</v>
      </c>
    </row>
    <row r="621" customFormat="false" ht="14.5" hidden="false" customHeight="false" outlineLevel="0" collapsed="false">
      <c r="A621" s="9" t="n">
        <v>620</v>
      </c>
      <c r="B621" s="10" t="n">
        <v>40626</v>
      </c>
      <c r="C621" s="7" t="n">
        <v>10</v>
      </c>
      <c r="D621" s="7" t="n">
        <v>16</v>
      </c>
      <c r="E621" s="7" t="n">
        <v>18</v>
      </c>
      <c r="F621" s="7" t="n">
        <v>21</v>
      </c>
      <c r="G621" s="7" t="n">
        <v>14</v>
      </c>
      <c r="H621" s="7" t="n">
        <v>7</v>
      </c>
      <c r="I621" s="7" t="n">
        <v>6</v>
      </c>
      <c r="J621" s="7" t="n">
        <v>12</v>
      </c>
      <c r="K621" s="7" t="n">
        <v>20</v>
      </c>
      <c r="L621" s="7" t="n">
        <v>1</v>
      </c>
      <c r="M621" s="7" t="n">
        <v>5</v>
      </c>
      <c r="N621" s="7" t="n">
        <v>11</v>
      </c>
      <c r="O621" s="7" t="n">
        <v>15</v>
      </c>
      <c r="P621" s="7" t="n">
        <v>22</v>
      </c>
      <c r="Q621" s="7" t="n">
        <v>19</v>
      </c>
      <c r="S621" s="1" t="n">
        <v>1</v>
      </c>
      <c r="W621" s="1" t="n">
        <v>5</v>
      </c>
      <c r="X621" s="1" t="n">
        <v>6</v>
      </c>
      <c r="Y621" s="1" t="n">
        <v>7</v>
      </c>
      <c r="AB621" s="1" t="n">
        <v>10</v>
      </c>
      <c r="AC621" s="1" t="n">
        <v>11</v>
      </c>
      <c r="AD621" s="1" t="n">
        <v>12</v>
      </c>
      <c r="AF621" s="1" t="n">
        <v>14</v>
      </c>
      <c r="AG621" s="1" t="n">
        <v>15</v>
      </c>
      <c r="AH621" s="1" t="n">
        <v>16</v>
      </c>
      <c r="AJ621" s="1" t="n">
        <v>18</v>
      </c>
      <c r="AK621" s="1" t="n">
        <v>19</v>
      </c>
      <c r="AL621" s="1" t="n">
        <v>20</v>
      </c>
      <c r="AM621" s="1" t="n">
        <v>21</v>
      </c>
      <c r="AN621" s="1" t="n">
        <v>22</v>
      </c>
      <c r="AR621" s="1" t="n">
        <f aca="false">SUM(S621:AQ621)</f>
        <v>197</v>
      </c>
    </row>
    <row r="622" customFormat="false" ht="14.5" hidden="false" customHeight="false" outlineLevel="0" collapsed="false">
      <c r="A622" s="5" t="n">
        <v>621</v>
      </c>
      <c r="B622" s="6" t="n">
        <v>40630</v>
      </c>
      <c r="C622" s="7" t="n">
        <v>3</v>
      </c>
      <c r="D622" s="7" t="n">
        <v>2</v>
      </c>
      <c r="E622" s="7" t="n">
        <v>9</v>
      </c>
      <c r="F622" s="7" t="n">
        <v>25</v>
      </c>
      <c r="G622" s="7" t="n">
        <v>16</v>
      </c>
      <c r="H622" s="7" t="n">
        <v>22</v>
      </c>
      <c r="I622" s="7" t="n">
        <v>5</v>
      </c>
      <c r="J622" s="7" t="n">
        <v>10</v>
      </c>
      <c r="K622" s="7" t="n">
        <v>24</v>
      </c>
      <c r="L622" s="7" t="n">
        <v>8</v>
      </c>
      <c r="M622" s="7" t="n">
        <v>12</v>
      </c>
      <c r="N622" s="7" t="n">
        <v>20</v>
      </c>
      <c r="O622" s="7" t="n">
        <v>15</v>
      </c>
      <c r="P622" s="7" t="n">
        <v>6</v>
      </c>
      <c r="Q622" s="7" t="n">
        <v>1</v>
      </c>
      <c r="S622" s="1" t="n">
        <v>1</v>
      </c>
      <c r="T622" s="1" t="n">
        <v>2</v>
      </c>
      <c r="U622" s="1" t="n">
        <v>3</v>
      </c>
      <c r="W622" s="1" t="n">
        <v>5</v>
      </c>
      <c r="X622" s="1" t="n">
        <v>6</v>
      </c>
      <c r="Z622" s="1" t="n">
        <v>8</v>
      </c>
      <c r="AA622" s="1" t="n">
        <v>9</v>
      </c>
      <c r="AB622" s="1" t="n">
        <v>10</v>
      </c>
      <c r="AD622" s="1" t="n">
        <v>12</v>
      </c>
      <c r="AG622" s="1" t="n">
        <v>15</v>
      </c>
      <c r="AH622" s="1" t="n">
        <v>16</v>
      </c>
      <c r="AL622" s="1" t="n">
        <v>20</v>
      </c>
      <c r="AN622" s="1" t="n">
        <v>22</v>
      </c>
      <c r="AP622" s="1" t="n">
        <v>24</v>
      </c>
      <c r="AQ622" s="1" t="n">
        <v>25</v>
      </c>
      <c r="AR622" s="1" t="n">
        <f aca="false">SUM(S622:AQ622)</f>
        <v>178</v>
      </c>
    </row>
    <row r="623" customFormat="false" ht="14.5" hidden="false" customHeight="false" outlineLevel="0" collapsed="false">
      <c r="A623" s="9" t="n">
        <v>622</v>
      </c>
      <c r="B623" s="10" t="n">
        <v>40633</v>
      </c>
      <c r="C623" s="7" t="n">
        <v>3</v>
      </c>
      <c r="D623" s="7" t="n">
        <v>13</v>
      </c>
      <c r="E623" s="7" t="n">
        <v>17</v>
      </c>
      <c r="F623" s="7" t="n">
        <v>5</v>
      </c>
      <c r="G623" s="7" t="n">
        <v>7</v>
      </c>
      <c r="H623" s="7" t="n">
        <v>11</v>
      </c>
      <c r="I623" s="7" t="n">
        <v>10</v>
      </c>
      <c r="J623" s="7" t="n">
        <v>15</v>
      </c>
      <c r="K623" s="7" t="n">
        <v>6</v>
      </c>
      <c r="L623" s="7" t="n">
        <v>9</v>
      </c>
      <c r="M623" s="7" t="n">
        <v>2</v>
      </c>
      <c r="N623" s="7" t="n">
        <v>4</v>
      </c>
      <c r="O623" s="7" t="n">
        <v>21</v>
      </c>
      <c r="P623" s="7" t="n">
        <v>18</v>
      </c>
      <c r="Q623" s="7" t="n">
        <v>12</v>
      </c>
      <c r="T623" s="1" t="n">
        <v>2</v>
      </c>
      <c r="U623" s="1" t="n">
        <v>3</v>
      </c>
      <c r="V623" s="1" t="n">
        <v>4</v>
      </c>
      <c r="W623" s="1" t="n">
        <v>5</v>
      </c>
      <c r="X623" s="1" t="n">
        <v>6</v>
      </c>
      <c r="Y623" s="1" t="n">
        <v>7</v>
      </c>
      <c r="AA623" s="1" t="n">
        <v>9</v>
      </c>
      <c r="AB623" s="1" t="n">
        <v>10</v>
      </c>
      <c r="AC623" s="1" t="n">
        <v>11</v>
      </c>
      <c r="AD623" s="1" t="n">
        <v>12</v>
      </c>
      <c r="AE623" s="1" t="n">
        <v>13</v>
      </c>
      <c r="AG623" s="1" t="n">
        <v>15</v>
      </c>
      <c r="AI623" s="1" t="n">
        <v>17</v>
      </c>
      <c r="AJ623" s="1" t="n">
        <v>18</v>
      </c>
      <c r="AM623" s="1" t="n">
        <v>21</v>
      </c>
      <c r="AR623" s="1" t="n">
        <f aca="false">SUM(S623:AQ623)</f>
        <v>153</v>
      </c>
    </row>
    <row r="624" customFormat="false" ht="14.5" hidden="false" customHeight="false" outlineLevel="0" collapsed="false">
      <c r="A624" s="5" t="n">
        <v>623</v>
      </c>
      <c r="B624" s="6" t="n">
        <v>40637</v>
      </c>
      <c r="C624" s="7" t="n">
        <v>2</v>
      </c>
      <c r="D624" s="7" t="n">
        <v>11</v>
      </c>
      <c r="E624" s="7" t="n">
        <v>5</v>
      </c>
      <c r="F624" s="7" t="n">
        <v>15</v>
      </c>
      <c r="G624" s="7" t="n">
        <v>8</v>
      </c>
      <c r="H624" s="7" t="n">
        <v>3</v>
      </c>
      <c r="I624" s="7" t="n">
        <v>20</v>
      </c>
      <c r="J624" s="7" t="n">
        <v>10</v>
      </c>
      <c r="K624" s="7" t="n">
        <v>1</v>
      </c>
      <c r="L624" s="7" t="n">
        <v>4</v>
      </c>
      <c r="M624" s="7" t="n">
        <v>9</v>
      </c>
      <c r="N624" s="7" t="n">
        <v>23</v>
      </c>
      <c r="O624" s="7" t="n">
        <v>25</v>
      </c>
      <c r="P624" s="7" t="n">
        <v>12</v>
      </c>
      <c r="Q624" s="7" t="n">
        <v>22</v>
      </c>
      <c r="S624" s="1" t="n">
        <v>1</v>
      </c>
      <c r="T624" s="1" t="n">
        <v>2</v>
      </c>
      <c r="U624" s="1" t="n">
        <v>3</v>
      </c>
      <c r="V624" s="1" t="n">
        <v>4</v>
      </c>
      <c r="W624" s="1" t="n">
        <v>5</v>
      </c>
      <c r="Z624" s="1" t="n">
        <v>8</v>
      </c>
      <c r="AA624" s="1" t="n">
        <v>9</v>
      </c>
      <c r="AB624" s="1" t="n">
        <v>10</v>
      </c>
      <c r="AC624" s="1" t="n">
        <v>11</v>
      </c>
      <c r="AD624" s="1" t="n">
        <v>12</v>
      </c>
      <c r="AG624" s="1" t="n">
        <v>15</v>
      </c>
      <c r="AL624" s="1" t="n">
        <v>20</v>
      </c>
      <c r="AN624" s="1" t="n">
        <v>22</v>
      </c>
      <c r="AO624" s="1" t="n">
        <v>23</v>
      </c>
      <c r="AQ624" s="1" t="n">
        <v>25</v>
      </c>
      <c r="AR624" s="1" t="n">
        <f aca="false">SUM(S624:AQ624)</f>
        <v>170</v>
      </c>
    </row>
    <row r="625" customFormat="false" ht="14.5" hidden="false" customHeight="false" outlineLevel="0" collapsed="false">
      <c r="A625" s="9" t="n">
        <v>624</v>
      </c>
      <c r="B625" s="10" t="n">
        <v>40640</v>
      </c>
      <c r="C625" s="7" t="n">
        <v>24</v>
      </c>
      <c r="D625" s="7" t="n">
        <v>18</v>
      </c>
      <c r="E625" s="7" t="n">
        <v>5</v>
      </c>
      <c r="F625" s="7" t="n">
        <v>7</v>
      </c>
      <c r="G625" s="7" t="n">
        <v>4</v>
      </c>
      <c r="H625" s="7" t="n">
        <v>21</v>
      </c>
      <c r="I625" s="7" t="n">
        <v>2</v>
      </c>
      <c r="J625" s="7" t="n">
        <v>20</v>
      </c>
      <c r="K625" s="7" t="n">
        <v>12</v>
      </c>
      <c r="L625" s="7" t="n">
        <v>11</v>
      </c>
      <c r="M625" s="7" t="n">
        <v>17</v>
      </c>
      <c r="N625" s="7" t="n">
        <v>1</v>
      </c>
      <c r="O625" s="7" t="n">
        <v>9</v>
      </c>
      <c r="P625" s="7" t="n">
        <v>6</v>
      </c>
      <c r="Q625" s="7" t="n">
        <v>16</v>
      </c>
      <c r="S625" s="1" t="n">
        <v>1</v>
      </c>
      <c r="T625" s="1" t="n">
        <v>2</v>
      </c>
      <c r="V625" s="1" t="n">
        <v>4</v>
      </c>
      <c r="W625" s="1" t="n">
        <v>5</v>
      </c>
      <c r="X625" s="1" t="n">
        <v>6</v>
      </c>
      <c r="Y625" s="1" t="n">
        <v>7</v>
      </c>
      <c r="AA625" s="1" t="n">
        <v>9</v>
      </c>
      <c r="AC625" s="1" t="n">
        <v>11</v>
      </c>
      <c r="AD625" s="1" t="n">
        <v>12</v>
      </c>
      <c r="AH625" s="1" t="n">
        <v>16</v>
      </c>
      <c r="AI625" s="1" t="n">
        <v>17</v>
      </c>
      <c r="AJ625" s="1" t="n">
        <v>18</v>
      </c>
      <c r="AL625" s="1" t="n">
        <v>20</v>
      </c>
      <c r="AM625" s="1" t="n">
        <v>21</v>
      </c>
      <c r="AP625" s="1" t="n">
        <v>24</v>
      </c>
      <c r="AR625" s="1" t="n">
        <f aca="false">SUM(S625:AQ625)</f>
        <v>173</v>
      </c>
    </row>
    <row r="626" customFormat="false" ht="14.5" hidden="false" customHeight="false" outlineLevel="0" collapsed="false">
      <c r="A626" s="5" t="n">
        <v>625</v>
      </c>
      <c r="B626" s="6" t="n">
        <v>40644</v>
      </c>
      <c r="C626" s="7" t="n">
        <v>3</v>
      </c>
      <c r="D626" s="7" t="n">
        <v>14</v>
      </c>
      <c r="E626" s="7" t="n">
        <v>23</v>
      </c>
      <c r="F626" s="7" t="n">
        <v>16</v>
      </c>
      <c r="G626" s="7" t="n">
        <v>24</v>
      </c>
      <c r="H626" s="7" t="n">
        <v>13</v>
      </c>
      <c r="I626" s="7" t="n">
        <v>6</v>
      </c>
      <c r="J626" s="7" t="n">
        <v>15</v>
      </c>
      <c r="K626" s="7" t="n">
        <v>11</v>
      </c>
      <c r="L626" s="7" t="n">
        <v>2</v>
      </c>
      <c r="M626" s="7" t="n">
        <v>10</v>
      </c>
      <c r="N626" s="7" t="n">
        <v>8</v>
      </c>
      <c r="O626" s="7" t="n">
        <v>17</v>
      </c>
      <c r="P626" s="7" t="n">
        <v>22</v>
      </c>
      <c r="Q626" s="7" t="n">
        <v>1</v>
      </c>
      <c r="S626" s="1" t="n">
        <v>1</v>
      </c>
      <c r="T626" s="1" t="n">
        <v>2</v>
      </c>
      <c r="U626" s="1" t="n">
        <v>3</v>
      </c>
      <c r="X626" s="1" t="n">
        <v>6</v>
      </c>
      <c r="Z626" s="1" t="n">
        <v>8</v>
      </c>
      <c r="AB626" s="1" t="n">
        <v>10</v>
      </c>
      <c r="AC626" s="1" t="n">
        <v>11</v>
      </c>
      <c r="AE626" s="1" t="n">
        <v>13</v>
      </c>
      <c r="AF626" s="1" t="n">
        <v>14</v>
      </c>
      <c r="AG626" s="1" t="n">
        <v>15</v>
      </c>
      <c r="AH626" s="1" t="n">
        <v>16</v>
      </c>
      <c r="AI626" s="1" t="n">
        <v>17</v>
      </c>
      <c r="AN626" s="1" t="n">
        <v>22</v>
      </c>
      <c r="AO626" s="1" t="n">
        <v>23</v>
      </c>
      <c r="AP626" s="1" t="n">
        <v>24</v>
      </c>
      <c r="AR626" s="1" t="n">
        <f aca="false">SUM(S626:AQ626)</f>
        <v>185</v>
      </c>
    </row>
    <row r="627" customFormat="false" ht="14.5" hidden="false" customHeight="false" outlineLevel="0" collapsed="false">
      <c r="A627" s="9" t="n">
        <v>626</v>
      </c>
      <c r="B627" s="10" t="n">
        <v>40647</v>
      </c>
      <c r="C627" s="7" t="n">
        <v>9</v>
      </c>
      <c r="D627" s="7" t="n">
        <v>2</v>
      </c>
      <c r="E627" s="7" t="n">
        <v>11</v>
      </c>
      <c r="F627" s="7" t="n">
        <v>7</v>
      </c>
      <c r="G627" s="7" t="n">
        <v>24</v>
      </c>
      <c r="H627" s="7" t="n">
        <v>8</v>
      </c>
      <c r="I627" s="7" t="n">
        <v>19</v>
      </c>
      <c r="J627" s="7" t="n">
        <v>5</v>
      </c>
      <c r="K627" s="7" t="n">
        <v>17</v>
      </c>
      <c r="L627" s="7" t="n">
        <v>13</v>
      </c>
      <c r="M627" s="7" t="n">
        <v>1</v>
      </c>
      <c r="N627" s="7" t="n">
        <v>3</v>
      </c>
      <c r="O627" s="7" t="n">
        <v>23</v>
      </c>
      <c r="P627" s="7" t="n">
        <v>21</v>
      </c>
      <c r="Q627" s="7" t="n">
        <v>4</v>
      </c>
      <c r="S627" s="1" t="n">
        <v>1</v>
      </c>
      <c r="T627" s="1" t="n">
        <v>2</v>
      </c>
      <c r="U627" s="1" t="n">
        <v>3</v>
      </c>
      <c r="V627" s="1" t="n">
        <v>4</v>
      </c>
      <c r="W627" s="1" t="n">
        <v>5</v>
      </c>
      <c r="Y627" s="1" t="n">
        <v>7</v>
      </c>
      <c r="Z627" s="1" t="n">
        <v>8</v>
      </c>
      <c r="AA627" s="1" t="n">
        <v>9</v>
      </c>
      <c r="AC627" s="1" t="n">
        <v>11</v>
      </c>
      <c r="AE627" s="1" t="n">
        <v>13</v>
      </c>
      <c r="AI627" s="1" t="n">
        <v>17</v>
      </c>
      <c r="AK627" s="1" t="n">
        <v>19</v>
      </c>
      <c r="AM627" s="1" t="n">
        <v>21</v>
      </c>
      <c r="AO627" s="1" t="n">
        <v>23</v>
      </c>
      <c r="AP627" s="1" t="n">
        <v>24</v>
      </c>
      <c r="AR627" s="1" t="n">
        <f aca="false">SUM(S627:AQ627)</f>
        <v>167</v>
      </c>
    </row>
    <row r="628" customFormat="false" ht="14.5" hidden="false" customHeight="false" outlineLevel="0" collapsed="false">
      <c r="A628" s="5" t="n">
        <v>627</v>
      </c>
      <c r="B628" s="6" t="n">
        <v>40651</v>
      </c>
      <c r="C628" s="7" t="n">
        <v>23</v>
      </c>
      <c r="D628" s="7" t="n">
        <v>25</v>
      </c>
      <c r="E628" s="7" t="n">
        <v>6</v>
      </c>
      <c r="F628" s="7" t="n">
        <v>10</v>
      </c>
      <c r="G628" s="7" t="n">
        <v>2</v>
      </c>
      <c r="H628" s="7" t="n">
        <v>17</v>
      </c>
      <c r="I628" s="7" t="n">
        <v>1</v>
      </c>
      <c r="J628" s="7" t="n">
        <v>14</v>
      </c>
      <c r="K628" s="7" t="n">
        <v>15</v>
      </c>
      <c r="L628" s="7" t="n">
        <v>3</v>
      </c>
      <c r="M628" s="7" t="n">
        <v>21</v>
      </c>
      <c r="N628" s="7" t="n">
        <v>4</v>
      </c>
      <c r="O628" s="7" t="n">
        <v>22</v>
      </c>
      <c r="P628" s="7" t="n">
        <v>12</v>
      </c>
      <c r="Q628" s="7" t="n">
        <v>24</v>
      </c>
      <c r="S628" s="1" t="n">
        <v>1</v>
      </c>
      <c r="T628" s="1" t="n">
        <v>2</v>
      </c>
      <c r="U628" s="1" t="n">
        <v>3</v>
      </c>
      <c r="V628" s="1" t="n">
        <v>4</v>
      </c>
      <c r="X628" s="1" t="n">
        <v>6</v>
      </c>
      <c r="AB628" s="1" t="n">
        <v>10</v>
      </c>
      <c r="AD628" s="1" t="n">
        <v>12</v>
      </c>
      <c r="AF628" s="1" t="n">
        <v>14</v>
      </c>
      <c r="AG628" s="1" t="n">
        <v>15</v>
      </c>
      <c r="AI628" s="1" t="n">
        <v>17</v>
      </c>
      <c r="AM628" s="1" t="n">
        <v>21</v>
      </c>
      <c r="AN628" s="1" t="n">
        <v>22</v>
      </c>
      <c r="AO628" s="1" t="n">
        <v>23</v>
      </c>
      <c r="AP628" s="1" t="n">
        <v>24</v>
      </c>
      <c r="AQ628" s="1" t="n">
        <v>25</v>
      </c>
      <c r="AR628" s="1" t="n">
        <f aca="false">SUM(S628:AQ628)</f>
        <v>199</v>
      </c>
    </row>
    <row r="629" customFormat="false" ht="14.5" hidden="false" customHeight="false" outlineLevel="0" collapsed="false">
      <c r="A629" s="9" t="n">
        <v>628</v>
      </c>
      <c r="B629" s="10" t="n">
        <v>40653</v>
      </c>
      <c r="C629" s="7" t="n">
        <v>19</v>
      </c>
      <c r="D629" s="7" t="n">
        <v>10</v>
      </c>
      <c r="E629" s="7" t="n">
        <v>13</v>
      </c>
      <c r="F629" s="7" t="n">
        <v>7</v>
      </c>
      <c r="G629" s="7" t="n">
        <v>8</v>
      </c>
      <c r="H629" s="7" t="n">
        <v>18</v>
      </c>
      <c r="I629" s="7" t="n">
        <v>2</v>
      </c>
      <c r="J629" s="7" t="n">
        <v>25</v>
      </c>
      <c r="K629" s="7" t="n">
        <v>9</v>
      </c>
      <c r="L629" s="7" t="n">
        <v>4</v>
      </c>
      <c r="M629" s="7" t="n">
        <v>22</v>
      </c>
      <c r="N629" s="7" t="n">
        <v>15</v>
      </c>
      <c r="O629" s="7" t="n">
        <v>3</v>
      </c>
      <c r="P629" s="7" t="n">
        <v>11</v>
      </c>
      <c r="Q629" s="7" t="n">
        <v>23</v>
      </c>
      <c r="T629" s="1" t="n">
        <v>2</v>
      </c>
      <c r="U629" s="1" t="n">
        <v>3</v>
      </c>
      <c r="V629" s="1" t="n">
        <v>4</v>
      </c>
      <c r="Y629" s="1" t="n">
        <v>7</v>
      </c>
      <c r="Z629" s="1" t="n">
        <v>8</v>
      </c>
      <c r="AA629" s="1" t="n">
        <v>9</v>
      </c>
      <c r="AB629" s="1" t="n">
        <v>10</v>
      </c>
      <c r="AC629" s="1" t="n">
        <v>11</v>
      </c>
      <c r="AE629" s="1" t="n">
        <v>13</v>
      </c>
      <c r="AG629" s="1" t="n">
        <v>15</v>
      </c>
      <c r="AJ629" s="1" t="n">
        <v>18</v>
      </c>
      <c r="AK629" s="1" t="n">
        <v>19</v>
      </c>
      <c r="AN629" s="1" t="n">
        <v>22</v>
      </c>
      <c r="AO629" s="1" t="n">
        <v>23</v>
      </c>
      <c r="AQ629" s="1" t="n">
        <v>25</v>
      </c>
      <c r="AR629" s="1" t="n">
        <f aca="false">SUM(S629:AQ629)</f>
        <v>189</v>
      </c>
    </row>
    <row r="630" customFormat="false" ht="14.5" hidden="false" customHeight="false" outlineLevel="0" collapsed="false">
      <c r="A630" s="5" t="n">
        <v>629</v>
      </c>
      <c r="B630" s="6" t="n">
        <v>40658</v>
      </c>
      <c r="C630" s="7" t="n">
        <v>7</v>
      </c>
      <c r="D630" s="7" t="n">
        <v>21</v>
      </c>
      <c r="E630" s="7" t="n">
        <v>12</v>
      </c>
      <c r="F630" s="7" t="n">
        <v>17</v>
      </c>
      <c r="G630" s="7" t="n">
        <v>25</v>
      </c>
      <c r="H630" s="7" t="n">
        <v>1</v>
      </c>
      <c r="I630" s="7" t="n">
        <v>2</v>
      </c>
      <c r="J630" s="7" t="n">
        <v>14</v>
      </c>
      <c r="K630" s="7" t="n">
        <v>9</v>
      </c>
      <c r="L630" s="7" t="n">
        <v>19</v>
      </c>
      <c r="M630" s="7" t="n">
        <v>6</v>
      </c>
      <c r="N630" s="7" t="n">
        <v>5</v>
      </c>
      <c r="O630" s="7" t="n">
        <v>15</v>
      </c>
      <c r="P630" s="7" t="n">
        <v>22</v>
      </c>
      <c r="Q630" s="7" t="n">
        <v>4</v>
      </c>
      <c r="S630" s="1" t="n">
        <v>1</v>
      </c>
      <c r="T630" s="1" t="n">
        <v>2</v>
      </c>
      <c r="V630" s="1" t="n">
        <v>4</v>
      </c>
      <c r="W630" s="1" t="n">
        <v>5</v>
      </c>
      <c r="X630" s="1" t="n">
        <v>6</v>
      </c>
      <c r="Y630" s="1" t="n">
        <v>7</v>
      </c>
      <c r="AA630" s="1" t="n">
        <v>9</v>
      </c>
      <c r="AD630" s="1" t="n">
        <v>12</v>
      </c>
      <c r="AF630" s="1" t="n">
        <v>14</v>
      </c>
      <c r="AG630" s="1" t="n">
        <v>15</v>
      </c>
      <c r="AI630" s="1" t="n">
        <v>17</v>
      </c>
      <c r="AK630" s="1" t="n">
        <v>19</v>
      </c>
      <c r="AM630" s="1" t="n">
        <v>21</v>
      </c>
      <c r="AN630" s="1" t="n">
        <v>22</v>
      </c>
      <c r="AQ630" s="1" t="n">
        <v>25</v>
      </c>
      <c r="AR630" s="1" t="n">
        <f aca="false">SUM(S630:AQ630)</f>
        <v>179</v>
      </c>
    </row>
    <row r="631" customFormat="false" ht="14.5" hidden="false" customHeight="false" outlineLevel="0" collapsed="false">
      <c r="A631" s="9" t="n">
        <v>630</v>
      </c>
      <c r="B631" s="10" t="n">
        <v>40661</v>
      </c>
      <c r="C631" s="7" t="n">
        <v>6</v>
      </c>
      <c r="D631" s="7" t="n">
        <v>22</v>
      </c>
      <c r="E631" s="7" t="n">
        <v>20</v>
      </c>
      <c r="F631" s="7" t="n">
        <v>13</v>
      </c>
      <c r="G631" s="7" t="n">
        <v>2</v>
      </c>
      <c r="H631" s="7" t="n">
        <v>17</v>
      </c>
      <c r="I631" s="7" t="n">
        <v>18</v>
      </c>
      <c r="J631" s="7" t="n">
        <v>7</v>
      </c>
      <c r="K631" s="7" t="n">
        <v>24</v>
      </c>
      <c r="L631" s="7" t="n">
        <v>12</v>
      </c>
      <c r="M631" s="7" t="n">
        <v>1</v>
      </c>
      <c r="N631" s="7" t="n">
        <v>14</v>
      </c>
      <c r="O631" s="7" t="n">
        <v>25</v>
      </c>
      <c r="P631" s="7" t="n">
        <v>4</v>
      </c>
      <c r="Q631" s="7" t="n">
        <v>23</v>
      </c>
      <c r="S631" s="1" t="n">
        <v>1</v>
      </c>
      <c r="T631" s="1" t="n">
        <v>2</v>
      </c>
      <c r="V631" s="1" t="n">
        <v>4</v>
      </c>
      <c r="X631" s="1" t="n">
        <v>6</v>
      </c>
      <c r="Y631" s="1" t="n">
        <v>7</v>
      </c>
      <c r="AD631" s="1" t="n">
        <v>12</v>
      </c>
      <c r="AE631" s="1" t="n">
        <v>13</v>
      </c>
      <c r="AF631" s="1" t="n">
        <v>14</v>
      </c>
      <c r="AI631" s="1" t="n">
        <v>17</v>
      </c>
      <c r="AJ631" s="1" t="n">
        <v>18</v>
      </c>
      <c r="AL631" s="1" t="n">
        <v>20</v>
      </c>
      <c r="AN631" s="1" t="n">
        <v>22</v>
      </c>
      <c r="AO631" s="1" t="n">
        <v>23</v>
      </c>
      <c r="AP631" s="1" t="n">
        <v>24</v>
      </c>
      <c r="AQ631" s="1" t="n">
        <v>25</v>
      </c>
      <c r="AR631" s="1" t="n">
        <f aca="false">SUM(S631:AQ631)</f>
        <v>208</v>
      </c>
    </row>
    <row r="632" customFormat="false" ht="14.5" hidden="false" customHeight="false" outlineLevel="0" collapsed="false">
      <c r="A632" s="5" t="n">
        <v>631</v>
      </c>
      <c r="B632" s="6" t="n">
        <v>40665</v>
      </c>
      <c r="C632" s="7" t="n">
        <v>16</v>
      </c>
      <c r="D632" s="7" t="n">
        <v>2</v>
      </c>
      <c r="E632" s="7" t="n">
        <v>10</v>
      </c>
      <c r="F632" s="7" t="n">
        <v>17</v>
      </c>
      <c r="G632" s="7" t="n">
        <v>9</v>
      </c>
      <c r="H632" s="7" t="n">
        <v>3</v>
      </c>
      <c r="I632" s="7" t="n">
        <v>13</v>
      </c>
      <c r="J632" s="7" t="n">
        <v>18</v>
      </c>
      <c r="K632" s="7" t="n">
        <v>14</v>
      </c>
      <c r="L632" s="7" t="n">
        <v>20</v>
      </c>
      <c r="M632" s="7" t="n">
        <v>7</v>
      </c>
      <c r="N632" s="7" t="n">
        <v>21</v>
      </c>
      <c r="O632" s="7" t="n">
        <v>19</v>
      </c>
      <c r="P632" s="7" t="n">
        <v>8</v>
      </c>
      <c r="Q632" s="7" t="n">
        <v>5</v>
      </c>
      <c r="T632" s="1" t="n">
        <v>2</v>
      </c>
      <c r="U632" s="1" t="n">
        <v>3</v>
      </c>
      <c r="W632" s="1" t="n">
        <v>5</v>
      </c>
      <c r="Y632" s="1" t="n">
        <v>7</v>
      </c>
      <c r="Z632" s="1" t="n">
        <v>8</v>
      </c>
      <c r="AA632" s="1" t="n">
        <v>9</v>
      </c>
      <c r="AB632" s="1" t="n">
        <v>10</v>
      </c>
      <c r="AE632" s="1" t="n">
        <v>13</v>
      </c>
      <c r="AF632" s="1" t="n">
        <v>14</v>
      </c>
      <c r="AH632" s="1" t="n">
        <v>16</v>
      </c>
      <c r="AI632" s="1" t="n">
        <v>17</v>
      </c>
      <c r="AJ632" s="1" t="n">
        <v>18</v>
      </c>
      <c r="AK632" s="1" t="n">
        <v>19</v>
      </c>
      <c r="AL632" s="1" t="n">
        <v>20</v>
      </c>
      <c r="AM632" s="1" t="n">
        <v>21</v>
      </c>
      <c r="AR632" s="1" t="n">
        <f aca="false">SUM(S632:AQ632)</f>
        <v>182</v>
      </c>
    </row>
    <row r="633" customFormat="false" ht="14.5" hidden="false" customHeight="false" outlineLevel="0" collapsed="false">
      <c r="A633" s="9" t="n">
        <v>632</v>
      </c>
      <c r="B633" s="10" t="n">
        <v>40668</v>
      </c>
      <c r="C633" s="7" t="n">
        <v>24</v>
      </c>
      <c r="D633" s="7" t="n">
        <v>10</v>
      </c>
      <c r="E633" s="7" t="n">
        <v>13</v>
      </c>
      <c r="F633" s="7" t="n">
        <v>6</v>
      </c>
      <c r="G633" s="7" t="n">
        <v>16</v>
      </c>
      <c r="H633" s="7" t="n">
        <v>25</v>
      </c>
      <c r="I633" s="7" t="n">
        <v>11</v>
      </c>
      <c r="J633" s="7" t="n">
        <v>21</v>
      </c>
      <c r="K633" s="7" t="n">
        <v>8</v>
      </c>
      <c r="L633" s="7" t="n">
        <v>22</v>
      </c>
      <c r="M633" s="7" t="n">
        <v>17</v>
      </c>
      <c r="N633" s="7" t="n">
        <v>14</v>
      </c>
      <c r="O633" s="7" t="n">
        <v>1</v>
      </c>
      <c r="P633" s="7" t="n">
        <v>20</v>
      </c>
      <c r="Q633" s="7" t="n">
        <v>4</v>
      </c>
      <c r="S633" s="1" t="n">
        <v>1</v>
      </c>
      <c r="V633" s="1" t="n">
        <v>4</v>
      </c>
      <c r="X633" s="1" t="n">
        <v>6</v>
      </c>
      <c r="Z633" s="1" t="n">
        <v>8</v>
      </c>
      <c r="AB633" s="1" t="n">
        <v>10</v>
      </c>
      <c r="AC633" s="1" t="n">
        <v>11</v>
      </c>
      <c r="AE633" s="1" t="n">
        <v>13</v>
      </c>
      <c r="AF633" s="1" t="n">
        <v>14</v>
      </c>
      <c r="AH633" s="1" t="n">
        <v>16</v>
      </c>
      <c r="AI633" s="1" t="n">
        <v>17</v>
      </c>
      <c r="AL633" s="1" t="n">
        <v>20</v>
      </c>
      <c r="AM633" s="1" t="n">
        <v>21</v>
      </c>
      <c r="AN633" s="1" t="n">
        <v>22</v>
      </c>
      <c r="AP633" s="1" t="n">
        <v>24</v>
      </c>
      <c r="AQ633" s="1" t="n">
        <v>25</v>
      </c>
      <c r="AR633" s="1" t="n">
        <f aca="false">SUM(S633:AQ633)</f>
        <v>212</v>
      </c>
    </row>
    <row r="634" customFormat="false" ht="14.5" hidden="false" customHeight="false" outlineLevel="0" collapsed="false">
      <c r="A634" s="5" t="n">
        <v>633</v>
      </c>
      <c r="B634" s="6" t="n">
        <v>40672</v>
      </c>
      <c r="C634" s="7" t="n">
        <v>22</v>
      </c>
      <c r="D634" s="7" t="n">
        <v>2</v>
      </c>
      <c r="E634" s="7" t="n">
        <v>8</v>
      </c>
      <c r="F634" s="7" t="n">
        <v>7</v>
      </c>
      <c r="G634" s="7" t="n">
        <v>12</v>
      </c>
      <c r="H634" s="7" t="n">
        <v>23</v>
      </c>
      <c r="I634" s="7" t="n">
        <v>20</v>
      </c>
      <c r="J634" s="7" t="n">
        <v>24</v>
      </c>
      <c r="K634" s="7" t="n">
        <v>6</v>
      </c>
      <c r="L634" s="7" t="n">
        <v>3</v>
      </c>
      <c r="M634" s="7" t="n">
        <v>25</v>
      </c>
      <c r="N634" s="7" t="n">
        <v>9</v>
      </c>
      <c r="O634" s="7" t="n">
        <v>21</v>
      </c>
      <c r="P634" s="7" t="n">
        <v>10</v>
      </c>
      <c r="Q634" s="7" t="n">
        <v>18</v>
      </c>
      <c r="T634" s="1" t="n">
        <v>2</v>
      </c>
      <c r="U634" s="1" t="n">
        <v>3</v>
      </c>
      <c r="X634" s="1" t="n">
        <v>6</v>
      </c>
      <c r="Y634" s="1" t="n">
        <v>7</v>
      </c>
      <c r="Z634" s="1" t="n">
        <v>8</v>
      </c>
      <c r="AA634" s="1" t="n">
        <v>9</v>
      </c>
      <c r="AB634" s="1" t="n">
        <v>10</v>
      </c>
      <c r="AD634" s="1" t="n">
        <v>12</v>
      </c>
      <c r="AJ634" s="1" t="n">
        <v>18</v>
      </c>
      <c r="AL634" s="1" t="n">
        <v>20</v>
      </c>
      <c r="AM634" s="1" t="n">
        <v>21</v>
      </c>
      <c r="AN634" s="1" t="n">
        <v>22</v>
      </c>
      <c r="AO634" s="1" t="n">
        <v>23</v>
      </c>
      <c r="AP634" s="1" t="n">
        <v>24</v>
      </c>
      <c r="AQ634" s="1" t="n">
        <v>25</v>
      </c>
      <c r="AR634" s="1" t="n">
        <f aca="false">SUM(S634:AQ634)</f>
        <v>210</v>
      </c>
    </row>
    <row r="635" customFormat="false" ht="14.5" hidden="false" customHeight="false" outlineLevel="0" collapsed="false">
      <c r="A635" s="9" t="n">
        <v>634</v>
      </c>
      <c r="B635" s="10" t="n">
        <v>40675</v>
      </c>
      <c r="C635" s="7" t="n">
        <v>21</v>
      </c>
      <c r="D635" s="7" t="n">
        <v>9</v>
      </c>
      <c r="E635" s="7" t="n">
        <v>15</v>
      </c>
      <c r="F635" s="7" t="n">
        <v>20</v>
      </c>
      <c r="G635" s="7" t="n">
        <v>5</v>
      </c>
      <c r="H635" s="7" t="n">
        <v>22</v>
      </c>
      <c r="I635" s="7" t="n">
        <v>3</v>
      </c>
      <c r="J635" s="7" t="n">
        <v>19</v>
      </c>
      <c r="K635" s="7" t="n">
        <v>12</v>
      </c>
      <c r="L635" s="7" t="n">
        <v>4</v>
      </c>
      <c r="M635" s="7" t="n">
        <v>10</v>
      </c>
      <c r="N635" s="7" t="n">
        <v>18</v>
      </c>
      <c r="O635" s="7" t="n">
        <v>2</v>
      </c>
      <c r="P635" s="7" t="n">
        <v>11</v>
      </c>
      <c r="Q635" s="7" t="n">
        <v>14</v>
      </c>
      <c r="T635" s="1" t="n">
        <v>2</v>
      </c>
      <c r="U635" s="1" t="n">
        <v>3</v>
      </c>
      <c r="V635" s="1" t="n">
        <v>4</v>
      </c>
      <c r="W635" s="1" t="n">
        <v>5</v>
      </c>
      <c r="AA635" s="1" t="n">
        <v>9</v>
      </c>
      <c r="AB635" s="1" t="n">
        <v>10</v>
      </c>
      <c r="AC635" s="1" t="n">
        <v>11</v>
      </c>
      <c r="AD635" s="1" t="n">
        <v>12</v>
      </c>
      <c r="AF635" s="1" t="n">
        <v>14</v>
      </c>
      <c r="AG635" s="1" t="n">
        <v>15</v>
      </c>
      <c r="AJ635" s="1" t="n">
        <v>18</v>
      </c>
      <c r="AK635" s="1" t="n">
        <v>19</v>
      </c>
      <c r="AL635" s="1" t="n">
        <v>20</v>
      </c>
      <c r="AM635" s="1" t="n">
        <v>21</v>
      </c>
      <c r="AN635" s="1" t="n">
        <v>22</v>
      </c>
      <c r="AR635" s="1" t="n">
        <f aca="false">SUM(S635:AQ635)</f>
        <v>185</v>
      </c>
    </row>
    <row r="636" customFormat="false" ht="14.5" hidden="false" customHeight="false" outlineLevel="0" collapsed="false">
      <c r="A636" s="5" t="n">
        <v>635</v>
      </c>
      <c r="B636" s="6" t="n">
        <v>40679</v>
      </c>
      <c r="C636" s="7" t="n">
        <v>1</v>
      </c>
      <c r="D636" s="7" t="n">
        <v>4</v>
      </c>
      <c r="E636" s="7" t="n">
        <v>11</v>
      </c>
      <c r="F636" s="7" t="n">
        <v>19</v>
      </c>
      <c r="G636" s="7" t="n">
        <v>5</v>
      </c>
      <c r="H636" s="7" t="n">
        <v>8</v>
      </c>
      <c r="I636" s="7" t="n">
        <v>18</v>
      </c>
      <c r="J636" s="7" t="n">
        <v>9</v>
      </c>
      <c r="K636" s="7" t="n">
        <v>24</v>
      </c>
      <c r="L636" s="7" t="n">
        <v>7</v>
      </c>
      <c r="M636" s="7" t="n">
        <v>13</v>
      </c>
      <c r="N636" s="7" t="n">
        <v>6</v>
      </c>
      <c r="O636" s="7" t="n">
        <v>20</v>
      </c>
      <c r="P636" s="7" t="n">
        <v>22</v>
      </c>
      <c r="Q636" s="7" t="n">
        <v>12</v>
      </c>
      <c r="S636" s="1" t="n">
        <v>1</v>
      </c>
      <c r="V636" s="1" t="n">
        <v>4</v>
      </c>
      <c r="W636" s="1" t="n">
        <v>5</v>
      </c>
      <c r="X636" s="1" t="n">
        <v>6</v>
      </c>
      <c r="Y636" s="1" t="n">
        <v>7</v>
      </c>
      <c r="Z636" s="1" t="n">
        <v>8</v>
      </c>
      <c r="AA636" s="1" t="n">
        <v>9</v>
      </c>
      <c r="AC636" s="1" t="n">
        <v>11</v>
      </c>
      <c r="AD636" s="1" t="n">
        <v>12</v>
      </c>
      <c r="AE636" s="1" t="n">
        <v>13</v>
      </c>
      <c r="AJ636" s="1" t="n">
        <v>18</v>
      </c>
      <c r="AK636" s="1" t="n">
        <v>19</v>
      </c>
      <c r="AL636" s="1" t="n">
        <v>20</v>
      </c>
      <c r="AN636" s="1" t="n">
        <v>22</v>
      </c>
      <c r="AP636" s="1" t="n">
        <v>24</v>
      </c>
      <c r="AR636" s="1" t="n">
        <f aca="false">SUM(S636:AQ636)</f>
        <v>179</v>
      </c>
    </row>
    <row r="637" customFormat="false" ht="14.5" hidden="false" customHeight="false" outlineLevel="0" collapsed="false">
      <c r="A637" s="9" t="n">
        <v>636</v>
      </c>
      <c r="B637" s="10" t="n">
        <v>40682</v>
      </c>
      <c r="C637" s="7" t="n">
        <v>3</v>
      </c>
      <c r="D637" s="7" t="n">
        <v>1</v>
      </c>
      <c r="E637" s="7" t="n">
        <v>4</v>
      </c>
      <c r="F637" s="7" t="n">
        <v>13</v>
      </c>
      <c r="G637" s="7" t="n">
        <v>6</v>
      </c>
      <c r="H637" s="7" t="n">
        <v>21</v>
      </c>
      <c r="I637" s="7" t="n">
        <v>19</v>
      </c>
      <c r="J637" s="7" t="n">
        <v>20</v>
      </c>
      <c r="K637" s="7" t="n">
        <v>25</v>
      </c>
      <c r="L637" s="7" t="n">
        <v>12</v>
      </c>
      <c r="M637" s="7" t="n">
        <v>10</v>
      </c>
      <c r="N637" s="7" t="n">
        <v>16</v>
      </c>
      <c r="O637" s="7" t="n">
        <v>23</v>
      </c>
      <c r="P637" s="7" t="n">
        <v>14</v>
      </c>
      <c r="Q637" s="7" t="n">
        <v>2</v>
      </c>
      <c r="S637" s="1" t="n">
        <v>1</v>
      </c>
      <c r="T637" s="1" t="n">
        <v>2</v>
      </c>
      <c r="U637" s="1" t="n">
        <v>3</v>
      </c>
      <c r="V637" s="1" t="n">
        <v>4</v>
      </c>
      <c r="X637" s="1" t="n">
        <v>6</v>
      </c>
      <c r="AB637" s="1" t="n">
        <v>10</v>
      </c>
      <c r="AD637" s="1" t="n">
        <v>12</v>
      </c>
      <c r="AE637" s="1" t="n">
        <v>13</v>
      </c>
      <c r="AF637" s="1" t="n">
        <v>14</v>
      </c>
      <c r="AH637" s="1" t="n">
        <v>16</v>
      </c>
      <c r="AK637" s="1" t="n">
        <v>19</v>
      </c>
      <c r="AL637" s="1" t="n">
        <v>20</v>
      </c>
      <c r="AM637" s="1" t="n">
        <v>21</v>
      </c>
      <c r="AO637" s="1" t="n">
        <v>23</v>
      </c>
      <c r="AQ637" s="1" t="n">
        <v>25</v>
      </c>
      <c r="AR637" s="1" t="n">
        <f aca="false">SUM(S637:AQ637)</f>
        <v>189</v>
      </c>
    </row>
    <row r="638" customFormat="false" ht="14.5" hidden="false" customHeight="false" outlineLevel="0" collapsed="false">
      <c r="A638" s="5" t="n">
        <v>637</v>
      </c>
      <c r="B638" s="6" t="n">
        <v>40686</v>
      </c>
      <c r="C638" s="7" t="n">
        <v>18</v>
      </c>
      <c r="D638" s="7" t="n">
        <v>2</v>
      </c>
      <c r="E638" s="7" t="n">
        <v>9</v>
      </c>
      <c r="F638" s="7" t="n">
        <v>7</v>
      </c>
      <c r="G638" s="7" t="n">
        <v>25</v>
      </c>
      <c r="H638" s="7" t="n">
        <v>19</v>
      </c>
      <c r="I638" s="7" t="n">
        <v>22</v>
      </c>
      <c r="J638" s="7" t="n">
        <v>13</v>
      </c>
      <c r="K638" s="7" t="n">
        <v>6</v>
      </c>
      <c r="L638" s="7" t="n">
        <v>4</v>
      </c>
      <c r="M638" s="7" t="n">
        <v>20</v>
      </c>
      <c r="N638" s="7" t="n">
        <v>23</v>
      </c>
      <c r="O638" s="7" t="n">
        <v>16</v>
      </c>
      <c r="P638" s="7" t="n">
        <v>17</v>
      </c>
      <c r="Q638" s="7" t="n">
        <v>21</v>
      </c>
      <c r="T638" s="1" t="n">
        <v>2</v>
      </c>
      <c r="V638" s="1" t="n">
        <v>4</v>
      </c>
      <c r="X638" s="1" t="n">
        <v>6</v>
      </c>
      <c r="Y638" s="1" t="n">
        <v>7</v>
      </c>
      <c r="AA638" s="1" t="n">
        <v>9</v>
      </c>
      <c r="AE638" s="1" t="n">
        <v>13</v>
      </c>
      <c r="AH638" s="1" t="n">
        <v>16</v>
      </c>
      <c r="AI638" s="1" t="n">
        <v>17</v>
      </c>
      <c r="AJ638" s="1" t="n">
        <v>18</v>
      </c>
      <c r="AK638" s="1" t="n">
        <v>19</v>
      </c>
      <c r="AL638" s="1" t="n">
        <v>20</v>
      </c>
      <c r="AM638" s="1" t="n">
        <v>21</v>
      </c>
      <c r="AN638" s="1" t="n">
        <v>22</v>
      </c>
      <c r="AO638" s="1" t="n">
        <v>23</v>
      </c>
      <c r="AQ638" s="1" t="n">
        <v>25</v>
      </c>
      <c r="AR638" s="1" t="n">
        <f aca="false">SUM(S638:AQ638)</f>
        <v>222</v>
      </c>
    </row>
    <row r="639" customFormat="false" ht="14.5" hidden="false" customHeight="false" outlineLevel="0" collapsed="false">
      <c r="A639" s="9" t="n">
        <v>638</v>
      </c>
      <c r="B639" s="10" t="n">
        <v>40689</v>
      </c>
      <c r="C639" s="7" t="n">
        <v>2</v>
      </c>
      <c r="D639" s="7" t="n">
        <v>3</v>
      </c>
      <c r="E639" s="7" t="n">
        <v>18</v>
      </c>
      <c r="F639" s="7" t="n">
        <v>4</v>
      </c>
      <c r="G639" s="7" t="n">
        <v>21</v>
      </c>
      <c r="H639" s="7" t="n">
        <v>24</v>
      </c>
      <c r="I639" s="7" t="n">
        <v>14</v>
      </c>
      <c r="J639" s="7" t="n">
        <v>13</v>
      </c>
      <c r="K639" s="7" t="n">
        <v>19</v>
      </c>
      <c r="L639" s="7" t="n">
        <v>9</v>
      </c>
      <c r="M639" s="7" t="n">
        <v>11</v>
      </c>
      <c r="N639" s="7" t="n">
        <v>1</v>
      </c>
      <c r="O639" s="7" t="n">
        <v>16</v>
      </c>
      <c r="P639" s="7" t="n">
        <v>23</v>
      </c>
      <c r="Q639" s="7" t="n">
        <v>25</v>
      </c>
      <c r="S639" s="1" t="n">
        <v>1</v>
      </c>
      <c r="T639" s="1" t="n">
        <v>2</v>
      </c>
      <c r="U639" s="1" t="n">
        <v>3</v>
      </c>
      <c r="V639" s="1" t="n">
        <v>4</v>
      </c>
      <c r="AA639" s="1" t="n">
        <v>9</v>
      </c>
      <c r="AC639" s="1" t="n">
        <v>11</v>
      </c>
      <c r="AE639" s="1" t="n">
        <v>13</v>
      </c>
      <c r="AF639" s="1" t="n">
        <v>14</v>
      </c>
      <c r="AH639" s="1" t="n">
        <v>16</v>
      </c>
      <c r="AJ639" s="1" t="n">
        <v>18</v>
      </c>
      <c r="AK639" s="1" t="n">
        <v>19</v>
      </c>
      <c r="AM639" s="1" t="n">
        <v>21</v>
      </c>
      <c r="AO639" s="1" t="n">
        <v>23</v>
      </c>
      <c r="AP639" s="1" t="n">
        <v>24</v>
      </c>
      <c r="AQ639" s="1" t="n">
        <v>25</v>
      </c>
      <c r="AR639" s="1" t="n">
        <f aca="false">SUM(S639:AQ639)</f>
        <v>203</v>
      </c>
    </row>
    <row r="640" customFormat="false" ht="14.5" hidden="false" customHeight="false" outlineLevel="0" collapsed="false">
      <c r="A640" s="5" t="n">
        <v>639</v>
      </c>
      <c r="B640" s="6" t="n">
        <v>40693</v>
      </c>
      <c r="C640" s="7" t="n">
        <v>21</v>
      </c>
      <c r="D640" s="7" t="n">
        <v>22</v>
      </c>
      <c r="E640" s="7" t="n">
        <v>12</v>
      </c>
      <c r="F640" s="7" t="n">
        <v>4</v>
      </c>
      <c r="G640" s="7" t="n">
        <v>10</v>
      </c>
      <c r="H640" s="7" t="n">
        <v>8</v>
      </c>
      <c r="I640" s="7" t="n">
        <v>6</v>
      </c>
      <c r="J640" s="7" t="n">
        <v>19</v>
      </c>
      <c r="K640" s="7" t="n">
        <v>2</v>
      </c>
      <c r="L640" s="7" t="n">
        <v>16</v>
      </c>
      <c r="M640" s="7" t="n">
        <v>9</v>
      </c>
      <c r="N640" s="7" t="n">
        <v>20</v>
      </c>
      <c r="O640" s="7" t="n">
        <v>1</v>
      </c>
      <c r="P640" s="7" t="n">
        <v>5</v>
      </c>
      <c r="Q640" s="7" t="n">
        <v>24</v>
      </c>
      <c r="S640" s="1" t="n">
        <v>1</v>
      </c>
      <c r="T640" s="1" t="n">
        <v>2</v>
      </c>
      <c r="V640" s="1" t="n">
        <v>4</v>
      </c>
      <c r="W640" s="1" t="n">
        <v>5</v>
      </c>
      <c r="X640" s="1" t="n">
        <v>6</v>
      </c>
      <c r="Z640" s="1" t="n">
        <v>8</v>
      </c>
      <c r="AA640" s="1" t="n">
        <v>9</v>
      </c>
      <c r="AB640" s="1" t="n">
        <v>10</v>
      </c>
      <c r="AD640" s="1" t="n">
        <v>12</v>
      </c>
      <c r="AH640" s="1" t="n">
        <v>16</v>
      </c>
      <c r="AK640" s="1" t="n">
        <v>19</v>
      </c>
      <c r="AL640" s="1" t="n">
        <v>20</v>
      </c>
      <c r="AM640" s="1" t="n">
        <v>21</v>
      </c>
      <c r="AN640" s="1" t="n">
        <v>22</v>
      </c>
      <c r="AP640" s="1" t="n">
        <v>24</v>
      </c>
      <c r="AR640" s="1" t="n">
        <f aca="false">SUM(S640:AQ640)</f>
        <v>179</v>
      </c>
    </row>
    <row r="641" customFormat="false" ht="14.5" hidden="false" customHeight="false" outlineLevel="0" collapsed="false">
      <c r="A641" s="9" t="n">
        <v>640</v>
      </c>
      <c r="B641" s="10" t="n">
        <v>40696</v>
      </c>
      <c r="C641" s="7" t="n">
        <v>1</v>
      </c>
      <c r="D641" s="7" t="n">
        <v>16</v>
      </c>
      <c r="E641" s="7" t="n">
        <v>9</v>
      </c>
      <c r="F641" s="7" t="n">
        <v>21</v>
      </c>
      <c r="G641" s="7" t="n">
        <v>14</v>
      </c>
      <c r="H641" s="7" t="n">
        <v>3</v>
      </c>
      <c r="I641" s="7" t="n">
        <v>18</v>
      </c>
      <c r="J641" s="7" t="n">
        <v>4</v>
      </c>
      <c r="K641" s="7" t="n">
        <v>22</v>
      </c>
      <c r="L641" s="7" t="n">
        <v>5</v>
      </c>
      <c r="M641" s="7" t="n">
        <v>23</v>
      </c>
      <c r="N641" s="7" t="n">
        <v>20</v>
      </c>
      <c r="O641" s="7" t="n">
        <v>11</v>
      </c>
      <c r="P641" s="7" t="n">
        <v>19</v>
      </c>
      <c r="Q641" s="7" t="n">
        <v>13</v>
      </c>
      <c r="S641" s="1" t="n">
        <v>1</v>
      </c>
      <c r="U641" s="1" t="n">
        <v>3</v>
      </c>
      <c r="V641" s="1" t="n">
        <v>4</v>
      </c>
      <c r="W641" s="1" t="n">
        <v>5</v>
      </c>
      <c r="AA641" s="1" t="n">
        <v>9</v>
      </c>
      <c r="AC641" s="1" t="n">
        <v>11</v>
      </c>
      <c r="AE641" s="1" t="n">
        <v>13</v>
      </c>
      <c r="AF641" s="1" t="n">
        <v>14</v>
      </c>
      <c r="AH641" s="1" t="n">
        <v>16</v>
      </c>
      <c r="AJ641" s="1" t="n">
        <v>18</v>
      </c>
      <c r="AK641" s="1" t="n">
        <v>19</v>
      </c>
      <c r="AL641" s="1" t="n">
        <v>20</v>
      </c>
      <c r="AM641" s="1" t="n">
        <v>21</v>
      </c>
      <c r="AN641" s="1" t="n">
        <v>22</v>
      </c>
      <c r="AO641" s="1" t="n">
        <v>23</v>
      </c>
      <c r="AR641" s="1" t="n">
        <f aca="false">SUM(S641:AQ641)</f>
        <v>199</v>
      </c>
    </row>
    <row r="642" customFormat="false" ht="14.5" hidden="false" customHeight="false" outlineLevel="0" collapsed="false">
      <c r="A642" s="5" t="n">
        <v>641</v>
      </c>
      <c r="B642" s="6" t="n">
        <v>40700</v>
      </c>
      <c r="C642" s="7" t="n">
        <v>11</v>
      </c>
      <c r="D642" s="7" t="n">
        <v>2</v>
      </c>
      <c r="E642" s="7" t="n">
        <v>18</v>
      </c>
      <c r="F642" s="7" t="n">
        <v>19</v>
      </c>
      <c r="G642" s="7" t="n">
        <v>24</v>
      </c>
      <c r="H642" s="7" t="n">
        <v>16</v>
      </c>
      <c r="I642" s="7" t="n">
        <v>9</v>
      </c>
      <c r="J642" s="7" t="n">
        <v>21</v>
      </c>
      <c r="K642" s="7" t="n">
        <v>22</v>
      </c>
      <c r="L642" s="7" t="n">
        <v>6</v>
      </c>
      <c r="M642" s="7" t="n">
        <v>13</v>
      </c>
      <c r="N642" s="7" t="n">
        <v>3</v>
      </c>
      <c r="O642" s="7" t="n">
        <v>7</v>
      </c>
      <c r="P642" s="7" t="n">
        <v>8</v>
      </c>
      <c r="Q642" s="7" t="n">
        <v>20</v>
      </c>
      <c r="T642" s="1" t="n">
        <v>2</v>
      </c>
      <c r="U642" s="1" t="n">
        <v>3</v>
      </c>
      <c r="X642" s="1" t="n">
        <v>6</v>
      </c>
      <c r="Y642" s="1" t="n">
        <v>7</v>
      </c>
      <c r="Z642" s="1" t="n">
        <v>8</v>
      </c>
      <c r="AA642" s="1" t="n">
        <v>9</v>
      </c>
      <c r="AC642" s="1" t="n">
        <v>11</v>
      </c>
      <c r="AE642" s="1" t="n">
        <v>13</v>
      </c>
      <c r="AH642" s="1" t="n">
        <v>16</v>
      </c>
      <c r="AJ642" s="1" t="n">
        <v>18</v>
      </c>
      <c r="AK642" s="1" t="n">
        <v>19</v>
      </c>
      <c r="AL642" s="1" t="n">
        <v>20</v>
      </c>
      <c r="AM642" s="1" t="n">
        <v>21</v>
      </c>
      <c r="AN642" s="1" t="n">
        <v>22</v>
      </c>
      <c r="AP642" s="1" t="n">
        <v>24</v>
      </c>
      <c r="AR642" s="1" t="n">
        <f aca="false">SUM(S642:AQ642)</f>
        <v>199</v>
      </c>
    </row>
    <row r="643" customFormat="false" ht="14.5" hidden="false" customHeight="false" outlineLevel="0" collapsed="false">
      <c r="A643" s="9" t="n">
        <v>642</v>
      </c>
      <c r="B643" s="10" t="n">
        <v>40703</v>
      </c>
      <c r="C643" s="7" t="n">
        <v>18</v>
      </c>
      <c r="D643" s="7" t="n">
        <v>13</v>
      </c>
      <c r="E643" s="7" t="n">
        <v>8</v>
      </c>
      <c r="F643" s="7" t="n">
        <v>10</v>
      </c>
      <c r="G643" s="7" t="n">
        <v>12</v>
      </c>
      <c r="H643" s="7" t="n">
        <v>25</v>
      </c>
      <c r="I643" s="7" t="n">
        <v>2</v>
      </c>
      <c r="J643" s="7" t="n">
        <v>5</v>
      </c>
      <c r="K643" s="7" t="n">
        <v>21</v>
      </c>
      <c r="L643" s="7" t="n">
        <v>20</v>
      </c>
      <c r="M643" s="7" t="n">
        <v>1</v>
      </c>
      <c r="N643" s="7" t="n">
        <v>4</v>
      </c>
      <c r="O643" s="7" t="n">
        <v>11</v>
      </c>
      <c r="P643" s="7" t="n">
        <v>19</v>
      </c>
      <c r="Q643" s="7" t="n">
        <v>22</v>
      </c>
      <c r="S643" s="1" t="n">
        <v>1</v>
      </c>
      <c r="T643" s="1" t="n">
        <v>2</v>
      </c>
      <c r="V643" s="1" t="n">
        <v>4</v>
      </c>
      <c r="W643" s="1" t="n">
        <v>5</v>
      </c>
      <c r="Z643" s="1" t="n">
        <v>8</v>
      </c>
      <c r="AB643" s="1" t="n">
        <v>10</v>
      </c>
      <c r="AC643" s="1" t="n">
        <v>11</v>
      </c>
      <c r="AD643" s="1" t="n">
        <v>12</v>
      </c>
      <c r="AE643" s="1" t="n">
        <v>13</v>
      </c>
      <c r="AJ643" s="1" t="n">
        <v>18</v>
      </c>
      <c r="AK643" s="1" t="n">
        <v>19</v>
      </c>
      <c r="AL643" s="1" t="n">
        <v>20</v>
      </c>
      <c r="AM643" s="1" t="n">
        <v>21</v>
      </c>
      <c r="AN643" s="1" t="n">
        <v>22</v>
      </c>
      <c r="AQ643" s="1" t="n">
        <v>25</v>
      </c>
      <c r="AR643" s="1" t="n">
        <f aca="false">SUM(S643:AQ643)</f>
        <v>191</v>
      </c>
    </row>
    <row r="644" customFormat="false" ht="14.5" hidden="false" customHeight="false" outlineLevel="0" collapsed="false">
      <c r="A644" s="5" t="n">
        <v>643</v>
      </c>
      <c r="B644" s="6" t="n">
        <v>40707</v>
      </c>
      <c r="C644" s="7" t="n">
        <v>24</v>
      </c>
      <c r="D644" s="7" t="n">
        <v>10</v>
      </c>
      <c r="E644" s="7" t="n">
        <v>19</v>
      </c>
      <c r="F644" s="7" t="n">
        <v>8</v>
      </c>
      <c r="G644" s="7" t="n">
        <v>16</v>
      </c>
      <c r="H644" s="7" t="n">
        <v>13</v>
      </c>
      <c r="I644" s="7" t="n">
        <v>2</v>
      </c>
      <c r="J644" s="7" t="n">
        <v>9</v>
      </c>
      <c r="K644" s="7" t="n">
        <v>17</v>
      </c>
      <c r="L644" s="7" t="n">
        <v>7</v>
      </c>
      <c r="M644" s="7" t="n">
        <v>21</v>
      </c>
      <c r="N644" s="7" t="n">
        <v>22</v>
      </c>
      <c r="O644" s="7" t="n">
        <v>4</v>
      </c>
      <c r="P644" s="7" t="n">
        <v>23</v>
      </c>
      <c r="Q644" s="7" t="n">
        <v>1</v>
      </c>
      <c r="S644" s="1" t="n">
        <v>1</v>
      </c>
      <c r="T644" s="1" t="n">
        <v>2</v>
      </c>
      <c r="V644" s="1" t="n">
        <v>4</v>
      </c>
      <c r="Y644" s="1" t="n">
        <v>7</v>
      </c>
      <c r="Z644" s="1" t="n">
        <v>8</v>
      </c>
      <c r="AA644" s="1" t="n">
        <v>9</v>
      </c>
      <c r="AB644" s="1" t="n">
        <v>10</v>
      </c>
      <c r="AE644" s="1" t="n">
        <v>13</v>
      </c>
      <c r="AH644" s="1" t="n">
        <v>16</v>
      </c>
      <c r="AI644" s="1" t="n">
        <v>17</v>
      </c>
      <c r="AK644" s="1" t="n">
        <v>19</v>
      </c>
      <c r="AM644" s="1" t="n">
        <v>21</v>
      </c>
      <c r="AN644" s="1" t="n">
        <v>22</v>
      </c>
      <c r="AO644" s="1" t="n">
        <v>23</v>
      </c>
      <c r="AP644" s="1" t="n">
        <v>24</v>
      </c>
      <c r="AR644" s="1" t="n">
        <f aca="false">SUM(S644:AQ644)</f>
        <v>196</v>
      </c>
    </row>
    <row r="645" customFormat="false" ht="14.5" hidden="false" customHeight="false" outlineLevel="0" collapsed="false">
      <c r="A645" s="9" t="n">
        <v>644</v>
      </c>
      <c r="B645" s="10" t="n">
        <v>40710</v>
      </c>
      <c r="C645" s="7" t="n">
        <v>12</v>
      </c>
      <c r="D645" s="7" t="n">
        <v>9</v>
      </c>
      <c r="E645" s="7" t="n">
        <v>6</v>
      </c>
      <c r="F645" s="7" t="n">
        <v>21</v>
      </c>
      <c r="G645" s="7" t="n">
        <v>7</v>
      </c>
      <c r="H645" s="7" t="n">
        <v>5</v>
      </c>
      <c r="I645" s="7" t="n">
        <v>18</v>
      </c>
      <c r="J645" s="7" t="n">
        <v>24</v>
      </c>
      <c r="K645" s="7" t="n">
        <v>8</v>
      </c>
      <c r="L645" s="7" t="n">
        <v>13</v>
      </c>
      <c r="M645" s="7" t="n">
        <v>15</v>
      </c>
      <c r="N645" s="7" t="n">
        <v>14</v>
      </c>
      <c r="O645" s="7" t="n">
        <v>3</v>
      </c>
      <c r="P645" s="7" t="n">
        <v>2</v>
      </c>
      <c r="Q645" s="7" t="n">
        <v>22</v>
      </c>
      <c r="T645" s="1" t="n">
        <v>2</v>
      </c>
      <c r="U645" s="1" t="n">
        <v>3</v>
      </c>
      <c r="W645" s="1" t="n">
        <v>5</v>
      </c>
      <c r="X645" s="1" t="n">
        <v>6</v>
      </c>
      <c r="Y645" s="1" t="n">
        <v>7</v>
      </c>
      <c r="Z645" s="1" t="n">
        <v>8</v>
      </c>
      <c r="AA645" s="1" t="n">
        <v>9</v>
      </c>
      <c r="AD645" s="1" t="n">
        <v>12</v>
      </c>
      <c r="AE645" s="1" t="n">
        <v>13</v>
      </c>
      <c r="AF645" s="1" t="n">
        <v>14</v>
      </c>
      <c r="AG645" s="1" t="n">
        <v>15</v>
      </c>
      <c r="AJ645" s="1" t="n">
        <v>18</v>
      </c>
      <c r="AM645" s="1" t="n">
        <v>21</v>
      </c>
      <c r="AN645" s="1" t="n">
        <v>22</v>
      </c>
      <c r="AP645" s="1" t="n">
        <v>24</v>
      </c>
      <c r="AR645" s="1" t="n">
        <f aca="false">SUM(S645:AQ645)</f>
        <v>179</v>
      </c>
    </row>
    <row r="646" customFormat="false" ht="14.5" hidden="false" customHeight="false" outlineLevel="0" collapsed="false">
      <c r="A646" s="5" t="n">
        <v>645</v>
      </c>
      <c r="B646" s="6" t="n">
        <v>40714</v>
      </c>
      <c r="C646" s="7" t="n">
        <v>25</v>
      </c>
      <c r="D646" s="7" t="n">
        <v>19</v>
      </c>
      <c r="E646" s="7" t="n">
        <v>23</v>
      </c>
      <c r="F646" s="7" t="n">
        <v>21</v>
      </c>
      <c r="G646" s="7" t="n">
        <v>4</v>
      </c>
      <c r="H646" s="7" t="n">
        <v>11</v>
      </c>
      <c r="I646" s="7" t="n">
        <v>16</v>
      </c>
      <c r="J646" s="7" t="n">
        <v>20</v>
      </c>
      <c r="K646" s="7" t="n">
        <v>9</v>
      </c>
      <c r="L646" s="7" t="n">
        <v>22</v>
      </c>
      <c r="M646" s="7" t="n">
        <v>10</v>
      </c>
      <c r="N646" s="7" t="n">
        <v>8</v>
      </c>
      <c r="O646" s="7" t="n">
        <v>13</v>
      </c>
      <c r="P646" s="7" t="n">
        <v>18</v>
      </c>
      <c r="Q646" s="7" t="n">
        <v>5</v>
      </c>
      <c r="V646" s="1" t="n">
        <v>4</v>
      </c>
      <c r="W646" s="1" t="n">
        <v>5</v>
      </c>
      <c r="Z646" s="1" t="n">
        <v>8</v>
      </c>
      <c r="AA646" s="1" t="n">
        <v>9</v>
      </c>
      <c r="AB646" s="1" t="n">
        <v>10</v>
      </c>
      <c r="AC646" s="1" t="n">
        <v>11</v>
      </c>
      <c r="AE646" s="1" t="n">
        <v>13</v>
      </c>
      <c r="AH646" s="1" t="n">
        <v>16</v>
      </c>
      <c r="AJ646" s="1" t="n">
        <v>18</v>
      </c>
      <c r="AK646" s="1" t="n">
        <v>19</v>
      </c>
      <c r="AL646" s="1" t="n">
        <v>20</v>
      </c>
      <c r="AM646" s="1" t="n">
        <v>21</v>
      </c>
      <c r="AN646" s="1" t="n">
        <v>22</v>
      </c>
      <c r="AO646" s="1" t="n">
        <v>23</v>
      </c>
      <c r="AQ646" s="1" t="n">
        <v>25</v>
      </c>
      <c r="AR646" s="1" t="n">
        <f aca="false">SUM(S646:AQ646)</f>
        <v>224</v>
      </c>
    </row>
    <row r="647" customFormat="false" ht="14.5" hidden="false" customHeight="false" outlineLevel="0" collapsed="false">
      <c r="A647" s="9" t="n">
        <v>646</v>
      </c>
      <c r="B647" s="10" t="n">
        <v>40718</v>
      </c>
      <c r="C647" s="7" t="n">
        <v>1</v>
      </c>
      <c r="D647" s="7" t="n">
        <v>17</v>
      </c>
      <c r="E647" s="7" t="n">
        <v>23</v>
      </c>
      <c r="F647" s="7" t="n">
        <v>6</v>
      </c>
      <c r="G647" s="7" t="n">
        <v>25</v>
      </c>
      <c r="H647" s="7" t="n">
        <v>15</v>
      </c>
      <c r="I647" s="7" t="n">
        <v>5</v>
      </c>
      <c r="J647" s="7" t="n">
        <v>3</v>
      </c>
      <c r="K647" s="7" t="n">
        <v>9</v>
      </c>
      <c r="L647" s="7" t="n">
        <v>21</v>
      </c>
      <c r="M647" s="7" t="n">
        <v>18</v>
      </c>
      <c r="N647" s="7" t="n">
        <v>19</v>
      </c>
      <c r="O647" s="7" t="n">
        <v>14</v>
      </c>
      <c r="P647" s="7" t="n">
        <v>10</v>
      </c>
      <c r="Q647" s="7" t="n">
        <v>20</v>
      </c>
      <c r="S647" s="1" t="n">
        <v>1</v>
      </c>
      <c r="U647" s="1" t="n">
        <v>3</v>
      </c>
      <c r="W647" s="1" t="n">
        <v>5</v>
      </c>
      <c r="X647" s="1" t="n">
        <v>6</v>
      </c>
      <c r="AA647" s="1" t="n">
        <v>9</v>
      </c>
      <c r="AB647" s="1" t="n">
        <v>10</v>
      </c>
      <c r="AF647" s="1" t="n">
        <v>14</v>
      </c>
      <c r="AG647" s="1" t="n">
        <v>15</v>
      </c>
      <c r="AI647" s="1" t="n">
        <v>17</v>
      </c>
      <c r="AJ647" s="1" t="n">
        <v>18</v>
      </c>
      <c r="AK647" s="1" t="n">
        <v>19</v>
      </c>
      <c r="AL647" s="1" t="n">
        <v>20</v>
      </c>
      <c r="AM647" s="1" t="n">
        <v>21</v>
      </c>
      <c r="AO647" s="1" t="n">
        <v>23</v>
      </c>
      <c r="AQ647" s="1" t="n">
        <v>25</v>
      </c>
      <c r="AR647" s="1" t="n">
        <f aca="false">SUM(S647:AQ647)</f>
        <v>206</v>
      </c>
    </row>
    <row r="648" customFormat="false" ht="14.5" hidden="false" customHeight="false" outlineLevel="0" collapsed="false">
      <c r="A648" s="5" t="n">
        <v>647</v>
      </c>
      <c r="B648" s="6" t="n">
        <v>40721</v>
      </c>
      <c r="C648" s="7" t="n">
        <v>19</v>
      </c>
      <c r="D648" s="7" t="n">
        <v>9</v>
      </c>
      <c r="E648" s="7" t="n">
        <v>14</v>
      </c>
      <c r="F648" s="7" t="n">
        <v>20</v>
      </c>
      <c r="G648" s="7" t="n">
        <v>22</v>
      </c>
      <c r="H648" s="7" t="n">
        <v>18</v>
      </c>
      <c r="I648" s="7" t="n">
        <v>6</v>
      </c>
      <c r="J648" s="7" t="n">
        <v>23</v>
      </c>
      <c r="K648" s="7" t="n">
        <v>4</v>
      </c>
      <c r="L648" s="7" t="n">
        <v>8</v>
      </c>
      <c r="M648" s="7" t="n">
        <v>11</v>
      </c>
      <c r="N648" s="7" t="n">
        <v>7</v>
      </c>
      <c r="O648" s="7" t="n">
        <v>17</v>
      </c>
      <c r="P648" s="7" t="n">
        <v>13</v>
      </c>
      <c r="Q648" s="7" t="n">
        <v>25</v>
      </c>
      <c r="V648" s="1" t="n">
        <v>4</v>
      </c>
      <c r="X648" s="1" t="n">
        <v>6</v>
      </c>
      <c r="Y648" s="1" t="n">
        <v>7</v>
      </c>
      <c r="Z648" s="1" t="n">
        <v>8</v>
      </c>
      <c r="AA648" s="1" t="n">
        <v>9</v>
      </c>
      <c r="AC648" s="1" t="n">
        <v>11</v>
      </c>
      <c r="AE648" s="1" t="n">
        <v>13</v>
      </c>
      <c r="AF648" s="1" t="n">
        <v>14</v>
      </c>
      <c r="AI648" s="1" t="n">
        <v>17</v>
      </c>
      <c r="AJ648" s="1" t="n">
        <v>18</v>
      </c>
      <c r="AK648" s="1" t="n">
        <v>19</v>
      </c>
      <c r="AL648" s="1" t="n">
        <v>20</v>
      </c>
      <c r="AN648" s="1" t="n">
        <v>22</v>
      </c>
      <c r="AO648" s="1" t="n">
        <v>23</v>
      </c>
      <c r="AQ648" s="1" t="n">
        <v>25</v>
      </c>
      <c r="AR648" s="1" t="n">
        <f aca="false">SUM(S648:AQ648)</f>
        <v>216</v>
      </c>
    </row>
    <row r="649" customFormat="false" ht="14.5" hidden="false" customHeight="false" outlineLevel="0" collapsed="false">
      <c r="A649" s="9" t="n">
        <v>648</v>
      </c>
      <c r="B649" s="10" t="n">
        <v>40724</v>
      </c>
      <c r="C649" s="7" t="n">
        <v>20</v>
      </c>
      <c r="D649" s="7" t="n">
        <v>8</v>
      </c>
      <c r="E649" s="7" t="n">
        <v>9</v>
      </c>
      <c r="F649" s="7" t="n">
        <v>22</v>
      </c>
      <c r="G649" s="7" t="n">
        <v>13</v>
      </c>
      <c r="H649" s="7" t="n">
        <v>19</v>
      </c>
      <c r="I649" s="7" t="n">
        <v>2</v>
      </c>
      <c r="J649" s="7" t="n">
        <v>21</v>
      </c>
      <c r="K649" s="7" t="n">
        <v>6</v>
      </c>
      <c r="L649" s="7" t="n">
        <v>10</v>
      </c>
      <c r="M649" s="7" t="n">
        <v>15</v>
      </c>
      <c r="N649" s="7" t="n">
        <v>16</v>
      </c>
      <c r="O649" s="7" t="n">
        <v>4</v>
      </c>
      <c r="P649" s="7" t="n">
        <v>11</v>
      </c>
      <c r="Q649" s="7" t="n">
        <v>18</v>
      </c>
      <c r="T649" s="1" t="n">
        <v>2</v>
      </c>
      <c r="V649" s="1" t="n">
        <v>4</v>
      </c>
      <c r="X649" s="1" t="n">
        <v>6</v>
      </c>
      <c r="Z649" s="1" t="n">
        <v>8</v>
      </c>
      <c r="AA649" s="1" t="n">
        <v>9</v>
      </c>
      <c r="AB649" s="1" t="n">
        <v>10</v>
      </c>
      <c r="AC649" s="1" t="n">
        <v>11</v>
      </c>
      <c r="AE649" s="1" t="n">
        <v>13</v>
      </c>
      <c r="AG649" s="1" t="n">
        <v>15</v>
      </c>
      <c r="AH649" s="1" t="n">
        <v>16</v>
      </c>
      <c r="AJ649" s="1" t="n">
        <v>18</v>
      </c>
      <c r="AK649" s="1" t="n">
        <v>19</v>
      </c>
      <c r="AL649" s="1" t="n">
        <v>20</v>
      </c>
      <c r="AM649" s="1" t="n">
        <v>21</v>
      </c>
      <c r="AN649" s="1" t="n">
        <v>22</v>
      </c>
      <c r="AR649" s="1" t="n">
        <f aca="false">SUM(S649:AQ649)</f>
        <v>194</v>
      </c>
    </row>
    <row r="650" customFormat="false" ht="14.5" hidden="false" customHeight="false" outlineLevel="0" collapsed="false">
      <c r="A650" s="5" t="n">
        <v>649</v>
      </c>
      <c r="B650" s="6" t="n">
        <v>40728</v>
      </c>
      <c r="C650" s="7" t="n">
        <v>1</v>
      </c>
      <c r="D650" s="7" t="n">
        <v>14</v>
      </c>
      <c r="E650" s="7" t="n">
        <v>2</v>
      </c>
      <c r="F650" s="7" t="n">
        <v>11</v>
      </c>
      <c r="G650" s="7" t="n">
        <v>17</v>
      </c>
      <c r="H650" s="7" t="n">
        <v>24</v>
      </c>
      <c r="I650" s="7" t="n">
        <v>9</v>
      </c>
      <c r="J650" s="7" t="n">
        <v>8</v>
      </c>
      <c r="K650" s="7" t="n">
        <v>6</v>
      </c>
      <c r="L650" s="7" t="n">
        <v>21</v>
      </c>
      <c r="M650" s="7" t="n">
        <v>15</v>
      </c>
      <c r="N650" s="7" t="n">
        <v>4</v>
      </c>
      <c r="O650" s="7" t="n">
        <v>5</v>
      </c>
      <c r="P650" s="7" t="n">
        <v>10</v>
      </c>
      <c r="Q650" s="7" t="n">
        <v>22</v>
      </c>
      <c r="S650" s="1" t="n">
        <v>1</v>
      </c>
      <c r="T650" s="1" t="n">
        <v>2</v>
      </c>
      <c r="V650" s="1" t="n">
        <v>4</v>
      </c>
      <c r="W650" s="1" t="n">
        <v>5</v>
      </c>
      <c r="X650" s="1" t="n">
        <v>6</v>
      </c>
      <c r="Z650" s="1" t="n">
        <v>8</v>
      </c>
      <c r="AA650" s="1" t="n">
        <v>9</v>
      </c>
      <c r="AB650" s="1" t="n">
        <v>10</v>
      </c>
      <c r="AC650" s="1" t="n">
        <v>11</v>
      </c>
      <c r="AF650" s="1" t="n">
        <v>14</v>
      </c>
      <c r="AG650" s="1" t="n">
        <v>15</v>
      </c>
      <c r="AI650" s="1" t="n">
        <v>17</v>
      </c>
      <c r="AM650" s="1" t="n">
        <v>21</v>
      </c>
      <c r="AN650" s="1" t="n">
        <v>22</v>
      </c>
      <c r="AP650" s="1" t="n">
        <v>24</v>
      </c>
      <c r="AR650" s="1" t="n">
        <f aca="false">SUM(S650:AQ650)</f>
        <v>169</v>
      </c>
    </row>
    <row r="651" customFormat="false" ht="14.5" hidden="false" customHeight="false" outlineLevel="0" collapsed="false">
      <c r="A651" s="9" t="n">
        <v>650</v>
      </c>
      <c r="B651" s="10" t="n">
        <v>40731</v>
      </c>
      <c r="C651" s="7" t="n">
        <v>16</v>
      </c>
      <c r="D651" s="7" t="n">
        <v>19</v>
      </c>
      <c r="E651" s="7" t="n">
        <v>24</v>
      </c>
      <c r="F651" s="7" t="n">
        <v>1</v>
      </c>
      <c r="G651" s="7" t="n">
        <v>25</v>
      </c>
      <c r="H651" s="7" t="n">
        <v>14</v>
      </c>
      <c r="I651" s="7" t="n">
        <v>13</v>
      </c>
      <c r="J651" s="7" t="n">
        <v>23</v>
      </c>
      <c r="K651" s="7" t="n">
        <v>8</v>
      </c>
      <c r="L651" s="7" t="n">
        <v>3</v>
      </c>
      <c r="M651" s="7" t="n">
        <v>20</v>
      </c>
      <c r="N651" s="7" t="n">
        <v>10</v>
      </c>
      <c r="O651" s="7" t="n">
        <v>21</v>
      </c>
      <c r="P651" s="7" t="n">
        <v>17</v>
      </c>
      <c r="Q651" s="7" t="n">
        <v>7</v>
      </c>
      <c r="S651" s="1" t="n">
        <v>1</v>
      </c>
      <c r="U651" s="1" t="n">
        <v>3</v>
      </c>
      <c r="Y651" s="1" t="n">
        <v>7</v>
      </c>
      <c r="Z651" s="1" t="n">
        <v>8</v>
      </c>
      <c r="AB651" s="1" t="n">
        <v>10</v>
      </c>
      <c r="AE651" s="1" t="n">
        <v>13</v>
      </c>
      <c r="AF651" s="1" t="n">
        <v>14</v>
      </c>
      <c r="AH651" s="1" t="n">
        <v>16</v>
      </c>
      <c r="AI651" s="1" t="n">
        <v>17</v>
      </c>
      <c r="AK651" s="1" t="n">
        <v>19</v>
      </c>
      <c r="AL651" s="1" t="n">
        <v>20</v>
      </c>
      <c r="AM651" s="1" t="n">
        <v>21</v>
      </c>
      <c r="AO651" s="1" t="n">
        <v>23</v>
      </c>
      <c r="AP651" s="1" t="n">
        <v>24</v>
      </c>
      <c r="AQ651" s="1" t="n">
        <v>25</v>
      </c>
      <c r="AR651" s="1" t="n">
        <f aca="false">SUM(S651:AQ651)</f>
        <v>221</v>
      </c>
    </row>
    <row r="652" customFormat="false" ht="14.5" hidden="false" customHeight="false" outlineLevel="0" collapsed="false">
      <c r="A652" s="5" t="n">
        <v>651</v>
      </c>
      <c r="B652" s="6" t="n">
        <v>40735</v>
      </c>
      <c r="C652" s="7" t="n">
        <v>13</v>
      </c>
      <c r="D652" s="7" t="n">
        <v>5</v>
      </c>
      <c r="E652" s="7" t="n">
        <v>15</v>
      </c>
      <c r="F652" s="7" t="n">
        <v>10</v>
      </c>
      <c r="G652" s="7" t="n">
        <v>14</v>
      </c>
      <c r="H652" s="7" t="n">
        <v>25</v>
      </c>
      <c r="I652" s="7" t="n">
        <v>18</v>
      </c>
      <c r="J652" s="7" t="n">
        <v>6</v>
      </c>
      <c r="K652" s="7" t="n">
        <v>4</v>
      </c>
      <c r="L652" s="7" t="n">
        <v>20</v>
      </c>
      <c r="M652" s="7" t="n">
        <v>1</v>
      </c>
      <c r="N652" s="7" t="n">
        <v>24</v>
      </c>
      <c r="O652" s="7" t="n">
        <v>8</v>
      </c>
      <c r="P652" s="7" t="n">
        <v>17</v>
      </c>
      <c r="Q652" s="7" t="n">
        <v>19</v>
      </c>
      <c r="S652" s="1" t="n">
        <v>1</v>
      </c>
      <c r="V652" s="1" t="n">
        <v>4</v>
      </c>
      <c r="W652" s="1" t="n">
        <v>5</v>
      </c>
      <c r="X652" s="1" t="n">
        <v>6</v>
      </c>
      <c r="Z652" s="1" t="n">
        <v>8</v>
      </c>
      <c r="AB652" s="1" t="n">
        <v>10</v>
      </c>
      <c r="AE652" s="1" t="n">
        <v>13</v>
      </c>
      <c r="AF652" s="1" t="n">
        <v>14</v>
      </c>
      <c r="AG652" s="1" t="n">
        <v>15</v>
      </c>
      <c r="AI652" s="1" t="n">
        <v>17</v>
      </c>
      <c r="AJ652" s="1" t="n">
        <v>18</v>
      </c>
      <c r="AK652" s="1" t="n">
        <v>19</v>
      </c>
      <c r="AL652" s="1" t="n">
        <v>20</v>
      </c>
      <c r="AP652" s="1" t="n">
        <v>24</v>
      </c>
      <c r="AQ652" s="1" t="n">
        <v>25</v>
      </c>
      <c r="AR652" s="1" t="n">
        <f aca="false">SUM(S652:AQ652)</f>
        <v>199</v>
      </c>
    </row>
    <row r="653" customFormat="false" ht="14.5" hidden="false" customHeight="false" outlineLevel="0" collapsed="false">
      <c r="A653" s="9" t="n">
        <v>652</v>
      </c>
      <c r="B653" s="10" t="n">
        <v>40738</v>
      </c>
      <c r="C653" s="7" t="n">
        <v>17</v>
      </c>
      <c r="D653" s="7" t="n">
        <v>7</v>
      </c>
      <c r="E653" s="7" t="n">
        <v>2</v>
      </c>
      <c r="F653" s="7" t="n">
        <v>21</v>
      </c>
      <c r="G653" s="7" t="n">
        <v>20</v>
      </c>
      <c r="H653" s="7" t="n">
        <v>13</v>
      </c>
      <c r="I653" s="7" t="n">
        <v>19</v>
      </c>
      <c r="J653" s="7" t="n">
        <v>5</v>
      </c>
      <c r="K653" s="7" t="n">
        <v>9</v>
      </c>
      <c r="L653" s="7" t="n">
        <v>16</v>
      </c>
      <c r="M653" s="7" t="n">
        <v>11</v>
      </c>
      <c r="N653" s="7" t="n">
        <v>14</v>
      </c>
      <c r="O653" s="7" t="n">
        <v>10</v>
      </c>
      <c r="P653" s="7" t="n">
        <v>23</v>
      </c>
      <c r="Q653" s="7" t="n">
        <v>18</v>
      </c>
      <c r="T653" s="1" t="n">
        <v>2</v>
      </c>
      <c r="W653" s="1" t="n">
        <v>5</v>
      </c>
      <c r="Y653" s="1" t="n">
        <v>7</v>
      </c>
      <c r="AA653" s="1" t="n">
        <v>9</v>
      </c>
      <c r="AB653" s="1" t="n">
        <v>10</v>
      </c>
      <c r="AC653" s="1" t="n">
        <v>11</v>
      </c>
      <c r="AE653" s="1" t="n">
        <v>13</v>
      </c>
      <c r="AF653" s="1" t="n">
        <v>14</v>
      </c>
      <c r="AH653" s="1" t="n">
        <v>16</v>
      </c>
      <c r="AI653" s="1" t="n">
        <v>17</v>
      </c>
      <c r="AJ653" s="1" t="n">
        <v>18</v>
      </c>
      <c r="AK653" s="1" t="n">
        <v>19</v>
      </c>
      <c r="AL653" s="1" t="n">
        <v>20</v>
      </c>
      <c r="AM653" s="1" t="n">
        <v>21</v>
      </c>
      <c r="AO653" s="1" t="n">
        <v>23</v>
      </c>
      <c r="AR653" s="1" t="n">
        <f aca="false">SUM(S653:AQ653)</f>
        <v>205</v>
      </c>
    </row>
    <row r="654" customFormat="false" ht="14.5" hidden="false" customHeight="false" outlineLevel="0" collapsed="false">
      <c r="A654" s="5" t="n">
        <v>653</v>
      </c>
      <c r="B654" s="6" t="n">
        <v>40742</v>
      </c>
      <c r="C654" s="7" t="n">
        <v>16</v>
      </c>
      <c r="D654" s="7" t="n">
        <v>3</v>
      </c>
      <c r="E654" s="7" t="n">
        <v>20</v>
      </c>
      <c r="F654" s="7" t="n">
        <v>1</v>
      </c>
      <c r="G654" s="7" t="n">
        <v>19</v>
      </c>
      <c r="H654" s="7" t="n">
        <v>17</v>
      </c>
      <c r="I654" s="7" t="n">
        <v>22</v>
      </c>
      <c r="J654" s="7" t="n">
        <v>13</v>
      </c>
      <c r="K654" s="7" t="n">
        <v>12</v>
      </c>
      <c r="L654" s="7" t="n">
        <v>23</v>
      </c>
      <c r="M654" s="7" t="n">
        <v>14</v>
      </c>
      <c r="N654" s="7" t="n">
        <v>21</v>
      </c>
      <c r="O654" s="7" t="n">
        <v>7</v>
      </c>
      <c r="P654" s="7" t="n">
        <v>8</v>
      </c>
      <c r="Q654" s="7" t="n">
        <v>2</v>
      </c>
      <c r="S654" s="1" t="n">
        <v>1</v>
      </c>
      <c r="T654" s="1" t="n">
        <v>2</v>
      </c>
      <c r="U654" s="1" t="n">
        <v>3</v>
      </c>
      <c r="Y654" s="1" t="n">
        <v>7</v>
      </c>
      <c r="Z654" s="1" t="n">
        <v>8</v>
      </c>
      <c r="AD654" s="1" t="n">
        <v>12</v>
      </c>
      <c r="AE654" s="1" t="n">
        <v>13</v>
      </c>
      <c r="AF654" s="1" t="n">
        <v>14</v>
      </c>
      <c r="AH654" s="1" t="n">
        <v>16</v>
      </c>
      <c r="AI654" s="1" t="n">
        <v>17</v>
      </c>
      <c r="AK654" s="1" t="n">
        <v>19</v>
      </c>
      <c r="AL654" s="1" t="n">
        <v>20</v>
      </c>
      <c r="AM654" s="1" t="n">
        <v>21</v>
      </c>
      <c r="AN654" s="1" t="n">
        <v>22</v>
      </c>
      <c r="AO654" s="1" t="n">
        <v>23</v>
      </c>
      <c r="AR654" s="1" t="n">
        <f aca="false">SUM(S654:AQ654)</f>
        <v>198</v>
      </c>
    </row>
    <row r="655" customFormat="false" ht="14.5" hidden="false" customHeight="false" outlineLevel="0" collapsed="false">
      <c r="A655" s="9" t="n">
        <v>654</v>
      </c>
      <c r="B655" s="10" t="n">
        <v>40745</v>
      </c>
      <c r="C655" s="7" t="n">
        <v>25</v>
      </c>
      <c r="D655" s="7" t="n">
        <v>20</v>
      </c>
      <c r="E655" s="7" t="n">
        <v>12</v>
      </c>
      <c r="F655" s="7" t="n">
        <v>13</v>
      </c>
      <c r="G655" s="7" t="n">
        <v>16</v>
      </c>
      <c r="H655" s="7" t="n">
        <v>3</v>
      </c>
      <c r="I655" s="7" t="n">
        <v>7</v>
      </c>
      <c r="J655" s="7" t="n">
        <v>19</v>
      </c>
      <c r="K655" s="7" t="n">
        <v>22</v>
      </c>
      <c r="L655" s="7" t="n">
        <v>17</v>
      </c>
      <c r="M655" s="7" t="n">
        <v>14</v>
      </c>
      <c r="N655" s="7" t="n">
        <v>1</v>
      </c>
      <c r="O655" s="7" t="n">
        <v>2</v>
      </c>
      <c r="P655" s="7" t="n">
        <v>18</v>
      </c>
      <c r="Q655" s="7" t="n">
        <v>23</v>
      </c>
      <c r="S655" s="1" t="n">
        <v>1</v>
      </c>
      <c r="T655" s="1" t="n">
        <v>2</v>
      </c>
      <c r="U655" s="1" t="n">
        <v>3</v>
      </c>
      <c r="Y655" s="1" t="n">
        <v>7</v>
      </c>
      <c r="AD655" s="1" t="n">
        <v>12</v>
      </c>
      <c r="AE655" s="1" t="n">
        <v>13</v>
      </c>
      <c r="AF655" s="1" t="n">
        <v>14</v>
      </c>
      <c r="AH655" s="1" t="n">
        <v>16</v>
      </c>
      <c r="AI655" s="1" t="n">
        <v>17</v>
      </c>
      <c r="AJ655" s="1" t="n">
        <v>18</v>
      </c>
      <c r="AK655" s="1" t="n">
        <v>19</v>
      </c>
      <c r="AL655" s="1" t="n">
        <v>20</v>
      </c>
      <c r="AN655" s="1" t="n">
        <v>22</v>
      </c>
      <c r="AO655" s="1" t="n">
        <v>23</v>
      </c>
      <c r="AQ655" s="1" t="n">
        <v>25</v>
      </c>
      <c r="AR655" s="1" t="n">
        <f aca="false">SUM(S655:AQ655)</f>
        <v>212</v>
      </c>
    </row>
    <row r="656" customFormat="false" ht="14.5" hidden="false" customHeight="false" outlineLevel="0" collapsed="false">
      <c r="A656" s="5" t="n">
        <v>655</v>
      </c>
      <c r="B656" s="6" t="n">
        <v>40749</v>
      </c>
      <c r="C656" s="7" t="n">
        <v>20</v>
      </c>
      <c r="D656" s="7" t="n">
        <v>13</v>
      </c>
      <c r="E656" s="7" t="n">
        <v>21</v>
      </c>
      <c r="F656" s="7" t="n">
        <v>19</v>
      </c>
      <c r="G656" s="7" t="n">
        <v>11</v>
      </c>
      <c r="H656" s="7" t="n">
        <v>25</v>
      </c>
      <c r="I656" s="7" t="n">
        <v>5</v>
      </c>
      <c r="J656" s="7" t="n">
        <v>14</v>
      </c>
      <c r="K656" s="7" t="n">
        <v>8</v>
      </c>
      <c r="L656" s="7" t="n">
        <v>2</v>
      </c>
      <c r="M656" s="7" t="n">
        <v>15</v>
      </c>
      <c r="N656" s="7" t="n">
        <v>7</v>
      </c>
      <c r="O656" s="7" t="n">
        <v>24</v>
      </c>
      <c r="P656" s="7" t="n">
        <v>10</v>
      </c>
      <c r="Q656" s="7" t="n">
        <v>23</v>
      </c>
      <c r="T656" s="1" t="n">
        <v>2</v>
      </c>
      <c r="W656" s="1" t="n">
        <v>5</v>
      </c>
      <c r="Y656" s="1" t="n">
        <v>7</v>
      </c>
      <c r="Z656" s="1" t="n">
        <v>8</v>
      </c>
      <c r="AB656" s="1" t="n">
        <v>10</v>
      </c>
      <c r="AC656" s="1" t="n">
        <v>11</v>
      </c>
      <c r="AE656" s="1" t="n">
        <v>13</v>
      </c>
      <c r="AF656" s="1" t="n">
        <v>14</v>
      </c>
      <c r="AG656" s="1" t="n">
        <v>15</v>
      </c>
      <c r="AK656" s="1" t="n">
        <v>19</v>
      </c>
      <c r="AL656" s="1" t="n">
        <v>20</v>
      </c>
      <c r="AM656" s="1" t="n">
        <v>21</v>
      </c>
      <c r="AO656" s="1" t="n">
        <v>23</v>
      </c>
      <c r="AP656" s="1" t="n">
        <v>24</v>
      </c>
      <c r="AQ656" s="1" t="n">
        <v>25</v>
      </c>
      <c r="AR656" s="1" t="n">
        <f aca="false">SUM(S656:AQ656)</f>
        <v>217</v>
      </c>
    </row>
    <row r="657" customFormat="false" ht="14.5" hidden="false" customHeight="false" outlineLevel="0" collapsed="false">
      <c r="A657" s="9" t="n">
        <v>656</v>
      </c>
      <c r="B657" s="10" t="n">
        <v>40752</v>
      </c>
      <c r="C657" s="7" t="n">
        <v>3</v>
      </c>
      <c r="D657" s="7" t="n">
        <v>18</v>
      </c>
      <c r="E657" s="7" t="n">
        <v>8</v>
      </c>
      <c r="F657" s="7" t="n">
        <v>14</v>
      </c>
      <c r="G657" s="7" t="n">
        <v>15</v>
      </c>
      <c r="H657" s="7" t="n">
        <v>5</v>
      </c>
      <c r="I657" s="7" t="n">
        <v>22</v>
      </c>
      <c r="J657" s="7" t="n">
        <v>9</v>
      </c>
      <c r="K657" s="7" t="n">
        <v>20</v>
      </c>
      <c r="L657" s="7" t="n">
        <v>7</v>
      </c>
      <c r="M657" s="7" t="n">
        <v>25</v>
      </c>
      <c r="N657" s="7" t="n">
        <v>11</v>
      </c>
      <c r="O657" s="7" t="n">
        <v>23</v>
      </c>
      <c r="P657" s="7" t="n">
        <v>2</v>
      </c>
      <c r="Q657" s="7" t="n">
        <v>13</v>
      </c>
      <c r="T657" s="1" t="n">
        <v>2</v>
      </c>
      <c r="U657" s="1" t="n">
        <v>3</v>
      </c>
      <c r="W657" s="1" t="n">
        <v>5</v>
      </c>
      <c r="Y657" s="1" t="n">
        <v>7</v>
      </c>
      <c r="Z657" s="1" t="n">
        <v>8</v>
      </c>
      <c r="AA657" s="1" t="n">
        <v>9</v>
      </c>
      <c r="AC657" s="1" t="n">
        <v>11</v>
      </c>
      <c r="AE657" s="1" t="n">
        <v>13</v>
      </c>
      <c r="AF657" s="1" t="n">
        <v>14</v>
      </c>
      <c r="AG657" s="1" t="n">
        <v>15</v>
      </c>
      <c r="AJ657" s="1" t="n">
        <v>18</v>
      </c>
      <c r="AL657" s="1" t="n">
        <v>20</v>
      </c>
      <c r="AN657" s="1" t="n">
        <v>22</v>
      </c>
      <c r="AO657" s="1" t="n">
        <v>23</v>
      </c>
      <c r="AQ657" s="1" t="n">
        <v>25</v>
      </c>
      <c r="AR657" s="1" t="n">
        <f aca="false">SUM(S657:AQ657)</f>
        <v>195</v>
      </c>
    </row>
    <row r="658" customFormat="false" ht="14.5" hidden="false" customHeight="false" outlineLevel="0" collapsed="false">
      <c r="A658" s="5" t="n">
        <v>657</v>
      </c>
      <c r="B658" s="6" t="n">
        <v>40756</v>
      </c>
      <c r="C658" s="7" t="n">
        <v>13</v>
      </c>
      <c r="D658" s="7" t="n">
        <v>25</v>
      </c>
      <c r="E658" s="7" t="n">
        <v>19</v>
      </c>
      <c r="F658" s="7" t="n">
        <v>17</v>
      </c>
      <c r="G658" s="7" t="n">
        <v>8</v>
      </c>
      <c r="H658" s="7" t="n">
        <v>23</v>
      </c>
      <c r="I658" s="7" t="n">
        <v>5</v>
      </c>
      <c r="J658" s="7" t="n">
        <v>15</v>
      </c>
      <c r="K658" s="7" t="n">
        <v>2</v>
      </c>
      <c r="L658" s="7" t="n">
        <v>10</v>
      </c>
      <c r="M658" s="7" t="n">
        <v>4</v>
      </c>
      <c r="N658" s="7" t="n">
        <v>6</v>
      </c>
      <c r="O658" s="7" t="n">
        <v>24</v>
      </c>
      <c r="P658" s="7" t="n">
        <v>12</v>
      </c>
      <c r="Q658" s="7" t="n">
        <v>3</v>
      </c>
      <c r="T658" s="1" t="n">
        <v>2</v>
      </c>
      <c r="U658" s="1" t="n">
        <v>3</v>
      </c>
      <c r="V658" s="1" t="n">
        <v>4</v>
      </c>
      <c r="W658" s="1" t="n">
        <v>5</v>
      </c>
      <c r="X658" s="1" t="n">
        <v>6</v>
      </c>
      <c r="Z658" s="1" t="n">
        <v>8</v>
      </c>
      <c r="AB658" s="1" t="n">
        <v>10</v>
      </c>
      <c r="AD658" s="1" t="n">
        <v>12</v>
      </c>
      <c r="AE658" s="1" t="n">
        <v>13</v>
      </c>
      <c r="AG658" s="1" t="n">
        <v>15</v>
      </c>
      <c r="AI658" s="1" t="n">
        <v>17</v>
      </c>
      <c r="AK658" s="1" t="n">
        <v>19</v>
      </c>
      <c r="AO658" s="1" t="n">
        <v>23</v>
      </c>
      <c r="AP658" s="1" t="n">
        <v>24</v>
      </c>
      <c r="AQ658" s="1" t="n">
        <v>25</v>
      </c>
      <c r="AR658" s="1" t="n">
        <f aca="false">SUM(S658:AQ658)</f>
        <v>186</v>
      </c>
    </row>
    <row r="659" customFormat="false" ht="14.5" hidden="false" customHeight="false" outlineLevel="0" collapsed="false">
      <c r="A659" s="9" t="n">
        <v>658</v>
      </c>
      <c r="B659" s="10" t="n">
        <v>40759</v>
      </c>
      <c r="C659" s="7" t="n">
        <v>6</v>
      </c>
      <c r="D659" s="7" t="n">
        <v>4</v>
      </c>
      <c r="E659" s="7" t="n">
        <v>17</v>
      </c>
      <c r="F659" s="7" t="n">
        <v>7</v>
      </c>
      <c r="G659" s="7" t="n">
        <v>23</v>
      </c>
      <c r="H659" s="7" t="n">
        <v>24</v>
      </c>
      <c r="I659" s="7" t="n">
        <v>14</v>
      </c>
      <c r="J659" s="7" t="n">
        <v>25</v>
      </c>
      <c r="K659" s="7" t="n">
        <v>9</v>
      </c>
      <c r="L659" s="7" t="n">
        <v>21</v>
      </c>
      <c r="M659" s="7" t="n">
        <v>11</v>
      </c>
      <c r="N659" s="7" t="n">
        <v>15</v>
      </c>
      <c r="O659" s="7" t="n">
        <v>1</v>
      </c>
      <c r="P659" s="7" t="n">
        <v>5</v>
      </c>
      <c r="Q659" s="7" t="n">
        <v>10</v>
      </c>
      <c r="S659" s="1" t="n">
        <v>1</v>
      </c>
      <c r="V659" s="1" t="n">
        <v>4</v>
      </c>
      <c r="W659" s="1" t="n">
        <v>5</v>
      </c>
      <c r="X659" s="1" t="n">
        <v>6</v>
      </c>
      <c r="Y659" s="1" t="n">
        <v>7</v>
      </c>
      <c r="AA659" s="1" t="n">
        <v>9</v>
      </c>
      <c r="AB659" s="1" t="n">
        <v>10</v>
      </c>
      <c r="AC659" s="1" t="n">
        <v>11</v>
      </c>
      <c r="AF659" s="1" t="n">
        <v>14</v>
      </c>
      <c r="AG659" s="1" t="n">
        <v>15</v>
      </c>
      <c r="AI659" s="1" t="n">
        <v>17</v>
      </c>
      <c r="AM659" s="1" t="n">
        <v>21</v>
      </c>
      <c r="AO659" s="1" t="n">
        <v>23</v>
      </c>
      <c r="AP659" s="1" t="n">
        <v>24</v>
      </c>
      <c r="AQ659" s="1" t="n">
        <v>25</v>
      </c>
      <c r="AR659" s="1" t="n">
        <f aca="false">SUM(S659:AQ659)</f>
        <v>192</v>
      </c>
    </row>
    <row r="660" customFormat="false" ht="14.5" hidden="false" customHeight="false" outlineLevel="0" collapsed="false">
      <c r="A660" s="5" t="n">
        <v>659</v>
      </c>
      <c r="B660" s="6" t="n">
        <v>40763</v>
      </c>
      <c r="C660" s="7" t="n">
        <v>23</v>
      </c>
      <c r="D660" s="7" t="n">
        <v>3</v>
      </c>
      <c r="E660" s="7" t="n">
        <v>8</v>
      </c>
      <c r="F660" s="7" t="n">
        <v>12</v>
      </c>
      <c r="G660" s="7" t="n">
        <v>10</v>
      </c>
      <c r="H660" s="7" t="n">
        <v>24</v>
      </c>
      <c r="I660" s="7" t="n">
        <v>6</v>
      </c>
      <c r="J660" s="7" t="n">
        <v>9</v>
      </c>
      <c r="K660" s="7" t="n">
        <v>20</v>
      </c>
      <c r="L660" s="7" t="n">
        <v>1</v>
      </c>
      <c r="M660" s="7" t="n">
        <v>15</v>
      </c>
      <c r="N660" s="7" t="n">
        <v>11</v>
      </c>
      <c r="O660" s="7" t="n">
        <v>4</v>
      </c>
      <c r="P660" s="7" t="n">
        <v>5</v>
      </c>
      <c r="Q660" s="7" t="n">
        <v>19</v>
      </c>
      <c r="S660" s="1" t="n">
        <v>1</v>
      </c>
      <c r="U660" s="1" t="n">
        <v>3</v>
      </c>
      <c r="V660" s="1" t="n">
        <v>4</v>
      </c>
      <c r="W660" s="1" t="n">
        <v>5</v>
      </c>
      <c r="X660" s="1" t="n">
        <v>6</v>
      </c>
      <c r="Z660" s="1" t="n">
        <v>8</v>
      </c>
      <c r="AA660" s="1" t="n">
        <v>9</v>
      </c>
      <c r="AB660" s="1" t="n">
        <v>10</v>
      </c>
      <c r="AC660" s="1" t="n">
        <v>11</v>
      </c>
      <c r="AD660" s="1" t="n">
        <v>12</v>
      </c>
      <c r="AG660" s="1" t="n">
        <v>15</v>
      </c>
      <c r="AK660" s="1" t="n">
        <v>19</v>
      </c>
      <c r="AL660" s="1" t="n">
        <v>20</v>
      </c>
      <c r="AO660" s="1" t="n">
        <v>23</v>
      </c>
      <c r="AP660" s="1" t="n">
        <v>24</v>
      </c>
      <c r="AR660" s="1" t="n">
        <f aca="false">SUM(S660:AQ660)</f>
        <v>170</v>
      </c>
    </row>
    <row r="661" customFormat="false" ht="14.5" hidden="false" customHeight="false" outlineLevel="0" collapsed="false">
      <c r="A661" s="9" t="n">
        <v>660</v>
      </c>
      <c r="B661" s="10" t="n">
        <v>40766</v>
      </c>
      <c r="C661" s="7" t="n">
        <v>17</v>
      </c>
      <c r="D661" s="7" t="n">
        <v>5</v>
      </c>
      <c r="E661" s="7" t="n">
        <v>15</v>
      </c>
      <c r="F661" s="7" t="n">
        <v>16</v>
      </c>
      <c r="G661" s="7" t="n">
        <v>4</v>
      </c>
      <c r="H661" s="7" t="n">
        <v>9</v>
      </c>
      <c r="I661" s="7" t="n">
        <v>3</v>
      </c>
      <c r="J661" s="7" t="n">
        <v>7</v>
      </c>
      <c r="K661" s="7" t="n">
        <v>6</v>
      </c>
      <c r="L661" s="7" t="n">
        <v>12</v>
      </c>
      <c r="M661" s="7" t="n">
        <v>19</v>
      </c>
      <c r="N661" s="7" t="n">
        <v>24</v>
      </c>
      <c r="O661" s="7" t="n">
        <v>14</v>
      </c>
      <c r="P661" s="7" t="n">
        <v>8</v>
      </c>
      <c r="Q661" s="7" t="n">
        <v>25</v>
      </c>
      <c r="U661" s="1" t="n">
        <v>3</v>
      </c>
      <c r="V661" s="1" t="n">
        <v>4</v>
      </c>
      <c r="W661" s="1" t="n">
        <v>5</v>
      </c>
      <c r="X661" s="1" t="n">
        <v>6</v>
      </c>
      <c r="Y661" s="1" t="n">
        <v>7</v>
      </c>
      <c r="Z661" s="1" t="n">
        <v>8</v>
      </c>
      <c r="AA661" s="1" t="n">
        <v>9</v>
      </c>
      <c r="AD661" s="1" t="n">
        <v>12</v>
      </c>
      <c r="AF661" s="1" t="n">
        <v>14</v>
      </c>
      <c r="AG661" s="1" t="n">
        <v>15</v>
      </c>
      <c r="AH661" s="1" t="n">
        <v>16</v>
      </c>
      <c r="AI661" s="1" t="n">
        <v>17</v>
      </c>
      <c r="AK661" s="1" t="n">
        <v>19</v>
      </c>
      <c r="AP661" s="1" t="n">
        <v>24</v>
      </c>
      <c r="AQ661" s="1" t="n">
        <v>25</v>
      </c>
      <c r="AR661" s="1" t="n">
        <f aca="false">SUM(S661:AQ661)</f>
        <v>184</v>
      </c>
    </row>
    <row r="662" customFormat="false" ht="14.5" hidden="false" customHeight="false" outlineLevel="0" collapsed="false">
      <c r="A662" s="5" t="n">
        <v>661</v>
      </c>
      <c r="B662" s="6" t="n">
        <v>40770</v>
      </c>
      <c r="C662" s="7" t="n">
        <v>1</v>
      </c>
      <c r="D662" s="7" t="n">
        <v>7</v>
      </c>
      <c r="E662" s="7" t="n">
        <v>20</v>
      </c>
      <c r="F662" s="7" t="n">
        <v>22</v>
      </c>
      <c r="G662" s="7" t="n">
        <v>3</v>
      </c>
      <c r="H662" s="7" t="n">
        <v>15</v>
      </c>
      <c r="I662" s="7" t="n">
        <v>24</v>
      </c>
      <c r="J662" s="7" t="n">
        <v>6</v>
      </c>
      <c r="K662" s="7" t="n">
        <v>23</v>
      </c>
      <c r="L662" s="7" t="n">
        <v>17</v>
      </c>
      <c r="M662" s="7" t="n">
        <v>10</v>
      </c>
      <c r="N662" s="7" t="n">
        <v>19</v>
      </c>
      <c r="O662" s="7" t="n">
        <v>18</v>
      </c>
      <c r="P662" s="7" t="n">
        <v>11</v>
      </c>
      <c r="Q662" s="7" t="n">
        <v>12</v>
      </c>
      <c r="S662" s="1" t="n">
        <v>1</v>
      </c>
      <c r="U662" s="1" t="n">
        <v>3</v>
      </c>
      <c r="X662" s="1" t="n">
        <v>6</v>
      </c>
      <c r="Y662" s="1" t="n">
        <v>7</v>
      </c>
      <c r="AB662" s="1" t="n">
        <v>10</v>
      </c>
      <c r="AC662" s="1" t="n">
        <v>11</v>
      </c>
      <c r="AD662" s="1" t="n">
        <v>12</v>
      </c>
      <c r="AG662" s="1" t="n">
        <v>15</v>
      </c>
      <c r="AI662" s="1" t="n">
        <v>17</v>
      </c>
      <c r="AJ662" s="1" t="n">
        <v>18</v>
      </c>
      <c r="AK662" s="1" t="n">
        <v>19</v>
      </c>
      <c r="AL662" s="1" t="n">
        <v>20</v>
      </c>
      <c r="AN662" s="1" t="n">
        <v>22</v>
      </c>
      <c r="AO662" s="1" t="n">
        <v>23</v>
      </c>
      <c r="AP662" s="1" t="n">
        <v>24</v>
      </c>
      <c r="AR662" s="1" t="n">
        <f aca="false">SUM(S662:AQ662)</f>
        <v>208</v>
      </c>
    </row>
    <row r="663" customFormat="false" ht="14.5" hidden="false" customHeight="false" outlineLevel="0" collapsed="false">
      <c r="A663" s="9" t="n">
        <v>662</v>
      </c>
      <c r="B663" s="10" t="n">
        <v>40773</v>
      </c>
      <c r="C663" s="7" t="n">
        <v>7</v>
      </c>
      <c r="D663" s="7" t="n">
        <v>14</v>
      </c>
      <c r="E663" s="7" t="n">
        <v>13</v>
      </c>
      <c r="F663" s="7" t="n">
        <v>2</v>
      </c>
      <c r="G663" s="7" t="n">
        <v>8</v>
      </c>
      <c r="H663" s="7" t="n">
        <v>15</v>
      </c>
      <c r="I663" s="7" t="n">
        <v>1</v>
      </c>
      <c r="J663" s="7" t="n">
        <v>9</v>
      </c>
      <c r="K663" s="7" t="n">
        <v>6</v>
      </c>
      <c r="L663" s="7" t="n">
        <v>3</v>
      </c>
      <c r="M663" s="7" t="n">
        <v>19</v>
      </c>
      <c r="N663" s="7" t="n">
        <v>16</v>
      </c>
      <c r="O663" s="7" t="n">
        <v>22</v>
      </c>
      <c r="P663" s="7" t="n">
        <v>11</v>
      </c>
      <c r="Q663" s="7" t="n">
        <v>20</v>
      </c>
      <c r="S663" s="1" t="n">
        <v>1</v>
      </c>
      <c r="T663" s="1" t="n">
        <v>2</v>
      </c>
      <c r="U663" s="1" t="n">
        <v>3</v>
      </c>
      <c r="X663" s="1" t="n">
        <v>6</v>
      </c>
      <c r="Y663" s="1" t="n">
        <v>7</v>
      </c>
      <c r="Z663" s="1" t="n">
        <v>8</v>
      </c>
      <c r="AA663" s="1" t="n">
        <v>9</v>
      </c>
      <c r="AC663" s="1" t="n">
        <v>11</v>
      </c>
      <c r="AE663" s="1" t="n">
        <v>13</v>
      </c>
      <c r="AF663" s="1" t="n">
        <v>14</v>
      </c>
      <c r="AG663" s="1" t="n">
        <v>15</v>
      </c>
      <c r="AH663" s="1" t="n">
        <v>16</v>
      </c>
      <c r="AK663" s="1" t="n">
        <v>19</v>
      </c>
      <c r="AL663" s="1" t="n">
        <v>20</v>
      </c>
      <c r="AN663" s="1" t="n">
        <v>22</v>
      </c>
      <c r="AR663" s="1" t="n">
        <f aca="false">SUM(S663:AQ663)</f>
        <v>166</v>
      </c>
    </row>
    <row r="664" customFormat="false" ht="14.5" hidden="false" customHeight="false" outlineLevel="0" collapsed="false">
      <c r="A664" s="5" t="n">
        <v>663</v>
      </c>
      <c r="B664" s="6" t="n">
        <v>40777</v>
      </c>
      <c r="C664" s="7" t="n">
        <v>13</v>
      </c>
      <c r="D664" s="7" t="n">
        <v>4</v>
      </c>
      <c r="E664" s="7" t="n">
        <v>21</v>
      </c>
      <c r="F664" s="7" t="n">
        <v>19</v>
      </c>
      <c r="G664" s="7" t="n">
        <v>2</v>
      </c>
      <c r="H664" s="7" t="n">
        <v>6</v>
      </c>
      <c r="I664" s="7" t="n">
        <v>24</v>
      </c>
      <c r="J664" s="7" t="n">
        <v>17</v>
      </c>
      <c r="K664" s="7" t="n">
        <v>9</v>
      </c>
      <c r="L664" s="7" t="n">
        <v>16</v>
      </c>
      <c r="M664" s="7" t="n">
        <v>22</v>
      </c>
      <c r="N664" s="7" t="n">
        <v>5</v>
      </c>
      <c r="O664" s="7" t="n">
        <v>23</v>
      </c>
      <c r="P664" s="7" t="n">
        <v>11</v>
      </c>
      <c r="Q664" s="7" t="n">
        <v>7</v>
      </c>
      <c r="T664" s="1" t="n">
        <v>2</v>
      </c>
      <c r="V664" s="1" t="n">
        <v>4</v>
      </c>
      <c r="W664" s="1" t="n">
        <v>5</v>
      </c>
      <c r="X664" s="1" t="n">
        <v>6</v>
      </c>
      <c r="Y664" s="1" t="n">
        <v>7</v>
      </c>
      <c r="AA664" s="1" t="n">
        <v>9</v>
      </c>
      <c r="AC664" s="1" t="n">
        <v>11</v>
      </c>
      <c r="AE664" s="1" t="n">
        <v>13</v>
      </c>
      <c r="AH664" s="1" t="n">
        <v>16</v>
      </c>
      <c r="AI664" s="1" t="n">
        <v>17</v>
      </c>
      <c r="AK664" s="1" t="n">
        <v>19</v>
      </c>
      <c r="AM664" s="1" t="n">
        <v>21</v>
      </c>
      <c r="AN664" s="1" t="n">
        <v>22</v>
      </c>
      <c r="AO664" s="1" t="n">
        <v>23</v>
      </c>
      <c r="AP664" s="1" t="n">
        <v>24</v>
      </c>
      <c r="AR664" s="1" t="n">
        <f aca="false">SUM(S664:AQ664)</f>
        <v>199</v>
      </c>
    </row>
    <row r="665" customFormat="false" ht="14.5" hidden="false" customHeight="false" outlineLevel="0" collapsed="false">
      <c r="A665" s="9" t="n">
        <v>664</v>
      </c>
      <c r="B665" s="10" t="n">
        <v>40780</v>
      </c>
      <c r="C665" s="7" t="n">
        <v>18</v>
      </c>
      <c r="D665" s="7" t="n">
        <v>15</v>
      </c>
      <c r="E665" s="7" t="n">
        <v>1</v>
      </c>
      <c r="F665" s="7" t="n">
        <v>23</v>
      </c>
      <c r="G665" s="7" t="n">
        <v>24</v>
      </c>
      <c r="H665" s="7" t="n">
        <v>20</v>
      </c>
      <c r="I665" s="7" t="n">
        <v>7</v>
      </c>
      <c r="J665" s="7" t="n">
        <v>21</v>
      </c>
      <c r="K665" s="7" t="n">
        <v>13</v>
      </c>
      <c r="L665" s="7" t="n">
        <v>3</v>
      </c>
      <c r="M665" s="7" t="n">
        <v>10</v>
      </c>
      <c r="N665" s="7" t="n">
        <v>16</v>
      </c>
      <c r="O665" s="7" t="n">
        <v>4</v>
      </c>
      <c r="P665" s="7" t="n">
        <v>17</v>
      </c>
      <c r="Q665" s="7" t="n">
        <v>14</v>
      </c>
      <c r="S665" s="1" t="n">
        <v>1</v>
      </c>
      <c r="U665" s="1" t="n">
        <v>3</v>
      </c>
      <c r="V665" s="1" t="n">
        <v>4</v>
      </c>
      <c r="Y665" s="1" t="n">
        <v>7</v>
      </c>
      <c r="AB665" s="1" t="n">
        <v>10</v>
      </c>
      <c r="AE665" s="1" t="n">
        <v>13</v>
      </c>
      <c r="AF665" s="1" t="n">
        <v>14</v>
      </c>
      <c r="AG665" s="1" t="n">
        <v>15</v>
      </c>
      <c r="AH665" s="1" t="n">
        <v>16</v>
      </c>
      <c r="AI665" s="1" t="n">
        <v>17</v>
      </c>
      <c r="AJ665" s="1" t="n">
        <v>18</v>
      </c>
      <c r="AL665" s="1" t="n">
        <v>20</v>
      </c>
      <c r="AM665" s="1" t="n">
        <v>21</v>
      </c>
      <c r="AO665" s="1" t="n">
        <v>23</v>
      </c>
      <c r="AP665" s="1" t="n">
        <v>24</v>
      </c>
      <c r="AR665" s="1" t="n">
        <f aca="false">SUM(S665:AQ665)</f>
        <v>206</v>
      </c>
    </row>
    <row r="666" customFormat="false" ht="14.5" hidden="false" customHeight="false" outlineLevel="0" collapsed="false">
      <c r="A666" s="5" t="n">
        <v>665</v>
      </c>
      <c r="B666" s="6" t="n">
        <v>40784</v>
      </c>
      <c r="C666" s="7" t="n">
        <v>21</v>
      </c>
      <c r="D666" s="7" t="n">
        <v>3</v>
      </c>
      <c r="E666" s="7" t="n">
        <v>13</v>
      </c>
      <c r="F666" s="7" t="n">
        <v>2</v>
      </c>
      <c r="G666" s="7" t="n">
        <v>17</v>
      </c>
      <c r="H666" s="7" t="n">
        <v>7</v>
      </c>
      <c r="I666" s="7" t="n">
        <v>15</v>
      </c>
      <c r="J666" s="7" t="n">
        <v>22</v>
      </c>
      <c r="K666" s="7" t="n">
        <v>24</v>
      </c>
      <c r="L666" s="7" t="n">
        <v>14</v>
      </c>
      <c r="M666" s="7" t="n">
        <v>20</v>
      </c>
      <c r="N666" s="7" t="n">
        <v>6</v>
      </c>
      <c r="O666" s="7" t="n">
        <v>18</v>
      </c>
      <c r="P666" s="7" t="n">
        <v>12</v>
      </c>
      <c r="Q666" s="7" t="n">
        <v>25</v>
      </c>
      <c r="T666" s="1" t="n">
        <v>2</v>
      </c>
      <c r="U666" s="1" t="n">
        <v>3</v>
      </c>
      <c r="X666" s="1" t="n">
        <v>6</v>
      </c>
      <c r="Y666" s="1" t="n">
        <v>7</v>
      </c>
      <c r="AD666" s="1" t="n">
        <v>12</v>
      </c>
      <c r="AE666" s="1" t="n">
        <v>13</v>
      </c>
      <c r="AF666" s="1" t="n">
        <v>14</v>
      </c>
      <c r="AG666" s="1" t="n">
        <v>15</v>
      </c>
      <c r="AI666" s="1" t="n">
        <v>17</v>
      </c>
      <c r="AJ666" s="1" t="n">
        <v>18</v>
      </c>
      <c r="AL666" s="1" t="n">
        <v>20</v>
      </c>
      <c r="AM666" s="1" t="n">
        <v>21</v>
      </c>
      <c r="AN666" s="1" t="n">
        <v>22</v>
      </c>
      <c r="AP666" s="1" t="n">
        <v>24</v>
      </c>
      <c r="AQ666" s="1" t="n">
        <v>25</v>
      </c>
      <c r="AR666" s="1" t="n">
        <f aca="false">SUM(S666:AQ666)</f>
        <v>219</v>
      </c>
    </row>
    <row r="667" customFormat="false" ht="14.5" hidden="false" customHeight="false" outlineLevel="0" collapsed="false">
      <c r="A667" s="9" t="n">
        <v>666</v>
      </c>
      <c r="B667" s="10" t="n">
        <v>40787</v>
      </c>
      <c r="C667" s="7" t="n">
        <v>12</v>
      </c>
      <c r="D667" s="7" t="n">
        <v>24</v>
      </c>
      <c r="E667" s="7" t="n">
        <v>11</v>
      </c>
      <c r="F667" s="7" t="n">
        <v>6</v>
      </c>
      <c r="G667" s="7" t="n">
        <v>7</v>
      </c>
      <c r="H667" s="7" t="n">
        <v>14</v>
      </c>
      <c r="I667" s="7" t="n">
        <v>4</v>
      </c>
      <c r="J667" s="7" t="n">
        <v>16</v>
      </c>
      <c r="K667" s="7" t="n">
        <v>1</v>
      </c>
      <c r="L667" s="7" t="n">
        <v>25</v>
      </c>
      <c r="M667" s="7" t="n">
        <v>2</v>
      </c>
      <c r="N667" s="7" t="n">
        <v>18</v>
      </c>
      <c r="O667" s="7" t="n">
        <v>15</v>
      </c>
      <c r="P667" s="7" t="n">
        <v>20</v>
      </c>
      <c r="Q667" s="7" t="n">
        <v>21</v>
      </c>
      <c r="S667" s="1" t="n">
        <v>1</v>
      </c>
      <c r="T667" s="1" t="n">
        <v>2</v>
      </c>
      <c r="V667" s="1" t="n">
        <v>4</v>
      </c>
      <c r="X667" s="1" t="n">
        <v>6</v>
      </c>
      <c r="Y667" s="1" t="n">
        <v>7</v>
      </c>
      <c r="AC667" s="1" t="n">
        <v>11</v>
      </c>
      <c r="AD667" s="1" t="n">
        <v>12</v>
      </c>
      <c r="AF667" s="1" t="n">
        <v>14</v>
      </c>
      <c r="AG667" s="1" t="n">
        <v>15</v>
      </c>
      <c r="AH667" s="1" t="n">
        <v>16</v>
      </c>
      <c r="AJ667" s="1" t="n">
        <v>18</v>
      </c>
      <c r="AL667" s="1" t="n">
        <v>20</v>
      </c>
      <c r="AM667" s="1" t="n">
        <v>21</v>
      </c>
      <c r="AP667" s="1" t="n">
        <v>24</v>
      </c>
      <c r="AQ667" s="1" t="n">
        <v>25</v>
      </c>
      <c r="AR667" s="1" t="n">
        <f aca="false">SUM(S667:AQ667)</f>
        <v>196</v>
      </c>
    </row>
    <row r="668" customFormat="false" ht="14.5" hidden="false" customHeight="false" outlineLevel="0" collapsed="false">
      <c r="A668" s="5" t="n">
        <v>667</v>
      </c>
      <c r="B668" s="6" t="n">
        <v>40791</v>
      </c>
      <c r="C668" s="7" t="n">
        <v>13</v>
      </c>
      <c r="D668" s="7" t="n">
        <v>15</v>
      </c>
      <c r="E668" s="7" t="n">
        <v>10</v>
      </c>
      <c r="F668" s="7" t="n">
        <v>4</v>
      </c>
      <c r="G668" s="7" t="n">
        <v>17</v>
      </c>
      <c r="H668" s="7" t="n">
        <v>25</v>
      </c>
      <c r="I668" s="7" t="n">
        <v>8</v>
      </c>
      <c r="J668" s="7" t="n">
        <v>6</v>
      </c>
      <c r="K668" s="7" t="n">
        <v>24</v>
      </c>
      <c r="L668" s="7" t="n">
        <v>3</v>
      </c>
      <c r="M668" s="7" t="n">
        <v>20</v>
      </c>
      <c r="N668" s="7" t="n">
        <v>19</v>
      </c>
      <c r="O668" s="7" t="n">
        <v>21</v>
      </c>
      <c r="P668" s="7" t="n">
        <v>18</v>
      </c>
      <c r="Q668" s="7" t="n">
        <v>5</v>
      </c>
      <c r="U668" s="1" t="n">
        <v>3</v>
      </c>
      <c r="V668" s="1" t="n">
        <v>4</v>
      </c>
      <c r="W668" s="1" t="n">
        <v>5</v>
      </c>
      <c r="X668" s="1" t="n">
        <v>6</v>
      </c>
      <c r="Z668" s="1" t="n">
        <v>8</v>
      </c>
      <c r="AB668" s="1" t="n">
        <v>10</v>
      </c>
      <c r="AE668" s="1" t="n">
        <v>13</v>
      </c>
      <c r="AG668" s="1" t="n">
        <v>15</v>
      </c>
      <c r="AI668" s="1" t="n">
        <v>17</v>
      </c>
      <c r="AJ668" s="1" t="n">
        <v>18</v>
      </c>
      <c r="AK668" s="1" t="n">
        <v>19</v>
      </c>
      <c r="AL668" s="1" t="n">
        <v>20</v>
      </c>
      <c r="AM668" s="1" t="n">
        <v>21</v>
      </c>
      <c r="AP668" s="1" t="n">
        <v>24</v>
      </c>
      <c r="AQ668" s="1" t="n">
        <v>25</v>
      </c>
      <c r="AR668" s="1" t="n">
        <f aca="false">SUM(S668:AQ668)</f>
        <v>208</v>
      </c>
    </row>
    <row r="669" customFormat="false" ht="14.5" hidden="false" customHeight="false" outlineLevel="0" collapsed="false">
      <c r="A669" s="9" t="n">
        <v>668</v>
      </c>
      <c r="B669" s="10" t="n">
        <v>40794</v>
      </c>
      <c r="C669" s="7" t="n">
        <v>11</v>
      </c>
      <c r="D669" s="7" t="n">
        <v>25</v>
      </c>
      <c r="E669" s="7" t="n">
        <v>15</v>
      </c>
      <c r="F669" s="7" t="n">
        <v>1</v>
      </c>
      <c r="G669" s="7" t="n">
        <v>13</v>
      </c>
      <c r="H669" s="7" t="n">
        <v>9</v>
      </c>
      <c r="I669" s="7" t="n">
        <v>20</v>
      </c>
      <c r="J669" s="7" t="n">
        <v>24</v>
      </c>
      <c r="K669" s="7" t="n">
        <v>23</v>
      </c>
      <c r="L669" s="7" t="n">
        <v>10</v>
      </c>
      <c r="M669" s="7" t="n">
        <v>17</v>
      </c>
      <c r="N669" s="7" t="n">
        <v>7</v>
      </c>
      <c r="O669" s="7" t="n">
        <v>12</v>
      </c>
      <c r="P669" s="7" t="n">
        <v>16</v>
      </c>
      <c r="Q669" s="7" t="n">
        <v>2</v>
      </c>
      <c r="S669" s="1" t="n">
        <v>1</v>
      </c>
      <c r="T669" s="1" t="n">
        <v>2</v>
      </c>
      <c r="Y669" s="1" t="n">
        <v>7</v>
      </c>
      <c r="AA669" s="1" t="n">
        <v>9</v>
      </c>
      <c r="AB669" s="1" t="n">
        <v>10</v>
      </c>
      <c r="AC669" s="1" t="n">
        <v>11</v>
      </c>
      <c r="AD669" s="1" t="n">
        <v>12</v>
      </c>
      <c r="AE669" s="1" t="n">
        <v>13</v>
      </c>
      <c r="AG669" s="1" t="n">
        <v>15</v>
      </c>
      <c r="AH669" s="1" t="n">
        <v>16</v>
      </c>
      <c r="AI669" s="1" t="n">
        <v>17</v>
      </c>
      <c r="AL669" s="1" t="n">
        <v>20</v>
      </c>
      <c r="AO669" s="1" t="n">
        <v>23</v>
      </c>
      <c r="AP669" s="1" t="n">
        <v>24</v>
      </c>
      <c r="AQ669" s="1" t="n">
        <v>25</v>
      </c>
      <c r="AR669" s="1" t="n">
        <f aca="false">SUM(S669:AQ669)</f>
        <v>205</v>
      </c>
    </row>
    <row r="670" customFormat="false" ht="14.5" hidden="false" customHeight="false" outlineLevel="0" collapsed="false">
      <c r="A670" s="5" t="n">
        <v>669</v>
      </c>
      <c r="B670" s="6" t="n">
        <v>40799</v>
      </c>
      <c r="C670" s="7" t="n">
        <v>15</v>
      </c>
      <c r="D670" s="7" t="n">
        <v>16</v>
      </c>
      <c r="E670" s="7" t="n">
        <v>25</v>
      </c>
      <c r="F670" s="7" t="n">
        <v>19</v>
      </c>
      <c r="G670" s="7" t="n">
        <v>2</v>
      </c>
      <c r="H670" s="7" t="n">
        <v>23</v>
      </c>
      <c r="I670" s="7" t="n">
        <v>4</v>
      </c>
      <c r="J670" s="7" t="n">
        <v>5</v>
      </c>
      <c r="K670" s="7" t="n">
        <v>22</v>
      </c>
      <c r="L670" s="7" t="n">
        <v>6</v>
      </c>
      <c r="M670" s="7" t="n">
        <v>18</v>
      </c>
      <c r="N670" s="7" t="n">
        <v>17</v>
      </c>
      <c r="O670" s="7" t="n">
        <v>12</v>
      </c>
      <c r="P670" s="7" t="n">
        <v>13</v>
      </c>
      <c r="Q670" s="7" t="n">
        <v>24</v>
      </c>
      <c r="T670" s="1" t="n">
        <v>2</v>
      </c>
      <c r="V670" s="1" t="n">
        <v>4</v>
      </c>
      <c r="W670" s="1" t="n">
        <v>5</v>
      </c>
      <c r="X670" s="1" t="n">
        <v>6</v>
      </c>
      <c r="AD670" s="1" t="n">
        <v>12</v>
      </c>
      <c r="AE670" s="1" t="n">
        <v>13</v>
      </c>
      <c r="AG670" s="1" t="n">
        <v>15</v>
      </c>
      <c r="AH670" s="1" t="n">
        <v>16</v>
      </c>
      <c r="AI670" s="1" t="n">
        <v>17</v>
      </c>
      <c r="AJ670" s="1" t="n">
        <v>18</v>
      </c>
      <c r="AK670" s="1" t="n">
        <v>19</v>
      </c>
      <c r="AN670" s="1" t="n">
        <v>22</v>
      </c>
      <c r="AO670" s="1" t="n">
        <v>23</v>
      </c>
      <c r="AP670" s="1" t="n">
        <v>24</v>
      </c>
      <c r="AQ670" s="1" t="n">
        <v>25</v>
      </c>
      <c r="AR670" s="1" t="n">
        <f aca="false">SUM(S670:AQ670)</f>
        <v>221</v>
      </c>
    </row>
    <row r="671" customFormat="false" ht="14.5" hidden="false" customHeight="false" outlineLevel="0" collapsed="false">
      <c r="A671" s="9" t="n">
        <v>670</v>
      </c>
      <c r="B671" s="10" t="n">
        <v>40801</v>
      </c>
      <c r="C671" s="7" t="n">
        <v>1</v>
      </c>
      <c r="D671" s="7" t="n">
        <v>18</v>
      </c>
      <c r="E671" s="7" t="n">
        <v>21</v>
      </c>
      <c r="F671" s="7" t="n">
        <v>20</v>
      </c>
      <c r="G671" s="7" t="n">
        <v>14</v>
      </c>
      <c r="H671" s="7" t="n">
        <v>7</v>
      </c>
      <c r="I671" s="7" t="n">
        <v>25</v>
      </c>
      <c r="J671" s="7" t="n">
        <v>10</v>
      </c>
      <c r="K671" s="7" t="n">
        <v>22</v>
      </c>
      <c r="L671" s="7" t="n">
        <v>15</v>
      </c>
      <c r="M671" s="7" t="n">
        <v>8</v>
      </c>
      <c r="N671" s="7" t="n">
        <v>12</v>
      </c>
      <c r="O671" s="7" t="n">
        <v>23</v>
      </c>
      <c r="P671" s="7" t="n">
        <v>17</v>
      </c>
      <c r="Q671" s="7" t="n">
        <v>13</v>
      </c>
      <c r="S671" s="1" t="n">
        <v>1</v>
      </c>
      <c r="Y671" s="1" t="n">
        <v>7</v>
      </c>
      <c r="Z671" s="1" t="n">
        <v>8</v>
      </c>
      <c r="AB671" s="1" t="n">
        <v>10</v>
      </c>
      <c r="AD671" s="1" t="n">
        <v>12</v>
      </c>
      <c r="AE671" s="1" t="n">
        <v>13</v>
      </c>
      <c r="AF671" s="1" t="n">
        <v>14</v>
      </c>
      <c r="AG671" s="1" t="n">
        <v>15</v>
      </c>
      <c r="AI671" s="1" t="n">
        <v>17</v>
      </c>
      <c r="AJ671" s="1" t="n">
        <v>18</v>
      </c>
      <c r="AL671" s="1" t="n">
        <v>20</v>
      </c>
      <c r="AM671" s="1" t="n">
        <v>21</v>
      </c>
      <c r="AN671" s="1" t="n">
        <v>22</v>
      </c>
      <c r="AO671" s="1" t="n">
        <v>23</v>
      </c>
      <c r="AQ671" s="1" t="n">
        <v>25</v>
      </c>
      <c r="AR671" s="1" t="n">
        <f aca="false">SUM(S671:AQ671)</f>
        <v>226</v>
      </c>
    </row>
    <row r="672" customFormat="false" ht="14.5" hidden="false" customHeight="false" outlineLevel="0" collapsed="false">
      <c r="A672" s="5" t="n">
        <v>671</v>
      </c>
      <c r="B672" s="6" t="n">
        <v>40805</v>
      </c>
      <c r="C672" s="7" t="n">
        <v>10</v>
      </c>
      <c r="D672" s="7" t="n">
        <v>9</v>
      </c>
      <c r="E672" s="7" t="n">
        <v>18</v>
      </c>
      <c r="F672" s="7" t="n">
        <v>20</v>
      </c>
      <c r="G672" s="7" t="n">
        <v>8</v>
      </c>
      <c r="H672" s="7" t="n">
        <v>13</v>
      </c>
      <c r="I672" s="7" t="n">
        <v>5</v>
      </c>
      <c r="J672" s="7" t="n">
        <v>19</v>
      </c>
      <c r="K672" s="7" t="n">
        <v>12</v>
      </c>
      <c r="L672" s="7" t="n">
        <v>11</v>
      </c>
      <c r="M672" s="7" t="n">
        <v>7</v>
      </c>
      <c r="N672" s="7" t="n">
        <v>4</v>
      </c>
      <c r="O672" s="7" t="n">
        <v>14</v>
      </c>
      <c r="P672" s="7" t="n">
        <v>22</v>
      </c>
      <c r="Q672" s="7" t="n">
        <v>24</v>
      </c>
      <c r="V672" s="1" t="n">
        <v>4</v>
      </c>
      <c r="W672" s="1" t="n">
        <v>5</v>
      </c>
      <c r="Y672" s="1" t="n">
        <v>7</v>
      </c>
      <c r="Z672" s="1" t="n">
        <v>8</v>
      </c>
      <c r="AA672" s="1" t="n">
        <v>9</v>
      </c>
      <c r="AB672" s="1" t="n">
        <v>10</v>
      </c>
      <c r="AC672" s="1" t="n">
        <v>11</v>
      </c>
      <c r="AD672" s="1" t="n">
        <v>12</v>
      </c>
      <c r="AE672" s="1" t="n">
        <v>13</v>
      </c>
      <c r="AF672" s="1" t="n">
        <v>14</v>
      </c>
      <c r="AJ672" s="1" t="n">
        <v>18</v>
      </c>
      <c r="AK672" s="1" t="n">
        <v>19</v>
      </c>
      <c r="AL672" s="1" t="n">
        <v>20</v>
      </c>
      <c r="AN672" s="1" t="n">
        <v>22</v>
      </c>
      <c r="AP672" s="1" t="n">
        <v>24</v>
      </c>
      <c r="AR672" s="1" t="n">
        <f aca="false">SUM(S672:AQ672)</f>
        <v>196</v>
      </c>
    </row>
    <row r="673" customFormat="false" ht="14.5" hidden="false" customHeight="false" outlineLevel="0" collapsed="false">
      <c r="A673" s="9" t="n">
        <v>672</v>
      </c>
      <c r="B673" s="10" t="n">
        <v>40808</v>
      </c>
      <c r="C673" s="7" t="n">
        <v>11</v>
      </c>
      <c r="D673" s="7" t="n">
        <v>21</v>
      </c>
      <c r="E673" s="7" t="n">
        <v>24</v>
      </c>
      <c r="F673" s="7" t="n">
        <v>19</v>
      </c>
      <c r="G673" s="7" t="n">
        <v>4</v>
      </c>
      <c r="H673" s="7" t="n">
        <v>10</v>
      </c>
      <c r="I673" s="7" t="n">
        <v>15</v>
      </c>
      <c r="J673" s="7" t="n">
        <v>1</v>
      </c>
      <c r="K673" s="7" t="n">
        <v>9</v>
      </c>
      <c r="L673" s="7" t="n">
        <v>2</v>
      </c>
      <c r="M673" s="7" t="n">
        <v>6</v>
      </c>
      <c r="N673" s="7" t="n">
        <v>17</v>
      </c>
      <c r="O673" s="7" t="n">
        <v>23</v>
      </c>
      <c r="P673" s="7" t="n">
        <v>12</v>
      </c>
      <c r="Q673" s="7" t="n">
        <v>25</v>
      </c>
      <c r="S673" s="1" t="n">
        <v>1</v>
      </c>
      <c r="T673" s="1" t="n">
        <v>2</v>
      </c>
      <c r="V673" s="1" t="n">
        <v>4</v>
      </c>
      <c r="X673" s="1" t="n">
        <v>6</v>
      </c>
      <c r="AA673" s="1" t="n">
        <v>9</v>
      </c>
      <c r="AB673" s="1" t="n">
        <v>10</v>
      </c>
      <c r="AC673" s="1" t="n">
        <v>11</v>
      </c>
      <c r="AD673" s="1" t="n">
        <v>12</v>
      </c>
      <c r="AG673" s="1" t="n">
        <v>15</v>
      </c>
      <c r="AI673" s="1" t="n">
        <v>17</v>
      </c>
      <c r="AK673" s="1" t="n">
        <v>19</v>
      </c>
      <c r="AM673" s="1" t="n">
        <v>21</v>
      </c>
      <c r="AO673" s="1" t="n">
        <v>23</v>
      </c>
      <c r="AP673" s="1" t="n">
        <v>24</v>
      </c>
      <c r="AQ673" s="1" t="n">
        <v>25</v>
      </c>
      <c r="AR673" s="1" t="n">
        <f aca="false">SUM(S673:AQ673)</f>
        <v>199</v>
      </c>
    </row>
    <row r="674" customFormat="false" ht="14.5" hidden="false" customHeight="false" outlineLevel="0" collapsed="false">
      <c r="A674" s="5" t="n">
        <v>673</v>
      </c>
      <c r="B674" s="6" t="n">
        <v>40812</v>
      </c>
      <c r="C674" s="7" t="n">
        <v>2</v>
      </c>
      <c r="D674" s="7" t="n">
        <v>17</v>
      </c>
      <c r="E674" s="7" t="n">
        <v>4</v>
      </c>
      <c r="F674" s="7" t="n">
        <v>15</v>
      </c>
      <c r="G674" s="7" t="n">
        <v>10</v>
      </c>
      <c r="H674" s="7" t="n">
        <v>13</v>
      </c>
      <c r="I674" s="7" t="n">
        <v>11</v>
      </c>
      <c r="J674" s="7" t="n">
        <v>9</v>
      </c>
      <c r="K674" s="7" t="n">
        <v>12</v>
      </c>
      <c r="L674" s="7" t="n">
        <v>14</v>
      </c>
      <c r="M674" s="7" t="n">
        <v>20</v>
      </c>
      <c r="N674" s="7" t="n">
        <v>8</v>
      </c>
      <c r="O674" s="7" t="n">
        <v>5</v>
      </c>
      <c r="P674" s="7" t="n">
        <v>19</v>
      </c>
      <c r="Q674" s="7" t="n">
        <v>7</v>
      </c>
      <c r="T674" s="1" t="n">
        <v>2</v>
      </c>
      <c r="V674" s="1" t="n">
        <v>4</v>
      </c>
      <c r="W674" s="1" t="n">
        <v>5</v>
      </c>
      <c r="Y674" s="1" t="n">
        <v>7</v>
      </c>
      <c r="Z674" s="1" t="n">
        <v>8</v>
      </c>
      <c r="AA674" s="1" t="n">
        <v>9</v>
      </c>
      <c r="AB674" s="1" t="n">
        <v>10</v>
      </c>
      <c r="AC674" s="1" t="n">
        <v>11</v>
      </c>
      <c r="AD674" s="1" t="n">
        <v>12</v>
      </c>
      <c r="AE674" s="1" t="n">
        <v>13</v>
      </c>
      <c r="AF674" s="1" t="n">
        <v>14</v>
      </c>
      <c r="AG674" s="1" t="n">
        <v>15</v>
      </c>
      <c r="AI674" s="1" t="n">
        <v>17</v>
      </c>
      <c r="AK674" s="1" t="n">
        <v>19</v>
      </c>
      <c r="AL674" s="1" t="n">
        <v>20</v>
      </c>
      <c r="AR674" s="1" t="n">
        <f aca="false">SUM(S674:AQ674)</f>
        <v>166</v>
      </c>
    </row>
    <row r="675" customFormat="false" ht="14.5" hidden="false" customHeight="false" outlineLevel="0" collapsed="false">
      <c r="A675" s="9" t="n">
        <v>674</v>
      </c>
      <c r="B675" s="10" t="n">
        <v>40815</v>
      </c>
      <c r="C675" s="7" t="n">
        <v>10</v>
      </c>
      <c r="D675" s="7" t="n">
        <v>3</v>
      </c>
      <c r="E675" s="7" t="n">
        <v>14</v>
      </c>
      <c r="F675" s="7" t="n">
        <v>11</v>
      </c>
      <c r="G675" s="7" t="n">
        <v>23</v>
      </c>
      <c r="H675" s="7" t="n">
        <v>2</v>
      </c>
      <c r="I675" s="7" t="n">
        <v>16</v>
      </c>
      <c r="J675" s="7" t="n">
        <v>22</v>
      </c>
      <c r="K675" s="7" t="n">
        <v>20</v>
      </c>
      <c r="L675" s="7" t="n">
        <v>24</v>
      </c>
      <c r="M675" s="7" t="n">
        <v>18</v>
      </c>
      <c r="N675" s="7" t="n">
        <v>19</v>
      </c>
      <c r="O675" s="7" t="n">
        <v>25</v>
      </c>
      <c r="P675" s="7" t="n">
        <v>15</v>
      </c>
      <c r="Q675" s="7" t="n">
        <v>8</v>
      </c>
      <c r="T675" s="1" t="n">
        <v>2</v>
      </c>
      <c r="U675" s="1" t="n">
        <v>3</v>
      </c>
      <c r="Z675" s="1" t="n">
        <v>8</v>
      </c>
      <c r="AB675" s="1" t="n">
        <v>10</v>
      </c>
      <c r="AC675" s="1" t="n">
        <v>11</v>
      </c>
      <c r="AF675" s="1" t="n">
        <v>14</v>
      </c>
      <c r="AG675" s="1" t="n">
        <v>15</v>
      </c>
      <c r="AH675" s="1" t="n">
        <v>16</v>
      </c>
      <c r="AJ675" s="1" t="n">
        <v>18</v>
      </c>
      <c r="AK675" s="1" t="n">
        <v>19</v>
      </c>
      <c r="AL675" s="1" t="n">
        <v>20</v>
      </c>
      <c r="AN675" s="1" t="n">
        <v>22</v>
      </c>
      <c r="AO675" s="1" t="n">
        <v>23</v>
      </c>
      <c r="AP675" s="1" t="n">
        <v>24</v>
      </c>
      <c r="AQ675" s="1" t="n">
        <v>25</v>
      </c>
      <c r="AR675" s="1" t="n">
        <f aca="false">SUM(S675:AQ675)</f>
        <v>230</v>
      </c>
    </row>
    <row r="676" customFormat="false" ht="14.5" hidden="false" customHeight="false" outlineLevel="0" collapsed="false">
      <c r="A676" s="5" t="n">
        <v>675</v>
      </c>
      <c r="B676" s="6" t="n">
        <v>40819</v>
      </c>
      <c r="C676" s="7" t="n">
        <v>13</v>
      </c>
      <c r="D676" s="7" t="n">
        <v>7</v>
      </c>
      <c r="E676" s="7" t="n">
        <v>5</v>
      </c>
      <c r="F676" s="7" t="n">
        <v>2</v>
      </c>
      <c r="G676" s="7" t="n">
        <v>11</v>
      </c>
      <c r="H676" s="7" t="n">
        <v>22</v>
      </c>
      <c r="I676" s="7" t="n">
        <v>23</v>
      </c>
      <c r="J676" s="7" t="n">
        <v>15</v>
      </c>
      <c r="K676" s="7" t="n">
        <v>4</v>
      </c>
      <c r="L676" s="7" t="n">
        <v>17</v>
      </c>
      <c r="M676" s="7" t="n">
        <v>24</v>
      </c>
      <c r="N676" s="7" t="n">
        <v>14</v>
      </c>
      <c r="O676" s="7" t="n">
        <v>3</v>
      </c>
      <c r="P676" s="7" t="n">
        <v>10</v>
      </c>
      <c r="Q676" s="7" t="n">
        <v>16</v>
      </c>
      <c r="T676" s="1" t="n">
        <v>2</v>
      </c>
      <c r="U676" s="1" t="n">
        <v>3</v>
      </c>
      <c r="V676" s="1" t="n">
        <v>4</v>
      </c>
      <c r="W676" s="1" t="n">
        <v>5</v>
      </c>
      <c r="Y676" s="1" t="n">
        <v>7</v>
      </c>
      <c r="AB676" s="1" t="n">
        <v>10</v>
      </c>
      <c r="AC676" s="1" t="n">
        <v>11</v>
      </c>
      <c r="AE676" s="1" t="n">
        <v>13</v>
      </c>
      <c r="AF676" s="1" t="n">
        <v>14</v>
      </c>
      <c r="AG676" s="1" t="n">
        <v>15</v>
      </c>
      <c r="AH676" s="1" t="n">
        <v>16</v>
      </c>
      <c r="AI676" s="1" t="n">
        <v>17</v>
      </c>
      <c r="AN676" s="1" t="n">
        <v>22</v>
      </c>
      <c r="AO676" s="1" t="n">
        <v>23</v>
      </c>
      <c r="AP676" s="1" t="n">
        <v>24</v>
      </c>
      <c r="AR676" s="1" t="n">
        <f aca="false">SUM(S676:AQ676)</f>
        <v>186</v>
      </c>
    </row>
    <row r="677" customFormat="false" ht="14.5" hidden="false" customHeight="false" outlineLevel="0" collapsed="false">
      <c r="A677" s="9" t="n">
        <v>676</v>
      </c>
      <c r="B677" s="10" t="n">
        <v>40822</v>
      </c>
      <c r="C677" s="7" t="n">
        <v>25</v>
      </c>
      <c r="D677" s="7" t="n">
        <v>15</v>
      </c>
      <c r="E677" s="7" t="n">
        <v>19</v>
      </c>
      <c r="F677" s="7" t="n">
        <v>24</v>
      </c>
      <c r="G677" s="7" t="n">
        <v>6</v>
      </c>
      <c r="H677" s="7" t="n">
        <v>12</v>
      </c>
      <c r="I677" s="7" t="n">
        <v>21</v>
      </c>
      <c r="J677" s="7" t="n">
        <v>16</v>
      </c>
      <c r="K677" s="7" t="n">
        <v>5</v>
      </c>
      <c r="L677" s="7" t="n">
        <v>8</v>
      </c>
      <c r="M677" s="7" t="n">
        <v>13</v>
      </c>
      <c r="N677" s="7" t="n">
        <v>4</v>
      </c>
      <c r="O677" s="7" t="n">
        <v>10</v>
      </c>
      <c r="P677" s="7" t="n">
        <v>2</v>
      </c>
      <c r="Q677" s="7" t="n">
        <v>20</v>
      </c>
      <c r="T677" s="1" t="n">
        <v>2</v>
      </c>
      <c r="V677" s="1" t="n">
        <v>4</v>
      </c>
      <c r="W677" s="1" t="n">
        <v>5</v>
      </c>
      <c r="X677" s="1" t="n">
        <v>6</v>
      </c>
      <c r="Z677" s="1" t="n">
        <v>8</v>
      </c>
      <c r="AB677" s="1" t="n">
        <v>10</v>
      </c>
      <c r="AD677" s="1" t="n">
        <v>12</v>
      </c>
      <c r="AE677" s="1" t="n">
        <v>13</v>
      </c>
      <c r="AG677" s="1" t="n">
        <v>15</v>
      </c>
      <c r="AH677" s="1" t="n">
        <v>16</v>
      </c>
      <c r="AK677" s="1" t="n">
        <v>19</v>
      </c>
      <c r="AL677" s="1" t="n">
        <v>20</v>
      </c>
      <c r="AM677" s="1" t="n">
        <v>21</v>
      </c>
      <c r="AP677" s="1" t="n">
        <v>24</v>
      </c>
      <c r="AQ677" s="1" t="n">
        <v>25</v>
      </c>
      <c r="AR677" s="1" t="n">
        <f aca="false">SUM(S677:AQ677)</f>
        <v>200</v>
      </c>
    </row>
    <row r="678" customFormat="false" ht="14.5" hidden="false" customHeight="false" outlineLevel="0" collapsed="false">
      <c r="A678" s="5" t="n">
        <v>677</v>
      </c>
      <c r="B678" s="6" t="n">
        <v>40826</v>
      </c>
      <c r="C678" s="7" t="n">
        <v>16</v>
      </c>
      <c r="D678" s="7" t="n">
        <v>12</v>
      </c>
      <c r="E678" s="7" t="n">
        <v>2</v>
      </c>
      <c r="F678" s="7" t="n">
        <v>19</v>
      </c>
      <c r="G678" s="7" t="n">
        <v>25</v>
      </c>
      <c r="H678" s="7" t="n">
        <v>10</v>
      </c>
      <c r="I678" s="7" t="n">
        <v>6</v>
      </c>
      <c r="J678" s="7" t="n">
        <v>1</v>
      </c>
      <c r="K678" s="7" t="n">
        <v>13</v>
      </c>
      <c r="L678" s="7" t="n">
        <v>7</v>
      </c>
      <c r="M678" s="7" t="n">
        <v>5</v>
      </c>
      <c r="N678" s="7" t="n">
        <v>8</v>
      </c>
      <c r="O678" s="7" t="n">
        <v>15</v>
      </c>
      <c r="P678" s="7" t="n">
        <v>23</v>
      </c>
      <c r="Q678" s="7" t="n">
        <v>11</v>
      </c>
      <c r="S678" s="1" t="n">
        <v>1</v>
      </c>
      <c r="T678" s="1" t="n">
        <v>2</v>
      </c>
      <c r="W678" s="1" t="n">
        <v>5</v>
      </c>
      <c r="X678" s="1" t="n">
        <v>6</v>
      </c>
      <c r="Y678" s="1" t="n">
        <v>7</v>
      </c>
      <c r="Z678" s="1" t="n">
        <v>8</v>
      </c>
      <c r="AB678" s="1" t="n">
        <v>10</v>
      </c>
      <c r="AC678" s="1" t="n">
        <v>11</v>
      </c>
      <c r="AD678" s="1" t="n">
        <v>12</v>
      </c>
      <c r="AE678" s="1" t="n">
        <v>13</v>
      </c>
      <c r="AG678" s="1" t="n">
        <v>15</v>
      </c>
      <c r="AH678" s="1" t="n">
        <v>16</v>
      </c>
      <c r="AK678" s="1" t="n">
        <v>19</v>
      </c>
      <c r="AO678" s="1" t="n">
        <v>23</v>
      </c>
      <c r="AQ678" s="1" t="n">
        <v>25</v>
      </c>
      <c r="AR678" s="1" t="n">
        <f aca="false">SUM(S678:AQ678)</f>
        <v>173</v>
      </c>
    </row>
    <row r="679" customFormat="false" ht="14.5" hidden="false" customHeight="false" outlineLevel="0" collapsed="false">
      <c r="A679" s="9" t="n">
        <v>678</v>
      </c>
      <c r="B679" s="10" t="n">
        <v>40829</v>
      </c>
      <c r="C679" s="7" t="n">
        <v>23</v>
      </c>
      <c r="D679" s="7" t="n">
        <v>2</v>
      </c>
      <c r="E679" s="7" t="n">
        <v>19</v>
      </c>
      <c r="F679" s="7" t="n">
        <v>18</v>
      </c>
      <c r="G679" s="7" t="n">
        <v>3</v>
      </c>
      <c r="H679" s="7" t="n">
        <v>15</v>
      </c>
      <c r="I679" s="7" t="n">
        <v>20</v>
      </c>
      <c r="J679" s="7" t="n">
        <v>12</v>
      </c>
      <c r="K679" s="7" t="n">
        <v>9</v>
      </c>
      <c r="L679" s="7" t="n">
        <v>5</v>
      </c>
      <c r="M679" s="7" t="n">
        <v>21</v>
      </c>
      <c r="N679" s="7" t="n">
        <v>7</v>
      </c>
      <c r="O679" s="7" t="n">
        <v>10</v>
      </c>
      <c r="P679" s="7" t="n">
        <v>25</v>
      </c>
      <c r="Q679" s="7" t="n">
        <v>24</v>
      </c>
      <c r="T679" s="1" t="n">
        <v>2</v>
      </c>
      <c r="U679" s="1" t="n">
        <v>3</v>
      </c>
      <c r="W679" s="1" t="n">
        <v>5</v>
      </c>
      <c r="Y679" s="1" t="n">
        <v>7</v>
      </c>
      <c r="AA679" s="1" t="n">
        <v>9</v>
      </c>
      <c r="AB679" s="1" t="n">
        <v>10</v>
      </c>
      <c r="AD679" s="1" t="n">
        <v>12</v>
      </c>
      <c r="AG679" s="1" t="n">
        <v>15</v>
      </c>
      <c r="AJ679" s="1" t="n">
        <v>18</v>
      </c>
      <c r="AK679" s="1" t="n">
        <v>19</v>
      </c>
      <c r="AL679" s="1" t="n">
        <v>20</v>
      </c>
      <c r="AM679" s="1" t="n">
        <v>21</v>
      </c>
      <c r="AO679" s="1" t="n">
        <v>23</v>
      </c>
      <c r="AP679" s="1" t="n">
        <v>24</v>
      </c>
      <c r="AQ679" s="1" t="n">
        <v>25</v>
      </c>
      <c r="AR679" s="1" t="n">
        <f aca="false">SUM(S679:AQ679)</f>
        <v>213</v>
      </c>
    </row>
    <row r="680" customFormat="false" ht="14.5" hidden="false" customHeight="false" outlineLevel="0" collapsed="false">
      <c r="A680" s="5" t="n">
        <v>679</v>
      </c>
      <c r="B680" s="6" t="n">
        <v>40833</v>
      </c>
      <c r="C680" s="7" t="n">
        <v>22</v>
      </c>
      <c r="D680" s="7" t="n">
        <v>11</v>
      </c>
      <c r="E680" s="7" t="n">
        <v>10</v>
      </c>
      <c r="F680" s="7" t="n">
        <v>17</v>
      </c>
      <c r="G680" s="7" t="n">
        <v>15</v>
      </c>
      <c r="H680" s="7" t="n">
        <v>14</v>
      </c>
      <c r="I680" s="7" t="n">
        <v>20</v>
      </c>
      <c r="J680" s="7" t="n">
        <v>2</v>
      </c>
      <c r="K680" s="7" t="n">
        <v>21</v>
      </c>
      <c r="L680" s="7" t="n">
        <v>13</v>
      </c>
      <c r="M680" s="7" t="n">
        <v>19</v>
      </c>
      <c r="N680" s="7" t="n">
        <v>8</v>
      </c>
      <c r="O680" s="7" t="n">
        <v>12</v>
      </c>
      <c r="P680" s="7" t="n">
        <v>7</v>
      </c>
      <c r="Q680" s="7" t="n">
        <v>18</v>
      </c>
      <c r="T680" s="1" t="n">
        <v>2</v>
      </c>
      <c r="Y680" s="1" t="n">
        <v>7</v>
      </c>
      <c r="Z680" s="1" t="n">
        <v>8</v>
      </c>
      <c r="AB680" s="1" t="n">
        <v>10</v>
      </c>
      <c r="AC680" s="1" t="n">
        <v>11</v>
      </c>
      <c r="AD680" s="1" t="n">
        <v>12</v>
      </c>
      <c r="AE680" s="1" t="n">
        <v>13</v>
      </c>
      <c r="AF680" s="1" t="n">
        <v>14</v>
      </c>
      <c r="AG680" s="1" t="n">
        <v>15</v>
      </c>
      <c r="AI680" s="1" t="n">
        <v>17</v>
      </c>
      <c r="AJ680" s="1" t="n">
        <v>18</v>
      </c>
      <c r="AK680" s="1" t="n">
        <v>19</v>
      </c>
      <c r="AL680" s="1" t="n">
        <v>20</v>
      </c>
      <c r="AM680" s="1" t="n">
        <v>21</v>
      </c>
      <c r="AN680" s="1" t="n">
        <v>22</v>
      </c>
      <c r="AR680" s="1" t="n">
        <f aca="false">SUM(S680:AQ680)</f>
        <v>209</v>
      </c>
    </row>
    <row r="681" customFormat="false" ht="14.5" hidden="false" customHeight="false" outlineLevel="0" collapsed="false">
      <c r="A681" s="9" t="n">
        <v>680</v>
      </c>
      <c r="B681" s="10" t="n">
        <v>40836</v>
      </c>
      <c r="C681" s="7" t="n">
        <v>3</v>
      </c>
      <c r="D681" s="7" t="n">
        <v>6</v>
      </c>
      <c r="E681" s="7" t="n">
        <v>8</v>
      </c>
      <c r="F681" s="7" t="n">
        <v>9</v>
      </c>
      <c r="G681" s="7" t="n">
        <v>19</v>
      </c>
      <c r="H681" s="7" t="n">
        <v>13</v>
      </c>
      <c r="I681" s="7" t="n">
        <v>21</v>
      </c>
      <c r="J681" s="7" t="n">
        <v>4</v>
      </c>
      <c r="K681" s="7" t="n">
        <v>18</v>
      </c>
      <c r="L681" s="7" t="n">
        <v>12</v>
      </c>
      <c r="M681" s="7" t="n">
        <v>20</v>
      </c>
      <c r="N681" s="7" t="n">
        <v>7</v>
      </c>
      <c r="O681" s="7" t="n">
        <v>22</v>
      </c>
      <c r="P681" s="7" t="n">
        <v>16</v>
      </c>
      <c r="Q681" s="7" t="n">
        <v>14</v>
      </c>
      <c r="U681" s="1" t="n">
        <v>3</v>
      </c>
      <c r="V681" s="1" t="n">
        <v>4</v>
      </c>
      <c r="X681" s="1" t="n">
        <v>6</v>
      </c>
      <c r="Y681" s="1" t="n">
        <v>7</v>
      </c>
      <c r="Z681" s="1" t="n">
        <v>8</v>
      </c>
      <c r="AA681" s="1" t="n">
        <v>9</v>
      </c>
      <c r="AD681" s="1" t="n">
        <v>12</v>
      </c>
      <c r="AE681" s="1" t="n">
        <v>13</v>
      </c>
      <c r="AF681" s="1" t="n">
        <v>14</v>
      </c>
      <c r="AH681" s="1" t="n">
        <v>16</v>
      </c>
      <c r="AJ681" s="1" t="n">
        <v>18</v>
      </c>
      <c r="AK681" s="1" t="n">
        <v>19</v>
      </c>
      <c r="AL681" s="1" t="n">
        <v>20</v>
      </c>
      <c r="AM681" s="1" t="n">
        <v>21</v>
      </c>
      <c r="AN681" s="1" t="n">
        <v>22</v>
      </c>
      <c r="AR681" s="1" t="n">
        <f aca="false">SUM(S681:AQ681)</f>
        <v>192</v>
      </c>
    </row>
    <row r="682" customFormat="false" ht="14.5" hidden="false" customHeight="false" outlineLevel="0" collapsed="false">
      <c r="A682" s="5" t="n">
        <v>681</v>
      </c>
      <c r="B682" s="6" t="n">
        <v>40840</v>
      </c>
      <c r="C682" s="7" t="n">
        <v>4</v>
      </c>
      <c r="D682" s="7" t="n">
        <v>18</v>
      </c>
      <c r="E682" s="7" t="n">
        <v>6</v>
      </c>
      <c r="F682" s="7" t="n">
        <v>14</v>
      </c>
      <c r="G682" s="7" t="n">
        <v>15</v>
      </c>
      <c r="H682" s="7" t="n">
        <v>16</v>
      </c>
      <c r="I682" s="7" t="n">
        <v>23</v>
      </c>
      <c r="J682" s="7" t="n">
        <v>11</v>
      </c>
      <c r="K682" s="7" t="n">
        <v>19</v>
      </c>
      <c r="L682" s="7" t="n">
        <v>2</v>
      </c>
      <c r="M682" s="7" t="n">
        <v>8</v>
      </c>
      <c r="N682" s="7" t="n">
        <v>7</v>
      </c>
      <c r="O682" s="7" t="n">
        <v>3</v>
      </c>
      <c r="P682" s="7" t="n">
        <v>10</v>
      </c>
      <c r="Q682" s="7" t="n">
        <v>12</v>
      </c>
      <c r="T682" s="1" t="n">
        <v>2</v>
      </c>
      <c r="U682" s="1" t="n">
        <v>3</v>
      </c>
      <c r="V682" s="1" t="n">
        <v>4</v>
      </c>
      <c r="X682" s="1" t="n">
        <v>6</v>
      </c>
      <c r="Y682" s="1" t="n">
        <v>7</v>
      </c>
      <c r="Z682" s="1" t="n">
        <v>8</v>
      </c>
      <c r="AB682" s="1" t="n">
        <v>10</v>
      </c>
      <c r="AC682" s="1" t="n">
        <v>11</v>
      </c>
      <c r="AD682" s="1" t="n">
        <v>12</v>
      </c>
      <c r="AF682" s="1" t="n">
        <v>14</v>
      </c>
      <c r="AG682" s="1" t="n">
        <v>15</v>
      </c>
      <c r="AH682" s="1" t="n">
        <v>16</v>
      </c>
      <c r="AJ682" s="1" t="n">
        <v>18</v>
      </c>
      <c r="AK682" s="1" t="n">
        <v>19</v>
      </c>
      <c r="AO682" s="1" t="n">
        <v>23</v>
      </c>
      <c r="AR682" s="1" t="n">
        <f aca="false">SUM(S682:AQ682)</f>
        <v>168</v>
      </c>
    </row>
    <row r="683" customFormat="false" ht="14.5" hidden="false" customHeight="false" outlineLevel="0" collapsed="false">
      <c r="A683" s="9" t="n">
        <v>682</v>
      </c>
      <c r="B683" s="10" t="n">
        <v>40843</v>
      </c>
      <c r="C683" s="7" t="n">
        <v>4</v>
      </c>
      <c r="D683" s="7" t="n">
        <v>18</v>
      </c>
      <c r="E683" s="7" t="n">
        <v>22</v>
      </c>
      <c r="F683" s="7" t="n">
        <v>24</v>
      </c>
      <c r="G683" s="7" t="n">
        <v>19</v>
      </c>
      <c r="H683" s="7" t="n">
        <v>25</v>
      </c>
      <c r="I683" s="7" t="n">
        <v>14</v>
      </c>
      <c r="J683" s="7" t="n">
        <v>2</v>
      </c>
      <c r="K683" s="7" t="n">
        <v>1</v>
      </c>
      <c r="L683" s="7" t="n">
        <v>17</v>
      </c>
      <c r="M683" s="7" t="n">
        <v>5</v>
      </c>
      <c r="N683" s="7" t="n">
        <v>11</v>
      </c>
      <c r="O683" s="7" t="n">
        <v>8</v>
      </c>
      <c r="P683" s="7" t="n">
        <v>7</v>
      </c>
      <c r="Q683" s="7" t="n">
        <v>6</v>
      </c>
      <c r="S683" s="1" t="n">
        <v>1</v>
      </c>
      <c r="T683" s="1" t="n">
        <v>2</v>
      </c>
      <c r="V683" s="1" t="n">
        <v>4</v>
      </c>
      <c r="W683" s="1" t="n">
        <v>5</v>
      </c>
      <c r="X683" s="1" t="n">
        <v>6</v>
      </c>
      <c r="Y683" s="1" t="n">
        <v>7</v>
      </c>
      <c r="Z683" s="1" t="n">
        <v>8</v>
      </c>
      <c r="AC683" s="1" t="n">
        <v>11</v>
      </c>
      <c r="AF683" s="1" t="n">
        <v>14</v>
      </c>
      <c r="AI683" s="1" t="n">
        <v>17</v>
      </c>
      <c r="AJ683" s="1" t="n">
        <v>18</v>
      </c>
      <c r="AK683" s="1" t="n">
        <v>19</v>
      </c>
      <c r="AN683" s="1" t="n">
        <v>22</v>
      </c>
      <c r="AP683" s="1" t="n">
        <v>24</v>
      </c>
      <c r="AQ683" s="1" t="n">
        <v>25</v>
      </c>
      <c r="AR683" s="1" t="n">
        <f aca="false">SUM(S683:AQ683)</f>
        <v>183</v>
      </c>
    </row>
    <row r="684" customFormat="false" ht="14.5" hidden="false" customHeight="false" outlineLevel="0" collapsed="false">
      <c r="A684" s="5" t="n">
        <v>683</v>
      </c>
      <c r="B684" s="6" t="n">
        <v>40847</v>
      </c>
      <c r="C684" s="7" t="n">
        <v>8</v>
      </c>
      <c r="D684" s="7" t="n">
        <v>15</v>
      </c>
      <c r="E684" s="7" t="n">
        <v>6</v>
      </c>
      <c r="F684" s="7" t="n">
        <v>12</v>
      </c>
      <c r="G684" s="7" t="n">
        <v>9</v>
      </c>
      <c r="H684" s="7" t="n">
        <v>5</v>
      </c>
      <c r="I684" s="7" t="n">
        <v>1</v>
      </c>
      <c r="J684" s="7" t="n">
        <v>4</v>
      </c>
      <c r="K684" s="7" t="n">
        <v>13</v>
      </c>
      <c r="L684" s="7" t="n">
        <v>23</v>
      </c>
      <c r="M684" s="7" t="n">
        <v>10</v>
      </c>
      <c r="N684" s="7" t="n">
        <v>24</v>
      </c>
      <c r="O684" s="7" t="n">
        <v>2</v>
      </c>
      <c r="P684" s="7" t="n">
        <v>7</v>
      </c>
      <c r="Q684" s="7" t="n">
        <v>11</v>
      </c>
      <c r="S684" s="1" t="n">
        <v>1</v>
      </c>
      <c r="T684" s="1" t="n">
        <v>2</v>
      </c>
      <c r="V684" s="1" t="n">
        <v>4</v>
      </c>
      <c r="W684" s="1" t="n">
        <v>5</v>
      </c>
      <c r="X684" s="1" t="n">
        <v>6</v>
      </c>
      <c r="Y684" s="1" t="n">
        <v>7</v>
      </c>
      <c r="Z684" s="1" t="n">
        <v>8</v>
      </c>
      <c r="AA684" s="1" t="n">
        <v>9</v>
      </c>
      <c r="AB684" s="1" t="n">
        <v>10</v>
      </c>
      <c r="AC684" s="1" t="n">
        <v>11</v>
      </c>
      <c r="AD684" s="1" t="n">
        <v>12</v>
      </c>
      <c r="AE684" s="1" t="n">
        <v>13</v>
      </c>
      <c r="AG684" s="1" t="n">
        <v>15</v>
      </c>
      <c r="AO684" s="1" t="n">
        <v>23</v>
      </c>
      <c r="AP684" s="1" t="n">
        <v>24</v>
      </c>
      <c r="AR684" s="1" t="n">
        <f aca="false">SUM(S684:AQ684)</f>
        <v>150</v>
      </c>
    </row>
    <row r="685" customFormat="false" ht="14.5" hidden="false" customHeight="false" outlineLevel="0" collapsed="false">
      <c r="A685" s="9" t="n">
        <v>684</v>
      </c>
      <c r="B685" s="10" t="n">
        <v>40850</v>
      </c>
      <c r="C685" s="7" t="n">
        <v>4</v>
      </c>
      <c r="D685" s="7" t="n">
        <v>8</v>
      </c>
      <c r="E685" s="7" t="n">
        <v>22</v>
      </c>
      <c r="F685" s="7" t="n">
        <v>25</v>
      </c>
      <c r="G685" s="7" t="n">
        <v>1</v>
      </c>
      <c r="H685" s="7" t="n">
        <v>13</v>
      </c>
      <c r="I685" s="7" t="n">
        <v>24</v>
      </c>
      <c r="J685" s="7" t="n">
        <v>20</v>
      </c>
      <c r="K685" s="7" t="n">
        <v>14</v>
      </c>
      <c r="L685" s="7" t="n">
        <v>21</v>
      </c>
      <c r="M685" s="7" t="n">
        <v>11</v>
      </c>
      <c r="N685" s="7" t="n">
        <v>12</v>
      </c>
      <c r="O685" s="7" t="n">
        <v>5</v>
      </c>
      <c r="P685" s="7" t="n">
        <v>10</v>
      </c>
      <c r="Q685" s="7" t="n">
        <v>16</v>
      </c>
      <c r="S685" s="1" t="n">
        <v>1</v>
      </c>
      <c r="V685" s="1" t="n">
        <v>4</v>
      </c>
      <c r="W685" s="1" t="n">
        <v>5</v>
      </c>
      <c r="Z685" s="1" t="n">
        <v>8</v>
      </c>
      <c r="AB685" s="1" t="n">
        <v>10</v>
      </c>
      <c r="AC685" s="1" t="n">
        <v>11</v>
      </c>
      <c r="AD685" s="1" t="n">
        <v>12</v>
      </c>
      <c r="AE685" s="1" t="n">
        <v>13</v>
      </c>
      <c r="AF685" s="1" t="n">
        <v>14</v>
      </c>
      <c r="AH685" s="1" t="n">
        <v>16</v>
      </c>
      <c r="AL685" s="1" t="n">
        <v>20</v>
      </c>
      <c r="AM685" s="1" t="n">
        <v>21</v>
      </c>
      <c r="AN685" s="1" t="n">
        <v>22</v>
      </c>
      <c r="AP685" s="1" t="n">
        <v>24</v>
      </c>
      <c r="AQ685" s="1" t="n">
        <v>25</v>
      </c>
      <c r="AR685" s="1" t="n">
        <f aca="false">SUM(S685:AQ685)</f>
        <v>206</v>
      </c>
    </row>
    <row r="686" customFormat="false" ht="14.5" hidden="false" customHeight="false" outlineLevel="0" collapsed="false">
      <c r="A686" s="5" t="n">
        <v>685</v>
      </c>
      <c r="B686" s="6" t="n">
        <v>40854</v>
      </c>
      <c r="C686" s="7" t="n">
        <v>20</v>
      </c>
      <c r="D686" s="7" t="n">
        <v>22</v>
      </c>
      <c r="E686" s="7" t="n">
        <v>1</v>
      </c>
      <c r="F686" s="7" t="n">
        <v>25</v>
      </c>
      <c r="G686" s="7" t="n">
        <v>15</v>
      </c>
      <c r="H686" s="7" t="n">
        <v>4</v>
      </c>
      <c r="I686" s="7" t="n">
        <v>12</v>
      </c>
      <c r="J686" s="7" t="n">
        <v>23</v>
      </c>
      <c r="K686" s="7" t="n">
        <v>3</v>
      </c>
      <c r="L686" s="7" t="n">
        <v>21</v>
      </c>
      <c r="M686" s="7" t="n">
        <v>9</v>
      </c>
      <c r="N686" s="7" t="n">
        <v>19</v>
      </c>
      <c r="O686" s="7" t="n">
        <v>13</v>
      </c>
      <c r="P686" s="7" t="n">
        <v>17</v>
      </c>
      <c r="Q686" s="7" t="n">
        <v>24</v>
      </c>
      <c r="S686" s="1" t="n">
        <v>1</v>
      </c>
      <c r="U686" s="1" t="n">
        <v>3</v>
      </c>
      <c r="V686" s="1" t="n">
        <v>4</v>
      </c>
      <c r="AA686" s="1" t="n">
        <v>9</v>
      </c>
      <c r="AD686" s="1" t="n">
        <v>12</v>
      </c>
      <c r="AE686" s="1" t="n">
        <v>13</v>
      </c>
      <c r="AG686" s="1" t="n">
        <v>15</v>
      </c>
      <c r="AI686" s="1" t="n">
        <v>17</v>
      </c>
      <c r="AK686" s="1" t="n">
        <v>19</v>
      </c>
      <c r="AL686" s="1" t="n">
        <v>20</v>
      </c>
      <c r="AM686" s="1" t="n">
        <v>21</v>
      </c>
      <c r="AN686" s="1" t="n">
        <v>22</v>
      </c>
      <c r="AO686" s="1" t="n">
        <v>23</v>
      </c>
      <c r="AP686" s="1" t="n">
        <v>24</v>
      </c>
      <c r="AQ686" s="1" t="n">
        <v>25</v>
      </c>
      <c r="AR686" s="1" t="n">
        <f aca="false">SUM(S686:AQ686)</f>
        <v>228</v>
      </c>
    </row>
    <row r="687" customFormat="false" ht="14.5" hidden="false" customHeight="false" outlineLevel="0" collapsed="false">
      <c r="A687" s="9" t="n">
        <v>686</v>
      </c>
      <c r="B687" s="10" t="n">
        <v>40857</v>
      </c>
      <c r="C687" s="7" t="n">
        <v>20</v>
      </c>
      <c r="D687" s="7" t="n">
        <v>1</v>
      </c>
      <c r="E687" s="7" t="n">
        <v>6</v>
      </c>
      <c r="F687" s="7" t="n">
        <v>12</v>
      </c>
      <c r="G687" s="7" t="n">
        <v>3</v>
      </c>
      <c r="H687" s="7" t="n">
        <v>24</v>
      </c>
      <c r="I687" s="7" t="n">
        <v>16</v>
      </c>
      <c r="J687" s="7" t="n">
        <v>4</v>
      </c>
      <c r="K687" s="7" t="n">
        <v>13</v>
      </c>
      <c r="L687" s="7" t="n">
        <v>19</v>
      </c>
      <c r="M687" s="7" t="n">
        <v>7</v>
      </c>
      <c r="N687" s="7" t="n">
        <v>10</v>
      </c>
      <c r="O687" s="7" t="n">
        <v>22</v>
      </c>
      <c r="P687" s="7" t="n">
        <v>25</v>
      </c>
      <c r="Q687" s="7" t="n">
        <v>23</v>
      </c>
      <c r="S687" s="1" t="n">
        <v>1</v>
      </c>
      <c r="U687" s="1" t="n">
        <v>3</v>
      </c>
      <c r="V687" s="1" t="n">
        <v>4</v>
      </c>
      <c r="X687" s="1" t="n">
        <v>6</v>
      </c>
      <c r="Y687" s="1" t="n">
        <v>7</v>
      </c>
      <c r="AB687" s="1" t="n">
        <v>10</v>
      </c>
      <c r="AD687" s="1" t="n">
        <v>12</v>
      </c>
      <c r="AE687" s="1" t="n">
        <v>13</v>
      </c>
      <c r="AH687" s="1" t="n">
        <v>16</v>
      </c>
      <c r="AK687" s="1" t="n">
        <v>19</v>
      </c>
      <c r="AL687" s="1" t="n">
        <v>20</v>
      </c>
      <c r="AN687" s="1" t="n">
        <v>22</v>
      </c>
      <c r="AO687" s="1" t="n">
        <v>23</v>
      </c>
      <c r="AP687" s="1" t="n">
        <v>24</v>
      </c>
      <c r="AQ687" s="1" t="n">
        <v>25</v>
      </c>
      <c r="AR687" s="1" t="n">
        <f aca="false">SUM(S687:AQ687)</f>
        <v>205</v>
      </c>
    </row>
    <row r="688" customFormat="false" ht="14.5" hidden="false" customHeight="false" outlineLevel="0" collapsed="false">
      <c r="A688" s="5" t="n">
        <v>687</v>
      </c>
      <c r="B688" s="6" t="n">
        <v>40861</v>
      </c>
      <c r="C688" s="7" t="n">
        <v>18</v>
      </c>
      <c r="D688" s="7" t="n">
        <v>19</v>
      </c>
      <c r="E688" s="7" t="n">
        <v>13</v>
      </c>
      <c r="F688" s="7" t="n">
        <v>20</v>
      </c>
      <c r="G688" s="7" t="n">
        <v>23</v>
      </c>
      <c r="H688" s="7" t="n">
        <v>1</v>
      </c>
      <c r="I688" s="7" t="n">
        <v>6</v>
      </c>
      <c r="J688" s="7" t="n">
        <v>3</v>
      </c>
      <c r="K688" s="7" t="n">
        <v>24</v>
      </c>
      <c r="L688" s="7" t="n">
        <v>15</v>
      </c>
      <c r="M688" s="7" t="n">
        <v>12</v>
      </c>
      <c r="N688" s="7" t="n">
        <v>25</v>
      </c>
      <c r="O688" s="7" t="n">
        <v>4</v>
      </c>
      <c r="P688" s="7" t="n">
        <v>2</v>
      </c>
      <c r="Q688" s="7" t="n">
        <v>9</v>
      </c>
      <c r="S688" s="1" t="n">
        <v>1</v>
      </c>
      <c r="T688" s="1" t="n">
        <v>2</v>
      </c>
      <c r="U688" s="1" t="n">
        <v>3</v>
      </c>
      <c r="V688" s="1" t="n">
        <v>4</v>
      </c>
      <c r="X688" s="1" t="n">
        <v>6</v>
      </c>
      <c r="AA688" s="1" t="n">
        <v>9</v>
      </c>
      <c r="AD688" s="1" t="n">
        <v>12</v>
      </c>
      <c r="AE688" s="1" t="n">
        <v>13</v>
      </c>
      <c r="AG688" s="1" t="n">
        <v>15</v>
      </c>
      <c r="AJ688" s="1" t="n">
        <v>18</v>
      </c>
      <c r="AK688" s="1" t="n">
        <v>19</v>
      </c>
      <c r="AL688" s="1" t="n">
        <v>20</v>
      </c>
      <c r="AO688" s="1" t="n">
        <v>23</v>
      </c>
      <c r="AP688" s="1" t="n">
        <v>24</v>
      </c>
      <c r="AQ688" s="1" t="n">
        <v>25</v>
      </c>
      <c r="AR688" s="1" t="n">
        <f aca="false">SUM(S688:AQ688)</f>
        <v>194</v>
      </c>
    </row>
    <row r="689" customFormat="false" ht="14.5" hidden="false" customHeight="false" outlineLevel="0" collapsed="false">
      <c r="A689" s="9" t="n">
        <v>688</v>
      </c>
      <c r="B689" s="10" t="n">
        <v>40864</v>
      </c>
      <c r="C689" s="7" t="n">
        <v>21</v>
      </c>
      <c r="D689" s="7" t="n">
        <v>23</v>
      </c>
      <c r="E689" s="7" t="n">
        <v>7</v>
      </c>
      <c r="F689" s="7" t="n">
        <v>1</v>
      </c>
      <c r="G689" s="7" t="n">
        <v>4</v>
      </c>
      <c r="H689" s="7" t="n">
        <v>14</v>
      </c>
      <c r="I689" s="7" t="n">
        <v>3</v>
      </c>
      <c r="J689" s="7" t="n">
        <v>19</v>
      </c>
      <c r="K689" s="7" t="n">
        <v>2</v>
      </c>
      <c r="L689" s="7" t="n">
        <v>24</v>
      </c>
      <c r="M689" s="7" t="n">
        <v>9</v>
      </c>
      <c r="N689" s="7" t="n">
        <v>12</v>
      </c>
      <c r="O689" s="7" t="n">
        <v>22</v>
      </c>
      <c r="P689" s="7" t="n">
        <v>16</v>
      </c>
      <c r="Q689" s="7" t="n">
        <v>11</v>
      </c>
      <c r="S689" s="1" t="n">
        <v>1</v>
      </c>
      <c r="T689" s="1" t="n">
        <v>2</v>
      </c>
      <c r="U689" s="1" t="n">
        <v>3</v>
      </c>
      <c r="V689" s="1" t="n">
        <v>4</v>
      </c>
      <c r="Y689" s="1" t="n">
        <v>7</v>
      </c>
      <c r="AA689" s="1" t="n">
        <v>9</v>
      </c>
      <c r="AC689" s="1" t="n">
        <v>11</v>
      </c>
      <c r="AD689" s="1" t="n">
        <v>12</v>
      </c>
      <c r="AF689" s="1" t="n">
        <v>14</v>
      </c>
      <c r="AH689" s="1" t="n">
        <v>16</v>
      </c>
      <c r="AK689" s="1" t="n">
        <v>19</v>
      </c>
      <c r="AM689" s="1" t="n">
        <v>21</v>
      </c>
      <c r="AN689" s="1" t="n">
        <v>22</v>
      </c>
      <c r="AO689" s="1" t="n">
        <v>23</v>
      </c>
      <c r="AP689" s="1" t="n">
        <v>24</v>
      </c>
      <c r="AR689" s="1" t="n">
        <f aca="false">SUM(S689:AQ689)</f>
        <v>188</v>
      </c>
    </row>
    <row r="690" customFormat="false" ht="14.5" hidden="false" customHeight="false" outlineLevel="0" collapsed="false">
      <c r="A690" s="5" t="n">
        <v>689</v>
      </c>
      <c r="B690" s="6" t="n">
        <v>40868</v>
      </c>
      <c r="C690" s="7" t="n">
        <v>11</v>
      </c>
      <c r="D690" s="7" t="n">
        <v>23</v>
      </c>
      <c r="E690" s="7" t="n">
        <v>13</v>
      </c>
      <c r="F690" s="7" t="n">
        <v>8</v>
      </c>
      <c r="G690" s="7" t="n">
        <v>17</v>
      </c>
      <c r="H690" s="7" t="n">
        <v>7</v>
      </c>
      <c r="I690" s="7" t="n">
        <v>4</v>
      </c>
      <c r="J690" s="7" t="n">
        <v>24</v>
      </c>
      <c r="K690" s="7" t="n">
        <v>2</v>
      </c>
      <c r="L690" s="7" t="n">
        <v>3</v>
      </c>
      <c r="M690" s="7" t="n">
        <v>12</v>
      </c>
      <c r="N690" s="7" t="n">
        <v>5</v>
      </c>
      <c r="O690" s="7" t="n">
        <v>15</v>
      </c>
      <c r="P690" s="7" t="n">
        <v>22</v>
      </c>
      <c r="Q690" s="7" t="n">
        <v>6</v>
      </c>
      <c r="T690" s="1" t="n">
        <v>2</v>
      </c>
      <c r="U690" s="1" t="n">
        <v>3</v>
      </c>
      <c r="V690" s="1" t="n">
        <v>4</v>
      </c>
      <c r="W690" s="1" t="n">
        <v>5</v>
      </c>
      <c r="X690" s="1" t="n">
        <v>6</v>
      </c>
      <c r="Y690" s="1" t="n">
        <v>7</v>
      </c>
      <c r="Z690" s="1" t="n">
        <v>8</v>
      </c>
      <c r="AC690" s="1" t="n">
        <v>11</v>
      </c>
      <c r="AD690" s="1" t="n">
        <v>12</v>
      </c>
      <c r="AE690" s="1" t="n">
        <v>13</v>
      </c>
      <c r="AG690" s="1" t="n">
        <v>15</v>
      </c>
      <c r="AI690" s="1" t="n">
        <v>17</v>
      </c>
      <c r="AN690" s="1" t="n">
        <v>22</v>
      </c>
      <c r="AO690" s="1" t="n">
        <v>23</v>
      </c>
      <c r="AP690" s="1" t="n">
        <v>24</v>
      </c>
      <c r="AR690" s="1" t="n">
        <f aca="false">SUM(S690:AQ690)</f>
        <v>172</v>
      </c>
    </row>
    <row r="691" customFormat="false" ht="14.5" hidden="false" customHeight="false" outlineLevel="0" collapsed="false">
      <c r="A691" s="9" t="n">
        <v>690</v>
      </c>
      <c r="B691" s="10" t="n">
        <v>40871</v>
      </c>
      <c r="C691" s="7" t="n">
        <v>3</v>
      </c>
      <c r="D691" s="7" t="n">
        <v>15</v>
      </c>
      <c r="E691" s="7" t="n">
        <v>24</v>
      </c>
      <c r="F691" s="7" t="n">
        <v>12</v>
      </c>
      <c r="G691" s="7" t="n">
        <v>20</v>
      </c>
      <c r="H691" s="7" t="n">
        <v>1</v>
      </c>
      <c r="I691" s="7" t="n">
        <v>10</v>
      </c>
      <c r="J691" s="7" t="n">
        <v>14</v>
      </c>
      <c r="K691" s="7" t="n">
        <v>25</v>
      </c>
      <c r="L691" s="7" t="n">
        <v>13</v>
      </c>
      <c r="M691" s="7" t="n">
        <v>9</v>
      </c>
      <c r="N691" s="7" t="n">
        <v>2</v>
      </c>
      <c r="O691" s="7" t="n">
        <v>18</v>
      </c>
      <c r="P691" s="7" t="n">
        <v>19</v>
      </c>
      <c r="Q691" s="7" t="n">
        <v>11</v>
      </c>
      <c r="S691" s="1" t="n">
        <v>1</v>
      </c>
      <c r="T691" s="1" t="n">
        <v>2</v>
      </c>
      <c r="U691" s="1" t="n">
        <v>3</v>
      </c>
      <c r="AA691" s="1" t="n">
        <v>9</v>
      </c>
      <c r="AB691" s="1" t="n">
        <v>10</v>
      </c>
      <c r="AC691" s="1" t="n">
        <v>11</v>
      </c>
      <c r="AD691" s="1" t="n">
        <v>12</v>
      </c>
      <c r="AE691" s="1" t="n">
        <v>13</v>
      </c>
      <c r="AF691" s="1" t="n">
        <v>14</v>
      </c>
      <c r="AG691" s="1" t="n">
        <v>15</v>
      </c>
      <c r="AJ691" s="1" t="n">
        <v>18</v>
      </c>
      <c r="AK691" s="1" t="n">
        <v>19</v>
      </c>
      <c r="AL691" s="1" t="n">
        <v>20</v>
      </c>
      <c r="AP691" s="1" t="n">
        <v>24</v>
      </c>
      <c r="AQ691" s="1" t="n">
        <v>25</v>
      </c>
      <c r="AR691" s="1" t="n">
        <f aca="false">SUM(S691:AQ691)</f>
        <v>196</v>
      </c>
    </row>
    <row r="692" customFormat="false" ht="14.5" hidden="false" customHeight="false" outlineLevel="0" collapsed="false">
      <c r="A692" s="5" t="n">
        <v>691</v>
      </c>
      <c r="B692" s="6" t="n">
        <v>40875</v>
      </c>
      <c r="C692" s="7" t="n">
        <v>22</v>
      </c>
      <c r="D692" s="7" t="n">
        <v>1</v>
      </c>
      <c r="E692" s="7" t="n">
        <v>20</v>
      </c>
      <c r="F692" s="7" t="n">
        <v>6</v>
      </c>
      <c r="G692" s="7" t="n">
        <v>7</v>
      </c>
      <c r="H692" s="7" t="n">
        <v>17</v>
      </c>
      <c r="I692" s="7" t="n">
        <v>9</v>
      </c>
      <c r="J692" s="7" t="n">
        <v>8</v>
      </c>
      <c r="K692" s="7" t="n">
        <v>23</v>
      </c>
      <c r="L692" s="7" t="n">
        <v>3</v>
      </c>
      <c r="M692" s="7" t="n">
        <v>18</v>
      </c>
      <c r="N692" s="7" t="n">
        <v>11</v>
      </c>
      <c r="O692" s="7" t="n">
        <v>19</v>
      </c>
      <c r="P692" s="7" t="n">
        <v>13</v>
      </c>
      <c r="Q692" s="7" t="n">
        <v>2</v>
      </c>
      <c r="S692" s="1" t="n">
        <v>1</v>
      </c>
      <c r="T692" s="1" t="n">
        <v>2</v>
      </c>
      <c r="U692" s="1" t="n">
        <v>3</v>
      </c>
      <c r="X692" s="1" t="n">
        <v>6</v>
      </c>
      <c r="Y692" s="1" t="n">
        <v>7</v>
      </c>
      <c r="Z692" s="1" t="n">
        <v>8</v>
      </c>
      <c r="AA692" s="1" t="n">
        <v>9</v>
      </c>
      <c r="AC692" s="1" t="n">
        <v>11</v>
      </c>
      <c r="AE692" s="1" t="n">
        <v>13</v>
      </c>
      <c r="AI692" s="1" t="n">
        <v>17</v>
      </c>
      <c r="AJ692" s="1" t="n">
        <v>18</v>
      </c>
      <c r="AK692" s="1" t="n">
        <v>19</v>
      </c>
      <c r="AL692" s="1" t="n">
        <v>20</v>
      </c>
      <c r="AN692" s="1" t="n">
        <v>22</v>
      </c>
      <c r="AO692" s="1" t="n">
        <v>23</v>
      </c>
      <c r="AR692" s="1" t="n">
        <f aca="false">SUM(S692:AQ692)</f>
        <v>179</v>
      </c>
    </row>
    <row r="693" customFormat="false" ht="14.5" hidden="false" customHeight="false" outlineLevel="0" collapsed="false">
      <c r="A693" s="9" t="n">
        <v>692</v>
      </c>
      <c r="B693" s="10" t="n">
        <v>40878</v>
      </c>
      <c r="C693" s="7" t="n">
        <v>4</v>
      </c>
      <c r="D693" s="7" t="n">
        <v>22</v>
      </c>
      <c r="E693" s="7" t="n">
        <v>17</v>
      </c>
      <c r="F693" s="7" t="n">
        <v>12</v>
      </c>
      <c r="G693" s="7" t="n">
        <v>10</v>
      </c>
      <c r="H693" s="7" t="n">
        <v>11</v>
      </c>
      <c r="I693" s="7" t="n">
        <v>24</v>
      </c>
      <c r="J693" s="7" t="n">
        <v>23</v>
      </c>
      <c r="K693" s="7" t="n">
        <v>18</v>
      </c>
      <c r="L693" s="7" t="n">
        <v>2</v>
      </c>
      <c r="M693" s="7" t="n">
        <v>6</v>
      </c>
      <c r="N693" s="7" t="n">
        <v>19</v>
      </c>
      <c r="O693" s="7" t="n">
        <v>1</v>
      </c>
      <c r="P693" s="7" t="n">
        <v>7</v>
      </c>
      <c r="Q693" s="7" t="n">
        <v>21</v>
      </c>
      <c r="S693" s="1" t="n">
        <v>1</v>
      </c>
      <c r="T693" s="1" t="n">
        <v>2</v>
      </c>
      <c r="V693" s="1" t="n">
        <v>4</v>
      </c>
      <c r="X693" s="1" t="n">
        <v>6</v>
      </c>
      <c r="Y693" s="1" t="n">
        <v>7</v>
      </c>
      <c r="AB693" s="1" t="n">
        <v>10</v>
      </c>
      <c r="AC693" s="1" t="n">
        <v>11</v>
      </c>
      <c r="AD693" s="1" t="n">
        <v>12</v>
      </c>
      <c r="AI693" s="1" t="n">
        <v>17</v>
      </c>
      <c r="AJ693" s="1" t="n">
        <v>18</v>
      </c>
      <c r="AK693" s="1" t="n">
        <v>19</v>
      </c>
      <c r="AM693" s="1" t="n">
        <v>21</v>
      </c>
      <c r="AN693" s="1" t="n">
        <v>22</v>
      </c>
      <c r="AO693" s="1" t="n">
        <v>23</v>
      </c>
      <c r="AP693" s="1" t="n">
        <v>24</v>
      </c>
      <c r="AR693" s="1" t="n">
        <f aca="false">SUM(S693:AQ693)</f>
        <v>197</v>
      </c>
    </row>
    <row r="694" customFormat="false" ht="14.5" hidden="false" customHeight="false" outlineLevel="0" collapsed="false">
      <c r="A694" s="5" t="n">
        <v>693</v>
      </c>
      <c r="B694" s="6" t="n">
        <v>40882</v>
      </c>
      <c r="C694" s="7" t="n">
        <v>6</v>
      </c>
      <c r="D694" s="7" t="n">
        <v>14</v>
      </c>
      <c r="E694" s="7" t="n">
        <v>17</v>
      </c>
      <c r="F694" s="7" t="n">
        <v>7</v>
      </c>
      <c r="G694" s="7" t="n">
        <v>1</v>
      </c>
      <c r="H694" s="7" t="n">
        <v>4</v>
      </c>
      <c r="I694" s="7" t="n">
        <v>2</v>
      </c>
      <c r="J694" s="7" t="n">
        <v>11</v>
      </c>
      <c r="K694" s="7" t="n">
        <v>9</v>
      </c>
      <c r="L694" s="7" t="n">
        <v>22</v>
      </c>
      <c r="M694" s="7" t="n">
        <v>19</v>
      </c>
      <c r="N694" s="7" t="n">
        <v>3</v>
      </c>
      <c r="O694" s="7" t="n">
        <v>10</v>
      </c>
      <c r="P694" s="7" t="n">
        <v>16</v>
      </c>
      <c r="Q694" s="7" t="n">
        <v>21</v>
      </c>
      <c r="S694" s="1" t="n">
        <v>1</v>
      </c>
      <c r="T694" s="1" t="n">
        <v>2</v>
      </c>
      <c r="U694" s="1" t="n">
        <v>3</v>
      </c>
      <c r="V694" s="1" t="n">
        <v>4</v>
      </c>
      <c r="X694" s="1" t="n">
        <v>6</v>
      </c>
      <c r="Y694" s="1" t="n">
        <v>7</v>
      </c>
      <c r="AA694" s="1" t="n">
        <v>9</v>
      </c>
      <c r="AB694" s="1" t="n">
        <v>10</v>
      </c>
      <c r="AC694" s="1" t="n">
        <v>11</v>
      </c>
      <c r="AF694" s="1" t="n">
        <v>14</v>
      </c>
      <c r="AH694" s="1" t="n">
        <v>16</v>
      </c>
      <c r="AI694" s="1" t="n">
        <v>17</v>
      </c>
      <c r="AK694" s="1" t="n">
        <v>19</v>
      </c>
      <c r="AM694" s="1" t="n">
        <v>21</v>
      </c>
      <c r="AN694" s="1" t="n">
        <v>22</v>
      </c>
      <c r="AR694" s="1" t="n">
        <f aca="false">SUM(S694:AQ694)</f>
        <v>162</v>
      </c>
    </row>
    <row r="695" customFormat="false" ht="14.5" hidden="false" customHeight="false" outlineLevel="0" collapsed="false">
      <c r="A695" s="9" t="n">
        <v>694</v>
      </c>
      <c r="B695" s="10" t="n">
        <v>40885</v>
      </c>
      <c r="C695" s="7" t="n">
        <v>3</v>
      </c>
      <c r="D695" s="7" t="n">
        <v>16</v>
      </c>
      <c r="E695" s="7" t="n">
        <v>15</v>
      </c>
      <c r="F695" s="7" t="n">
        <v>11</v>
      </c>
      <c r="G695" s="7" t="n">
        <v>10</v>
      </c>
      <c r="H695" s="7" t="n">
        <v>6</v>
      </c>
      <c r="I695" s="7" t="n">
        <v>21</v>
      </c>
      <c r="J695" s="7" t="n">
        <v>8</v>
      </c>
      <c r="K695" s="7" t="n">
        <v>14</v>
      </c>
      <c r="L695" s="7" t="n">
        <v>1</v>
      </c>
      <c r="M695" s="7" t="n">
        <v>9</v>
      </c>
      <c r="N695" s="7" t="n">
        <v>24</v>
      </c>
      <c r="O695" s="7" t="n">
        <v>19</v>
      </c>
      <c r="P695" s="7" t="n">
        <v>18</v>
      </c>
      <c r="Q695" s="7" t="n">
        <v>20</v>
      </c>
      <c r="S695" s="1" t="n">
        <v>1</v>
      </c>
      <c r="U695" s="1" t="n">
        <v>3</v>
      </c>
      <c r="X695" s="1" t="n">
        <v>6</v>
      </c>
      <c r="Z695" s="1" t="n">
        <v>8</v>
      </c>
      <c r="AA695" s="1" t="n">
        <v>9</v>
      </c>
      <c r="AB695" s="1" t="n">
        <v>10</v>
      </c>
      <c r="AC695" s="1" t="n">
        <v>11</v>
      </c>
      <c r="AF695" s="1" t="n">
        <v>14</v>
      </c>
      <c r="AG695" s="1" t="n">
        <v>15</v>
      </c>
      <c r="AH695" s="1" t="n">
        <v>16</v>
      </c>
      <c r="AJ695" s="1" t="n">
        <v>18</v>
      </c>
      <c r="AK695" s="1" t="n">
        <v>19</v>
      </c>
      <c r="AL695" s="1" t="n">
        <v>20</v>
      </c>
      <c r="AM695" s="1" t="n">
        <v>21</v>
      </c>
      <c r="AP695" s="1" t="n">
        <v>24</v>
      </c>
      <c r="AR695" s="1" t="n">
        <f aca="false">SUM(S695:AQ695)</f>
        <v>195</v>
      </c>
    </row>
    <row r="696" customFormat="false" ht="14.5" hidden="false" customHeight="false" outlineLevel="0" collapsed="false">
      <c r="A696" s="5" t="n">
        <v>695</v>
      </c>
      <c r="B696" s="6" t="n">
        <v>40889</v>
      </c>
      <c r="C696" s="7" t="n">
        <v>24</v>
      </c>
      <c r="D696" s="7" t="n">
        <v>22</v>
      </c>
      <c r="E696" s="7" t="n">
        <v>13</v>
      </c>
      <c r="F696" s="7" t="n">
        <v>3</v>
      </c>
      <c r="G696" s="7" t="n">
        <v>5</v>
      </c>
      <c r="H696" s="7" t="n">
        <v>21</v>
      </c>
      <c r="I696" s="7" t="n">
        <v>17</v>
      </c>
      <c r="J696" s="7" t="n">
        <v>18</v>
      </c>
      <c r="K696" s="7" t="n">
        <v>19</v>
      </c>
      <c r="L696" s="7" t="n">
        <v>20</v>
      </c>
      <c r="M696" s="7" t="n">
        <v>4</v>
      </c>
      <c r="N696" s="7" t="n">
        <v>11</v>
      </c>
      <c r="O696" s="7" t="n">
        <v>2</v>
      </c>
      <c r="P696" s="7" t="n">
        <v>25</v>
      </c>
      <c r="Q696" s="7" t="n">
        <v>14</v>
      </c>
      <c r="T696" s="1" t="n">
        <v>2</v>
      </c>
      <c r="U696" s="1" t="n">
        <v>3</v>
      </c>
      <c r="V696" s="1" t="n">
        <v>4</v>
      </c>
      <c r="W696" s="1" t="n">
        <v>5</v>
      </c>
      <c r="AC696" s="1" t="n">
        <v>11</v>
      </c>
      <c r="AE696" s="1" t="n">
        <v>13</v>
      </c>
      <c r="AF696" s="1" t="n">
        <v>14</v>
      </c>
      <c r="AI696" s="1" t="n">
        <v>17</v>
      </c>
      <c r="AJ696" s="1" t="n">
        <v>18</v>
      </c>
      <c r="AK696" s="1" t="n">
        <v>19</v>
      </c>
      <c r="AL696" s="1" t="n">
        <v>20</v>
      </c>
      <c r="AM696" s="1" t="n">
        <v>21</v>
      </c>
      <c r="AN696" s="1" t="n">
        <v>22</v>
      </c>
      <c r="AP696" s="1" t="n">
        <v>24</v>
      </c>
      <c r="AQ696" s="1" t="n">
        <v>25</v>
      </c>
      <c r="AR696" s="1" t="n">
        <f aca="false">SUM(S696:AQ696)</f>
        <v>218</v>
      </c>
    </row>
    <row r="697" customFormat="false" ht="14.5" hidden="false" customHeight="false" outlineLevel="0" collapsed="false">
      <c r="A697" s="9" t="n">
        <v>696</v>
      </c>
      <c r="B697" s="10" t="n">
        <v>40892</v>
      </c>
      <c r="C697" s="7" t="n">
        <v>5</v>
      </c>
      <c r="D697" s="7" t="n">
        <v>20</v>
      </c>
      <c r="E697" s="7" t="n">
        <v>15</v>
      </c>
      <c r="F697" s="7" t="n">
        <v>4</v>
      </c>
      <c r="G697" s="7" t="n">
        <v>9</v>
      </c>
      <c r="H697" s="7" t="n">
        <v>7</v>
      </c>
      <c r="I697" s="7" t="n">
        <v>22</v>
      </c>
      <c r="J697" s="7" t="n">
        <v>13</v>
      </c>
      <c r="K697" s="7" t="n">
        <v>24</v>
      </c>
      <c r="L697" s="7" t="n">
        <v>16</v>
      </c>
      <c r="M697" s="7" t="n">
        <v>11</v>
      </c>
      <c r="N697" s="7" t="n">
        <v>21</v>
      </c>
      <c r="O697" s="7" t="n">
        <v>1</v>
      </c>
      <c r="P697" s="7" t="n">
        <v>10</v>
      </c>
      <c r="Q697" s="7" t="n">
        <v>14</v>
      </c>
      <c r="S697" s="1" t="n">
        <v>1</v>
      </c>
      <c r="V697" s="1" t="n">
        <v>4</v>
      </c>
      <c r="W697" s="1" t="n">
        <v>5</v>
      </c>
      <c r="Y697" s="1" t="n">
        <v>7</v>
      </c>
      <c r="AA697" s="1" t="n">
        <v>9</v>
      </c>
      <c r="AB697" s="1" t="n">
        <v>10</v>
      </c>
      <c r="AC697" s="1" t="n">
        <v>11</v>
      </c>
      <c r="AE697" s="1" t="n">
        <v>13</v>
      </c>
      <c r="AF697" s="1" t="n">
        <v>14</v>
      </c>
      <c r="AG697" s="1" t="n">
        <v>15</v>
      </c>
      <c r="AH697" s="1" t="n">
        <v>16</v>
      </c>
      <c r="AL697" s="1" t="n">
        <v>20</v>
      </c>
      <c r="AM697" s="1" t="n">
        <v>21</v>
      </c>
      <c r="AN697" s="1" t="n">
        <v>22</v>
      </c>
      <c r="AP697" s="1" t="n">
        <v>24</v>
      </c>
      <c r="AR697" s="1" t="n">
        <f aca="false">SUM(S697:AQ697)</f>
        <v>192</v>
      </c>
    </row>
    <row r="698" customFormat="false" ht="14.5" hidden="false" customHeight="false" outlineLevel="0" collapsed="false">
      <c r="A698" s="5" t="n">
        <v>697</v>
      </c>
      <c r="B698" s="6" t="n">
        <v>40896</v>
      </c>
      <c r="C698" s="7" t="n">
        <v>3</v>
      </c>
      <c r="D698" s="7" t="n">
        <v>7</v>
      </c>
      <c r="E698" s="7" t="n">
        <v>24</v>
      </c>
      <c r="F698" s="7" t="n">
        <v>19</v>
      </c>
      <c r="G698" s="7" t="n">
        <v>8</v>
      </c>
      <c r="H698" s="7" t="n">
        <v>1</v>
      </c>
      <c r="I698" s="7" t="n">
        <v>11</v>
      </c>
      <c r="J698" s="7" t="n">
        <v>23</v>
      </c>
      <c r="K698" s="7" t="n">
        <v>22</v>
      </c>
      <c r="L698" s="7" t="n">
        <v>14</v>
      </c>
      <c r="M698" s="7" t="n">
        <v>16</v>
      </c>
      <c r="N698" s="7" t="n">
        <v>15</v>
      </c>
      <c r="O698" s="7" t="n">
        <v>2</v>
      </c>
      <c r="P698" s="7" t="n">
        <v>25</v>
      </c>
      <c r="Q698" s="7" t="n">
        <v>18</v>
      </c>
      <c r="S698" s="1" t="n">
        <v>1</v>
      </c>
      <c r="T698" s="1" t="n">
        <v>2</v>
      </c>
      <c r="U698" s="1" t="n">
        <v>3</v>
      </c>
      <c r="Y698" s="1" t="n">
        <v>7</v>
      </c>
      <c r="Z698" s="1" t="n">
        <v>8</v>
      </c>
      <c r="AC698" s="1" t="n">
        <v>11</v>
      </c>
      <c r="AF698" s="1" t="n">
        <v>14</v>
      </c>
      <c r="AG698" s="1" t="n">
        <v>15</v>
      </c>
      <c r="AH698" s="1" t="n">
        <v>16</v>
      </c>
      <c r="AJ698" s="1" t="n">
        <v>18</v>
      </c>
      <c r="AK698" s="1" t="n">
        <v>19</v>
      </c>
      <c r="AN698" s="1" t="n">
        <v>22</v>
      </c>
      <c r="AO698" s="1" t="n">
        <v>23</v>
      </c>
      <c r="AP698" s="1" t="n">
        <v>24</v>
      </c>
      <c r="AQ698" s="1" t="n">
        <v>25</v>
      </c>
      <c r="AR698" s="1" t="n">
        <f aca="false">SUM(S698:AQ698)</f>
        <v>208</v>
      </c>
    </row>
    <row r="699" customFormat="false" ht="14.5" hidden="false" customHeight="false" outlineLevel="0" collapsed="false">
      <c r="A699" s="9" t="n">
        <v>698</v>
      </c>
      <c r="B699" s="10" t="n">
        <v>40899</v>
      </c>
      <c r="C699" s="7" t="n">
        <v>4</v>
      </c>
      <c r="D699" s="7" t="n">
        <v>6</v>
      </c>
      <c r="E699" s="7" t="n">
        <v>12</v>
      </c>
      <c r="F699" s="7" t="n">
        <v>22</v>
      </c>
      <c r="G699" s="7" t="n">
        <v>7</v>
      </c>
      <c r="H699" s="7" t="n">
        <v>21</v>
      </c>
      <c r="I699" s="7" t="n">
        <v>20</v>
      </c>
      <c r="J699" s="7" t="n">
        <v>9</v>
      </c>
      <c r="K699" s="7" t="n">
        <v>15</v>
      </c>
      <c r="L699" s="7" t="n">
        <v>3</v>
      </c>
      <c r="M699" s="7" t="n">
        <v>14</v>
      </c>
      <c r="N699" s="7" t="n">
        <v>24</v>
      </c>
      <c r="O699" s="7" t="n">
        <v>10</v>
      </c>
      <c r="P699" s="7" t="n">
        <v>18</v>
      </c>
      <c r="Q699" s="7" t="n">
        <v>2</v>
      </c>
      <c r="T699" s="1" t="n">
        <v>2</v>
      </c>
      <c r="U699" s="1" t="n">
        <v>3</v>
      </c>
      <c r="V699" s="1" t="n">
        <v>4</v>
      </c>
      <c r="X699" s="1" t="n">
        <v>6</v>
      </c>
      <c r="Y699" s="1" t="n">
        <v>7</v>
      </c>
      <c r="AA699" s="1" t="n">
        <v>9</v>
      </c>
      <c r="AB699" s="1" t="n">
        <v>10</v>
      </c>
      <c r="AD699" s="1" t="n">
        <v>12</v>
      </c>
      <c r="AF699" s="1" t="n">
        <v>14</v>
      </c>
      <c r="AG699" s="1" t="n">
        <v>15</v>
      </c>
      <c r="AJ699" s="1" t="n">
        <v>18</v>
      </c>
      <c r="AL699" s="1" t="n">
        <v>20</v>
      </c>
      <c r="AM699" s="1" t="n">
        <v>21</v>
      </c>
      <c r="AN699" s="1" t="n">
        <v>22</v>
      </c>
      <c r="AP699" s="1" t="n">
        <v>24</v>
      </c>
      <c r="AR699" s="1" t="n">
        <f aca="false">SUM(S699:AQ699)</f>
        <v>187</v>
      </c>
    </row>
    <row r="700" customFormat="false" ht="14.5" hidden="false" customHeight="false" outlineLevel="0" collapsed="false">
      <c r="A700" s="5" t="n">
        <v>699</v>
      </c>
      <c r="B700" s="6" t="n">
        <v>40903</v>
      </c>
      <c r="C700" s="7" t="n">
        <v>22</v>
      </c>
      <c r="D700" s="7" t="n">
        <v>18</v>
      </c>
      <c r="E700" s="7" t="n">
        <v>3</v>
      </c>
      <c r="F700" s="7" t="n">
        <v>8</v>
      </c>
      <c r="G700" s="7" t="n">
        <v>4</v>
      </c>
      <c r="H700" s="7" t="n">
        <v>21</v>
      </c>
      <c r="I700" s="7" t="n">
        <v>19</v>
      </c>
      <c r="J700" s="7" t="n">
        <v>6</v>
      </c>
      <c r="K700" s="7" t="n">
        <v>2</v>
      </c>
      <c r="L700" s="7" t="n">
        <v>25</v>
      </c>
      <c r="M700" s="7" t="n">
        <v>23</v>
      </c>
      <c r="N700" s="7" t="n">
        <v>10</v>
      </c>
      <c r="O700" s="7" t="n">
        <v>9</v>
      </c>
      <c r="P700" s="7" t="n">
        <v>16</v>
      </c>
      <c r="Q700" s="7" t="n">
        <v>15</v>
      </c>
      <c r="T700" s="1" t="n">
        <v>2</v>
      </c>
      <c r="U700" s="1" t="n">
        <v>3</v>
      </c>
      <c r="V700" s="1" t="n">
        <v>4</v>
      </c>
      <c r="X700" s="1" t="n">
        <v>6</v>
      </c>
      <c r="Z700" s="1" t="n">
        <v>8</v>
      </c>
      <c r="AA700" s="1" t="n">
        <v>9</v>
      </c>
      <c r="AB700" s="1" t="n">
        <v>10</v>
      </c>
      <c r="AG700" s="1" t="n">
        <v>15</v>
      </c>
      <c r="AH700" s="1" t="n">
        <v>16</v>
      </c>
      <c r="AJ700" s="1" t="n">
        <v>18</v>
      </c>
      <c r="AK700" s="1" t="n">
        <v>19</v>
      </c>
      <c r="AM700" s="1" t="n">
        <v>21</v>
      </c>
      <c r="AN700" s="1" t="n">
        <v>22</v>
      </c>
      <c r="AO700" s="1" t="n">
        <v>23</v>
      </c>
      <c r="AQ700" s="1" t="n">
        <v>25</v>
      </c>
      <c r="AR700" s="1" t="n">
        <f aca="false">SUM(S700:AQ700)</f>
        <v>201</v>
      </c>
    </row>
    <row r="701" customFormat="false" ht="14.5" hidden="false" customHeight="false" outlineLevel="0" collapsed="false">
      <c r="A701" s="9" t="n">
        <v>700</v>
      </c>
      <c r="B701" s="10" t="n">
        <v>40906</v>
      </c>
      <c r="C701" s="7" t="n">
        <v>10</v>
      </c>
      <c r="D701" s="7" t="n">
        <v>21</v>
      </c>
      <c r="E701" s="7" t="n">
        <v>25</v>
      </c>
      <c r="F701" s="7" t="n">
        <v>1</v>
      </c>
      <c r="G701" s="7" t="n">
        <v>22</v>
      </c>
      <c r="H701" s="7" t="n">
        <v>18</v>
      </c>
      <c r="I701" s="7" t="n">
        <v>13</v>
      </c>
      <c r="J701" s="7" t="n">
        <v>2</v>
      </c>
      <c r="K701" s="7" t="n">
        <v>16</v>
      </c>
      <c r="L701" s="7" t="n">
        <v>6</v>
      </c>
      <c r="M701" s="7" t="n">
        <v>7</v>
      </c>
      <c r="N701" s="7" t="n">
        <v>14</v>
      </c>
      <c r="O701" s="7" t="n">
        <v>8</v>
      </c>
      <c r="P701" s="7" t="n">
        <v>19</v>
      </c>
      <c r="Q701" s="7" t="n">
        <v>9</v>
      </c>
      <c r="S701" s="1" t="n">
        <v>1</v>
      </c>
      <c r="T701" s="1" t="n">
        <v>2</v>
      </c>
      <c r="X701" s="1" t="n">
        <v>6</v>
      </c>
      <c r="Y701" s="1" t="n">
        <v>7</v>
      </c>
      <c r="Z701" s="1" t="n">
        <v>8</v>
      </c>
      <c r="AA701" s="1" t="n">
        <v>9</v>
      </c>
      <c r="AB701" s="1" t="n">
        <v>10</v>
      </c>
      <c r="AE701" s="1" t="n">
        <v>13</v>
      </c>
      <c r="AF701" s="1" t="n">
        <v>14</v>
      </c>
      <c r="AH701" s="1" t="n">
        <v>16</v>
      </c>
      <c r="AJ701" s="1" t="n">
        <v>18</v>
      </c>
      <c r="AK701" s="1" t="n">
        <v>19</v>
      </c>
      <c r="AM701" s="1" t="n">
        <v>21</v>
      </c>
      <c r="AN701" s="1" t="n">
        <v>22</v>
      </c>
      <c r="AQ701" s="1" t="n">
        <v>25</v>
      </c>
      <c r="AR701" s="1" t="n">
        <f aca="false">SUM(S701:AQ701)</f>
        <v>191</v>
      </c>
    </row>
    <row r="702" customFormat="false" ht="14.5" hidden="false" customHeight="false" outlineLevel="0" collapsed="false">
      <c r="A702" s="5" t="n">
        <v>701</v>
      </c>
      <c r="B702" s="6" t="n">
        <v>40910</v>
      </c>
      <c r="C702" s="7" t="n">
        <v>17</v>
      </c>
      <c r="D702" s="7" t="n">
        <v>4</v>
      </c>
      <c r="E702" s="7" t="n">
        <v>20</v>
      </c>
      <c r="F702" s="7" t="n">
        <v>21</v>
      </c>
      <c r="G702" s="7" t="n">
        <v>16</v>
      </c>
      <c r="H702" s="7" t="n">
        <v>10</v>
      </c>
      <c r="I702" s="7" t="n">
        <v>19</v>
      </c>
      <c r="J702" s="7" t="n">
        <v>13</v>
      </c>
      <c r="K702" s="7" t="n">
        <v>12</v>
      </c>
      <c r="L702" s="7" t="n">
        <v>3</v>
      </c>
      <c r="M702" s="7" t="n">
        <v>22</v>
      </c>
      <c r="N702" s="7" t="n">
        <v>23</v>
      </c>
      <c r="O702" s="7" t="n">
        <v>25</v>
      </c>
      <c r="P702" s="7" t="n">
        <v>14</v>
      </c>
      <c r="Q702" s="7" t="n">
        <v>8</v>
      </c>
      <c r="U702" s="1" t="n">
        <v>3</v>
      </c>
      <c r="V702" s="1" t="n">
        <v>4</v>
      </c>
      <c r="Z702" s="1" t="n">
        <v>8</v>
      </c>
      <c r="AB702" s="1" t="n">
        <v>10</v>
      </c>
      <c r="AD702" s="1" t="n">
        <v>12</v>
      </c>
      <c r="AE702" s="1" t="n">
        <v>13</v>
      </c>
      <c r="AF702" s="1" t="n">
        <v>14</v>
      </c>
      <c r="AH702" s="1" t="n">
        <v>16</v>
      </c>
      <c r="AI702" s="1" t="n">
        <v>17</v>
      </c>
      <c r="AK702" s="1" t="n">
        <v>19</v>
      </c>
      <c r="AL702" s="1" t="n">
        <v>20</v>
      </c>
      <c r="AM702" s="1" t="n">
        <v>21</v>
      </c>
      <c r="AN702" s="1" t="n">
        <v>22</v>
      </c>
      <c r="AO702" s="1" t="n">
        <v>23</v>
      </c>
      <c r="AQ702" s="1" t="n">
        <v>25</v>
      </c>
      <c r="AR702" s="1" t="n">
        <f aca="false">SUM(S702:AQ702)</f>
        <v>227</v>
      </c>
    </row>
    <row r="703" customFormat="false" ht="14.5" hidden="false" customHeight="false" outlineLevel="0" collapsed="false">
      <c r="A703" s="9" t="n">
        <v>702</v>
      </c>
      <c r="B703" s="10" t="n">
        <v>40913</v>
      </c>
      <c r="C703" s="7" t="n">
        <v>4</v>
      </c>
      <c r="D703" s="7" t="n">
        <v>14</v>
      </c>
      <c r="E703" s="7" t="n">
        <v>25</v>
      </c>
      <c r="F703" s="7" t="n">
        <v>8</v>
      </c>
      <c r="G703" s="7" t="n">
        <v>23</v>
      </c>
      <c r="H703" s="7" t="n">
        <v>5</v>
      </c>
      <c r="I703" s="7" t="n">
        <v>13</v>
      </c>
      <c r="J703" s="7" t="n">
        <v>3</v>
      </c>
      <c r="K703" s="7" t="n">
        <v>1</v>
      </c>
      <c r="L703" s="7" t="n">
        <v>10</v>
      </c>
      <c r="M703" s="7" t="n">
        <v>2</v>
      </c>
      <c r="N703" s="7" t="n">
        <v>7</v>
      </c>
      <c r="O703" s="7" t="n">
        <v>20</v>
      </c>
      <c r="P703" s="7" t="n">
        <v>6</v>
      </c>
      <c r="Q703" s="7" t="n">
        <v>9</v>
      </c>
      <c r="S703" s="1" t="n">
        <v>1</v>
      </c>
      <c r="T703" s="1" t="n">
        <v>2</v>
      </c>
      <c r="U703" s="1" t="n">
        <v>3</v>
      </c>
      <c r="V703" s="1" t="n">
        <v>4</v>
      </c>
      <c r="W703" s="1" t="n">
        <v>5</v>
      </c>
      <c r="X703" s="1" t="n">
        <v>6</v>
      </c>
      <c r="Y703" s="1" t="n">
        <v>7</v>
      </c>
      <c r="Z703" s="1" t="n">
        <v>8</v>
      </c>
      <c r="AA703" s="1" t="n">
        <v>9</v>
      </c>
      <c r="AB703" s="1" t="n">
        <v>10</v>
      </c>
      <c r="AE703" s="1" t="n">
        <v>13</v>
      </c>
      <c r="AF703" s="1" t="n">
        <v>14</v>
      </c>
      <c r="AL703" s="1" t="n">
        <v>20</v>
      </c>
      <c r="AO703" s="1" t="n">
        <v>23</v>
      </c>
      <c r="AQ703" s="1" t="n">
        <v>25</v>
      </c>
      <c r="AR703" s="1" t="n">
        <f aca="false">SUM(S703:AQ703)</f>
        <v>150</v>
      </c>
    </row>
    <row r="704" customFormat="false" ht="14.5" hidden="false" customHeight="false" outlineLevel="0" collapsed="false">
      <c r="A704" s="5" t="n">
        <v>703</v>
      </c>
      <c r="B704" s="6" t="n">
        <v>40917</v>
      </c>
      <c r="C704" s="7" t="n">
        <v>8</v>
      </c>
      <c r="D704" s="7" t="n">
        <v>24</v>
      </c>
      <c r="E704" s="7" t="n">
        <v>15</v>
      </c>
      <c r="F704" s="7" t="n">
        <v>23</v>
      </c>
      <c r="G704" s="7" t="n">
        <v>2</v>
      </c>
      <c r="H704" s="7" t="n">
        <v>18</v>
      </c>
      <c r="I704" s="7" t="n">
        <v>11</v>
      </c>
      <c r="J704" s="7" t="n">
        <v>21</v>
      </c>
      <c r="K704" s="7" t="n">
        <v>25</v>
      </c>
      <c r="L704" s="7" t="n">
        <v>20</v>
      </c>
      <c r="M704" s="7" t="n">
        <v>17</v>
      </c>
      <c r="N704" s="7" t="n">
        <v>14</v>
      </c>
      <c r="O704" s="7" t="n">
        <v>22</v>
      </c>
      <c r="P704" s="7" t="n">
        <v>5</v>
      </c>
      <c r="Q704" s="7" t="n">
        <v>10</v>
      </c>
      <c r="T704" s="1" t="n">
        <v>2</v>
      </c>
      <c r="W704" s="1" t="n">
        <v>5</v>
      </c>
      <c r="Z704" s="1" t="n">
        <v>8</v>
      </c>
      <c r="AB704" s="1" t="n">
        <v>10</v>
      </c>
      <c r="AC704" s="1" t="n">
        <v>11</v>
      </c>
      <c r="AF704" s="1" t="n">
        <v>14</v>
      </c>
      <c r="AG704" s="1" t="n">
        <v>15</v>
      </c>
      <c r="AI704" s="1" t="n">
        <v>17</v>
      </c>
      <c r="AJ704" s="1" t="n">
        <v>18</v>
      </c>
      <c r="AL704" s="1" t="n">
        <v>20</v>
      </c>
      <c r="AM704" s="1" t="n">
        <v>21</v>
      </c>
      <c r="AN704" s="1" t="n">
        <v>22</v>
      </c>
      <c r="AO704" s="1" t="n">
        <v>23</v>
      </c>
      <c r="AP704" s="1" t="n">
        <v>24</v>
      </c>
      <c r="AQ704" s="1" t="n">
        <v>25</v>
      </c>
      <c r="AR704" s="1" t="n">
        <f aca="false">SUM(S704:AQ704)</f>
        <v>235</v>
      </c>
    </row>
    <row r="705" customFormat="false" ht="14.5" hidden="false" customHeight="false" outlineLevel="0" collapsed="false">
      <c r="A705" s="9" t="n">
        <v>704</v>
      </c>
      <c r="B705" s="10" t="n">
        <v>40920</v>
      </c>
      <c r="C705" s="7" t="n">
        <v>15</v>
      </c>
      <c r="D705" s="7" t="n">
        <v>17</v>
      </c>
      <c r="E705" s="7" t="n">
        <v>8</v>
      </c>
      <c r="F705" s="7" t="n">
        <v>16</v>
      </c>
      <c r="G705" s="7" t="n">
        <v>11</v>
      </c>
      <c r="H705" s="7" t="n">
        <v>24</v>
      </c>
      <c r="I705" s="7" t="n">
        <v>14</v>
      </c>
      <c r="J705" s="7" t="n">
        <v>22</v>
      </c>
      <c r="K705" s="7" t="n">
        <v>5</v>
      </c>
      <c r="L705" s="7" t="n">
        <v>23</v>
      </c>
      <c r="M705" s="7" t="n">
        <v>2</v>
      </c>
      <c r="N705" s="7" t="n">
        <v>13</v>
      </c>
      <c r="O705" s="7" t="n">
        <v>6</v>
      </c>
      <c r="P705" s="7" t="n">
        <v>3</v>
      </c>
      <c r="Q705" s="7" t="n">
        <v>10</v>
      </c>
      <c r="T705" s="1" t="n">
        <v>2</v>
      </c>
      <c r="U705" s="1" t="n">
        <v>3</v>
      </c>
      <c r="W705" s="1" t="n">
        <v>5</v>
      </c>
      <c r="X705" s="1" t="n">
        <v>6</v>
      </c>
      <c r="Z705" s="1" t="n">
        <v>8</v>
      </c>
      <c r="AB705" s="1" t="n">
        <v>10</v>
      </c>
      <c r="AC705" s="1" t="n">
        <v>11</v>
      </c>
      <c r="AE705" s="1" t="n">
        <v>13</v>
      </c>
      <c r="AF705" s="1" t="n">
        <v>14</v>
      </c>
      <c r="AG705" s="1" t="n">
        <v>15</v>
      </c>
      <c r="AH705" s="1" t="n">
        <v>16</v>
      </c>
      <c r="AI705" s="1" t="n">
        <v>17</v>
      </c>
      <c r="AN705" s="1" t="n">
        <v>22</v>
      </c>
      <c r="AO705" s="1" t="n">
        <v>23</v>
      </c>
      <c r="AP705" s="1" t="n">
        <v>24</v>
      </c>
      <c r="AR705" s="1" t="n">
        <f aca="false">SUM(S705:AQ705)</f>
        <v>189</v>
      </c>
    </row>
    <row r="706" customFormat="false" ht="14.5" hidden="false" customHeight="false" outlineLevel="0" collapsed="false">
      <c r="A706" s="5" t="n">
        <v>705</v>
      </c>
      <c r="B706" s="6" t="n">
        <v>40924</v>
      </c>
      <c r="C706" s="7" t="n">
        <v>15</v>
      </c>
      <c r="D706" s="7" t="n">
        <v>21</v>
      </c>
      <c r="E706" s="7" t="n">
        <v>22</v>
      </c>
      <c r="F706" s="7" t="n">
        <v>20</v>
      </c>
      <c r="G706" s="7" t="n">
        <v>12</v>
      </c>
      <c r="H706" s="7" t="n">
        <v>9</v>
      </c>
      <c r="I706" s="7" t="n">
        <v>6</v>
      </c>
      <c r="J706" s="7" t="n">
        <v>14</v>
      </c>
      <c r="K706" s="7" t="n">
        <v>11</v>
      </c>
      <c r="L706" s="7" t="n">
        <v>25</v>
      </c>
      <c r="M706" s="7" t="n">
        <v>7</v>
      </c>
      <c r="N706" s="7" t="n">
        <v>8</v>
      </c>
      <c r="O706" s="7" t="n">
        <v>16</v>
      </c>
      <c r="P706" s="7" t="n">
        <v>3</v>
      </c>
      <c r="Q706" s="7" t="n">
        <v>4</v>
      </c>
      <c r="U706" s="1" t="n">
        <v>3</v>
      </c>
      <c r="V706" s="1" t="n">
        <v>4</v>
      </c>
      <c r="X706" s="1" t="n">
        <v>6</v>
      </c>
      <c r="Y706" s="1" t="n">
        <v>7</v>
      </c>
      <c r="Z706" s="1" t="n">
        <v>8</v>
      </c>
      <c r="AA706" s="1" t="n">
        <v>9</v>
      </c>
      <c r="AC706" s="1" t="n">
        <v>11</v>
      </c>
      <c r="AD706" s="1" t="n">
        <v>12</v>
      </c>
      <c r="AF706" s="1" t="n">
        <v>14</v>
      </c>
      <c r="AG706" s="1" t="n">
        <v>15</v>
      </c>
      <c r="AH706" s="1" t="n">
        <v>16</v>
      </c>
      <c r="AL706" s="1" t="n">
        <v>20</v>
      </c>
      <c r="AM706" s="1" t="n">
        <v>21</v>
      </c>
      <c r="AN706" s="1" t="n">
        <v>22</v>
      </c>
      <c r="AQ706" s="1" t="n">
        <v>25</v>
      </c>
      <c r="AR706" s="1" t="n">
        <f aca="false">SUM(S706:AQ706)</f>
        <v>193</v>
      </c>
    </row>
    <row r="707" customFormat="false" ht="14.5" hidden="false" customHeight="false" outlineLevel="0" collapsed="false">
      <c r="A707" s="9" t="n">
        <v>706</v>
      </c>
      <c r="B707" s="10" t="n">
        <v>40927</v>
      </c>
      <c r="C707" s="7" t="n">
        <v>22</v>
      </c>
      <c r="D707" s="7" t="n">
        <v>18</v>
      </c>
      <c r="E707" s="7" t="n">
        <v>21</v>
      </c>
      <c r="F707" s="7" t="n">
        <v>16</v>
      </c>
      <c r="G707" s="7" t="n">
        <v>8</v>
      </c>
      <c r="H707" s="7" t="n">
        <v>1</v>
      </c>
      <c r="I707" s="7" t="n">
        <v>25</v>
      </c>
      <c r="J707" s="7" t="n">
        <v>12</v>
      </c>
      <c r="K707" s="7" t="n">
        <v>19</v>
      </c>
      <c r="L707" s="7" t="n">
        <v>24</v>
      </c>
      <c r="M707" s="7" t="n">
        <v>3</v>
      </c>
      <c r="N707" s="7" t="n">
        <v>13</v>
      </c>
      <c r="O707" s="7" t="n">
        <v>6</v>
      </c>
      <c r="P707" s="7" t="n">
        <v>2</v>
      </c>
      <c r="Q707" s="7" t="n">
        <v>4</v>
      </c>
      <c r="S707" s="1" t="n">
        <v>1</v>
      </c>
      <c r="T707" s="1" t="n">
        <v>2</v>
      </c>
      <c r="U707" s="1" t="n">
        <v>3</v>
      </c>
      <c r="V707" s="1" t="n">
        <v>4</v>
      </c>
      <c r="X707" s="1" t="n">
        <v>6</v>
      </c>
      <c r="Z707" s="1" t="n">
        <v>8</v>
      </c>
      <c r="AD707" s="1" t="n">
        <v>12</v>
      </c>
      <c r="AE707" s="1" t="n">
        <v>13</v>
      </c>
      <c r="AH707" s="1" t="n">
        <v>16</v>
      </c>
      <c r="AJ707" s="1" t="n">
        <v>18</v>
      </c>
      <c r="AK707" s="1" t="n">
        <v>19</v>
      </c>
      <c r="AM707" s="1" t="n">
        <v>21</v>
      </c>
      <c r="AN707" s="1" t="n">
        <v>22</v>
      </c>
      <c r="AP707" s="1" t="n">
        <v>24</v>
      </c>
      <c r="AQ707" s="1" t="n">
        <v>25</v>
      </c>
      <c r="AR707" s="1" t="n">
        <f aca="false">SUM(S707:AQ707)</f>
        <v>194</v>
      </c>
    </row>
    <row r="708" customFormat="false" ht="14.5" hidden="false" customHeight="false" outlineLevel="0" collapsed="false">
      <c r="A708" s="5" t="n">
        <v>707</v>
      </c>
      <c r="B708" s="6" t="n">
        <v>40931</v>
      </c>
      <c r="C708" s="7" t="n">
        <v>25</v>
      </c>
      <c r="D708" s="7" t="n">
        <v>8</v>
      </c>
      <c r="E708" s="7" t="n">
        <v>11</v>
      </c>
      <c r="F708" s="7" t="n">
        <v>20</v>
      </c>
      <c r="G708" s="7" t="n">
        <v>16</v>
      </c>
      <c r="H708" s="7" t="n">
        <v>7</v>
      </c>
      <c r="I708" s="7" t="n">
        <v>3</v>
      </c>
      <c r="J708" s="7" t="n">
        <v>24</v>
      </c>
      <c r="K708" s="7" t="n">
        <v>17</v>
      </c>
      <c r="L708" s="7" t="n">
        <v>12</v>
      </c>
      <c r="M708" s="7" t="n">
        <v>21</v>
      </c>
      <c r="N708" s="7" t="n">
        <v>15</v>
      </c>
      <c r="O708" s="7" t="n">
        <v>14</v>
      </c>
      <c r="P708" s="7" t="n">
        <v>4</v>
      </c>
      <c r="Q708" s="7" t="n">
        <v>6</v>
      </c>
      <c r="U708" s="1" t="n">
        <v>3</v>
      </c>
      <c r="V708" s="1" t="n">
        <v>4</v>
      </c>
      <c r="X708" s="1" t="n">
        <v>6</v>
      </c>
      <c r="Y708" s="1" t="n">
        <v>7</v>
      </c>
      <c r="Z708" s="1" t="n">
        <v>8</v>
      </c>
      <c r="AC708" s="1" t="n">
        <v>11</v>
      </c>
      <c r="AD708" s="1" t="n">
        <v>12</v>
      </c>
      <c r="AF708" s="1" t="n">
        <v>14</v>
      </c>
      <c r="AG708" s="1" t="n">
        <v>15</v>
      </c>
      <c r="AH708" s="1" t="n">
        <v>16</v>
      </c>
      <c r="AI708" s="1" t="n">
        <v>17</v>
      </c>
      <c r="AL708" s="1" t="n">
        <v>20</v>
      </c>
      <c r="AM708" s="1" t="n">
        <v>21</v>
      </c>
      <c r="AP708" s="1" t="n">
        <v>24</v>
      </c>
      <c r="AQ708" s="1" t="n">
        <v>25</v>
      </c>
      <c r="AR708" s="1" t="n">
        <f aca="false">SUM(S708:AQ708)</f>
        <v>203</v>
      </c>
    </row>
    <row r="709" customFormat="false" ht="14.5" hidden="false" customHeight="false" outlineLevel="0" collapsed="false">
      <c r="A709" s="9" t="n">
        <v>708</v>
      </c>
      <c r="B709" s="10" t="n">
        <v>40934</v>
      </c>
      <c r="C709" s="7" t="n">
        <v>1</v>
      </c>
      <c r="D709" s="7" t="n">
        <v>19</v>
      </c>
      <c r="E709" s="7" t="n">
        <v>14</v>
      </c>
      <c r="F709" s="7" t="n">
        <v>6</v>
      </c>
      <c r="G709" s="7" t="n">
        <v>2</v>
      </c>
      <c r="H709" s="7" t="n">
        <v>16</v>
      </c>
      <c r="I709" s="7" t="n">
        <v>21</v>
      </c>
      <c r="J709" s="7" t="n">
        <v>3</v>
      </c>
      <c r="K709" s="7" t="n">
        <v>24</v>
      </c>
      <c r="L709" s="7" t="n">
        <v>5</v>
      </c>
      <c r="M709" s="7" t="n">
        <v>11</v>
      </c>
      <c r="N709" s="7" t="n">
        <v>25</v>
      </c>
      <c r="O709" s="7" t="n">
        <v>4</v>
      </c>
      <c r="P709" s="7" t="n">
        <v>9</v>
      </c>
      <c r="Q709" s="7" t="n">
        <v>22</v>
      </c>
      <c r="S709" s="1" t="n">
        <v>1</v>
      </c>
      <c r="T709" s="1" t="n">
        <v>2</v>
      </c>
      <c r="U709" s="1" t="n">
        <v>3</v>
      </c>
      <c r="V709" s="1" t="n">
        <v>4</v>
      </c>
      <c r="W709" s="1" t="n">
        <v>5</v>
      </c>
      <c r="X709" s="1" t="n">
        <v>6</v>
      </c>
      <c r="AA709" s="1" t="n">
        <v>9</v>
      </c>
      <c r="AC709" s="1" t="n">
        <v>11</v>
      </c>
      <c r="AF709" s="1" t="n">
        <v>14</v>
      </c>
      <c r="AH709" s="1" t="n">
        <v>16</v>
      </c>
      <c r="AK709" s="1" t="n">
        <v>19</v>
      </c>
      <c r="AM709" s="1" t="n">
        <v>21</v>
      </c>
      <c r="AN709" s="1" t="n">
        <v>22</v>
      </c>
      <c r="AP709" s="1" t="n">
        <v>24</v>
      </c>
      <c r="AQ709" s="1" t="n">
        <v>25</v>
      </c>
      <c r="AR709" s="1" t="n">
        <f aca="false">SUM(S709:AQ709)</f>
        <v>182</v>
      </c>
    </row>
    <row r="710" customFormat="false" ht="14.5" hidden="false" customHeight="false" outlineLevel="0" collapsed="false">
      <c r="A710" s="5" t="n">
        <v>709</v>
      </c>
      <c r="B710" s="6" t="n">
        <v>40938</v>
      </c>
      <c r="C710" s="7" t="n">
        <v>6</v>
      </c>
      <c r="D710" s="7" t="n">
        <v>8</v>
      </c>
      <c r="E710" s="7" t="n">
        <v>20</v>
      </c>
      <c r="F710" s="7" t="n">
        <v>12</v>
      </c>
      <c r="G710" s="7" t="n">
        <v>11</v>
      </c>
      <c r="H710" s="7" t="n">
        <v>7</v>
      </c>
      <c r="I710" s="7" t="n">
        <v>14</v>
      </c>
      <c r="J710" s="7" t="n">
        <v>18</v>
      </c>
      <c r="K710" s="7" t="n">
        <v>3</v>
      </c>
      <c r="L710" s="7" t="n">
        <v>1</v>
      </c>
      <c r="M710" s="7" t="n">
        <v>22</v>
      </c>
      <c r="N710" s="7" t="n">
        <v>15</v>
      </c>
      <c r="O710" s="7" t="n">
        <v>16</v>
      </c>
      <c r="P710" s="7" t="n">
        <v>19</v>
      </c>
      <c r="Q710" s="7" t="n">
        <v>23</v>
      </c>
      <c r="S710" s="1" t="n">
        <v>1</v>
      </c>
      <c r="U710" s="1" t="n">
        <v>3</v>
      </c>
      <c r="X710" s="1" t="n">
        <v>6</v>
      </c>
      <c r="Y710" s="1" t="n">
        <v>7</v>
      </c>
      <c r="Z710" s="1" t="n">
        <v>8</v>
      </c>
      <c r="AC710" s="1" t="n">
        <v>11</v>
      </c>
      <c r="AD710" s="1" t="n">
        <v>12</v>
      </c>
      <c r="AF710" s="1" t="n">
        <v>14</v>
      </c>
      <c r="AG710" s="1" t="n">
        <v>15</v>
      </c>
      <c r="AH710" s="1" t="n">
        <v>16</v>
      </c>
      <c r="AJ710" s="1" t="n">
        <v>18</v>
      </c>
      <c r="AK710" s="1" t="n">
        <v>19</v>
      </c>
      <c r="AL710" s="1" t="n">
        <v>20</v>
      </c>
      <c r="AN710" s="1" t="n">
        <v>22</v>
      </c>
      <c r="AO710" s="1" t="n">
        <v>23</v>
      </c>
      <c r="AR710" s="1" t="n">
        <f aca="false">SUM(S710:AQ710)</f>
        <v>195</v>
      </c>
    </row>
    <row r="711" customFormat="false" ht="14.5" hidden="false" customHeight="false" outlineLevel="0" collapsed="false">
      <c r="A711" s="9" t="n">
        <v>710</v>
      </c>
      <c r="B711" s="10" t="n">
        <v>40941</v>
      </c>
      <c r="C711" s="7" t="n">
        <v>19</v>
      </c>
      <c r="D711" s="7" t="n">
        <v>3</v>
      </c>
      <c r="E711" s="7" t="n">
        <v>17</v>
      </c>
      <c r="F711" s="7" t="n">
        <v>14</v>
      </c>
      <c r="G711" s="7" t="n">
        <v>20</v>
      </c>
      <c r="H711" s="7" t="n">
        <v>25</v>
      </c>
      <c r="I711" s="7" t="n">
        <v>21</v>
      </c>
      <c r="J711" s="7" t="n">
        <v>6</v>
      </c>
      <c r="K711" s="7" t="n">
        <v>4</v>
      </c>
      <c r="L711" s="7" t="n">
        <v>18</v>
      </c>
      <c r="M711" s="7" t="n">
        <v>15</v>
      </c>
      <c r="N711" s="7" t="n">
        <v>12</v>
      </c>
      <c r="O711" s="7" t="n">
        <v>24</v>
      </c>
      <c r="P711" s="7" t="n">
        <v>2</v>
      </c>
      <c r="Q711" s="7" t="n">
        <v>22</v>
      </c>
      <c r="T711" s="1" t="n">
        <v>2</v>
      </c>
      <c r="U711" s="1" t="n">
        <v>3</v>
      </c>
      <c r="V711" s="1" t="n">
        <v>4</v>
      </c>
      <c r="X711" s="1" t="n">
        <v>6</v>
      </c>
      <c r="AD711" s="1" t="n">
        <v>12</v>
      </c>
      <c r="AF711" s="1" t="n">
        <v>14</v>
      </c>
      <c r="AG711" s="1" t="n">
        <v>15</v>
      </c>
      <c r="AI711" s="1" t="n">
        <v>17</v>
      </c>
      <c r="AJ711" s="1" t="n">
        <v>18</v>
      </c>
      <c r="AK711" s="1" t="n">
        <v>19</v>
      </c>
      <c r="AL711" s="1" t="n">
        <v>20</v>
      </c>
      <c r="AM711" s="1" t="n">
        <v>21</v>
      </c>
      <c r="AN711" s="1" t="n">
        <v>22</v>
      </c>
      <c r="AP711" s="1" t="n">
        <v>24</v>
      </c>
      <c r="AQ711" s="1" t="n">
        <v>25</v>
      </c>
      <c r="AR711" s="1" t="n">
        <f aca="false">SUM(S711:AQ711)</f>
        <v>222</v>
      </c>
    </row>
    <row r="712" customFormat="false" ht="14.5" hidden="false" customHeight="false" outlineLevel="0" collapsed="false">
      <c r="A712" s="5" t="n">
        <v>711</v>
      </c>
      <c r="B712" s="6" t="n">
        <v>40945</v>
      </c>
      <c r="C712" s="7" t="n">
        <v>2</v>
      </c>
      <c r="D712" s="7" t="n">
        <v>12</v>
      </c>
      <c r="E712" s="7" t="n">
        <v>18</v>
      </c>
      <c r="F712" s="7" t="n">
        <v>21</v>
      </c>
      <c r="G712" s="7" t="n">
        <v>6</v>
      </c>
      <c r="H712" s="7" t="n">
        <v>4</v>
      </c>
      <c r="I712" s="7" t="n">
        <v>1</v>
      </c>
      <c r="J712" s="7" t="n">
        <v>24</v>
      </c>
      <c r="K712" s="7" t="n">
        <v>10</v>
      </c>
      <c r="L712" s="7" t="n">
        <v>22</v>
      </c>
      <c r="M712" s="7" t="n">
        <v>16</v>
      </c>
      <c r="N712" s="7" t="n">
        <v>5</v>
      </c>
      <c r="O712" s="7" t="n">
        <v>15</v>
      </c>
      <c r="P712" s="7" t="n">
        <v>7</v>
      </c>
      <c r="Q712" s="7" t="n">
        <v>13</v>
      </c>
      <c r="S712" s="1" t="n">
        <v>1</v>
      </c>
      <c r="T712" s="1" t="n">
        <v>2</v>
      </c>
      <c r="V712" s="1" t="n">
        <v>4</v>
      </c>
      <c r="W712" s="1" t="n">
        <v>5</v>
      </c>
      <c r="X712" s="1" t="n">
        <v>6</v>
      </c>
      <c r="Y712" s="1" t="n">
        <v>7</v>
      </c>
      <c r="AB712" s="1" t="n">
        <v>10</v>
      </c>
      <c r="AD712" s="1" t="n">
        <v>12</v>
      </c>
      <c r="AE712" s="1" t="n">
        <v>13</v>
      </c>
      <c r="AG712" s="1" t="n">
        <v>15</v>
      </c>
      <c r="AH712" s="1" t="n">
        <v>16</v>
      </c>
      <c r="AJ712" s="1" t="n">
        <v>18</v>
      </c>
      <c r="AM712" s="1" t="n">
        <v>21</v>
      </c>
      <c r="AN712" s="1" t="n">
        <v>22</v>
      </c>
      <c r="AP712" s="1" t="n">
        <v>24</v>
      </c>
      <c r="AR712" s="1" t="n">
        <f aca="false">SUM(S712:AQ712)</f>
        <v>176</v>
      </c>
    </row>
    <row r="713" customFormat="false" ht="14.5" hidden="false" customHeight="false" outlineLevel="0" collapsed="false">
      <c r="A713" s="9" t="n">
        <v>712</v>
      </c>
      <c r="B713" s="10" t="n">
        <v>40947</v>
      </c>
      <c r="C713" s="7" t="n">
        <v>9</v>
      </c>
      <c r="D713" s="7" t="n">
        <v>4</v>
      </c>
      <c r="E713" s="7" t="n">
        <v>20</v>
      </c>
      <c r="F713" s="7" t="n">
        <v>18</v>
      </c>
      <c r="G713" s="7" t="n">
        <v>17</v>
      </c>
      <c r="H713" s="7" t="n">
        <v>16</v>
      </c>
      <c r="I713" s="7" t="n">
        <v>8</v>
      </c>
      <c r="J713" s="7" t="n">
        <v>15</v>
      </c>
      <c r="K713" s="7" t="n">
        <v>22</v>
      </c>
      <c r="L713" s="7" t="n">
        <v>21</v>
      </c>
      <c r="M713" s="7" t="n">
        <v>23</v>
      </c>
      <c r="N713" s="7" t="n">
        <v>12</v>
      </c>
      <c r="O713" s="7" t="n">
        <v>1</v>
      </c>
      <c r="P713" s="7" t="n">
        <v>25</v>
      </c>
      <c r="Q713" s="7" t="n">
        <v>14</v>
      </c>
      <c r="S713" s="1" t="n">
        <v>1</v>
      </c>
      <c r="V713" s="1" t="n">
        <v>4</v>
      </c>
      <c r="Z713" s="1" t="n">
        <v>8</v>
      </c>
      <c r="AA713" s="1" t="n">
        <v>9</v>
      </c>
      <c r="AD713" s="1" t="n">
        <v>12</v>
      </c>
      <c r="AF713" s="1" t="n">
        <v>14</v>
      </c>
      <c r="AG713" s="1" t="n">
        <v>15</v>
      </c>
      <c r="AH713" s="1" t="n">
        <v>16</v>
      </c>
      <c r="AI713" s="1" t="n">
        <v>17</v>
      </c>
      <c r="AJ713" s="1" t="n">
        <v>18</v>
      </c>
      <c r="AL713" s="1" t="n">
        <v>20</v>
      </c>
      <c r="AM713" s="1" t="n">
        <v>21</v>
      </c>
      <c r="AN713" s="1" t="n">
        <v>22</v>
      </c>
      <c r="AO713" s="1" t="n">
        <v>23</v>
      </c>
      <c r="AQ713" s="1" t="n">
        <v>25</v>
      </c>
      <c r="AR713" s="1" t="n">
        <f aca="false">SUM(S713:AQ713)</f>
        <v>225</v>
      </c>
    </row>
    <row r="714" customFormat="false" ht="14.5" hidden="false" customHeight="false" outlineLevel="0" collapsed="false">
      <c r="A714" s="5" t="n">
        <v>713</v>
      </c>
      <c r="B714" s="6" t="n">
        <v>40949</v>
      </c>
      <c r="C714" s="7" t="n">
        <v>23</v>
      </c>
      <c r="D714" s="7" t="n">
        <v>11</v>
      </c>
      <c r="E714" s="7" t="n">
        <v>22</v>
      </c>
      <c r="F714" s="7" t="n">
        <v>6</v>
      </c>
      <c r="G714" s="7" t="n">
        <v>2</v>
      </c>
      <c r="H714" s="7" t="n">
        <v>13</v>
      </c>
      <c r="I714" s="7" t="n">
        <v>15</v>
      </c>
      <c r="J714" s="7" t="n">
        <v>21</v>
      </c>
      <c r="K714" s="7" t="n">
        <v>25</v>
      </c>
      <c r="L714" s="7" t="n">
        <v>5</v>
      </c>
      <c r="M714" s="7" t="n">
        <v>14</v>
      </c>
      <c r="N714" s="7" t="n">
        <v>3</v>
      </c>
      <c r="O714" s="7" t="n">
        <v>19</v>
      </c>
      <c r="P714" s="7" t="n">
        <v>4</v>
      </c>
      <c r="Q714" s="7" t="n">
        <v>24</v>
      </c>
      <c r="T714" s="1" t="n">
        <v>2</v>
      </c>
      <c r="U714" s="1" t="n">
        <v>3</v>
      </c>
      <c r="V714" s="1" t="n">
        <v>4</v>
      </c>
      <c r="W714" s="1" t="n">
        <v>5</v>
      </c>
      <c r="X714" s="1" t="n">
        <v>6</v>
      </c>
      <c r="AC714" s="1" t="n">
        <v>11</v>
      </c>
      <c r="AE714" s="1" t="n">
        <v>13</v>
      </c>
      <c r="AF714" s="1" t="n">
        <v>14</v>
      </c>
      <c r="AG714" s="1" t="n">
        <v>15</v>
      </c>
      <c r="AK714" s="1" t="n">
        <v>19</v>
      </c>
      <c r="AM714" s="1" t="n">
        <v>21</v>
      </c>
      <c r="AN714" s="1" t="n">
        <v>22</v>
      </c>
      <c r="AO714" s="1" t="n">
        <v>23</v>
      </c>
      <c r="AP714" s="1" t="n">
        <v>24</v>
      </c>
      <c r="AQ714" s="1" t="n">
        <v>25</v>
      </c>
      <c r="AR714" s="1" t="n">
        <f aca="false">SUM(S714:AQ714)</f>
        <v>207</v>
      </c>
    </row>
    <row r="715" customFormat="false" ht="14.5" hidden="false" customHeight="false" outlineLevel="0" collapsed="false">
      <c r="A715" s="9" t="n">
        <v>714</v>
      </c>
      <c r="B715" s="10" t="n">
        <v>40952</v>
      </c>
      <c r="C715" s="7" t="n">
        <v>13</v>
      </c>
      <c r="D715" s="7" t="n">
        <v>17</v>
      </c>
      <c r="E715" s="7" t="n">
        <v>7</v>
      </c>
      <c r="F715" s="7" t="n">
        <v>19</v>
      </c>
      <c r="G715" s="7" t="n">
        <v>6</v>
      </c>
      <c r="H715" s="7" t="n">
        <v>10</v>
      </c>
      <c r="I715" s="7" t="n">
        <v>21</v>
      </c>
      <c r="J715" s="7" t="n">
        <v>12</v>
      </c>
      <c r="K715" s="7" t="n">
        <v>15</v>
      </c>
      <c r="L715" s="7" t="n">
        <v>14</v>
      </c>
      <c r="M715" s="7" t="n">
        <v>4</v>
      </c>
      <c r="N715" s="7" t="n">
        <v>11</v>
      </c>
      <c r="O715" s="7" t="n">
        <v>8</v>
      </c>
      <c r="P715" s="7" t="n">
        <v>9</v>
      </c>
      <c r="Q715" s="7" t="n">
        <v>22</v>
      </c>
      <c r="V715" s="1" t="n">
        <v>4</v>
      </c>
      <c r="X715" s="1" t="n">
        <v>6</v>
      </c>
      <c r="Y715" s="1" t="n">
        <v>7</v>
      </c>
      <c r="Z715" s="1" t="n">
        <v>8</v>
      </c>
      <c r="AA715" s="1" t="n">
        <v>9</v>
      </c>
      <c r="AB715" s="1" t="n">
        <v>10</v>
      </c>
      <c r="AC715" s="1" t="n">
        <v>11</v>
      </c>
      <c r="AD715" s="1" t="n">
        <v>12</v>
      </c>
      <c r="AE715" s="1" t="n">
        <v>13</v>
      </c>
      <c r="AF715" s="1" t="n">
        <v>14</v>
      </c>
      <c r="AG715" s="1" t="n">
        <v>15</v>
      </c>
      <c r="AI715" s="1" t="n">
        <v>17</v>
      </c>
      <c r="AK715" s="1" t="n">
        <v>19</v>
      </c>
      <c r="AM715" s="1" t="n">
        <v>21</v>
      </c>
      <c r="AN715" s="1" t="n">
        <v>22</v>
      </c>
      <c r="AR715" s="1" t="n">
        <f aca="false">SUM(S715:AQ715)</f>
        <v>188</v>
      </c>
    </row>
    <row r="716" customFormat="false" ht="14.5" hidden="false" customHeight="false" outlineLevel="0" collapsed="false">
      <c r="A716" s="5" t="n">
        <v>715</v>
      </c>
      <c r="B716" s="6" t="n">
        <v>40954</v>
      </c>
      <c r="C716" s="7" t="n">
        <v>8</v>
      </c>
      <c r="D716" s="7" t="n">
        <v>15</v>
      </c>
      <c r="E716" s="7" t="n">
        <v>24</v>
      </c>
      <c r="F716" s="7" t="n">
        <v>5</v>
      </c>
      <c r="G716" s="7" t="n">
        <v>20</v>
      </c>
      <c r="H716" s="7" t="n">
        <v>18</v>
      </c>
      <c r="I716" s="7" t="n">
        <v>3</v>
      </c>
      <c r="J716" s="7" t="n">
        <v>25</v>
      </c>
      <c r="K716" s="7" t="n">
        <v>13</v>
      </c>
      <c r="L716" s="7" t="n">
        <v>11</v>
      </c>
      <c r="M716" s="7" t="n">
        <v>22</v>
      </c>
      <c r="N716" s="7" t="n">
        <v>1</v>
      </c>
      <c r="O716" s="7" t="n">
        <v>23</v>
      </c>
      <c r="P716" s="7" t="n">
        <v>10</v>
      </c>
      <c r="Q716" s="7" t="n">
        <v>14</v>
      </c>
      <c r="S716" s="1" t="n">
        <v>1</v>
      </c>
      <c r="U716" s="1" t="n">
        <v>3</v>
      </c>
      <c r="W716" s="1" t="n">
        <v>5</v>
      </c>
      <c r="Z716" s="1" t="n">
        <v>8</v>
      </c>
      <c r="AB716" s="1" t="n">
        <v>10</v>
      </c>
      <c r="AC716" s="1" t="n">
        <v>11</v>
      </c>
      <c r="AE716" s="1" t="n">
        <v>13</v>
      </c>
      <c r="AF716" s="1" t="n">
        <v>14</v>
      </c>
      <c r="AG716" s="1" t="n">
        <v>15</v>
      </c>
      <c r="AJ716" s="1" t="n">
        <v>18</v>
      </c>
      <c r="AL716" s="1" t="n">
        <v>20</v>
      </c>
      <c r="AN716" s="1" t="n">
        <v>22</v>
      </c>
      <c r="AO716" s="1" t="n">
        <v>23</v>
      </c>
      <c r="AP716" s="1" t="n">
        <v>24</v>
      </c>
      <c r="AQ716" s="1" t="n">
        <v>25</v>
      </c>
      <c r="AR716" s="1" t="n">
        <f aca="false">SUM(S716:AQ716)</f>
        <v>212</v>
      </c>
    </row>
    <row r="717" customFormat="false" ht="14.5" hidden="false" customHeight="false" outlineLevel="0" collapsed="false">
      <c r="A717" s="9" t="n">
        <v>716</v>
      </c>
      <c r="B717" s="10" t="n">
        <v>40956</v>
      </c>
      <c r="C717" s="7" t="n">
        <v>21</v>
      </c>
      <c r="D717" s="7" t="n">
        <v>23</v>
      </c>
      <c r="E717" s="7" t="n">
        <v>11</v>
      </c>
      <c r="F717" s="7" t="n">
        <v>18</v>
      </c>
      <c r="G717" s="7" t="n">
        <v>7</v>
      </c>
      <c r="H717" s="7" t="n">
        <v>3</v>
      </c>
      <c r="I717" s="7" t="n">
        <v>12</v>
      </c>
      <c r="J717" s="7" t="n">
        <v>16</v>
      </c>
      <c r="K717" s="7" t="n">
        <v>8</v>
      </c>
      <c r="L717" s="7" t="n">
        <v>20</v>
      </c>
      <c r="M717" s="7" t="n">
        <v>14</v>
      </c>
      <c r="N717" s="7" t="n">
        <v>15</v>
      </c>
      <c r="O717" s="7" t="n">
        <v>25</v>
      </c>
      <c r="P717" s="7" t="n">
        <v>1</v>
      </c>
      <c r="Q717" s="7" t="n">
        <v>5</v>
      </c>
      <c r="S717" s="1" t="n">
        <v>1</v>
      </c>
      <c r="U717" s="1" t="n">
        <v>3</v>
      </c>
      <c r="W717" s="1" t="n">
        <v>5</v>
      </c>
      <c r="Y717" s="1" t="n">
        <v>7</v>
      </c>
      <c r="Z717" s="1" t="n">
        <v>8</v>
      </c>
      <c r="AC717" s="1" t="n">
        <v>11</v>
      </c>
      <c r="AD717" s="1" t="n">
        <v>12</v>
      </c>
      <c r="AF717" s="1" t="n">
        <v>14</v>
      </c>
      <c r="AG717" s="1" t="n">
        <v>15</v>
      </c>
      <c r="AH717" s="1" t="n">
        <v>16</v>
      </c>
      <c r="AJ717" s="1" t="n">
        <v>18</v>
      </c>
      <c r="AL717" s="1" t="n">
        <v>20</v>
      </c>
      <c r="AM717" s="1" t="n">
        <v>21</v>
      </c>
      <c r="AO717" s="1" t="n">
        <v>23</v>
      </c>
      <c r="AQ717" s="1" t="n">
        <v>25</v>
      </c>
      <c r="AR717" s="1" t="n">
        <f aca="false">SUM(S717:AQ717)</f>
        <v>199</v>
      </c>
    </row>
    <row r="718" customFormat="false" ht="14.5" hidden="false" customHeight="false" outlineLevel="0" collapsed="false">
      <c r="A718" s="5" t="n">
        <v>717</v>
      </c>
      <c r="B718" s="6" t="n">
        <v>40961</v>
      </c>
      <c r="C718" s="7" t="n">
        <v>5</v>
      </c>
      <c r="D718" s="7" t="n">
        <v>9</v>
      </c>
      <c r="E718" s="7" t="n">
        <v>18</v>
      </c>
      <c r="F718" s="7" t="n">
        <v>21</v>
      </c>
      <c r="G718" s="7" t="n">
        <v>23</v>
      </c>
      <c r="H718" s="7" t="n">
        <v>2</v>
      </c>
      <c r="I718" s="7" t="n">
        <v>1</v>
      </c>
      <c r="J718" s="7" t="n">
        <v>14</v>
      </c>
      <c r="K718" s="7" t="n">
        <v>11</v>
      </c>
      <c r="L718" s="7" t="n">
        <v>8</v>
      </c>
      <c r="M718" s="7" t="n">
        <v>7</v>
      </c>
      <c r="N718" s="7" t="n">
        <v>20</v>
      </c>
      <c r="O718" s="7" t="n">
        <v>16</v>
      </c>
      <c r="P718" s="7" t="n">
        <v>3</v>
      </c>
      <c r="Q718" s="7" t="n">
        <v>25</v>
      </c>
      <c r="S718" s="1" t="n">
        <v>1</v>
      </c>
      <c r="T718" s="1" t="n">
        <v>2</v>
      </c>
      <c r="U718" s="1" t="n">
        <v>3</v>
      </c>
      <c r="W718" s="1" t="n">
        <v>5</v>
      </c>
      <c r="Y718" s="1" t="n">
        <v>7</v>
      </c>
      <c r="Z718" s="1" t="n">
        <v>8</v>
      </c>
      <c r="AA718" s="1" t="n">
        <v>9</v>
      </c>
      <c r="AC718" s="1" t="n">
        <v>11</v>
      </c>
      <c r="AF718" s="1" t="n">
        <v>14</v>
      </c>
      <c r="AH718" s="1" t="n">
        <v>16</v>
      </c>
      <c r="AJ718" s="1" t="n">
        <v>18</v>
      </c>
      <c r="AL718" s="1" t="n">
        <v>20</v>
      </c>
      <c r="AM718" s="1" t="n">
        <v>21</v>
      </c>
      <c r="AO718" s="1" t="n">
        <v>23</v>
      </c>
      <c r="AQ718" s="1" t="n">
        <v>25</v>
      </c>
      <c r="AR718" s="1" t="n">
        <f aca="false">SUM(S718:AQ718)</f>
        <v>183</v>
      </c>
    </row>
    <row r="719" customFormat="false" ht="14.5" hidden="false" customHeight="false" outlineLevel="0" collapsed="false">
      <c r="A719" s="9" t="n">
        <v>718</v>
      </c>
      <c r="B719" s="10" t="n">
        <v>40963</v>
      </c>
      <c r="C719" s="7" t="n">
        <v>22</v>
      </c>
      <c r="D719" s="7" t="n">
        <v>19</v>
      </c>
      <c r="E719" s="7" t="n">
        <v>3</v>
      </c>
      <c r="F719" s="7" t="n">
        <v>14</v>
      </c>
      <c r="G719" s="7" t="n">
        <v>4</v>
      </c>
      <c r="H719" s="7" t="n">
        <v>24</v>
      </c>
      <c r="I719" s="7" t="n">
        <v>9</v>
      </c>
      <c r="J719" s="7" t="n">
        <v>13</v>
      </c>
      <c r="K719" s="7" t="n">
        <v>21</v>
      </c>
      <c r="L719" s="7" t="n">
        <v>11</v>
      </c>
      <c r="M719" s="7" t="n">
        <v>23</v>
      </c>
      <c r="N719" s="7" t="n">
        <v>25</v>
      </c>
      <c r="O719" s="7" t="n">
        <v>7</v>
      </c>
      <c r="P719" s="7" t="n">
        <v>15</v>
      </c>
      <c r="Q719" s="7" t="n">
        <v>17</v>
      </c>
      <c r="U719" s="1" t="n">
        <v>3</v>
      </c>
      <c r="V719" s="1" t="n">
        <v>4</v>
      </c>
      <c r="Y719" s="1" t="n">
        <v>7</v>
      </c>
      <c r="AA719" s="1" t="n">
        <v>9</v>
      </c>
      <c r="AC719" s="1" t="n">
        <v>11</v>
      </c>
      <c r="AE719" s="1" t="n">
        <v>13</v>
      </c>
      <c r="AF719" s="1" t="n">
        <v>14</v>
      </c>
      <c r="AG719" s="1" t="n">
        <v>15</v>
      </c>
      <c r="AI719" s="1" t="n">
        <v>17</v>
      </c>
      <c r="AK719" s="1" t="n">
        <v>19</v>
      </c>
      <c r="AM719" s="1" t="n">
        <v>21</v>
      </c>
      <c r="AN719" s="1" t="n">
        <v>22</v>
      </c>
      <c r="AO719" s="1" t="n">
        <v>23</v>
      </c>
      <c r="AP719" s="1" t="n">
        <v>24</v>
      </c>
      <c r="AQ719" s="1" t="n">
        <v>25</v>
      </c>
      <c r="AR719" s="1" t="n">
        <f aca="false">SUM(S719:AQ719)</f>
        <v>227</v>
      </c>
    </row>
    <row r="720" customFormat="false" ht="14.5" hidden="false" customHeight="false" outlineLevel="0" collapsed="false">
      <c r="A720" s="5" t="n">
        <v>719</v>
      </c>
      <c r="B720" s="6" t="n">
        <v>40966</v>
      </c>
      <c r="C720" s="7" t="n">
        <v>18</v>
      </c>
      <c r="D720" s="7" t="n">
        <v>11</v>
      </c>
      <c r="E720" s="7" t="n">
        <v>22</v>
      </c>
      <c r="F720" s="7" t="n">
        <v>24</v>
      </c>
      <c r="G720" s="7" t="n">
        <v>10</v>
      </c>
      <c r="H720" s="7" t="n">
        <v>2</v>
      </c>
      <c r="I720" s="7" t="n">
        <v>15</v>
      </c>
      <c r="J720" s="7" t="n">
        <v>16</v>
      </c>
      <c r="K720" s="7" t="n">
        <v>9</v>
      </c>
      <c r="L720" s="7" t="n">
        <v>23</v>
      </c>
      <c r="M720" s="7" t="n">
        <v>13</v>
      </c>
      <c r="N720" s="7" t="n">
        <v>25</v>
      </c>
      <c r="O720" s="7" t="n">
        <v>8</v>
      </c>
      <c r="P720" s="7" t="n">
        <v>7</v>
      </c>
      <c r="Q720" s="7" t="n">
        <v>19</v>
      </c>
      <c r="T720" s="1" t="n">
        <v>2</v>
      </c>
      <c r="Y720" s="1" t="n">
        <v>7</v>
      </c>
      <c r="Z720" s="1" t="n">
        <v>8</v>
      </c>
      <c r="AA720" s="1" t="n">
        <v>9</v>
      </c>
      <c r="AB720" s="1" t="n">
        <v>10</v>
      </c>
      <c r="AC720" s="1" t="n">
        <v>11</v>
      </c>
      <c r="AE720" s="1" t="n">
        <v>13</v>
      </c>
      <c r="AG720" s="1" t="n">
        <v>15</v>
      </c>
      <c r="AH720" s="1" t="n">
        <v>16</v>
      </c>
      <c r="AJ720" s="1" t="n">
        <v>18</v>
      </c>
      <c r="AK720" s="1" t="n">
        <v>19</v>
      </c>
      <c r="AN720" s="1" t="n">
        <v>22</v>
      </c>
      <c r="AO720" s="1" t="n">
        <v>23</v>
      </c>
      <c r="AP720" s="1" t="n">
        <v>24</v>
      </c>
      <c r="AQ720" s="1" t="n">
        <v>25</v>
      </c>
      <c r="AR720" s="1" t="n">
        <f aca="false">SUM(S720:AQ720)</f>
        <v>222</v>
      </c>
    </row>
    <row r="721" customFormat="false" ht="14.5" hidden="false" customHeight="false" outlineLevel="0" collapsed="false">
      <c r="A721" s="9" t="n">
        <v>720</v>
      </c>
      <c r="B721" s="10" t="n">
        <v>40969</v>
      </c>
      <c r="C721" s="7" t="n">
        <v>4</v>
      </c>
      <c r="D721" s="7" t="n">
        <v>9</v>
      </c>
      <c r="E721" s="7" t="n">
        <v>17</v>
      </c>
      <c r="F721" s="7" t="n">
        <v>16</v>
      </c>
      <c r="G721" s="7" t="n">
        <v>12</v>
      </c>
      <c r="H721" s="7" t="n">
        <v>24</v>
      </c>
      <c r="I721" s="7" t="n">
        <v>7</v>
      </c>
      <c r="J721" s="7" t="n">
        <v>23</v>
      </c>
      <c r="K721" s="7" t="n">
        <v>13</v>
      </c>
      <c r="L721" s="7" t="n">
        <v>18</v>
      </c>
      <c r="M721" s="7" t="n">
        <v>10</v>
      </c>
      <c r="N721" s="7" t="n">
        <v>20</v>
      </c>
      <c r="O721" s="7" t="n">
        <v>11</v>
      </c>
      <c r="P721" s="7" t="n">
        <v>25</v>
      </c>
      <c r="Q721" s="7" t="n">
        <v>21</v>
      </c>
      <c r="V721" s="1" t="n">
        <v>4</v>
      </c>
      <c r="Y721" s="1" t="n">
        <v>7</v>
      </c>
      <c r="AA721" s="1" t="n">
        <v>9</v>
      </c>
      <c r="AB721" s="1" t="n">
        <v>10</v>
      </c>
      <c r="AC721" s="1" t="n">
        <v>11</v>
      </c>
      <c r="AD721" s="1" t="n">
        <v>12</v>
      </c>
      <c r="AE721" s="1" t="n">
        <v>13</v>
      </c>
      <c r="AH721" s="1" t="n">
        <v>16</v>
      </c>
      <c r="AI721" s="1" t="n">
        <v>17</v>
      </c>
      <c r="AJ721" s="1" t="n">
        <v>18</v>
      </c>
      <c r="AL721" s="1" t="n">
        <v>20</v>
      </c>
      <c r="AM721" s="1" t="n">
        <v>21</v>
      </c>
      <c r="AO721" s="1" t="n">
        <v>23</v>
      </c>
      <c r="AP721" s="1" t="n">
        <v>24</v>
      </c>
      <c r="AQ721" s="1" t="n">
        <v>25</v>
      </c>
      <c r="AR721" s="1" t="n">
        <f aca="false">SUM(S721:AQ721)</f>
        <v>230</v>
      </c>
    </row>
    <row r="722" customFormat="false" ht="14.5" hidden="false" customHeight="false" outlineLevel="0" collapsed="false">
      <c r="A722" s="5" t="n">
        <v>721</v>
      </c>
      <c r="B722" s="6" t="n">
        <v>40970</v>
      </c>
      <c r="C722" s="7" t="n">
        <v>5</v>
      </c>
      <c r="D722" s="7" t="n">
        <v>21</v>
      </c>
      <c r="E722" s="7" t="n">
        <v>15</v>
      </c>
      <c r="F722" s="7" t="n">
        <v>14</v>
      </c>
      <c r="G722" s="7" t="n">
        <v>3</v>
      </c>
      <c r="H722" s="7" t="n">
        <v>9</v>
      </c>
      <c r="I722" s="7" t="n">
        <v>12</v>
      </c>
      <c r="J722" s="7" t="n">
        <v>7</v>
      </c>
      <c r="K722" s="7" t="n">
        <v>19</v>
      </c>
      <c r="L722" s="7" t="n">
        <v>10</v>
      </c>
      <c r="M722" s="7" t="n">
        <v>11</v>
      </c>
      <c r="N722" s="7" t="n">
        <v>8</v>
      </c>
      <c r="O722" s="7" t="n">
        <v>4</v>
      </c>
      <c r="P722" s="7" t="n">
        <v>2</v>
      </c>
      <c r="Q722" s="7" t="n">
        <v>1</v>
      </c>
      <c r="S722" s="1" t="n">
        <v>1</v>
      </c>
      <c r="T722" s="1" t="n">
        <v>2</v>
      </c>
      <c r="U722" s="1" t="n">
        <v>3</v>
      </c>
      <c r="V722" s="1" t="n">
        <v>4</v>
      </c>
      <c r="W722" s="1" t="n">
        <v>5</v>
      </c>
      <c r="Y722" s="1" t="n">
        <v>7</v>
      </c>
      <c r="Z722" s="1" t="n">
        <v>8</v>
      </c>
      <c r="AA722" s="1" t="n">
        <v>9</v>
      </c>
      <c r="AB722" s="1" t="n">
        <v>10</v>
      </c>
      <c r="AC722" s="1" t="n">
        <v>11</v>
      </c>
      <c r="AD722" s="1" t="n">
        <v>12</v>
      </c>
      <c r="AF722" s="1" t="n">
        <v>14</v>
      </c>
      <c r="AG722" s="1" t="n">
        <v>15</v>
      </c>
      <c r="AK722" s="1" t="n">
        <v>19</v>
      </c>
      <c r="AM722" s="1" t="n">
        <v>21</v>
      </c>
      <c r="AR722" s="1" t="n">
        <f aca="false">SUM(S722:AQ722)</f>
        <v>141</v>
      </c>
    </row>
    <row r="723" customFormat="false" ht="14.5" hidden="false" customHeight="false" outlineLevel="0" collapsed="false">
      <c r="A723" s="9" t="n">
        <v>722</v>
      </c>
      <c r="B723" s="10" t="n">
        <v>40973</v>
      </c>
      <c r="C723" s="7" t="n">
        <v>7</v>
      </c>
      <c r="D723" s="7" t="n">
        <v>1</v>
      </c>
      <c r="E723" s="7" t="n">
        <v>23</v>
      </c>
      <c r="F723" s="7" t="n">
        <v>19</v>
      </c>
      <c r="G723" s="7" t="n">
        <v>6</v>
      </c>
      <c r="H723" s="7" t="n">
        <v>8</v>
      </c>
      <c r="I723" s="7" t="n">
        <v>5</v>
      </c>
      <c r="J723" s="7" t="n">
        <v>20</v>
      </c>
      <c r="K723" s="7" t="n">
        <v>3</v>
      </c>
      <c r="L723" s="7" t="n">
        <v>14</v>
      </c>
      <c r="M723" s="7" t="n">
        <v>10</v>
      </c>
      <c r="N723" s="7" t="n">
        <v>17</v>
      </c>
      <c r="O723" s="7" t="n">
        <v>24</v>
      </c>
      <c r="P723" s="7" t="n">
        <v>13</v>
      </c>
      <c r="Q723" s="7" t="n">
        <v>16</v>
      </c>
      <c r="S723" s="1" t="n">
        <v>1</v>
      </c>
      <c r="U723" s="1" t="n">
        <v>3</v>
      </c>
      <c r="W723" s="1" t="n">
        <v>5</v>
      </c>
      <c r="X723" s="1" t="n">
        <v>6</v>
      </c>
      <c r="Y723" s="1" t="n">
        <v>7</v>
      </c>
      <c r="Z723" s="1" t="n">
        <v>8</v>
      </c>
      <c r="AB723" s="1" t="n">
        <v>10</v>
      </c>
      <c r="AE723" s="1" t="n">
        <v>13</v>
      </c>
      <c r="AF723" s="1" t="n">
        <v>14</v>
      </c>
      <c r="AH723" s="1" t="n">
        <v>16</v>
      </c>
      <c r="AI723" s="1" t="n">
        <v>17</v>
      </c>
      <c r="AK723" s="1" t="n">
        <v>19</v>
      </c>
      <c r="AL723" s="1" t="n">
        <v>20</v>
      </c>
      <c r="AO723" s="1" t="n">
        <v>23</v>
      </c>
      <c r="AP723" s="1" t="n">
        <v>24</v>
      </c>
      <c r="AR723" s="1" t="n">
        <f aca="false">SUM(S723:AQ723)</f>
        <v>186</v>
      </c>
    </row>
    <row r="724" customFormat="false" ht="14.5" hidden="false" customHeight="false" outlineLevel="0" collapsed="false">
      <c r="A724" s="5" t="n">
        <v>723</v>
      </c>
      <c r="B724" s="6" t="n">
        <v>40975</v>
      </c>
      <c r="C724" s="7" t="n">
        <v>3</v>
      </c>
      <c r="D724" s="7" t="n">
        <v>14</v>
      </c>
      <c r="E724" s="7" t="n">
        <v>9</v>
      </c>
      <c r="F724" s="7" t="n">
        <v>8</v>
      </c>
      <c r="G724" s="7" t="n">
        <v>20</v>
      </c>
      <c r="H724" s="7" t="n">
        <v>11</v>
      </c>
      <c r="I724" s="7" t="n">
        <v>4</v>
      </c>
      <c r="J724" s="7" t="n">
        <v>5</v>
      </c>
      <c r="K724" s="7" t="n">
        <v>7</v>
      </c>
      <c r="L724" s="7" t="n">
        <v>15</v>
      </c>
      <c r="M724" s="7" t="n">
        <v>24</v>
      </c>
      <c r="N724" s="7" t="n">
        <v>2</v>
      </c>
      <c r="O724" s="7" t="n">
        <v>12</v>
      </c>
      <c r="P724" s="7" t="n">
        <v>10</v>
      </c>
      <c r="Q724" s="7" t="n">
        <v>18</v>
      </c>
      <c r="T724" s="1" t="n">
        <v>2</v>
      </c>
      <c r="U724" s="1" t="n">
        <v>3</v>
      </c>
      <c r="V724" s="1" t="n">
        <v>4</v>
      </c>
      <c r="W724" s="1" t="n">
        <v>5</v>
      </c>
      <c r="Y724" s="1" t="n">
        <v>7</v>
      </c>
      <c r="Z724" s="1" t="n">
        <v>8</v>
      </c>
      <c r="AA724" s="1" t="n">
        <v>9</v>
      </c>
      <c r="AB724" s="1" t="n">
        <v>10</v>
      </c>
      <c r="AC724" s="1" t="n">
        <v>11</v>
      </c>
      <c r="AD724" s="1" t="n">
        <v>12</v>
      </c>
      <c r="AF724" s="1" t="n">
        <v>14</v>
      </c>
      <c r="AG724" s="1" t="n">
        <v>15</v>
      </c>
      <c r="AJ724" s="1" t="n">
        <v>18</v>
      </c>
      <c r="AL724" s="1" t="n">
        <v>20</v>
      </c>
      <c r="AP724" s="1" t="n">
        <v>24</v>
      </c>
      <c r="AR724" s="1" t="n">
        <f aca="false">SUM(S724:AQ724)</f>
        <v>162</v>
      </c>
    </row>
    <row r="725" customFormat="false" ht="14.5" hidden="false" customHeight="false" outlineLevel="0" collapsed="false">
      <c r="A725" s="9" t="n">
        <v>724</v>
      </c>
      <c r="B725" s="10" t="n">
        <v>40977</v>
      </c>
      <c r="C725" s="7" t="n">
        <v>7</v>
      </c>
      <c r="D725" s="7" t="n">
        <v>6</v>
      </c>
      <c r="E725" s="7" t="n">
        <v>20</v>
      </c>
      <c r="F725" s="7" t="n">
        <v>12</v>
      </c>
      <c r="G725" s="7" t="n">
        <v>23</v>
      </c>
      <c r="H725" s="7" t="n">
        <v>14</v>
      </c>
      <c r="I725" s="7" t="n">
        <v>18</v>
      </c>
      <c r="J725" s="7" t="n">
        <v>10</v>
      </c>
      <c r="K725" s="7" t="n">
        <v>19</v>
      </c>
      <c r="L725" s="7" t="n">
        <v>1</v>
      </c>
      <c r="M725" s="7" t="n">
        <v>25</v>
      </c>
      <c r="N725" s="7" t="n">
        <v>3</v>
      </c>
      <c r="O725" s="7" t="n">
        <v>24</v>
      </c>
      <c r="P725" s="7" t="n">
        <v>15</v>
      </c>
      <c r="Q725" s="7" t="n">
        <v>5</v>
      </c>
      <c r="S725" s="1" t="n">
        <v>1</v>
      </c>
      <c r="U725" s="1" t="n">
        <v>3</v>
      </c>
      <c r="W725" s="1" t="n">
        <v>5</v>
      </c>
      <c r="X725" s="1" t="n">
        <v>6</v>
      </c>
      <c r="Y725" s="1" t="n">
        <v>7</v>
      </c>
      <c r="AB725" s="1" t="n">
        <v>10</v>
      </c>
      <c r="AD725" s="1" t="n">
        <v>12</v>
      </c>
      <c r="AF725" s="1" t="n">
        <v>14</v>
      </c>
      <c r="AG725" s="1" t="n">
        <v>15</v>
      </c>
      <c r="AJ725" s="1" t="n">
        <v>18</v>
      </c>
      <c r="AK725" s="1" t="n">
        <v>19</v>
      </c>
      <c r="AL725" s="1" t="n">
        <v>20</v>
      </c>
      <c r="AO725" s="1" t="n">
        <v>23</v>
      </c>
      <c r="AP725" s="1" t="n">
        <v>24</v>
      </c>
      <c r="AQ725" s="1" t="n">
        <v>25</v>
      </c>
      <c r="AR725" s="1" t="n">
        <f aca="false">SUM(S725:AQ725)</f>
        <v>202</v>
      </c>
    </row>
    <row r="726" customFormat="false" ht="14.5" hidden="false" customHeight="false" outlineLevel="0" collapsed="false">
      <c r="A726" s="5" t="n">
        <v>725</v>
      </c>
      <c r="B726" s="6" t="n">
        <v>40980</v>
      </c>
      <c r="C726" s="7" t="n">
        <v>5</v>
      </c>
      <c r="D726" s="7" t="n">
        <v>17</v>
      </c>
      <c r="E726" s="7" t="n">
        <v>13</v>
      </c>
      <c r="F726" s="7" t="n">
        <v>1</v>
      </c>
      <c r="G726" s="7" t="n">
        <v>21</v>
      </c>
      <c r="H726" s="7" t="n">
        <v>16</v>
      </c>
      <c r="I726" s="7" t="n">
        <v>15</v>
      </c>
      <c r="J726" s="7" t="n">
        <v>24</v>
      </c>
      <c r="K726" s="7" t="n">
        <v>7</v>
      </c>
      <c r="L726" s="7" t="n">
        <v>6</v>
      </c>
      <c r="M726" s="7" t="n">
        <v>18</v>
      </c>
      <c r="N726" s="7" t="n">
        <v>10</v>
      </c>
      <c r="O726" s="7" t="n">
        <v>9</v>
      </c>
      <c r="P726" s="7" t="n">
        <v>25</v>
      </c>
      <c r="Q726" s="7" t="n">
        <v>12</v>
      </c>
      <c r="S726" s="1" t="n">
        <v>1</v>
      </c>
      <c r="W726" s="1" t="n">
        <v>5</v>
      </c>
      <c r="X726" s="1" t="n">
        <v>6</v>
      </c>
      <c r="Y726" s="1" t="n">
        <v>7</v>
      </c>
      <c r="AA726" s="1" t="n">
        <v>9</v>
      </c>
      <c r="AB726" s="1" t="n">
        <v>10</v>
      </c>
      <c r="AD726" s="1" t="n">
        <v>12</v>
      </c>
      <c r="AE726" s="1" t="n">
        <v>13</v>
      </c>
      <c r="AG726" s="1" t="n">
        <v>15</v>
      </c>
      <c r="AH726" s="1" t="n">
        <v>16</v>
      </c>
      <c r="AI726" s="1" t="n">
        <v>17</v>
      </c>
      <c r="AJ726" s="1" t="n">
        <v>18</v>
      </c>
      <c r="AM726" s="1" t="n">
        <v>21</v>
      </c>
      <c r="AP726" s="1" t="n">
        <v>24</v>
      </c>
      <c r="AQ726" s="1" t="n">
        <v>25</v>
      </c>
      <c r="AR726" s="1" t="n">
        <f aca="false">SUM(S726:AQ726)</f>
        <v>199</v>
      </c>
    </row>
    <row r="727" customFormat="false" ht="14.5" hidden="false" customHeight="false" outlineLevel="0" collapsed="false">
      <c r="A727" s="9" t="n">
        <v>726</v>
      </c>
      <c r="B727" s="10" t="n">
        <v>40982</v>
      </c>
      <c r="C727" s="7" t="n">
        <v>10</v>
      </c>
      <c r="D727" s="7" t="n">
        <v>16</v>
      </c>
      <c r="E727" s="7" t="n">
        <v>20</v>
      </c>
      <c r="F727" s="7" t="n">
        <v>25</v>
      </c>
      <c r="G727" s="7" t="n">
        <v>21</v>
      </c>
      <c r="H727" s="7" t="n">
        <v>7</v>
      </c>
      <c r="I727" s="7" t="n">
        <v>13</v>
      </c>
      <c r="J727" s="7" t="n">
        <v>11</v>
      </c>
      <c r="K727" s="7" t="n">
        <v>24</v>
      </c>
      <c r="L727" s="7" t="n">
        <v>2</v>
      </c>
      <c r="M727" s="7" t="n">
        <v>15</v>
      </c>
      <c r="N727" s="7" t="n">
        <v>4</v>
      </c>
      <c r="O727" s="7" t="n">
        <v>9</v>
      </c>
      <c r="P727" s="7" t="n">
        <v>1</v>
      </c>
      <c r="Q727" s="7" t="n">
        <v>14</v>
      </c>
      <c r="S727" s="1" t="n">
        <v>1</v>
      </c>
      <c r="T727" s="1" t="n">
        <v>2</v>
      </c>
      <c r="V727" s="1" t="n">
        <v>4</v>
      </c>
      <c r="Y727" s="1" t="n">
        <v>7</v>
      </c>
      <c r="AA727" s="1" t="n">
        <v>9</v>
      </c>
      <c r="AB727" s="1" t="n">
        <v>10</v>
      </c>
      <c r="AC727" s="1" t="n">
        <v>11</v>
      </c>
      <c r="AE727" s="1" t="n">
        <v>13</v>
      </c>
      <c r="AF727" s="1" t="n">
        <v>14</v>
      </c>
      <c r="AG727" s="1" t="n">
        <v>15</v>
      </c>
      <c r="AH727" s="1" t="n">
        <v>16</v>
      </c>
      <c r="AL727" s="1" t="n">
        <v>20</v>
      </c>
      <c r="AM727" s="1" t="n">
        <v>21</v>
      </c>
      <c r="AP727" s="1" t="n">
        <v>24</v>
      </c>
      <c r="AQ727" s="1" t="n">
        <v>25</v>
      </c>
      <c r="AR727" s="1" t="n">
        <f aca="false">SUM(S727:AQ727)</f>
        <v>192</v>
      </c>
    </row>
    <row r="728" customFormat="false" ht="14.5" hidden="false" customHeight="false" outlineLevel="0" collapsed="false">
      <c r="A728" s="5" t="n">
        <v>727</v>
      </c>
      <c r="B728" s="6" t="n">
        <v>40984</v>
      </c>
      <c r="C728" s="7" t="n">
        <v>25</v>
      </c>
      <c r="D728" s="7" t="n">
        <v>8</v>
      </c>
      <c r="E728" s="7" t="n">
        <v>23</v>
      </c>
      <c r="F728" s="7" t="n">
        <v>3</v>
      </c>
      <c r="G728" s="7" t="n">
        <v>24</v>
      </c>
      <c r="H728" s="7" t="n">
        <v>16</v>
      </c>
      <c r="I728" s="7" t="n">
        <v>11</v>
      </c>
      <c r="J728" s="7" t="n">
        <v>20</v>
      </c>
      <c r="K728" s="7" t="n">
        <v>6</v>
      </c>
      <c r="L728" s="7" t="n">
        <v>21</v>
      </c>
      <c r="M728" s="7" t="n">
        <v>9</v>
      </c>
      <c r="N728" s="7" t="n">
        <v>18</v>
      </c>
      <c r="O728" s="7" t="n">
        <v>22</v>
      </c>
      <c r="P728" s="7" t="n">
        <v>7</v>
      </c>
      <c r="Q728" s="7" t="n">
        <v>4</v>
      </c>
      <c r="U728" s="1" t="n">
        <v>3</v>
      </c>
      <c r="V728" s="1" t="n">
        <v>4</v>
      </c>
      <c r="X728" s="1" t="n">
        <v>6</v>
      </c>
      <c r="Y728" s="1" t="n">
        <v>7</v>
      </c>
      <c r="Z728" s="1" t="n">
        <v>8</v>
      </c>
      <c r="AA728" s="1" t="n">
        <v>9</v>
      </c>
      <c r="AC728" s="1" t="n">
        <v>11</v>
      </c>
      <c r="AH728" s="1" t="n">
        <v>16</v>
      </c>
      <c r="AJ728" s="1" t="n">
        <v>18</v>
      </c>
      <c r="AL728" s="1" t="n">
        <v>20</v>
      </c>
      <c r="AM728" s="1" t="n">
        <v>21</v>
      </c>
      <c r="AN728" s="1" t="n">
        <v>22</v>
      </c>
      <c r="AO728" s="1" t="n">
        <v>23</v>
      </c>
      <c r="AP728" s="1" t="n">
        <v>24</v>
      </c>
      <c r="AQ728" s="1" t="n">
        <v>25</v>
      </c>
      <c r="AR728" s="1" t="n">
        <f aca="false">SUM(S728:AQ728)</f>
        <v>217</v>
      </c>
    </row>
    <row r="729" customFormat="false" ht="14.5" hidden="false" customHeight="false" outlineLevel="0" collapsed="false">
      <c r="A729" s="9" t="n">
        <v>728</v>
      </c>
      <c r="B729" s="10" t="n">
        <v>40987</v>
      </c>
      <c r="C729" s="7" t="n">
        <v>13</v>
      </c>
      <c r="D729" s="7" t="n">
        <v>23</v>
      </c>
      <c r="E729" s="7" t="n">
        <v>11</v>
      </c>
      <c r="F729" s="7" t="n">
        <v>7</v>
      </c>
      <c r="G729" s="7" t="n">
        <v>25</v>
      </c>
      <c r="H729" s="7" t="n">
        <v>16</v>
      </c>
      <c r="I729" s="7" t="n">
        <v>6</v>
      </c>
      <c r="J729" s="7" t="n">
        <v>20</v>
      </c>
      <c r="K729" s="7" t="n">
        <v>10</v>
      </c>
      <c r="L729" s="7" t="n">
        <v>19</v>
      </c>
      <c r="M729" s="7" t="n">
        <v>8</v>
      </c>
      <c r="N729" s="7" t="n">
        <v>22</v>
      </c>
      <c r="O729" s="7" t="n">
        <v>21</v>
      </c>
      <c r="P729" s="7" t="n">
        <v>3</v>
      </c>
      <c r="Q729" s="7" t="n">
        <v>4</v>
      </c>
      <c r="U729" s="1" t="n">
        <v>3</v>
      </c>
      <c r="V729" s="1" t="n">
        <v>4</v>
      </c>
      <c r="X729" s="1" t="n">
        <v>6</v>
      </c>
      <c r="Y729" s="1" t="n">
        <v>7</v>
      </c>
      <c r="Z729" s="1" t="n">
        <v>8</v>
      </c>
      <c r="AB729" s="1" t="n">
        <v>10</v>
      </c>
      <c r="AC729" s="1" t="n">
        <v>11</v>
      </c>
      <c r="AE729" s="1" t="n">
        <v>13</v>
      </c>
      <c r="AH729" s="1" t="n">
        <v>16</v>
      </c>
      <c r="AK729" s="1" t="n">
        <v>19</v>
      </c>
      <c r="AL729" s="1" t="n">
        <v>20</v>
      </c>
      <c r="AM729" s="1" t="n">
        <v>21</v>
      </c>
      <c r="AN729" s="1" t="n">
        <v>22</v>
      </c>
      <c r="AO729" s="1" t="n">
        <v>23</v>
      </c>
      <c r="AQ729" s="1" t="n">
        <v>25</v>
      </c>
      <c r="AR729" s="1" t="n">
        <f aca="false">SUM(S729:AQ729)</f>
        <v>208</v>
      </c>
    </row>
    <row r="730" customFormat="false" ht="14.5" hidden="false" customHeight="false" outlineLevel="0" collapsed="false">
      <c r="A730" s="5" t="n">
        <v>729</v>
      </c>
      <c r="B730" s="6" t="n">
        <v>40989</v>
      </c>
      <c r="C730" s="7" t="n">
        <v>10</v>
      </c>
      <c r="D730" s="7" t="n">
        <v>2</v>
      </c>
      <c r="E730" s="7" t="n">
        <v>14</v>
      </c>
      <c r="F730" s="7" t="n">
        <v>12</v>
      </c>
      <c r="G730" s="7" t="n">
        <v>9</v>
      </c>
      <c r="H730" s="7" t="n">
        <v>22</v>
      </c>
      <c r="I730" s="7" t="n">
        <v>6</v>
      </c>
      <c r="J730" s="7" t="n">
        <v>3</v>
      </c>
      <c r="K730" s="7" t="n">
        <v>25</v>
      </c>
      <c r="L730" s="7" t="n">
        <v>15</v>
      </c>
      <c r="M730" s="7" t="n">
        <v>23</v>
      </c>
      <c r="N730" s="7" t="n">
        <v>17</v>
      </c>
      <c r="O730" s="7" t="n">
        <v>1</v>
      </c>
      <c r="P730" s="7" t="n">
        <v>7</v>
      </c>
      <c r="Q730" s="7" t="n">
        <v>4</v>
      </c>
      <c r="S730" s="1" t="n">
        <v>1</v>
      </c>
      <c r="T730" s="1" t="n">
        <v>2</v>
      </c>
      <c r="U730" s="1" t="n">
        <v>3</v>
      </c>
      <c r="V730" s="1" t="n">
        <v>4</v>
      </c>
      <c r="X730" s="1" t="n">
        <v>6</v>
      </c>
      <c r="Y730" s="1" t="n">
        <v>7</v>
      </c>
      <c r="AA730" s="1" t="n">
        <v>9</v>
      </c>
      <c r="AB730" s="1" t="n">
        <v>10</v>
      </c>
      <c r="AD730" s="1" t="n">
        <v>12</v>
      </c>
      <c r="AF730" s="1" t="n">
        <v>14</v>
      </c>
      <c r="AG730" s="1" t="n">
        <v>15</v>
      </c>
      <c r="AI730" s="1" t="n">
        <v>17</v>
      </c>
      <c r="AN730" s="1" t="n">
        <v>22</v>
      </c>
      <c r="AO730" s="1" t="n">
        <v>23</v>
      </c>
      <c r="AQ730" s="1" t="n">
        <v>25</v>
      </c>
      <c r="AR730" s="1" t="n">
        <f aca="false">SUM(S730:AQ730)</f>
        <v>170</v>
      </c>
    </row>
    <row r="731" customFormat="false" ht="14.5" hidden="false" customHeight="false" outlineLevel="0" collapsed="false">
      <c r="A731" s="9" t="n">
        <v>730</v>
      </c>
      <c r="B731" s="10" t="n">
        <v>40991</v>
      </c>
      <c r="C731" s="7" t="n">
        <v>22</v>
      </c>
      <c r="D731" s="7" t="n">
        <v>24</v>
      </c>
      <c r="E731" s="7" t="n">
        <v>21</v>
      </c>
      <c r="F731" s="7" t="n">
        <v>19</v>
      </c>
      <c r="G731" s="7" t="n">
        <v>4</v>
      </c>
      <c r="H731" s="7" t="n">
        <v>1</v>
      </c>
      <c r="I731" s="7" t="n">
        <v>20</v>
      </c>
      <c r="J731" s="7" t="n">
        <v>12</v>
      </c>
      <c r="K731" s="7" t="n">
        <v>18</v>
      </c>
      <c r="L731" s="7" t="n">
        <v>16</v>
      </c>
      <c r="M731" s="7" t="n">
        <v>8</v>
      </c>
      <c r="N731" s="7" t="n">
        <v>11</v>
      </c>
      <c r="O731" s="7" t="n">
        <v>3</v>
      </c>
      <c r="P731" s="7" t="n">
        <v>14</v>
      </c>
      <c r="Q731" s="7" t="n">
        <v>25</v>
      </c>
      <c r="S731" s="1" t="n">
        <v>1</v>
      </c>
      <c r="U731" s="1" t="n">
        <v>3</v>
      </c>
      <c r="V731" s="1" t="n">
        <v>4</v>
      </c>
      <c r="Z731" s="1" t="n">
        <v>8</v>
      </c>
      <c r="AC731" s="1" t="n">
        <v>11</v>
      </c>
      <c r="AD731" s="1" t="n">
        <v>12</v>
      </c>
      <c r="AF731" s="1" t="n">
        <v>14</v>
      </c>
      <c r="AH731" s="1" t="n">
        <v>16</v>
      </c>
      <c r="AJ731" s="1" t="n">
        <v>18</v>
      </c>
      <c r="AK731" s="1" t="n">
        <v>19</v>
      </c>
      <c r="AL731" s="1" t="n">
        <v>20</v>
      </c>
      <c r="AM731" s="1" t="n">
        <v>21</v>
      </c>
      <c r="AN731" s="1" t="n">
        <v>22</v>
      </c>
      <c r="AP731" s="1" t="n">
        <v>24</v>
      </c>
      <c r="AQ731" s="1" t="n">
        <v>25</v>
      </c>
      <c r="AR731" s="1" t="n">
        <f aca="false">SUM(S731:AQ731)</f>
        <v>218</v>
      </c>
    </row>
    <row r="732" customFormat="false" ht="14.5" hidden="false" customHeight="false" outlineLevel="0" collapsed="false">
      <c r="A732" s="5" t="n">
        <v>731</v>
      </c>
      <c r="B732" s="6" t="n">
        <v>40994</v>
      </c>
      <c r="C732" s="7" t="n">
        <v>4</v>
      </c>
      <c r="D732" s="7" t="n">
        <v>7</v>
      </c>
      <c r="E732" s="7" t="n">
        <v>18</v>
      </c>
      <c r="F732" s="7" t="n">
        <v>8</v>
      </c>
      <c r="G732" s="7" t="n">
        <v>6</v>
      </c>
      <c r="H732" s="7" t="n">
        <v>21</v>
      </c>
      <c r="I732" s="7" t="n">
        <v>24</v>
      </c>
      <c r="J732" s="7" t="n">
        <v>14</v>
      </c>
      <c r="K732" s="7" t="n">
        <v>22</v>
      </c>
      <c r="L732" s="7" t="n">
        <v>17</v>
      </c>
      <c r="M732" s="7" t="n">
        <v>3</v>
      </c>
      <c r="N732" s="7" t="n">
        <v>12</v>
      </c>
      <c r="O732" s="7" t="n">
        <v>15</v>
      </c>
      <c r="P732" s="7" t="n">
        <v>19</v>
      </c>
      <c r="Q732" s="7" t="n">
        <v>11</v>
      </c>
      <c r="U732" s="1" t="n">
        <v>3</v>
      </c>
      <c r="V732" s="1" t="n">
        <v>4</v>
      </c>
      <c r="X732" s="1" t="n">
        <v>6</v>
      </c>
      <c r="Y732" s="1" t="n">
        <v>7</v>
      </c>
      <c r="Z732" s="1" t="n">
        <v>8</v>
      </c>
      <c r="AC732" s="1" t="n">
        <v>11</v>
      </c>
      <c r="AD732" s="1" t="n">
        <v>12</v>
      </c>
      <c r="AF732" s="1" t="n">
        <v>14</v>
      </c>
      <c r="AG732" s="1" t="n">
        <v>15</v>
      </c>
      <c r="AI732" s="1" t="n">
        <v>17</v>
      </c>
      <c r="AJ732" s="1" t="n">
        <v>18</v>
      </c>
      <c r="AK732" s="1" t="n">
        <v>19</v>
      </c>
      <c r="AM732" s="1" t="n">
        <v>21</v>
      </c>
      <c r="AN732" s="1" t="n">
        <v>22</v>
      </c>
      <c r="AP732" s="1" t="n">
        <v>24</v>
      </c>
      <c r="AR732" s="1" t="n">
        <f aca="false">SUM(S732:AQ732)</f>
        <v>201</v>
      </c>
    </row>
    <row r="733" customFormat="false" ht="14.5" hidden="false" customHeight="false" outlineLevel="0" collapsed="false">
      <c r="A733" s="9" t="n">
        <v>732</v>
      </c>
      <c r="B733" s="10" t="n">
        <v>40996</v>
      </c>
      <c r="C733" s="7" t="n">
        <v>25</v>
      </c>
      <c r="D733" s="7" t="n">
        <v>14</v>
      </c>
      <c r="E733" s="7" t="n">
        <v>1</v>
      </c>
      <c r="F733" s="7" t="n">
        <v>11</v>
      </c>
      <c r="G733" s="7" t="n">
        <v>13</v>
      </c>
      <c r="H733" s="7" t="n">
        <v>24</v>
      </c>
      <c r="I733" s="7" t="n">
        <v>20</v>
      </c>
      <c r="J733" s="7" t="n">
        <v>8</v>
      </c>
      <c r="K733" s="7" t="n">
        <v>23</v>
      </c>
      <c r="L733" s="7" t="n">
        <v>9</v>
      </c>
      <c r="M733" s="7" t="n">
        <v>10</v>
      </c>
      <c r="N733" s="7" t="n">
        <v>4</v>
      </c>
      <c r="O733" s="7" t="n">
        <v>22</v>
      </c>
      <c r="P733" s="7" t="n">
        <v>17</v>
      </c>
      <c r="Q733" s="7" t="n">
        <v>21</v>
      </c>
      <c r="S733" s="1" t="n">
        <v>1</v>
      </c>
      <c r="V733" s="1" t="n">
        <v>4</v>
      </c>
      <c r="Z733" s="1" t="n">
        <v>8</v>
      </c>
      <c r="AA733" s="1" t="n">
        <v>9</v>
      </c>
      <c r="AB733" s="1" t="n">
        <v>10</v>
      </c>
      <c r="AC733" s="1" t="n">
        <v>11</v>
      </c>
      <c r="AE733" s="1" t="n">
        <v>13</v>
      </c>
      <c r="AF733" s="1" t="n">
        <v>14</v>
      </c>
      <c r="AI733" s="1" t="n">
        <v>17</v>
      </c>
      <c r="AL733" s="1" t="n">
        <v>20</v>
      </c>
      <c r="AM733" s="1" t="n">
        <v>21</v>
      </c>
      <c r="AN733" s="1" t="n">
        <v>22</v>
      </c>
      <c r="AO733" s="1" t="n">
        <v>23</v>
      </c>
      <c r="AP733" s="1" t="n">
        <v>24</v>
      </c>
      <c r="AQ733" s="1" t="n">
        <v>25</v>
      </c>
      <c r="AR733" s="1" t="n">
        <f aca="false">SUM(S733:AQ733)</f>
        <v>222</v>
      </c>
    </row>
    <row r="734" customFormat="false" ht="14.5" hidden="false" customHeight="false" outlineLevel="0" collapsed="false">
      <c r="A734" s="5" t="n">
        <v>733</v>
      </c>
      <c r="B734" s="6" t="n">
        <v>40998</v>
      </c>
      <c r="C734" s="7" t="n">
        <v>8</v>
      </c>
      <c r="D734" s="7" t="n">
        <v>18</v>
      </c>
      <c r="E734" s="7" t="n">
        <v>11</v>
      </c>
      <c r="F734" s="7" t="n">
        <v>14</v>
      </c>
      <c r="G734" s="7" t="n">
        <v>4</v>
      </c>
      <c r="H734" s="7" t="n">
        <v>22</v>
      </c>
      <c r="I734" s="7" t="n">
        <v>1</v>
      </c>
      <c r="J734" s="7" t="n">
        <v>16</v>
      </c>
      <c r="K734" s="7" t="n">
        <v>24</v>
      </c>
      <c r="L734" s="7" t="n">
        <v>20</v>
      </c>
      <c r="M734" s="7" t="n">
        <v>7</v>
      </c>
      <c r="N734" s="7" t="n">
        <v>5</v>
      </c>
      <c r="O734" s="7" t="n">
        <v>12</v>
      </c>
      <c r="P734" s="7" t="n">
        <v>6</v>
      </c>
      <c r="Q734" s="7" t="n">
        <v>19</v>
      </c>
      <c r="S734" s="1" t="n">
        <v>1</v>
      </c>
      <c r="V734" s="1" t="n">
        <v>4</v>
      </c>
      <c r="W734" s="1" t="n">
        <v>5</v>
      </c>
      <c r="X734" s="1" t="n">
        <v>6</v>
      </c>
      <c r="Y734" s="1" t="n">
        <v>7</v>
      </c>
      <c r="Z734" s="1" t="n">
        <v>8</v>
      </c>
      <c r="AC734" s="1" t="n">
        <v>11</v>
      </c>
      <c r="AD734" s="1" t="n">
        <v>12</v>
      </c>
      <c r="AF734" s="1" t="n">
        <v>14</v>
      </c>
      <c r="AH734" s="1" t="n">
        <v>16</v>
      </c>
      <c r="AJ734" s="1" t="n">
        <v>18</v>
      </c>
      <c r="AK734" s="1" t="n">
        <v>19</v>
      </c>
      <c r="AL734" s="1" t="n">
        <v>20</v>
      </c>
      <c r="AN734" s="1" t="n">
        <v>22</v>
      </c>
      <c r="AP734" s="1" t="n">
        <v>24</v>
      </c>
      <c r="AR734" s="1" t="n">
        <f aca="false">SUM(S734:AQ734)</f>
        <v>187</v>
      </c>
    </row>
    <row r="735" customFormat="false" ht="14.5" hidden="false" customHeight="false" outlineLevel="0" collapsed="false">
      <c r="A735" s="9" t="n">
        <v>734</v>
      </c>
      <c r="B735" s="10" t="n">
        <v>41001</v>
      </c>
      <c r="C735" s="7" t="n">
        <v>24</v>
      </c>
      <c r="D735" s="7" t="n">
        <v>15</v>
      </c>
      <c r="E735" s="7" t="n">
        <v>2</v>
      </c>
      <c r="F735" s="7" t="n">
        <v>3</v>
      </c>
      <c r="G735" s="7" t="n">
        <v>19</v>
      </c>
      <c r="H735" s="7" t="n">
        <v>20</v>
      </c>
      <c r="I735" s="7" t="n">
        <v>23</v>
      </c>
      <c r="J735" s="7" t="n">
        <v>8</v>
      </c>
      <c r="K735" s="7" t="n">
        <v>9</v>
      </c>
      <c r="L735" s="7" t="n">
        <v>21</v>
      </c>
      <c r="M735" s="7" t="n">
        <v>13</v>
      </c>
      <c r="N735" s="7" t="n">
        <v>17</v>
      </c>
      <c r="O735" s="7" t="n">
        <v>6</v>
      </c>
      <c r="P735" s="7" t="n">
        <v>18</v>
      </c>
      <c r="Q735" s="7" t="n">
        <v>10</v>
      </c>
      <c r="T735" s="1" t="n">
        <v>2</v>
      </c>
      <c r="U735" s="1" t="n">
        <v>3</v>
      </c>
      <c r="X735" s="1" t="n">
        <v>6</v>
      </c>
      <c r="Z735" s="1" t="n">
        <v>8</v>
      </c>
      <c r="AA735" s="1" t="n">
        <v>9</v>
      </c>
      <c r="AB735" s="1" t="n">
        <v>10</v>
      </c>
      <c r="AE735" s="1" t="n">
        <v>13</v>
      </c>
      <c r="AG735" s="1" t="n">
        <v>15</v>
      </c>
      <c r="AI735" s="1" t="n">
        <v>17</v>
      </c>
      <c r="AJ735" s="1" t="n">
        <v>18</v>
      </c>
      <c r="AK735" s="1" t="n">
        <v>19</v>
      </c>
      <c r="AL735" s="1" t="n">
        <v>20</v>
      </c>
      <c r="AM735" s="1" t="n">
        <v>21</v>
      </c>
      <c r="AO735" s="1" t="n">
        <v>23</v>
      </c>
      <c r="AP735" s="1" t="n">
        <v>24</v>
      </c>
      <c r="AR735" s="1" t="n">
        <f aca="false">SUM(S735:AQ735)</f>
        <v>208</v>
      </c>
    </row>
    <row r="736" customFormat="false" ht="14.5" hidden="false" customHeight="false" outlineLevel="0" collapsed="false">
      <c r="A736" s="5" t="n">
        <v>735</v>
      </c>
      <c r="B736" s="6" t="n">
        <v>41003</v>
      </c>
      <c r="C736" s="7" t="n">
        <v>8</v>
      </c>
      <c r="D736" s="7" t="n">
        <v>20</v>
      </c>
      <c r="E736" s="7" t="n">
        <v>22</v>
      </c>
      <c r="F736" s="7" t="n">
        <v>5</v>
      </c>
      <c r="G736" s="7" t="n">
        <v>11</v>
      </c>
      <c r="H736" s="7" t="n">
        <v>24</v>
      </c>
      <c r="I736" s="7" t="n">
        <v>13</v>
      </c>
      <c r="J736" s="7" t="n">
        <v>21</v>
      </c>
      <c r="K736" s="7" t="n">
        <v>19</v>
      </c>
      <c r="L736" s="7" t="n">
        <v>14</v>
      </c>
      <c r="M736" s="7" t="n">
        <v>12</v>
      </c>
      <c r="N736" s="7" t="n">
        <v>25</v>
      </c>
      <c r="O736" s="7" t="n">
        <v>17</v>
      </c>
      <c r="P736" s="7" t="n">
        <v>10</v>
      </c>
      <c r="Q736" s="7" t="n">
        <v>6</v>
      </c>
      <c r="W736" s="1" t="n">
        <v>5</v>
      </c>
      <c r="X736" s="1" t="n">
        <v>6</v>
      </c>
      <c r="Z736" s="1" t="n">
        <v>8</v>
      </c>
      <c r="AB736" s="1" t="n">
        <v>10</v>
      </c>
      <c r="AC736" s="1" t="n">
        <v>11</v>
      </c>
      <c r="AD736" s="1" t="n">
        <v>12</v>
      </c>
      <c r="AE736" s="1" t="n">
        <v>13</v>
      </c>
      <c r="AF736" s="1" t="n">
        <v>14</v>
      </c>
      <c r="AI736" s="1" t="n">
        <v>17</v>
      </c>
      <c r="AK736" s="1" t="n">
        <v>19</v>
      </c>
      <c r="AL736" s="1" t="n">
        <v>20</v>
      </c>
      <c r="AM736" s="1" t="n">
        <v>21</v>
      </c>
      <c r="AN736" s="1" t="n">
        <v>22</v>
      </c>
      <c r="AP736" s="1" t="n">
        <v>24</v>
      </c>
      <c r="AQ736" s="1" t="n">
        <v>25</v>
      </c>
      <c r="AR736" s="1" t="n">
        <f aca="false">SUM(S736:AQ736)</f>
        <v>227</v>
      </c>
    </row>
    <row r="737" customFormat="false" ht="14.5" hidden="false" customHeight="false" outlineLevel="0" collapsed="false">
      <c r="A737" s="9" t="n">
        <v>736</v>
      </c>
      <c r="B737" s="10" t="n">
        <v>41006</v>
      </c>
      <c r="C737" s="7" t="n">
        <v>4</v>
      </c>
      <c r="D737" s="7" t="n">
        <v>10</v>
      </c>
      <c r="E737" s="7" t="n">
        <v>2</v>
      </c>
      <c r="F737" s="7" t="n">
        <v>17</v>
      </c>
      <c r="G737" s="7" t="n">
        <v>13</v>
      </c>
      <c r="H737" s="7" t="n">
        <v>15</v>
      </c>
      <c r="I737" s="7" t="n">
        <v>21</v>
      </c>
      <c r="J737" s="7" t="n">
        <v>9</v>
      </c>
      <c r="K737" s="7" t="n">
        <v>3</v>
      </c>
      <c r="L737" s="7" t="n">
        <v>23</v>
      </c>
      <c r="M737" s="7" t="n">
        <v>8</v>
      </c>
      <c r="N737" s="7" t="n">
        <v>16</v>
      </c>
      <c r="O737" s="7" t="n">
        <v>6</v>
      </c>
      <c r="P737" s="7" t="n">
        <v>19</v>
      </c>
      <c r="Q737" s="7" t="n">
        <v>5</v>
      </c>
      <c r="T737" s="1" t="n">
        <v>2</v>
      </c>
      <c r="U737" s="1" t="n">
        <v>3</v>
      </c>
      <c r="V737" s="1" t="n">
        <v>4</v>
      </c>
      <c r="W737" s="1" t="n">
        <v>5</v>
      </c>
      <c r="X737" s="1" t="n">
        <v>6</v>
      </c>
      <c r="Z737" s="1" t="n">
        <v>8</v>
      </c>
      <c r="AA737" s="1" t="n">
        <v>9</v>
      </c>
      <c r="AB737" s="1" t="n">
        <v>10</v>
      </c>
      <c r="AE737" s="1" t="n">
        <v>13</v>
      </c>
      <c r="AG737" s="1" t="n">
        <v>15</v>
      </c>
      <c r="AH737" s="1" t="n">
        <v>16</v>
      </c>
      <c r="AI737" s="1" t="n">
        <v>17</v>
      </c>
      <c r="AK737" s="1" t="n">
        <v>19</v>
      </c>
      <c r="AM737" s="1" t="n">
        <v>21</v>
      </c>
      <c r="AO737" s="1" t="n">
        <v>23</v>
      </c>
      <c r="AR737" s="1" t="n">
        <f aca="false">SUM(S737:AQ737)</f>
        <v>171</v>
      </c>
    </row>
    <row r="738" customFormat="false" ht="14.5" hidden="false" customHeight="false" outlineLevel="0" collapsed="false">
      <c r="A738" s="5" t="n">
        <v>737</v>
      </c>
      <c r="B738" s="6" t="n">
        <v>41008</v>
      </c>
      <c r="C738" s="7" t="n">
        <v>3</v>
      </c>
      <c r="D738" s="7" t="n">
        <v>7</v>
      </c>
      <c r="E738" s="7" t="n">
        <v>18</v>
      </c>
      <c r="F738" s="7" t="n">
        <v>4</v>
      </c>
      <c r="G738" s="7" t="n">
        <v>16</v>
      </c>
      <c r="H738" s="7" t="n">
        <v>25</v>
      </c>
      <c r="I738" s="7" t="n">
        <v>5</v>
      </c>
      <c r="J738" s="7" t="n">
        <v>10</v>
      </c>
      <c r="K738" s="7" t="n">
        <v>22</v>
      </c>
      <c r="L738" s="7" t="n">
        <v>2</v>
      </c>
      <c r="M738" s="7" t="n">
        <v>12</v>
      </c>
      <c r="N738" s="7" t="n">
        <v>6</v>
      </c>
      <c r="O738" s="7" t="n">
        <v>17</v>
      </c>
      <c r="P738" s="7" t="n">
        <v>14</v>
      </c>
      <c r="Q738" s="7" t="n">
        <v>8</v>
      </c>
      <c r="T738" s="1" t="n">
        <v>2</v>
      </c>
      <c r="U738" s="1" t="n">
        <v>3</v>
      </c>
      <c r="V738" s="1" t="n">
        <v>4</v>
      </c>
      <c r="W738" s="1" t="n">
        <v>5</v>
      </c>
      <c r="X738" s="1" t="n">
        <v>6</v>
      </c>
      <c r="Y738" s="1" t="n">
        <v>7</v>
      </c>
      <c r="Z738" s="1" t="n">
        <v>8</v>
      </c>
      <c r="AB738" s="1" t="n">
        <v>10</v>
      </c>
      <c r="AD738" s="1" t="n">
        <v>12</v>
      </c>
      <c r="AF738" s="1" t="n">
        <v>14</v>
      </c>
      <c r="AH738" s="1" t="n">
        <v>16</v>
      </c>
      <c r="AI738" s="1" t="n">
        <v>17</v>
      </c>
      <c r="AJ738" s="1" t="n">
        <v>18</v>
      </c>
      <c r="AN738" s="1" t="n">
        <v>22</v>
      </c>
      <c r="AQ738" s="1" t="n">
        <v>25</v>
      </c>
      <c r="AR738" s="1" t="n">
        <f aca="false">SUM(S738:AQ738)</f>
        <v>169</v>
      </c>
    </row>
    <row r="739" customFormat="false" ht="14.5" hidden="false" customHeight="false" outlineLevel="0" collapsed="false">
      <c r="A739" s="9" t="n">
        <v>738</v>
      </c>
      <c r="B739" s="10" t="n">
        <v>41010</v>
      </c>
      <c r="C739" s="7" t="n">
        <v>25</v>
      </c>
      <c r="D739" s="7" t="n">
        <v>23</v>
      </c>
      <c r="E739" s="7" t="n">
        <v>13</v>
      </c>
      <c r="F739" s="7" t="n">
        <v>6</v>
      </c>
      <c r="G739" s="7" t="n">
        <v>14</v>
      </c>
      <c r="H739" s="7" t="n">
        <v>11</v>
      </c>
      <c r="I739" s="7" t="n">
        <v>16</v>
      </c>
      <c r="J739" s="7" t="n">
        <v>18</v>
      </c>
      <c r="K739" s="7" t="n">
        <v>9</v>
      </c>
      <c r="L739" s="7" t="n">
        <v>7</v>
      </c>
      <c r="M739" s="7" t="n">
        <v>2</v>
      </c>
      <c r="N739" s="7" t="n">
        <v>24</v>
      </c>
      <c r="O739" s="7" t="n">
        <v>19</v>
      </c>
      <c r="P739" s="7" t="n">
        <v>20</v>
      </c>
      <c r="Q739" s="7" t="n">
        <v>12</v>
      </c>
      <c r="T739" s="1" t="n">
        <v>2</v>
      </c>
      <c r="X739" s="1" t="n">
        <v>6</v>
      </c>
      <c r="Y739" s="1" t="n">
        <v>7</v>
      </c>
      <c r="AA739" s="1" t="n">
        <v>9</v>
      </c>
      <c r="AC739" s="1" t="n">
        <v>11</v>
      </c>
      <c r="AD739" s="1" t="n">
        <v>12</v>
      </c>
      <c r="AE739" s="1" t="n">
        <v>13</v>
      </c>
      <c r="AF739" s="1" t="n">
        <v>14</v>
      </c>
      <c r="AH739" s="1" t="n">
        <v>16</v>
      </c>
      <c r="AJ739" s="1" t="n">
        <v>18</v>
      </c>
      <c r="AK739" s="1" t="n">
        <v>19</v>
      </c>
      <c r="AL739" s="1" t="n">
        <v>20</v>
      </c>
      <c r="AO739" s="1" t="n">
        <v>23</v>
      </c>
      <c r="AP739" s="1" t="n">
        <v>24</v>
      </c>
      <c r="AQ739" s="1" t="n">
        <v>25</v>
      </c>
      <c r="AR739" s="1" t="n">
        <f aca="false">SUM(S739:AQ739)</f>
        <v>219</v>
      </c>
    </row>
    <row r="740" customFormat="false" ht="14.5" hidden="false" customHeight="false" outlineLevel="0" collapsed="false">
      <c r="A740" s="5" t="n">
        <v>739</v>
      </c>
      <c r="B740" s="6" t="n">
        <v>41012</v>
      </c>
      <c r="C740" s="7" t="n">
        <v>11</v>
      </c>
      <c r="D740" s="7" t="n">
        <v>25</v>
      </c>
      <c r="E740" s="7" t="n">
        <v>14</v>
      </c>
      <c r="F740" s="7" t="n">
        <v>2</v>
      </c>
      <c r="G740" s="7" t="n">
        <v>22</v>
      </c>
      <c r="H740" s="7" t="n">
        <v>20</v>
      </c>
      <c r="I740" s="7" t="n">
        <v>8</v>
      </c>
      <c r="J740" s="7" t="n">
        <v>9</v>
      </c>
      <c r="K740" s="7" t="n">
        <v>10</v>
      </c>
      <c r="L740" s="7" t="n">
        <v>17</v>
      </c>
      <c r="M740" s="7" t="n">
        <v>3</v>
      </c>
      <c r="N740" s="7" t="n">
        <v>21</v>
      </c>
      <c r="O740" s="7" t="n">
        <v>4</v>
      </c>
      <c r="P740" s="7" t="n">
        <v>23</v>
      </c>
      <c r="Q740" s="7" t="n">
        <v>24</v>
      </c>
      <c r="T740" s="1" t="n">
        <v>2</v>
      </c>
      <c r="U740" s="1" t="n">
        <v>3</v>
      </c>
      <c r="V740" s="1" t="n">
        <v>4</v>
      </c>
      <c r="Z740" s="1" t="n">
        <v>8</v>
      </c>
      <c r="AA740" s="1" t="n">
        <v>9</v>
      </c>
      <c r="AB740" s="1" t="n">
        <v>10</v>
      </c>
      <c r="AC740" s="1" t="n">
        <v>11</v>
      </c>
      <c r="AF740" s="1" t="n">
        <v>14</v>
      </c>
      <c r="AI740" s="1" t="n">
        <v>17</v>
      </c>
      <c r="AL740" s="1" t="n">
        <v>20</v>
      </c>
      <c r="AM740" s="1" t="n">
        <v>21</v>
      </c>
      <c r="AN740" s="1" t="n">
        <v>22</v>
      </c>
      <c r="AO740" s="1" t="n">
        <v>23</v>
      </c>
      <c r="AP740" s="1" t="n">
        <v>24</v>
      </c>
      <c r="AQ740" s="1" t="n">
        <v>25</v>
      </c>
      <c r="AR740" s="1" t="n">
        <f aca="false">SUM(S740:AQ740)</f>
        <v>213</v>
      </c>
    </row>
    <row r="741" customFormat="false" ht="14.5" hidden="false" customHeight="false" outlineLevel="0" collapsed="false">
      <c r="A741" s="9" t="n">
        <v>740</v>
      </c>
      <c r="B741" s="10" t="n">
        <v>41015</v>
      </c>
      <c r="C741" s="7" t="n">
        <v>10</v>
      </c>
      <c r="D741" s="7" t="n">
        <v>21</v>
      </c>
      <c r="E741" s="7" t="n">
        <v>11</v>
      </c>
      <c r="F741" s="7" t="n">
        <v>13</v>
      </c>
      <c r="G741" s="7" t="n">
        <v>24</v>
      </c>
      <c r="H741" s="7" t="n">
        <v>9</v>
      </c>
      <c r="I741" s="7" t="n">
        <v>5</v>
      </c>
      <c r="J741" s="7" t="n">
        <v>22</v>
      </c>
      <c r="K741" s="7" t="n">
        <v>4</v>
      </c>
      <c r="L741" s="7" t="n">
        <v>1</v>
      </c>
      <c r="M741" s="7" t="n">
        <v>19</v>
      </c>
      <c r="N741" s="7" t="n">
        <v>12</v>
      </c>
      <c r="O741" s="7" t="n">
        <v>25</v>
      </c>
      <c r="P741" s="7" t="n">
        <v>14</v>
      </c>
      <c r="Q741" s="7" t="n">
        <v>23</v>
      </c>
      <c r="S741" s="1" t="n">
        <v>1</v>
      </c>
      <c r="V741" s="1" t="n">
        <v>4</v>
      </c>
      <c r="W741" s="1" t="n">
        <v>5</v>
      </c>
      <c r="AA741" s="1" t="n">
        <v>9</v>
      </c>
      <c r="AB741" s="1" t="n">
        <v>10</v>
      </c>
      <c r="AC741" s="1" t="n">
        <v>11</v>
      </c>
      <c r="AD741" s="1" t="n">
        <v>12</v>
      </c>
      <c r="AE741" s="1" t="n">
        <v>13</v>
      </c>
      <c r="AF741" s="1" t="n">
        <v>14</v>
      </c>
      <c r="AK741" s="1" t="n">
        <v>19</v>
      </c>
      <c r="AM741" s="1" t="n">
        <v>21</v>
      </c>
      <c r="AN741" s="1" t="n">
        <v>22</v>
      </c>
      <c r="AO741" s="1" t="n">
        <v>23</v>
      </c>
      <c r="AP741" s="1" t="n">
        <v>24</v>
      </c>
      <c r="AQ741" s="1" t="n">
        <v>25</v>
      </c>
      <c r="AR741" s="1" t="n">
        <f aca="false">SUM(S741:AQ741)</f>
        <v>213</v>
      </c>
    </row>
    <row r="742" customFormat="false" ht="14.5" hidden="false" customHeight="false" outlineLevel="0" collapsed="false">
      <c r="A742" s="5" t="n">
        <v>741</v>
      </c>
      <c r="B742" s="6" t="n">
        <v>41017</v>
      </c>
      <c r="C742" s="7" t="n">
        <v>18</v>
      </c>
      <c r="D742" s="7" t="n">
        <v>3</v>
      </c>
      <c r="E742" s="7" t="n">
        <v>14</v>
      </c>
      <c r="F742" s="7" t="n">
        <v>12</v>
      </c>
      <c r="G742" s="7" t="n">
        <v>24</v>
      </c>
      <c r="H742" s="7" t="n">
        <v>5</v>
      </c>
      <c r="I742" s="7" t="n">
        <v>21</v>
      </c>
      <c r="J742" s="7" t="n">
        <v>11</v>
      </c>
      <c r="K742" s="7" t="n">
        <v>2</v>
      </c>
      <c r="L742" s="7" t="n">
        <v>7</v>
      </c>
      <c r="M742" s="7" t="n">
        <v>17</v>
      </c>
      <c r="N742" s="7" t="n">
        <v>13</v>
      </c>
      <c r="O742" s="7" t="n">
        <v>10</v>
      </c>
      <c r="P742" s="7" t="n">
        <v>25</v>
      </c>
      <c r="Q742" s="7" t="n">
        <v>16</v>
      </c>
      <c r="T742" s="1" t="n">
        <v>2</v>
      </c>
      <c r="U742" s="1" t="n">
        <v>3</v>
      </c>
      <c r="W742" s="1" t="n">
        <v>5</v>
      </c>
      <c r="Y742" s="1" t="n">
        <v>7</v>
      </c>
      <c r="AB742" s="1" t="n">
        <v>10</v>
      </c>
      <c r="AC742" s="1" t="n">
        <v>11</v>
      </c>
      <c r="AD742" s="1" t="n">
        <v>12</v>
      </c>
      <c r="AE742" s="1" t="n">
        <v>13</v>
      </c>
      <c r="AF742" s="1" t="n">
        <v>14</v>
      </c>
      <c r="AH742" s="1" t="n">
        <v>16</v>
      </c>
      <c r="AI742" s="1" t="n">
        <v>17</v>
      </c>
      <c r="AJ742" s="1" t="n">
        <v>18</v>
      </c>
      <c r="AM742" s="1" t="n">
        <v>21</v>
      </c>
      <c r="AP742" s="1" t="n">
        <v>24</v>
      </c>
      <c r="AQ742" s="1" t="n">
        <v>25</v>
      </c>
      <c r="AR742" s="1" t="n">
        <f aca="false">SUM(S742:AQ742)</f>
        <v>198</v>
      </c>
    </row>
    <row r="743" customFormat="false" ht="14.5" hidden="false" customHeight="false" outlineLevel="0" collapsed="false">
      <c r="A743" s="9" t="n">
        <v>742</v>
      </c>
      <c r="B743" s="10" t="n">
        <v>41019</v>
      </c>
      <c r="C743" s="7" t="n">
        <v>23</v>
      </c>
      <c r="D743" s="7" t="n">
        <v>20</v>
      </c>
      <c r="E743" s="7" t="n">
        <v>1</v>
      </c>
      <c r="F743" s="7" t="n">
        <v>7</v>
      </c>
      <c r="G743" s="7" t="n">
        <v>6</v>
      </c>
      <c r="H743" s="7" t="n">
        <v>5</v>
      </c>
      <c r="I743" s="7" t="n">
        <v>14</v>
      </c>
      <c r="J743" s="7" t="n">
        <v>21</v>
      </c>
      <c r="K743" s="7" t="n">
        <v>8</v>
      </c>
      <c r="L743" s="7" t="n">
        <v>11</v>
      </c>
      <c r="M743" s="7" t="n">
        <v>3</v>
      </c>
      <c r="N743" s="7" t="n">
        <v>15</v>
      </c>
      <c r="O743" s="7" t="n">
        <v>13</v>
      </c>
      <c r="P743" s="7" t="n">
        <v>9</v>
      </c>
      <c r="Q743" s="7" t="n">
        <v>19</v>
      </c>
      <c r="S743" s="1" t="n">
        <v>1</v>
      </c>
      <c r="U743" s="1" t="n">
        <v>3</v>
      </c>
      <c r="W743" s="1" t="n">
        <v>5</v>
      </c>
      <c r="X743" s="1" t="n">
        <v>6</v>
      </c>
      <c r="Y743" s="1" t="n">
        <v>7</v>
      </c>
      <c r="Z743" s="1" t="n">
        <v>8</v>
      </c>
      <c r="AA743" s="1" t="n">
        <v>9</v>
      </c>
      <c r="AC743" s="1" t="n">
        <v>11</v>
      </c>
      <c r="AE743" s="1" t="n">
        <v>13</v>
      </c>
      <c r="AF743" s="1" t="n">
        <v>14</v>
      </c>
      <c r="AG743" s="1" t="n">
        <v>15</v>
      </c>
      <c r="AK743" s="1" t="n">
        <v>19</v>
      </c>
      <c r="AL743" s="1" t="n">
        <v>20</v>
      </c>
      <c r="AM743" s="1" t="n">
        <v>21</v>
      </c>
      <c r="AO743" s="1" t="n">
        <v>23</v>
      </c>
      <c r="AR743" s="1" t="n">
        <f aca="false">SUM(S743:AQ743)</f>
        <v>175</v>
      </c>
    </row>
    <row r="744" customFormat="false" ht="14.5" hidden="false" customHeight="false" outlineLevel="0" collapsed="false">
      <c r="A744" s="5" t="n">
        <v>743</v>
      </c>
      <c r="B744" s="6" t="n">
        <v>41022</v>
      </c>
      <c r="C744" s="7" t="n">
        <v>12</v>
      </c>
      <c r="D744" s="7" t="n">
        <v>11</v>
      </c>
      <c r="E744" s="7" t="n">
        <v>3</v>
      </c>
      <c r="F744" s="7" t="n">
        <v>10</v>
      </c>
      <c r="G744" s="7" t="n">
        <v>2</v>
      </c>
      <c r="H744" s="7" t="n">
        <v>24</v>
      </c>
      <c r="I744" s="7" t="n">
        <v>14</v>
      </c>
      <c r="J744" s="7" t="n">
        <v>17</v>
      </c>
      <c r="K744" s="7" t="n">
        <v>1</v>
      </c>
      <c r="L744" s="7" t="n">
        <v>15</v>
      </c>
      <c r="M744" s="7" t="n">
        <v>21</v>
      </c>
      <c r="N744" s="7" t="n">
        <v>6</v>
      </c>
      <c r="O744" s="7" t="n">
        <v>9</v>
      </c>
      <c r="P744" s="7" t="n">
        <v>22</v>
      </c>
      <c r="Q744" s="7" t="n">
        <v>23</v>
      </c>
      <c r="S744" s="1" t="n">
        <v>1</v>
      </c>
      <c r="T744" s="1" t="n">
        <v>2</v>
      </c>
      <c r="U744" s="1" t="n">
        <v>3</v>
      </c>
      <c r="X744" s="1" t="n">
        <v>6</v>
      </c>
      <c r="AA744" s="1" t="n">
        <v>9</v>
      </c>
      <c r="AB744" s="1" t="n">
        <v>10</v>
      </c>
      <c r="AC744" s="1" t="n">
        <v>11</v>
      </c>
      <c r="AD744" s="1" t="n">
        <v>12</v>
      </c>
      <c r="AF744" s="1" t="n">
        <v>14</v>
      </c>
      <c r="AG744" s="1" t="n">
        <v>15</v>
      </c>
      <c r="AI744" s="1" t="n">
        <v>17</v>
      </c>
      <c r="AM744" s="1" t="n">
        <v>21</v>
      </c>
      <c r="AN744" s="1" t="n">
        <v>22</v>
      </c>
      <c r="AO744" s="1" t="n">
        <v>23</v>
      </c>
      <c r="AP744" s="1" t="n">
        <v>24</v>
      </c>
      <c r="AR744" s="1" t="n">
        <f aca="false">SUM(S744:AQ744)</f>
        <v>190</v>
      </c>
    </row>
    <row r="745" customFormat="false" ht="14.5" hidden="false" customHeight="false" outlineLevel="0" collapsed="false">
      <c r="A745" s="9" t="n">
        <v>744</v>
      </c>
      <c r="B745" s="10" t="n">
        <v>41024</v>
      </c>
      <c r="C745" s="7" t="n">
        <v>9</v>
      </c>
      <c r="D745" s="7" t="n">
        <v>3</v>
      </c>
      <c r="E745" s="7" t="n">
        <v>4</v>
      </c>
      <c r="F745" s="7" t="n">
        <v>12</v>
      </c>
      <c r="G745" s="7" t="n">
        <v>10</v>
      </c>
      <c r="H745" s="7" t="n">
        <v>13</v>
      </c>
      <c r="I745" s="7" t="n">
        <v>6</v>
      </c>
      <c r="J745" s="7" t="n">
        <v>16</v>
      </c>
      <c r="K745" s="7" t="n">
        <v>11</v>
      </c>
      <c r="L745" s="7" t="n">
        <v>1</v>
      </c>
      <c r="M745" s="7" t="n">
        <v>19</v>
      </c>
      <c r="N745" s="7" t="n">
        <v>23</v>
      </c>
      <c r="O745" s="7" t="n">
        <v>7</v>
      </c>
      <c r="P745" s="7" t="n">
        <v>15</v>
      </c>
      <c r="Q745" s="7" t="n">
        <v>24</v>
      </c>
      <c r="S745" s="1" t="n">
        <v>1</v>
      </c>
      <c r="U745" s="1" t="n">
        <v>3</v>
      </c>
      <c r="V745" s="1" t="n">
        <v>4</v>
      </c>
      <c r="X745" s="1" t="n">
        <v>6</v>
      </c>
      <c r="Y745" s="1" t="n">
        <v>7</v>
      </c>
      <c r="AA745" s="1" t="n">
        <v>9</v>
      </c>
      <c r="AB745" s="1" t="n">
        <v>10</v>
      </c>
      <c r="AC745" s="1" t="n">
        <v>11</v>
      </c>
      <c r="AD745" s="1" t="n">
        <v>12</v>
      </c>
      <c r="AE745" s="1" t="n">
        <v>13</v>
      </c>
      <c r="AG745" s="1" t="n">
        <v>15</v>
      </c>
      <c r="AH745" s="1" t="n">
        <v>16</v>
      </c>
      <c r="AK745" s="1" t="n">
        <v>19</v>
      </c>
      <c r="AO745" s="1" t="n">
        <v>23</v>
      </c>
      <c r="AP745" s="1" t="n">
        <v>24</v>
      </c>
      <c r="AR745" s="1" t="n">
        <f aca="false">SUM(S745:AQ745)</f>
        <v>173</v>
      </c>
    </row>
    <row r="746" customFormat="false" ht="14.5" hidden="false" customHeight="false" outlineLevel="0" collapsed="false">
      <c r="A746" s="5" t="n">
        <v>745</v>
      </c>
      <c r="B746" s="6" t="n">
        <v>41026</v>
      </c>
      <c r="C746" s="7" t="n">
        <v>7</v>
      </c>
      <c r="D746" s="7" t="n">
        <v>1</v>
      </c>
      <c r="E746" s="7" t="n">
        <v>17</v>
      </c>
      <c r="F746" s="7" t="n">
        <v>12</v>
      </c>
      <c r="G746" s="7" t="n">
        <v>16</v>
      </c>
      <c r="H746" s="7" t="n">
        <v>24</v>
      </c>
      <c r="I746" s="7" t="n">
        <v>8</v>
      </c>
      <c r="J746" s="7" t="n">
        <v>9</v>
      </c>
      <c r="K746" s="7" t="n">
        <v>3</v>
      </c>
      <c r="L746" s="7" t="n">
        <v>6</v>
      </c>
      <c r="M746" s="7" t="n">
        <v>11</v>
      </c>
      <c r="N746" s="7" t="n">
        <v>20</v>
      </c>
      <c r="O746" s="7" t="n">
        <v>22</v>
      </c>
      <c r="P746" s="7" t="n">
        <v>25</v>
      </c>
      <c r="Q746" s="7" t="n">
        <v>13</v>
      </c>
      <c r="S746" s="1" t="n">
        <v>1</v>
      </c>
      <c r="U746" s="1" t="n">
        <v>3</v>
      </c>
      <c r="X746" s="1" t="n">
        <v>6</v>
      </c>
      <c r="Y746" s="1" t="n">
        <v>7</v>
      </c>
      <c r="Z746" s="1" t="n">
        <v>8</v>
      </c>
      <c r="AA746" s="1" t="n">
        <v>9</v>
      </c>
      <c r="AC746" s="1" t="n">
        <v>11</v>
      </c>
      <c r="AD746" s="1" t="n">
        <v>12</v>
      </c>
      <c r="AE746" s="1" t="n">
        <v>13</v>
      </c>
      <c r="AH746" s="1" t="n">
        <v>16</v>
      </c>
      <c r="AI746" s="1" t="n">
        <v>17</v>
      </c>
      <c r="AL746" s="1" t="n">
        <v>20</v>
      </c>
      <c r="AN746" s="1" t="n">
        <v>22</v>
      </c>
      <c r="AP746" s="1" t="n">
        <v>24</v>
      </c>
      <c r="AQ746" s="1" t="n">
        <v>25</v>
      </c>
      <c r="AR746" s="1" t="n">
        <f aca="false">SUM(S746:AQ746)</f>
        <v>194</v>
      </c>
    </row>
    <row r="747" customFormat="false" ht="14.5" hidden="false" customHeight="false" outlineLevel="0" collapsed="false">
      <c r="A747" s="9" t="n">
        <v>746</v>
      </c>
      <c r="B747" s="10" t="n">
        <v>41029</v>
      </c>
      <c r="C747" s="7" t="n">
        <v>16</v>
      </c>
      <c r="D747" s="7" t="n">
        <v>18</v>
      </c>
      <c r="E747" s="7" t="n">
        <v>9</v>
      </c>
      <c r="F747" s="7" t="n">
        <v>8</v>
      </c>
      <c r="G747" s="7" t="n">
        <v>25</v>
      </c>
      <c r="H747" s="7" t="n">
        <v>17</v>
      </c>
      <c r="I747" s="7" t="n">
        <v>10</v>
      </c>
      <c r="J747" s="7" t="n">
        <v>24</v>
      </c>
      <c r="K747" s="7" t="n">
        <v>2</v>
      </c>
      <c r="L747" s="7" t="n">
        <v>20</v>
      </c>
      <c r="M747" s="7" t="n">
        <v>21</v>
      </c>
      <c r="N747" s="7" t="n">
        <v>19</v>
      </c>
      <c r="O747" s="7" t="n">
        <v>4</v>
      </c>
      <c r="P747" s="7" t="n">
        <v>3</v>
      </c>
      <c r="Q747" s="7" t="n">
        <v>5</v>
      </c>
      <c r="T747" s="1" t="n">
        <v>2</v>
      </c>
      <c r="U747" s="1" t="n">
        <v>3</v>
      </c>
      <c r="V747" s="1" t="n">
        <v>4</v>
      </c>
      <c r="W747" s="1" t="n">
        <v>5</v>
      </c>
      <c r="Z747" s="1" t="n">
        <v>8</v>
      </c>
      <c r="AA747" s="1" t="n">
        <v>9</v>
      </c>
      <c r="AB747" s="1" t="n">
        <v>10</v>
      </c>
      <c r="AH747" s="1" t="n">
        <v>16</v>
      </c>
      <c r="AI747" s="1" t="n">
        <v>17</v>
      </c>
      <c r="AJ747" s="1" t="n">
        <v>18</v>
      </c>
      <c r="AK747" s="1" t="n">
        <v>19</v>
      </c>
      <c r="AL747" s="1" t="n">
        <v>20</v>
      </c>
      <c r="AM747" s="1" t="n">
        <v>21</v>
      </c>
      <c r="AP747" s="1" t="n">
        <v>24</v>
      </c>
      <c r="AQ747" s="1" t="n">
        <v>25</v>
      </c>
      <c r="AR747" s="1" t="n">
        <f aca="false">SUM(S747:AQ747)</f>
        <v>201</v>
      </c>
    </row>
    <row r="748" customFormat="false" ht="14.5" hidden="false" customHeight="false" outlineLevel="0" collapsed="false">
      <c r="A748" s="5" t="n">
        <v>747</v>
      </c>
      <c r="B748" s="6" t="n">
        <v>41031</v>
      </c>
      <c r="C748" s="7" t="n">
        <v>24</v>
      </c>
      <c r="D748" s="7" t="n">
        <v>4</v>
      </c>
      <c r="E748" s="7" t="n">
        <v>10</v>
      </c>
      <c r="F748" s="7" t="n">
        <v>23</v>
      </c>
      <c r="G748" s="7" t="n">
        <v>12</v>
      </c>
      <c r="H748" s="7" t="n">
        <v>15</v>
      </c>
      <c r="I748" s="7" t="n">
        <v>7</v>
      </c>
      <c r="J748" s="7" t="n">
        <v>20</v>
      </c>
      <c r="K748" s="7" t="n">
        <v>2</v>
      </c>
      <c r="L748" s="7" t="n">
        <v>13</v>
      </c>
      <c r="M748" s="7" t="n">
        <v>6</v>
      </c>
      <c r="N748" s="7" t="n">
        <v>16</v>
      </c>
      <c r="O748" s="7" t="n">
        <v>17</v>
      </c>
      <c r="P748" s="7" t="n">
        <v>1</v>
      </c>
      <c r="Q748" s="7" t="n">
        <v>3</v>
      </c>
      <c r="S748" s="1" t="n">
        <v>1</v>
      </c>
      <c r="T748" s="1" t="n">
        <v>2</v>
      </c>
      <c r="U748" s="1" t="n">
        <v>3</v>
      </c>
      <c r="V748" s="1" t="n">
        <v>4</v>
      </c>
      <c r="X748" s="1" t="n">
        <v>6</v>
      </c>
      <c r="Y748" s="1" t="n">
        <v>7</v>
      </c>
      <c r="AB748" s="1" t="n">
        <v>10</v>
      </c>
      <c r="AD748" s="1" t="n">
        <v>12</v>
      </c>
      <c r="AE748" s="1" t="n">
        <v>13</v>
      </c>
      <c r="AG748" s="1" t="n">
        <v>15</v>
      </c>
      <c r="AH748" s="1" t="n">
        <v>16</v>
      </c>
      <c r="AI748" s="1" t="n">
        <v>17</v>
      </c>
      <c r="AL748" s="1" t="n">
        <v>20</v>
      </c>
      <c r="AO748" s="1" t="n">
        <v>23</v>
      </c>
      <c r="AP748" s="1" t="n">
        <v>24</v>
      </c>
      <c r="AR748" s="1" t="n">
        <f aca="false">SUM(S748:AQ748)</f>
        <v>173</v>
      </c>
    </row>
    <row r="749" customFormat="false" ht="14.5" hidden="false" customHeight="false" outlineLevel="0" collapsed="false">
      <c r="A749" s="9" t="n">
        <v>748</v>
      </c>
      <c r="B749" s="10" t="n">
        <v>41033</v>
      </c>
      <c r="C749" s="7" t="n">
        <v>4</v>
      </c>
      <c r="D749" s="7" t="n">
        <v>18</v>
      </c>
      <c r="E749" s="7" t="n">
        <v>23</v>
      </c>
      <c r="F749" s="7" t="n">
        <v>17</v>
      </c>
      <c r="G749" s="7" t="n">
        <v>9</v>
      </c>
      <c r="H749" s="7" t="n">
        <v>15</v>
      </c>
      <c r="I749" s="7" t="n">
        <v>5</v>
      </c>
      <c r="J749" s="7" t="n">
        <v>6</v>
      </c>
      <c r="K749" s="7" t="n">
        <v>10</v>
      </c>
      <c r="L749" s="7" t="n">
        <v>12</v>
      </c>
      <c r="M749" s="7" t="n">
        <v>21</v>
      </c>
      <c r="N749" s="7" t="n">
        <v>20</v>
      </c>
      <c r="O749" s="7" t="n">
        <v>8</v>
      </c>
      <c r="P749" s="7" t="n">
        <v>3</v>
      </c>
      <c r="Q749" s="7" t="n">
        <v>1</v>
      </c>
      <c r="S749" s="1" t="n">
        <v>1</v>
      </c>
      <c r="U749" s="1" t="n">
        <v>3</v>
      </c>
      <c r="V749" s="1" t="n">
        <v>4</v>
      </c>
      <c r="W749" s="1" t="n">
        <v>5</v>
      </c>
      <c r="X749" s="1" t="n">
        <v>6</v>
      </c>
      <c r="Z749" s="1" t="n">
        <v>8</v>
      </c>
      <c r="AA749" s="1" t="n">
        <v>9</v>
      </c>
      <c r="AB749" s="1" t="n">
        <v>10</v>
      </c>
      <c r="AD749" s="1" t="n">
        <v>12</v>
      </c>
      <c r="AG749" s="1" t="n">
        <v>15</v>
      </c>
      <c r="AI749" s="1" t="n">
        <v>17</v>
      </c>
      <c r="AJ749" s="1" t="n">
        <v>18</v>
      </c>
      <c r="AL749" s="1" t="n">
        <v>20</v>
      </c>
      <c r="AM749" s="1" t="n">
        <v>21</v>
      </c>
      <c r="AO749" s="1" t="n">
        <v>23</v>
      </c>
      <c r="AR749" s="1" t="n">
        <f aca="false">SUM(S749:AQ749)</f>
        <v>172</v>
      </c>
    </row>
    <row r="750" customFormat="false" ht="14.5" hidden="false" customHeight="false" outlineLevel="0" collapsed="false">
      <c r="A750" s="5" t="n">
        <v>749</v>
      </c>
      <c r="B750" s="6" t="n">
        <v>41036</v>
      </c>
      <c r="C750" s="7" t="n">
        <v>24</v>
      </c>
      <c r="D750" s="7" t="n">
        <v>2</v>
      </c>
      <c r="E750" s="7" t="n">
        <v>7</v>
      </c>
      <c r="F750" s="7" t="n">
        <v>8</v>
      </c>
      <c r="G750" s="7" t="n">
        <v>18</v>
      </c>
      <c r="H750" s="7" t="n">
        <v>11</v>
      </c>
      <c r="I750" s="7" t="n">
        <v>6</v>
      </c>
      <c r="J750" s="7" t="n">
        <v>22</v>
      </c>
      <c r="K750" s="7" t="n">
        <v>14</v>
      </c>
      <c r="L750" s="7" t="n">
        <v>13</v>
      </c>
      <c r="M750" s="7" t="n">
        <v>1</v>
      </c>
      <c r="N750" s="7" t="n">
        <v>4</v>
      </c>
      <c r="O750" s="7" t="n">
        <v>19</v>
      </c>
      <c r="P750" s="7" t="n">
        <v>15</v>
      </c>
      <c r="Q750" s="7" t="n">
        <v>3</v>
      </c>
      <c r="S750" s="1" t="n">
        <v>1</v>
      </c>
      <c r="T750" s="1" t="n">
        <v>2</v>
      </c>
      <c r="U750" s="1" t="n">
        <v>3</v>
      </c>
      <c r="V750" s="1" t="n">
        <v>4</v>
      </c>
      <c r="X750" s="1" t="n">
        <v>6</v>
      </c>
      <c r="Y750" s="1" t="n">
        <v>7</v>
      </c>
      <c r="Z750" s="1" t="n">
        <v>8</v>
      </c>
      <c r="AC750" s="1" t="n">
        <v>11</v>
      </c>
      <c r="AE750" s="1" t="n">
        <v>13</v>
      </c>
      <c r="AF750" s="1" t="n">
        <v>14</v>
      </c>
      <c r="AG750" s="1" t="n">
        <v>15</v>
      </c>
      <c r="AJ750" s="1" t="n">
        <v>18</v>
      </c>
      <c r="AK750" s="1" t="n">
        <v>19</v>
      </c>
      <c r="AN750" s="1" t="n">
        <v>22</v>
      </c>
      <c r="AP750" s="1" t="n">
        <v>24</v>
      </c>
      <c r="AR750" s="1" t="n">
        <f aca="false">SUM(S750:AQ750)</f>
        <v>167</v>
      </c>
    </row>
    <row r="751" customFormat="false" ht="14.5" hidden="false" customHeight="false" outlineLevel="0" collapsed="false">
      <c r="A751" s="9" t="n">
        <v>750</v>
      </c>
      <c r="B751" s="10" t="n">
        <v>41038</v>
      </c>
      <c r="C751" s="7" t="n">
        <v>9</v>
      </c>
      <c r="D751" s="7" t="n">
        <v>3</v>
      </c>
      <c r="E751" s="7" t="n">
        <v>2</v>
      </c>
      <c r="F751" s="7" t="n">
        <v>20</v>
      </c>
      <c r="G751" s="7" t="n">
        <v>25</v>
      </c>
      <c r="H751" s="7" t="n">
        <v>4</v>
      </c>
      <c r="I751" s="7" t="n">
        <v>13</v>
      </c>
      <c r="J751" s="7" t="n">
        <v>7</v>
      </c>
      <c r="K751" s="7" t="n">
        <v>10</v>
      </c>
      <c r="L751" s="7" t="n">
        <v>19</v>
      </c>
      <c r="M751" s="7" t="n">
        <v>5</v>
      </c>
      <c r="N751" s="7" t="n">
        <v>21</v>
      </c>
      <c r="O751" s="7" t="n">
        <v>11</v>
      </c>
      <c r="P751" s="7" t="n">
        <v>15</v>
      </c>
      <c r="Q751" s="7" t="n">
        <v>24</v>
      </c>
      <c r="T751" s="1" t="n">
        <v>2</v>
      </c>
      <c r="U751" s="1" t="n">
        <v>3</v>
      </c>
      <c r="V751" s="1" t="n">
        <v>4</v>
      </c>
      <c r="W751" s="1" t="n">
        <v>5</v>
      </c>
      <c r="Y751" s="1" t="n">
        <v>7</v>
      </c>
      <c r="AA751" s="1" t="n">
        <v>9</v>
      </c>
      <c r="AB751" s="1" t="n">
        <v>10</v>
      </c>
      <c r="AC751" s="1" t="n">
        <v>11</v>
      </c>
      <c r="AE751" s="1" t="n">
        <v>13</v>
      </c>
      <c r="AG751" s="1" t="n">
        <v>15</v>
      </c>
      <c r="AK751" s="1" t="n">
        <v>19</v>
      </c>
      <c r="AL751" s="1" t="n">
        <v>20</v>
      </c>
      <c r="AM751" s="1" t="n">
        <v>21</v>
      </c>
      <c r="AP751" s="1" t="n">
        <v>24</v>
      </c>
      <c r="AQ751" s="1" t="n">
        <v>25</v>
      </c>
      <c r="AR751" s="1" t="n">
        <f aca="false">SUM(S751:AQ751)</f>
        <v>188</v>
      </c>
    </row>
    <row r="752" customFormat="false" ht="14.5" hidden="false" customHeight="false" outlineLevel="0" collapsed="false">
      <c r="A752" s="5" t="n">
        <v>751</v>
      </c>
      <c r="B752" s="6" t="n">
        <v>41040</v>
      </c>
      <c r="C752" s="7" t="n">
        <v>14</v>
      </c>
      <c r="D752" s="7" t="n">
        <v>17</v>
      </c>
      <c r="E752" s="7" t="n">
        <v>20</v>
      </c>
      <c r="F752" s="7" t="n">
        <v>23</v>
      </c>
      <c r="G752" s="7" t="n">
        <v>13</v>
      </c>
      <c r="H752" s="7" t="n">
        <v>12</v>
      </c>
      <c r="I752" s="7" t="n">
        <v>6</v>
      </c>
      <c r="J752" s="7" t="n">
        <v>3</v>
      </c>
      <c r="K752" s="7" t="n">
        <v>9</v>
      </c>
      <c r="L752" s="7" t="n">
        <v>16</v>
      </c>
      <c r="M752" s="7" t="n">
        <v>22</v>
      </c>
      <c r="N752" s="7" t="n">
        <v>5</v>
      </c>
      <c r="O752" s="7" t="n">
        <v>8</v>
      </c>
      <c r="P752" s="7" t="n">
        <v>19</v>
      </c>
      <c r="Q752" s="7" t="n">
        <v>21</v>
      </c>
      <c r="U752" s="1" t="n">
        <v>3</v>
      </c>
      <c r="W752" s="1" t="n">
        <v>5</v>
      </c>
      <c r="X752" s="1" t="n">
        <v>6</v>
      </c>
      <c r="Z752" s="1" t="n">
        <v>8</v>
      </c>
      <c r="AA752" s="1" t="n">
        <v>9</v>
      </c>
      <c r="AD752" s="1" t="n">
        <v>12</v>
      </c>
      <c r="AE752" s="1" t="n">
        <v>13</v>
      </c>
      <c r="AF752" s="1" t="n">
        <v>14</v>
      </c>
      <c r="AH752" s="1" t="n">
        <v>16</v>
      </c>
      <c r="AI752" s="1" t="n">
        <v>17</v>
      </c>
      <c r="AK752" s="1" t="n">
        <v>19</v>
      </c>
      <c r="AL752" s="1" t="n">
        <v>20</v>
      </c>
      <c r="AM752" s="1" t="n">
        <v>21</v>
      </c>
      <c r="AN752" s="1" t="n">
        <v>22</v>
      </c>
      <c r="AO752" s="1" t="n">
        <v>23</v>
      </c>
      <c r="AR752" s="1" t="n">
        <f aca="false">SUM(S752:AQ752)</f>
        <v>208</v>
      </c>
    </row>
    <row r="753" customFormat="false" ht="14.5" hidden="false" customHeight="false" outlineLevel="0" collapsed="false">
      <c r="A753" s="9" t="n">
        <v>752</v>
      </c>
      <c r="B753" s="10" t="n">
        <v>41043</v>
      </c>
      <c r="C753" s="7" t="n">
        <v>13</v>
      </c>
      <c r="D753" s="7" t="n">
        <v>6</v>
      </c>
      <c r="E753" s="7" t="n">
        <v>24</v>
      </c>
      <c r="F753" s="7" t="n">
        <v>21</v>
      </c>
      <c r="G753" s="7" t="n">
        <v>19</v>
      </c>
      <c r="H753" s="7" t="n">
        <v>14</v>
      </c>
      <c r="I753" s="7" t="n">
        <v>16</v>
      </c>
      <c r="J753" s="7" t="n">
        <v>8</v>
      </c>
      <c r="K753" s="7" t="n">
        <v>12</v>
      </c>
      <c r="L753" s="7" t="n">
        <v>1</v>
      </c>
      <c r="M753" s="7" t="n">
        <v>25</v>
      </c>
      <c r="N753" s="7" t="n">
        <v>4</v>
      </c>
      <c r="O753" s="7" t="n">
        <v>18</v>
      </c>
      <c r="P753" s="7" t="n">
        <v>7</v>
      </c>
      <c r="Q753" s="7" t="n">
        <v>5</v>
      </c>
      <c r="S753" s="1" t="n">
        <v>1</v>
      </c>
      <c r="V753" s="1" t="n">
        <v>4</v>
      </c>
      <c r="W753" s="1" t="n">
        <v>5</v>
      </c>
      <c r="X753" s="1" t="n">
        <v>6</v>
      </c>
      <c r="Y753" s="1" t="n">
        <v>7</v>
      </c>
      <c r="Z753" s="1" t="n">
        <v>8</v>
      </c>
      <c r="AD753" s="1" t="n">
        <v>12</v>
      </c>
      <c r="AE753" s="1" t="n">
        <v>13</v>
      </c>
      <c r="AF753" s="1" t="n">
        <v>14</v>
      </c>
      <c r="AH753" s="1" t="n">
        <v>16</v>
      </c>
      <c r="AJ753" s="1" t="n">
        <v>18</v>
      </c>
      <c r="AK753" s="1" t="n">
        <v>19</v>
      </c>
      <c r="AM753" s="1" t="n">
        <v>21</v>
      </c>
      <c r="AP753" s="1" t="n">
        <v>24</v>
      </c>
      <c r="AQ753" s="1" t="n">
        <v>25</v>
      </c>
      <c r="AR753" s="1" t="n">
        <f aca="false">SUM(S753:AQ753)</f>
        <v>193</v>
      </c>
    </row>
    <row r="754" customFormat="false" ht="14.5" hidden="false" customHeight="false" outlineLevel="0" collapsed="false">
      <c r="A754" s="5" t="n">
        <v>753</v>
      </c>
      <c r="B754" s="6" t="n">
        <v>41045</v>
      </c>
      <c r="C754" s="7" t="n">
        <v>7</v>
      </c>
      <c r="D754" s="7" t="n">
        <v>3</v>
      </c>
      <c r="E754" s="7" t="n">
        <v>11</v>
      </c>
      <c r="F754" s="7" t="n">
        <v>1</v>
      </c>
      <c r="G754" s="7" t="n">
        <v>22</v>
      </c>
      <c r="H754" s="7" t="n">
        <v>8</v>
      </c>
      <c r="I754" s="7" t="n">
        <v>5</v>
      </c>
      <c r="J754" s="7" t="n">
        <v>13</v>
      </c>
      <c r="K754" s="7" t="n">
        <v>21</v>
      </c>
      <c r="L754" s="7" t="n">
        <v>14</v>
      </c>
      <c r="M754" s="7" t="n">
        <v>6</v>
      </c>
      <c r="N754" s="7" t="n">
        <v>4</v>
      </c>
      <c r="O754" s="7" t="n">
        <v>17</v>
      </c>
      <c r="P754" s="7" t="n">
        <v>25</v>
      </c>
      <c r="Q754" s="7" t="n">
        <v>20</v>
      </c>
      <c r="S754" s="1" t="n">
        <v>1</v>
      </c>
      <c r="U754" s="1" t="n">
        <v>3</v>
      </c>
      <c r="V754" s="1" t="n">
        <v>4</v>
      </c>
      <c r="W754" s="1" t="n">
        <v>5</v>
      </c>
      <c r="X754" s="1" t="n">
        <v>6</v>
      </c>
      <c r="Y754" s="1" t="n">
        <v>7</v>
      </c>
      <c r="Z754" s="1" t="n">
        <v>8</v>
      </c>
      <c r="AC754" s="1" t="n">
        <v>11</v>
      </c>
      <c r="AE754" s="1" t="n">
        <v>13</v>
      </c>
      <c r="AF754" s="1" t="n">
        <v>14</v>
      </c>
      <c r="AI754" s="1" t="n">
        <v>17</v>
      </c>
      <c r="AL754" s="1" t="n">
        <v>20</v>
      </c>
      <c r="AM754" s="1" t="n">
        <v>21</v>
      </c>
      <c r="AN754" s="1" t="n">
        <v>22</v>
      </c>
      <c r="AQ754" s="1" t="n">
        <v>25</v>
      </c>
      <c r="AR754" s="1" t="n">
        <f aca="false">SUM(S754:AQ754)</f>
        <v>177</v>
      </c>
    </row>
    <row r="755" customFormat="false" ht="14.5" hidden="false" customHeight="false" outlineLevel="0" collapsed="false">
      <c r="A755" s="9" t="n">
        <v>754</v>
      </c>
      <c r="B755" s="10" t="n">
        <v>41047</v>
      </c>
      <c r="C755" s="7" t="n">
        <v>1</v>
      </c>
      <c r="D755" s="7" t="n">
        <v>19</v>
      </c>
      <c r="E755" s="7" t="n">
        <v>5</v>
      </c>
      <c r="F755" s="7" t="n">
        <v>16</v>
      </c>
      <c r="G755" s="7" t="n">
        <v>4</v>
      </c>
      <c r="H755" s="7" t="n">
        <v>20</v>
      </c>
      <c r="I755" s="7" t="n">
        <v>15</v>
      </c>
      <c r="J755" s="7" t="n">
        <v>18</v>
      </c>
      <c r="K755" s="7" t="n">
        <v>24</v>
      </c>
      <c r="L755" s="7" t="n">
        <v>7</v>
      </c>
      <c r="M755" s="7" t="n">
        <v>23</v>
      </c>
      <c r="N755" s="7" t="n">
        <v>22</v>
      </c>
      <c r="O755" s="7" t="n">
        <v>17</v>
      </c>
      <c r="P755" s="7" t="n">
        <v>13</v>
      </c>
      <c r="Q755" s="7" t="n">
        <v>25</v>
      </c>
      <c r="S755" s="1" t="n">
        <v>1</v>
      </c>
      <c r="V755" s="1" t="n">
        <v>4</v>
      </c>
      <c r="W755" s="1" t="n">
        <v>5</v>
      </c>
      <c r="Y755" s="1" t="n">
        <v>7</v>
      </c>
      <c r="AE755" s="1" t="n">
        <v>13</v>
      </c>
      <c r="AG755" s="1" t="n">
        <v>15</v>
      </c>
      <c r="AH755" s="1" t="n">
        <v>16</v>
      </c>
      <c r="AI755" s="1" t="n">
        <v>17</v>
      </c>
      <c r="AJ755" s="1" t="n">
        <v>18</v>
      </c>
      <c r="AK755" s="1" t="n">
        <v>19</v>
      </c>
      <c r="AL755" s="1" t="n">
        <v>20</v>
      </c>
      <c r="AN755" s="1" t="n">
        <v>22</v>
      </c>
      <c r="AO755" s="1" t="n">
        <v>23</v>
      </c>
      <c r="AP755" s="1" t="n">
        <v>24</v>
      </c>
      <c r="AQ755" s="1" t="n">
        <v>25</v>
      </c>
      <c r="AR755" s="1" t="n">
        <f aca="false">SUM(S755:AQ755)</f>
        <v>229</v>
      </c>
    </row>
    <row r="756" customFormat="false" ht="14.5" hidden="false" customHeight="false" outlineLevel="0" collapsed="false">
      <c r="A756" s="5" t="n">
        <v>755</v>
      </c>
      <c r="B756" s="6" t="n">
        <v>41050</v>
      </c>
      <c r="C756" s="7" t="n">
        <v>14</v>
      </c>
      <c r="D756" s="7" t="n">
        <v>24</v>
      </c>
      <c r="E756" s="7" t="n">
        <v>3</v>
      </c>
      <c r="F756" s="7" t="n">
        <v>5</v>
      </c>
      <c r="G756" s="7" t="n">
        <v>25</v>
      </c>
      <c r="H756" s="7" t="n">
        <v>11</v>
      </c>
      <c r="I756" s="7" t="n">
        <v>17</v>
      </c>
      <c r="J756" s="7" t="n">
        <v>2</v>
      </c>
      <c r="K756" s="7" t="n">
        <v>7</v>
      </c>
      <c r="L756" s="7" t="n">
        <v>8</v>
      </c>
      <c r="M756" s="7" t="n">
        <v>13</v>
      </c>
      <c r="N756" s="7" t="n">
        <v>1</v>
      </c>
      <c r="O756" s="7" t="n">
        <v>10</v>
      </c>
      <c r="P756" s="7" t="n">
        <v>16</v>
      </c>
      <c r="Q756" s="7" t="n">
        <v>12</v>
      </c>
      <c r="S756" s="1" t="n">
        <v>1</v>
      </c>
      <c r="T756" s="1" t="n">
        <v>2</v>
      </c>
      <c r="U756" s="1" t="n">
        <v>3</v>
      </c>
      <c r="W756" s="1" t="n">
        <v>5</v>
      </c>
      <c r="Y756" s="1" t="n">
        <v>7</v>
      </c>
      <c r="Z756" s="1" t="n">
        <v>8</v>
      </c>
      <c r="AB756" s="1" t="n">
        <v>10</v>
      </c>
      <c r="AC756" s="1" t="n">
        <v>11</v>
      </c>
      <c r="AD756" s="1" t="n">
        <v>12</v>
      </c>
      <c r="AE756" s="1" t="n">
        <v>13</v>
      </c>
      <c r="AF756" s="1" t="n">
        <v>14</v>
      </c>
      <c r="AH756" s="1" t="n">
        <v>16</v>
      </c>
      <c r="AI756" s="1" t="n">
        <v>17</v>
      </c>
      <c r="AP756" s="1" t="n">
        <v>24</v>
      </c>
      <c r="AQ756" s="1" t="n">
        <v>25</v>
      </c>
      <c r="AR756" s="1" t="n">
        <f aca="false">SUM(S756:AQ756)</f>
        <v>168</v>
      </c>
    </row>
    <row r="757" customFormat="false" ht="14.5" hidden="false" customHeight="false" outlineLevel="0" collapsed="false">
      <c r="A757" s="9" t="n">
        <v>756</v>
      </c>
      <c r="B757" s="10" t="n">
        <v>41052</v>
      </c>
      <c r="C757" s="7" t="n">
        <v>15</v>
      </c>
      <c r="D757" s="7" t="n">
        <v>17</v>
      </c>
      <c r="E757" s="7" t="n">
        <v>3</v>
      </c>
      <c r="F757" s="7" t="n">
        <v>20</v>
      </c>
      <c r="G757" s="7" t="n">
        <v>14</v>
      </c>
      <c r="H757" s="7" t="n">
        <v>13</v>
      </c>
      <c r="I757" s="7" t="n">
        <v>8</v>
      </c>
      <c r="J757" s="7" t="n">
        <v>25</v>
      </c>
      <c r="K757" s="7" t="n">
        <v>5</v>
      </c>
      <c r="L757" s="7" t="n">
        <v>6</v>
      </c>
      <c r="M757" s="7" t="n">
        <v>10</v>
      </c>
      <c r="N757" s="7" t="n">
        <v>16</v>
      </c>
      <c r="O757" s="7" t="n">
        <v>22</v>
      </c>
      <c r="P757" s="7" t="n">
        <v>7</v>
      </c>
      <c r="Q757" s="7" t="n">
        <v>23</v>
      </c>
      <c r="U757" s="1" t="n">
        <v>3</v>
      </c>
      <c r="W757" s="1" t="n">
        <v>5</v>
      </c>
      <c r="X757" s="1" t="n">
        <v>6</v>
      </c>
      <c r="Y757" s="1" t="n">
        <v>7</v>
      </c>
      <c r="Z757" s="1" t="n">
        <v>8</v>
      </c>
      <c r="AB757" s="1" t="n">
        <v>10</v>
      </c>
      <c r="AE757" s="1" t="n">
        <v>13</v>
      </c>
      <c r="AF757" s="1" t="n">
        <v>14</v>
      </c>
      <c r="AG757" s="1" t="n">
        <v>15</v>
      </c>
      <c r="AH757" s="1" t="n">
        <v>16</v>
      </c>
      <c r="AI757" s="1" t="n">
        <v>17</v>
      </c>
      <c r="AL757" s="1" t="n">
        <v>20</v>
      </c>
      <c r="AN757" s="1" t="n">
        <v>22</v>
      </c>
      <c r="AO757" s="1" t="n">
        <v>23</v>
      </c>
      <c r="AQ757" s="1" t="n">
        <v>25</v>
      </c>
      <c r="AR757" s="1" t="n">
        <f aca="false">SUM(S757:AQ757)</f>
        <v>204</v>
      </c>
    </row>
    <row r="758" customFormat="false" ht="14.5" hidden="false" customHeight="false" outlineLevel="0" collapsed="false">
      <c r="A758" s="5" t="n">
        <v>757</v>
      </c>
      <c r="B758" s="6" t="n">
        <v>41054</v>
      </c>
      <c r="C758" s="7" t="n">
        <v>4</v>
      </c>
      <c r="D758" s="7" t="n">
        <v>10</v>
      </c>
      <c r="E758" s="7" t="n">
        <v>11</v>
      </c>
      <c r="F758" s="7" t="n">
        <v>1</v>
      </c>
      <c r="G758" s="7" t="n">
        <v>21</v>
      </c>
      <c r="H758" s="7" t="n">
        <v>20</v>
      </c>
      <c r="I758" s="7" t="n">
        <v>9</v>
      </c>
      <c r="J758" s="7" t="n">
        <v>14</v>
      </c>
      <c r="K758" s="7" t="n">
        <v>17</v>
      </c>
      <c r="L758" s="7" t="n">
        <v>18</v>
      </c>
      <c r="M758" s="7" t="n">
        <v>3</v>
      </c>
      <c r="N758" s="7" t="n">
        <v>23</v>
      </c>
      <c r="O758" s="7" t="n">
        <v>8</v>
      </c>
      <c r="P758" s="7" t="n">
        <v>13</v>
      </c>
      <c r="Q758" s="7" t="n">
        <v>15</v>
      </c>
      <c r="S758" s="1" t="n">
        <v>1</v>
      </c>
      <c r="U758" s="1" t="n">
        <v>3</v>
      </c>
      <c r="V758" s="1" t="n">
        <v>4</v>
      </c>
      <c r="Z758" s="1" t="n">
        <v>8</v>
      </c>
      <c r="AA758" s="1" t="n">
        <v>9</v>
      </c>
      <c r="AB758" s="1" t="n">
        <v>10</v>
      </c>
      <c r="AC758" s="1" t="n">
        <v>11</v>
      </c>
      <c r="AE758" s="1" t="n">
        <v>13</v>
      </c>
      <c r="AF758" s="1" t="n">
        <v>14</v>
      </c>
      <c r="AG758" s="1" t="n">
        <v>15</v>
      </c>
      <c r="AI758" s="1" t="n">
        <v>17</v>
      </c>
      <c r="AJ758" s="1" t="n">
        <v>18</v>
      </c>
      <c r="AL758" s="1" t="n">
        <v>20</v>
      </c>
      <c r="AM758" s="1" t="n">
        <v>21</v>
      </c>
      <c r="AO758" s="1" t="n">
        <v>23</v>
      </c>
      <c r="AR758" s="1" t="n">
        <f aca="false">SUM(S758:AQ758)</f>
        <v>187</v>
      </c>
    </row>
    <row r="759" customFormat="false" ht="14.5" hidden="false" customHeight="false" outlineLevel="0" collapsed="false">
      <c r="A759" s="9" t="n">
        <v>758</v>
      </c>
      <c r="B759" s="10" t="n">
        <v>41057</v>
      </c>
      <c r="C759" s="7" t="n">
        <v>15</v>
      </c>
      <c r="D759" s="7" t="n">
        <v>18</v>
      </c>
      <c r="E759" s="7" t="n">
        <v>24</v>
      </c>
      <c r="F759" s="7" t="n">
        <v>4</v>
      </c>
      <c r="G759" s="7" t="n">
        <v>5</v>
      </c>
      <c r="H759" s="7" t="n">
        <v>6</v>
      </c>
      <c r="I759" s="7" t="n">
        <v>17</v>
      </c>
      <c r="J759" s="7" t="n">
        <v>16</v>
      </c>
      <c r="K759" s="7" t="n">
        <v>11</v>
      </c>
      <c r="L759" s="7" t="n">
        <v>2</v>
      </c>
      <c r="M759" s="7" t="n">
        <v>20</v>
      </c>
      <c r="N759" s="7" t="n">
        <v>12</v>
      </c>
      <c r="O759" s="7" t="n">
        <v>1</v>
      </c>
      <c r="P759" s="7" t="n">
        <v>25</v>
      </c>
      <c r="Q759" s="7" t="n">
        <v>23</v>
      </c>
      <c r="S759" s="1" t="n">
        <v>1</v>
      </c>
      <c r="T759" s="1" t="n">
        <v>2</v>
      </c>
      <c r="V759" s="1" t="n">
        <v>4</v>
      </c>
      <c r="W759" s="1" t="n">
        <v>5</v>
      </c>
      <c r="X759" s="1" t="n">
        <v>6</v>
      </c>
      <c r="AC759" s="1" t="n">
        <v>11</v>
      </c>
      <c r="AD759" s="1" t="n">
        <v>12</v>
      </c>
      <c r="AG759" s="1" t="n">
        <v>15</v>
      </c>
      <c r="AH759" s="1" t="n">
        <v>16</v>
      </c>
      <c r="AI759" s="1" t="n">
        <v>17</v>
      </c>
      <c r="AJ759" s="1" t="n">
        <v>18</v>
      </c>
      <c r="AL759" s="1" t="n">
        <v>20</v>
      </c>
      <c r="AO759" s="1" t="n">
        <v>23</v>
      </c>
      <c r="AP759" s="1" t="n">
        <v>24</v>
      </c>
      <c r="AQ759" s="1" t="n">
        <v>25</v>
      </c>
      <c r="AR759" s="1" t="n">
        <f aca="false">SUM(S759:AQ759)</f>
        <v>199</v>
      </c>
    </row>
    <row r="760" customFormat="false" ht="14.5" hidden="false" customHeight="false" outlineLevel="0" collapsed="false">
      <c r="A760" s="5" t="n">
        <v>759</v>
      </c>
      <c r="B760" s="6" t="n">
        <v>41059</v>
      </c>
      <c r="C760" s="7" t="n">
        <v>20</v>
      </c>
      <c r="D760" s="7" t="n">
        <v>23</v>
      </c>
      <c r="E760" s="7" t="n">
        <v>8</v>
      </c>
      <c r="F760" s="7" t="n">
        <v>16</v>
      </c>
      <c r="G760" s="7" t="n">
        <v>25</v>
      </c>
      <c r="H760" s="7" t="n">
        <v>7</v>
      </c>
      <c r="I760" s="7" t="n">
        <v>5</v>
      </c>
      <c r="J760" s="7" t="n">
        <v>17</v>
      </c>
      <c r="K760" s="7" t="n">
        <v>15</v>
      </c>
      <c r="L760" s="7" t="n">
        <v>18</v>
      </c>
      <c r="M760" s="7" t="n">
        <v>24</v>
      </c>
      <c r="N760" s="7" t="n">
        <v>19</v>
      </c>
      <c r="O760" s="7" t="n">
        <v>2</v>
      </c>
      <c r="P760" s="7" t="n">
        <v>9</v>
      </c>
      <c r="Q760" s="7" t="n">
        <v>10</v>
      </c>
      <c r="T760" s="1" t="n">
        <v>2</v>
      </c>
      <c r="W760" s="1" t="n">
        <v>5</v>
      </c>
      <c r="Y760" s="1" t="n">
        <v>7</v>
      </c>
      <c r="Z760" s="1" t="n">
        <v>8</v>
      </c>
      <c r="AA760" s="1" t="n">
        <v>9</v>
      </c>
      <c r="AB760" s="1" t="n">
        <v>10</v>
      </c>
      <c r="AG760" s="1" t="n">
        <v>15</v>
      </c>
      <c r="AH760" s="1" t="n">
        <v>16</v>
      </c>
      <c r="AI760" s="1" t="n">
        <v>17</v>
      </c>
      <c r="AJ760" s="1" t="n">
        <v>18</v>
      </c>
      <c r="AK760" s="1" t="n">
        <v>19</v>
      </c>
      <c r="AL760" s="1" t="n">
        <v>20</v>
      </c>
      <c r="AO760" s="1" t="n">
        <v>23</v>
      </c>
      <c r="AP760" s="1" t="n">
        <v>24</v>
      </c>
      <c r="AQ760" s="1" t="n">
        <v>25</v>
      </c>
      <c r="AR760" s="1" t="n">
        <f aca="false">SUM(S760:AQ760)</f>
        <v>218</v>
      </c>
    </row>
    <row r="761" customFormat="false" ht="14.5" hidden="false" customHeight="false" outlineLevel="0" collapsed="false">
      <c r="A761" s="9" t="n">
        <v>760</v>
      </c>
      <c r="B761" s="10" t="n">
        <v>41061</v>
      </c>
      <c r="C761" s="7" t="n">
        <v>11</v>
      </c>
      <c r="D761" s="7" t="n">
        <v>24</v>
      </c>
      <c r="E761" s="7" t="n">
        <v>2</v>
      </c>
      <c r="F761" s="7" t="n">
        <v>15</v>
      </c>
      <c r="G761" s="7" t="n">
        <v>9</v>
      </c>
      <c r="H761" s="7" t="n">
        <v>25</v>
      </c>
      <c r="I761" s="7" t="n">
        <v>3</v>
      </c>
      <c r="J761" s="7" t="n">
        <v>12</v>
      </c>
      <c r="K761" s="7" t="n">
        <v>13</v>
      </c>
      <c r="L761" s="7" t="n">
        <v>10</v>
      </c>
      <c r="M761" s="7" t="n">
        <v>7</v>
      </c>
      <c r="N761" s="7" t="n">
        <v>1</v>
      </c>
      <c r="O761" s="7" t="n">
        <v>23</v>
      </c>
      <c r="P761" s="7" t="n">
        <v>16</v>
      </c>
      <c r="Q761" s="7" t="n">
        <v>17</v>
      </c>
      <c r="S761" s="1" t="n">
        <v>1</v>
      </c>
      <c r="T761" s="1" t="n">
        <v>2</v>
      </c>
      <c r="U761" s="1" t="n">
        <v>3</v>
      </c>
      <c r="Y761" s="1" t="n">
        <v>7</v>
      </c>
      <c r="AA761" s="1" t="n">
        <v>9</v>
      </c>
      <c r="AB761" s="1" t="n">
        <v>10</v>
      </c>
      <c r="AC761" s="1" t="n">
        <v>11</v>
      </c>
      <c r="AD761" s="1" t="n">
        <v>12</v>
      </c>
      <c r="AE761" s="1" t="n">
        <v>13</v>
      </c>
      <c r="AG761" s="1" t="n">
        <v>15</v>
      </c>
      <c r="AH761" s="1" t="n">
        <v>16</v>
      </c>
      <c r="AI761" s="1" t="n">
        <v>17</v>
      </c>
      <c r="AO761" s="1" t="n">
        <v>23</v>
      </c>
      <c r="AP761" s="1" t="n">
        <v>24</v>
      </c>
      <c r="AQ761" s="1" t="n">
        <v>25</v>
      </c>
      <c r="AR761" s="1" t="n">
        <f aca="false">SUM(S761:AQ761)</f>
        <v>188</v>
      </c>
    </row>
    <row r="762" customFormat="false" ht="14.5" hidden="false" customHeight="false" outlineLevel="0" collapsed="false">
      <c r="A762" s="5" t="n">
        <v>761</v>
      </c>
      <c r="B762" s="6" t="n">
        <v>41064</v>
      </c>
      <c r="C762" s="7" t="n">
        <v>15</v>
      </c>
      <c r="D762" s="7" t="n">
        <v>11</v>
      </c>
      <c r="E762" s="7" t="n">
        <v>4</v>
      </c>
      <c r="F762" s="7" t="n">
        <v>6</v>
      </c>
      <c r="G762" s="7" t="n">
        <v>1</v>
      </c>
      <c r="H762" s="7" t="n">
        <v>19</v>
      </c>
      <c r="I762" s="7" t="n">
        <v>16</v>
      </c>
      <c r="J762" s="7" t="n">
        <v>13</v>
      </c>
      <c r="K762" s="7" t="n">
        <v>20</v>
      </c>
      <c r="L762" s="7" t="n">
        <v>14</v>
      </c>
      <c r="M762" s="7" t="n">
        <v>12</v>
      </c>
      <c r="N762" s="7" t="n">
        <v>24</v>
      </c>
      <c r="O762" s="7" t="n">
        <v>5</v>
      </c>
      <c r="P762" s="7" t="n">
        <v>10</v>
      </c>
      <c r="Q762" s="7" t="n">
        <v>22</v>
      </c>
      <c r="S762" s="1" t="n">
        <v>1</v>
      </c>
      <c r="V762" s="1" t="n">
        <v>4</v>
      </c>
      <c r="W762" s="1" t="n">
        <v>5</v>
      </c>
      <c r="X762" s="1" t="n">
        <v>6</v>
      </c>
      <c r="AB762" s="1" t="n">
        <v>10</v>
      </c>
      <c r="AC762" s="1" t="n">
        <v>11</v>
      </c>
      <c r="AD762" s="1" t="n">
        <v>12</v>
      </c>
      <c r="AE762" s="1" t="n">
        <v>13</v>
      </c>
      <c r="AF762" s="1" t="n">
        <v>14</v>
      </c>
      <c r="AG762" s="1" t="n">
        <v>15</v>
      </c>
      <c r="AH762" s="1" t="n">
        <v>16</v>
      </c>
      <c r="AK762" s="1" t="n">
        <v>19</v>
      </c>
      <c r="AL762" s="1" t="n">
        <v>20</v>
      </c>
      <c r="AN762" s="1" t="n">
        <v>22</v>
      </c>
      <c r="AP762" s="1" t="n">
        <v>24</v>
      </c>
      <c r="AR762" s="1" t="n">
        <f aca="false">SUM(S762:AQ762)</f>
        <v>192</v>
      </c>
    </row>
    <row r="763" customFormat="false" ht="14.5" hidden="false" customHeight="false" outlineLevel="0" collapsed="false">
      <c r="A763" s="9" t="n">
        <v>762</v>
      </c>
      <c r="B763" s="10" t="n">
        <v>41066</v>
      </c>
      <c r="C763" s="7" t="n">
        <v>7</v>
      </c>
      <c r="D763" s="7" t="n">
        <v>11</v>
      </c>
      <c r="E763" s="7" t="n">
        <v>21</v>
      </c>
      <c r="F763" s="7" t="n">
        <v>13</v>
      </c>
      <c r="G763" s="7" t="n">
        <v>22</v>
      </c>
      <c r="H763" s="7" t="n">
        <v>2</v>
      </c>
      <c r="I763" s="7" t="n">
        <v>1</v>
      </c>
      <c r="J763" s="7" t="n">
        <v>10</v>
      </c>
      <c r="K763" s="7" t="n">
        <v>17</v>
      </c>
      <c r="L763" s="7" t="n">
        <v>3</v>
      </c>
      <c r="M763" s="7" t="n">
        <v>9</v>
      </c>
      <c r="N763" s="7" t="n">
        <v>12</v>
      </c>
      <c r="O763" s="7" t="n">
        <v>5</v>
      </c>
      <c r="P763" s="7" t="n">
        <v>6</v>
      </c>
      <c r="Q763" s="7" t="n">
        <v>14</v>
      </c>
      <c r="S763" s="1" t="n">
        <v>1</v>
      </c>
      <c r="T763" s="1" t="n">
        <v>2</v>
      </c>
      <c r="U763" s="1" t="n">
        <v>3</v>
      </c>
      <c r="W763" s="1" t="n">
        <v>5</v>
      </c>
      <c r="X763" s="1" t="n">
        <v>6</v>
      </c>
      <c r="Y763" s="1" t="n">
        <v>7</v>
      </c>
      <c r="AA763" s="1" t="n">
        <v>9</v>
      </c>
      <c r="AB763" s="1" t="n">
        <v>10</v>
      </c>
      <c r="AC763" s="1" t="n">
        <v>11</v>
      </c>
      <c r="AD763" s="1" t="n">
        <v>12</v>
      </c>
      <c r="AE763" s="1" t="n">
        <v>13</v>
      </c>
      <c r="AF763" s="1" t="n">
        <v>14</v>
      </c>
      <c r="AI763" s="1" t="n">
        <v>17</v>
      </c>
      <c r="AM763" s="1" t="n">
        <v>21</v>
      </c>
      <c r="AN763" s="1" t="n">
        <v>22</v>
      </c>
      <c r="AR763" s="1" t="n">
        <f aca="false">SUM(S763:AQ763)</f>
        <v>153</v>
      </c>
    </row>
    <row r="764" customFormat="false" ht="14.5" hidden="false" customHeight="false" outlineLevel="0" collapsed="false">
      <c r="A764" s="5" t="n">
        <v>763</v>
      </c>
      <c r="B764" s="6" t="n">
        <v>41068</v>
      </c>
      <c r="C764" s="7" t="n">
        <v>18</v>
      </c>
      <c r="D764" s="7" t="n">
        <v>16</v>
      </c>
      <c r="E764" s="7" t="n">
        <v>21</v>
      </c>
      <c r="F764" s="7" t="n">
        <v>1</v>
      </c>
      <c r="G764" s="7" t="n">
        <v>14</v>
      </c>
      <c r="H764" s="7" t="n">
        <v>25</v>
      </c>
      <c r="I764" s="7" t="n">
        <v>13</v>
      </c>
      <c r="J764" s="7" t="n">
        <v>3</v>
      </c>
      <c r="K764" s="7" t="n">
        <v>6</v>
      </c>
      <c r="L764" s="7" t="n">
        <v>7</v>
      </c>
      <c r="M764" s="7" t="n">
        <v>24</v>
      </c>
      <c r="N764" s="7" t="n">
        <v>4</v>
      </c>
      <c r="O764" s="7" t="n">
        <v>2</v>
      </c>
      <c r="P764" s="7" t="n">
        <v>17</v>
      </c>
      <c r="Q764" s="7" t="n">
        <v>22</v>
      </c>
      <c r="S764" s="1" t="n">
        <v>1</v>
      </c>
      <c r="T764" s="1" t="n">
        <v>2</v>
      </c>
      <c r="U764" s="1" t="n">
        <v>3</v>
      </c>
      <c r="V764" s="1" t="n">
        <v>4</v>
      </c>
      <c r="X764" s="1" t="n">
        <v>6</v>
      </c>
      <c r="Y764" s="1" t="n">
        <v>7</v>
      </c>
      <c r="AE764" s="1" t="n">
        <v>13</v>
      </c>
      <c r="AF764" s="1" t="n">
        <v>14</v>
      </c>
      <c r="AH764" s="1" t="n">
        <v>16</v>
      </c>
      <c r="AI764" s="1" t="n">
        <v>17</v>
      </c>
      <c r="AJ764" s="1" t="n">
        <v>18</v>
      </c>
      <c r="AM764" s="1" t="n">
        <v>21</v>
      </c>
      <c r="AN764" s="1" t="n">
        <v>22</v>
      </c>
      <c r="AP764" s="1" t="n">
        <v>24</v>
      </c>
      <c r="AQ764" s="1" t="n">
        <v>25</v>
      </c>
      <c r="AR764" s="1" t="n">
        <f aca="false">SUM(S764:AQ764)</f>
        <v>193</v>
      </c>
    </row>
    <row r="765" customFormat="false" ht="14.5" hidden="false" customHeight="false" outlineLevel="0" collapsed="false">
      <c r="A765" s="9" t="n">
        <v>764</v>
      </c>
      <c r="B765" s="10" t="n">
        <v>41071</v>
      </c>
      <c r="C765" s="7" t="n">
        <v>25</v>
      </c>
      <c r="D765" s="7" t="n">
        <v>4</v>
      </c>
      <c r="E765" s="7" t="n">
        <v>1</v>
      </c>
      <c r="F765" s="7" t="n">
        <v>8</v>
      </c>
      <c r="G765" s="7" t="n">
        <v>23</v>
      </c>
      <c r="H765" s="7" t="n">
        <v>17</v>
      </c>
      <c r="I765" s="7" t="n">
        <v>19</v>
      </c>
      <c r="J765" s="7" t="n">
        <v>3</v>
      </c>
      <c r="K765" s="7" t="n">
        <v>24</v>
      </c>
      <c r="L765" s="7" t="n">
        <v>9</v>
      </c>
      <c r="M765" s="7" t="n">
        <v>11</v>
      </c>
      <c r="N765" s="7" t="n">
        <v>14</v>
      </c>
      <c r="O765" s="7" t="n">
        <v>6</v>
      </c>
      <c r="P765" s="7" t="n">
        <v>16</v>
      </c>
      <c r="Q765" s="7" t="n">
        <v>12</v>
      </c>
      <c r="S765" s="1" t="n">
        <v>1</v>
      </c>
      <c r="U765" s="1" t="n">
        <v>3</v>
      </c>
      <c r="V765" s="1" t="n">
        <v>4</v>
      </c>
      <c r="X765" s="1" t="n">
        <v>6</v>
      </c>
      <c r="Z765" s="1" t="n">
        <v>8</v>
      </c>
      <c r="AA765" s="1" t="n">
        <v>9</v>
      </c>
      <c r="AC765" s="1" t="n">
        <v>11</v>
      </c>
      <c r="AD765" s="1" t="n">
        <v>12</v>
      </c>
      <c r="AF765" s="1" t="n">
        <v>14</v>
      </c>
      <c r="AH765" s="1" t="n">
        <v>16</v>
      </c>
      <c r="AI765" s="1" t="n">
        <v>17</v>
      </c>
      <c r="AK765" s="1" t="n">
        <v>19</v>
      </c>
      <c r="AO765" s="1" t="n">
        <v>23</v>
      </c>
      <c r="AP765" s="1" t="n">
        <v>24</v>
      </c>
      <c r="AQ765" s="1" t="n">
        <v>25</v>
      </c>
      <c r="AR765" s="1" t="n">
        <f aca="false">SUM(S765:AQ765)</f>
        <v>192</v>
      </c>
    </row>
    <row r="766" customFormat="false" ht="14.5" hidden="false" customHeight="false" outlineLevel="0" collapsed="false">
      <c r="A766" s="5" t="n">
        <v>765</v>
      </c>
      <c r="B766" s="6" t="n">
        <v>41073</v>
      </c>
      <c r="C766" s="7" t="n">
        <v>14</v>
      </c>
      <c r="D766" s="7" t="n">
        <v>23</v>
      </c>
      <c r="E766" s="7" t="n">
        <v>13</v>
      </c>
      <c r="F766" s="7" t="n">
        <v>25</v>
      </c>
      <c r="G766" s="7" t="n">
        <v>12</v>
      </c>
      <c r="H766" s="7" t="n">
        <v>1</v>
      </c>
      <c r="I766" s="7" t="n">
        <v>2</v>
      </c>
      <c r="J766" s="7" t="n">
        <v>18</v>
      </c>
      <c r="K766" s="7" t="n">
        <v>3</v>
      </c>
      <c r="L766" s="7" t="n">
        <v>9</v>
      </c>
      <c r="M766" s="7" t="n">
        <v>20</v>
      </c>
      <c r="N766" s="7" t="n">
        <v>10</v>
      </c>
      <c r="O766" s="7" t="n">
        <v>7</v>
      </c>
      <c r="P766" s="7" t="n">
        <v>24</v>
      </c>
      <c r="Q766" s="7" t="n">
        <v>8</v>
      </c>
      <c r="S766" s="1" t="n">
        <v>1</v>
      </c>
      <c r="T766" s="1" t="n">
        <v>2</v>
      </c>
      <c r="U766" s="1" t="n">
        <v>3</v>
      </c>
      <c r="Y766" s="1" t="n">
        <v>7</v>
      </c>
      <c r="Z766" s="1" t="n">
        <v>8</v>
      </c>
      <c r="AA766" s="1" t="n">
        <v>9</v>
      </c>
      <c r="AB766" s="1" t="n">
        <v>10</v>
      </c>
      <c r="AD766" s="1" t="n">
        <v>12</v>
      </c>
      <c r="AE766" s="1" t="n">
        <v>13</v>
      </c>
      <c r="AF766" s="1" t="n">
        <v>14</v>
      </c>
      <c r="AJ766" s="1" t="n">
        <v>18</v>
      </c>
      <c r="AL766" s="1" t="n">
        <v>20</v>
      </c>
      <c r="AO766" s="1" t="n">
        <v>23</v>
      </c>
      <c r="AP766" s="1" t="n">
        <v>24</v>
      </c>
      <c r="AQ766" s="1" t="n">
        <v>25</v>
      </c>
      <c r="AR766" s="1" t="n">
        <f aca="false">SUM(S766:AQ766)</f>
        <v>189</v>
      </c>
    </row>
    <row r="767" customFormat="false" ht="14.5" hidden="false" customHeight="false" outlineLevel="0" collapsed="false">
      <c r="A767" s="9" t="n">
        <v>766</v>
      </c>
      <c r="B767" s="10" t="n">
        <v>41075</v>
      </c>
      <c r="C767" s="7" t="n">
        <v>24</v>
      </c>
      <c r="D767" s="7" t="n">
        <v>25</v>
      </c>
      <c r="E767" s="7" t="n">
        <v>12</v>
      </c>
      <c r="F767" s="7" t="n">
        <v>9</v>
      </c>
      <c r="G767" s="7" t="n">
        <v>21</v>
      </c>
      <c r="H767" s="7" t="n">
        <v>15</v>
      </c>
      <c r="I767" s="7" t="n">
        <v>7</v>
      </c>
      <c r="J767" s="7" t="n">
        <v>5</v>
      </c>
      <c r="K767" s="7" t="n">
        <v>16</v>
      </c>
      <c r="L767" s="7" t="n">
        <v>3</v>
      </c>
      <c r="M767" s="7" t="n">
        <v>6</v>
      </c>
      <c r="N767" s="7" t="n">
        <v>14</v>
      </c>
      <c r="O767" s="7" t="n">
        <v>13</v>
      </c>
      <c r="P767" s="7" t="n">
        <v>1</v>
      </c>
      <c r="Q767" s="7" t="n">
        <v>18</v>
      </c>
      <c r="S767" s="1" t="n">
        <v>1</v>
      </c>
      <c r="U767" s="1" t="n">
        <v>3</v>
      </c>
      <c r="W767" s="1" t="n">
        <v>5</v>
      </c>
      <c r="X767" s="1" t="n">
        <v>6</v>
      </c>
      <c r="Y767" s="1" t="n">
        <v>7</v>
      </c>
      <c r="AA767" s="1" t="n">
        <v>9</v>
      </c>
      <c r="AD767" s="1" t="n">
        <v>12</v>
      </c>
      <c r="AE767" s="1" t="n">
        <v>13</v>
      </c>
      <c r="AF767" s="1" t="n">
        <v>14</v>
      </c>
      <c r="AG767" s="1" t="n">
        <v>15</v>
      </c>
      <c r="AH767" s="1" t="n">
        <v>16</v>
      </c>
      <c r="AJ767" s="1" t="n">
        <v>18</v>
      </c>
      <c r="AM767" s="1" t="n">
        <v>21</v>
      </c>
      <c r="AP767" s="1" t="n">
        <v>24</v>
      </c>
      <c r="AQ767" s="1" t="n">
        <v>25</v>
      </c>
      <c r="AR767" s="1" t="n">
        <f aca="false">SUM(S767:AQ767)</f>
        <v>189</v>
      </c>
    </row>
    <row r="768" customFormat="false" ht="14.5" hidden="false" customHeight="false" outlineLevel="0" collapsed="false">
      <c r="A768" s="5" t="n">
        <v>767</v>
      </c>
      <c r="B768" s="6" t="n">
        <v>41078</v>
      </c>
      <c r="C768" s="7" t="n">
        <v>1</v>
      </c>
      <c r="D768" s="7" t="n">
        <v>11</v>
      </c>
      <c r="E768" s="7" t="n">
        <v>15</v>
      </c>
      <c r="F768" s="7" t="n">
        <v>12</v>
      </c>
      <c r="G768" s="7" t="n">
        <v>5</v>
      </c>
      <c r="H768" s="7" t="n">
        <v>8</v>
      </c>
      <c r="I768" s="7" t="n">
        <v>22</v>
      </c>
      <c r="J768" s="7" t="n">
        <v>24</v>
      </c>
      <c r="K768" s="7" t="n">
        <v>17</v>
      </c>
      <c r="L768" s="7" t="n">
        <v>19</v>
      </c>
      <c r="M768" s="7" t="n">
        <v>23</v>
      </c>
      <c r="N768" s="7" t="n">
        <v>4</v>
      </c>
      <c r="O768" s="7" t="n">
        <v>3</v>
      </c>
      <c r="P768" s="7" t="n">
        <v>7</v>
      </c>
      <c r="Q768" s="7" t="n">
        <v>10</v>
      </c>
      <c r="S768" s="1" t="n">
        <v>1</v>
      </c>
      <c r="U768" s="1" t="n">
        <v>3</v>
      </c>
      <c r="V768" s="1" t="n">
        <v>4</v>
      </c>
      <c r="W768" s="1" t="n">
        <v>5</v>
      </c>
      <c r="Y768" s="1" t="n">
        <v>7</v>
      </c>
      <c r="Z768" s="1" t="n">
        <v>8</v>
      </c>
      <c r="AB768" s="1" t="n">
        <v>10</v>
      </c>
      <c r="AC768" s="1" t="n">
        <v>11</v>
      </c>
      <c r="AD768" s="1" t="n">
        <v>12</v>
      </c>
      <c r="AG768" s="1" t="n">
        <v>15</v>
      </c>
      <c r="AI768" s="1" t="n">
        <v>17</v>
      </c>
      <c r="AK768" s="1" t="n">
        <v>19</v>
      </c>
      <c r="AN768" s="1" t="n">
        <v>22</v>
      </c>
      <c r="AO768" s="1" t="n">
        <v>23</v>
      </c>
      <c r="AP768" s="1" t="n">
        <v>24</v>
      </c>
      <c r="AR768" s="1" t="n">
        <f aca="false">SUM(S768:AQ768)</f>
        <v>181</v>
      </c>
    </row>
    <row r="769" customFormat="false" ht="14.5" hidden="false" customHeight="false" outlineLevel="0" collapsed="false">
      <c r="A769" s="9" t="n">
        <v>768</v>
      </c>
      <c r="B769" s="10" t="n">
        <v>41080</v>
      </c>
      <c r="C769" s="7" t="n">
        <v>11</v>
      </c>
      <c r="D769" s="7" t="n">
        <v>3</v>
      </c>
      <c r="E769" s="7" t="n">
        <v>23</v>
      </c>
      <c r="F769" s="7" t="n">
        <v>19</v>
      </c>
      <c r="G769" s="7" t="n">
        <v>25</v>
      </c>
      <c r="H769" s="7" t="n">
        <v>15</v>
      </c>
      <c r="I769" s="7" t="n">
        <v>6</v>
      </c>
      <c r="J769" s="7" t="n">
        <v>12</v>
      </c>
      <c r="K769" s="7" t="n">
        <v>17</v>
      </c>
      <c r="L769" s="7" t="n">
        <v>20</v>
      </c>
      <c r="M769" s="7" t="n">
        <v>14</v>
      </c>
      <c r="N769" s="7" t="n">
        <v>24</v>
      </c>
      <c r="O769" s="7" t="n">
        <v>5</v>
      </c>
      <c r="P769" s="7" t="n">
        <v>1</v>
      </c>
      <c r="Q769" s="7" t="n">
        <v>13</v>
      </c>
      <c r="S769" s="1" t="n">
        <v>1</v>
      </c>
      <c r="U769" s="1" t="n">
        <v>3</v>
      </c>
      <c r="W769" s="1" t="n">
        <v>5</v>
      </c>
      <c r="X769" s="1" t="n">
        <v>6</v>
      </c>
      <c r="AC769" s="1" t="n">
        <v>11</v>
      </c>
      <c r="AD769" s="1" t="n">
        <v>12</v>
      </c>
      <c r="AE769" s="1" t="n">
        <v>13</v>
      </c>
      <c r="AF769" s="1" t="n">
        <v>14</v>
      </c>
      <c r="AG769" s="1" t="n">
        <v>15</v>
      </c>
      <c r="AI769" s="1" t="n">
        <v>17</v>
      </c>
      <c r="AK769" s="1" t="n">
        <v>19</v>
      </c>
      <c r="AL769" s="1" t="n">
        <v>20</v>
      </c>
      <c r="AO769" s="1" t="n">
        <v>23</v>
      </c>
      <c r="AP769" s="1" t="n">
        <v>24</v>
      </c>
      <c r="AQ769" s="1" t="n">
        <v>25</v>
      </c>
      <c r="AR769" s="1" t="n">
        <f aca="false">SUM(S769:AQ769)</f>
        <v>208</v>
      </c>
    </row>
    <row r="770" customFormat="false" ht="14.5" hidden="false" customHeight="false" outlineLevel="0" collapsed="false">
      <c r="A770" s="5" t="n">
        <v>769</v>
      </c>
      <c r="B770" s="6" t="n">
        <v>41082</v>
      </c>
      <c r="C770" s="7" t="n">
        <v>5</v>
      </c>
      <c r="D770" s="7" t="n">
        <v>11</v>
      </c>
      <c r="E770" s="7" t="n">
        <v>4</v>
      </c>
      <c r="F770" s="7" t="n">
        <v>23</v>
      </c>
      <c r="G770" s="7" t="n">
        <v>22</v>
      </c>
      <c r="H770" s="7" t="n">
        <v>16</v>
      </c>
      <c r="I770" s="7" t="n">
        <v>15</v>
      </c>
      <c r="J770" s="7" t="n">
        <v>25</v>
      </c>
      <c r="K770" s="7" t="n">
        <v>7</v>
      </c>
      <c r="L770" s="7" t="n">
        <v>13</v>
      </c>
      <c r="M770" s="7" t="n">
        <v>17</v>
      </c>
      <c r="N770" s="7" t="n">
        <v>10</v>
      </c>
      <c r="O770" s="7" t="n">
        <v>3</v>
      </c>
      <c r="P770" s="7" t="n">
        <v>19</v>
      </c>
      <c r="Q770" s="7" t="n">
        <v>20</v>
      </c>
      <c r="U770" s="1" t="n">
        <v>3</v>
      </c>
      <c r="V770" s="1" t="n">
        <v>4</v>
      </c>
      <c r="W770" s="1" t="n">
        <v>5</v>
      </c>
      <c r="Y770" s="1" t="n">
        <v>7</v>
      </c>
      <c r="AB770" s="1" t="n">
        <v>10</v>
      </c>
      <c r="AC770" s="1" t="n">
        <v>11</v>
      </c>
      <c r="AE770" s="1" t="n">
        <v>13</v>
      </c>
      <c r="AG770" s="1" t="n">
        <v>15</v>
      </c>
      <c r="AH770" s="1" t="n">
        <v>16</v>
      </c>
      <c r="AI770" s="1" t="n">
        <v>17</v>
      </c>
      <c r="AK770" s="1" t="n">
        <v>19</v>
      </c>
      <c r="AL770" s="1" t="n">
        <v>20</v>
      </c>
      <c r="AN770" s="1" t="n">
        <v>22</v>
      </c>
      <c r="AO770" s="1" t="n">
        <v>23</v>
      </c>
      <c r="AQ770" s="1" t="n">
        <v>25</v>
      </c>
      <c r="AR770" s="1" t="n">
        <f aca="false">SUM(S770:AQ770)</f>
        <v>210</v>
      </c>
    </row>
    <row r="771" customFormat="false" ht="14.5" hidden="false" customHeight="false" outlineLevel="0" collapsed="false">
      <c r="A771" s="9" t="n">
        <v>770</v>
      </c>
      <c r="B771" s="10" t="n">
        <v>41085</v>
      </c>
      <c r="C771" s="7" t="n">
        <v>17</v>
      </c>
      <c r="D771" s="7" t="n">
        <v>12</v>
      </c>
      <c r="E771" s="7" t="n">
        <v>4</v>
      </c>
      <c r="F771" s="7" t="n">
        <v>24</v>
      </c>
      <c r="G771" s="7" t="n">
        <v>1</v>
      </c>
      <c r="H771" s="7" t="n">
        <v>3</v>
      </c>
      <c r="I771" s="7" t="n">
        <v>18</v>
      </c>
      <c r="J771" s="7" t="n">
        <v>6</v>
      </c>
      <c r="K771" s="7" t="n">
        <v>25</v>
      </c>
      <c r="L771" s="7" t="n">
        <v>11</v>
      </c>
      <c r="M771" s="7" t="n">
        <v>22</v>
      </c>
      <c r="N771" s="7" t="n">
        <v>16</v>
      </c>
      <c r="O771" s="7" t="n">
        <v>5</v>
      </c>
      <c r="P771" s="7" t="n">
        <v>9</v>
      </c>
      <c r="Q771" s="7" t="n">
        <v>21</v>
      </c>
      <c r="S771" s="1" t="n">
        <v>1</v>
      </c>
      <c r="U771" s="1" t="n">
        <v>3</v>
      </c>
      <c r="V771" s="1" t="n">
        <v>4</v>
      </c>
      <c r="W771" s="1" t="n">
        <v>5</v>
      </c>
      <c r="X771" s="1" t="n">
        <v>6</v>
      </c>
      <c r="AA771" s="1" t="n">
        <v>9</v>
      </c>
      <c r="AC771" s="1" t="n">
        <v>11</v>
      </c>
      <c r="AD771" s="1" t="n">
        <v>12</v>
      </c>
      <c r="AH771" s="1" t="n">
        <v>16</v>
      </c>
      <c r="AI771" s="1" t="n">
        <v>17</v>
      </c>
      <c r="AJ771" s="1" t="n">
        <v>18</v>
      </c>
      <c r="AM771" s="1" t="n">
        <v>21</v>
      </c>
      <c r="AN771" s="1" t="n">
        <v>22</v>
      </c>
      <c r="AP771" s="1" t="n">
        <v>24</v>
      </c>
      <c r="AQ771" s="1" t="n">
        <v>25</v>
      </c>
      <c r="AR771" s="1" t="n">
        <f aca="false">SUM(S771:AQ771)</f>
        <v>194</v>
      </c>
    </row>
    <row r="772" customFormat="false" ht="14.5" hidden="false" customHeight="false" outlineLevel="0" collapsed="false">
      <c r="A772" s="5" t="n">
        <v>771</v>
      </c>
      <c r="B772" s="6" t="n">
        <v>41087</v>
      </c>
      <c r="C772" s="7" t="n">
        <v>20</v>
      </c>
      <c r="D772" s="7" t="n">
        <v>7</v>
      </c>
      <c r="E772" s="7" t="n">
        <v>22</v>
      </c>
      <c r="F772" s="7" t="n">
        <v>25</v>
      </c>
      <c r="G772" s="7" t="n">
        <v>2</v>
      </c>
      <c r="H772" s="7" t="n">
        <v>4</v>
      </c>
      <c r="I772" s="7" t="n">
        <v>6</v>
      </c>
      <c r="J772" s="7" t="n">
        <v>9</v>
      </c>
      <c r="K772" s="7" t="n">
        <v>5</v>
      </c>
      <c r="L772" s="7" t="n">
        <v>23</v>
      </c>
      <c r="M772" s="7" t="n">
        <v>8</v>
      </c>
      <c r="N772" s="7" t="n">
        <v>14</v>
      </c>
      <c r="O772" s="7" t="n">
        <v>17</v>
      </c>
      <c r="P772" s="7" t="n">
        <v>10</v>
      </c>
      <c r="Q772" s="7" t="n">
        <v>16</v>
      </c>
      <c r="T772" s="1" t="n">
        <v>2</v>
      </c>
      <c r="V772" s="1" t="n">
        <v>4</v>
      </c>
      <c r="W772" s="1" t="n">
        <v>5</v>
      </c>
      <c r="X772" s="1" t="n">
        <v>6</v>
      </c>
      <c r="Y772" s="1" t="n">
        <v>7</v>
      </c>
      <c r="Z772" s="1" t="n">
        <v>8</v>
      </c>
      <c r="AA772" s="1" t="n">
        <v>9</v>
      </c>
      <c r="AB772" s="1" t="n">
        <v>10</v>
      </c>
      <c r="AF772" s="1" t="n">
        <v>14</v>
      </c>
      <c r="AH772" s="1" t="n">
        <v>16</v>
      </c>
      <c r="AI772" s="1" t="n">
        <v>17</v>
      </c>
      <c r="AL772" s="1" t="n">
        <v>20</v>
      </c>
      <c r="AN772" s="1" t="n">
        <v>22</v>
      </c>
      <c r="AO772" s="1" t="n">
        <v>23</v>
      </c>
      <c r="AQ772" s="1" t="n">
        <v>25</v>
      </c>
      <c r="AR772" s="1" t="n">
        <f aca="false">SUM(S772:AQ772)</f>
        <v>188</v>
      </c>
    </row>
    <row r="773" customFormat="false" ht="14.5" hidden="false" customHeight="false" outlineLevel="0" collapsed="false">
      <c r="A773" s="9" t="n">
        <v>772</v>
      </c>
      <c r="B773" s="10" t="n">
        <v>41089</v>
      </c>
      <c r="C773" s="7" t="n">
        <v>16</v>
      </c>
      <c r="D773" s="7" t="n">
        <v>2</v>
      </c>
      <c r="E773" s="7" t="n">
        <v>12</v>
      </c>
      <c r="F773" s="7" t="n">
        <v>20</v>
      </c>
      <c r="G773" s="7" t="n">
        <v>7</v>
      </c>
      <c r="H773" s="7" t="n">
        <v>6</v>
      </c>
      <c r="I773" s="7" t="n">
        <v>9</v>
      </c>
      <c r="J773" s="7" t="n">
        <v>25</v>
      </c>
      <c r="K773" s="7" t="n">
        <v>15</v>
      </c>
      <c r="L773" s="7" t="n">
        <v>8</v>
      </c>
      <c r="M773" s="7" t="n">
        <v>11</v>
      </c>
      <c r="N773" s="7" t="n">
        <v>24</v>
      </c>
      <c r="O773" s="7" t="n">
        <v>10</v>
      </c>
      <c r="P773" s="7" t="n">
        <v>4</v>
      </c>
      <c r="Q773" s="7" t="n">
        <v>23</v>
      </c>
      <c r="T773" s="1" t="n">
        <v>2</v>
      </c>
      <c r="V773" s="1" t="n">
        <v>4</v>
      </c>
      <c r="X773" s="1" t="n">
        <v>6</v>
      </c>
      <c r="Y773" s="1" t="n">
        <v>7</v>
      </c>
      <c r="Z773" s="1" t="n">
        <v>8</v>
      </c>
      <c r="AA773" s="1" t="n">
        <v>9</v>
      </c>
      <c r="AB773" s="1" t="n">
        <v>10</v>
      </c>
      <c r="AC773" s="1" t="n">
        <v>11</v>
      </c>
      <c r="AD773" s="1" t="n">
        <v>12</v>
      </c>
      <c r="AG773" s="1" t="n">
        <v>15</v>
      </c>
      <c r="AH773" s="1" t="n">
        <v>16</v>
      </c>
      <c r="AL773" s="1" t="n">
        <v>20</v>
      </c>
      <c r="AO773" s="1" t="n">
        <v>23</v>
      </c>
      <c r="AP773" s="1" t="n">
        <v>24</v>
      </c>
      <c r="AQ773" s="1" t="n">
        <v>25</v>
      </c>
      <c r="AR773" s="1" t="n">
        <f aca="false">SUM(S773:AQ773)</f>
        <v>192</v>
      </c>
    </row>
    <row r="774" customFormat="false" ht="14.5" hidden="false" customHeight="false" outlineLevel="0" collapsed="false">
      <c r="A774" s="5" t="n">
        <v>773</v>
      </c>
      <c r="B774" s="6" t="n">
        <v>41092</v>
      </c>
      <c r="C774" s="7" t="n">
        <v>6</v>
      </c>
      <c r="D774" s="7" t="n">
        <v>18</v>
      </c>
      <c r="E774" s="7" t="n">
        <v>20</v>
      </c>
      <c r="F774" s="7" t="n">
        <v>15</v>
      </c>
      <c r="G774" s="7" t="n">
        <v>8</v>
      </c>
      <c r="H774" s="7" t="n">
        <v>17</v>
      </c>
      <c r="I774" s="7" t="n">
        <v>7</v>
      </c>
      <c r="J774" s="7" t="n">
        <v>10</v>
      </c>
      <c r="K774" s="7" t="n">
        <v>2</v>
      </c>
      <c r="L774" s="7" t="n">
        <v>25</v>
      </c>
      <c r="M774" s="7" t="n">
        <v>22</v>
      </c>
      <c r="N774" s="7" t="n">
        <v>11</v>
      </c>
      <c r="O774" s="7" t="n">
        <v>13</v>
      </c>
      <c r="P774" s="7" t="n">
        <v>24</v>
      </c>
      <c r="Q774" s="7" t="n">
        <v>5</v>
      </c>
      <c r="T774" s="1" t="n">
        <v>2</v>
      </c>
      <c r="W774" s="1" t="n">
        <v>5</v>
      </c>
      <c r="X774" s="1" t="n">
        <v>6</v>
      </c>
      <c r="Y774" s="1" t="n">
        <v>7</v>
      </c>
      <c r="Z774" s="1" t="n">
        <v>8</v>
      </c>
      <c r="AB774" s="1" t="n">
        <v>10</v>
      </c>
      <c r="AC774" s="1" t="n">
        <v>11</v>
      </c>
      <c r="AE774" s="1" t="n">
        <v>13</v>
      </c>
      <c r="AG774" s="1" t="n">
        <v>15</v>
      </c>
      <c r="AI774" s="1" t="n">
        <v>17</v>
      </c>
      <c r="AJ774" s="1" t="n">
        <v>18</v>
      </c>
      <c r="AL774" s="1" t="n">
        <v>20</v>
      </c>
      <c r="AN774" s="1" t="n">
        <v>22</v>
      </c>
      <c r="AP774" s="1" t="n">
        <v>24</v>
      </c>
      <c r="AQ774" s="1" t="n">
        <v>25</v>
      </c>
      <c r="AR774" s="1" t="n">
        <f aca="false">SUM(S774:AQ774)</f>
        <v>203</v>
      </c>
    </row>
    <row r="775" customFormat="false" ht="14.5" hidden="false" customHeight="false" outlineLevel="0" collapsed="false">
      <c r="A775" s="9" t="n">
        <v>774</v>
      </c>
      <c r="B775" s="10" t="n">
        <v>41094</v>
      </c>
      <c r="C775" s="7" t="n">
        <v>19</v>
      </c>
      <c r="D775" s="7" t="n">
        <v>11</v>
      </c>
      <c r="E775" s="7" t="n">
        <v>14</v>
      </c>
      <c r="F775" s="7" t="n">
        <v>6</v>
      </c>
      <c r="G775" s="7" t="n">
        <v>1</v>
      </c>
      <c r="H775" s="7" t="n">
        <v>15</v>
      </c>
      <c r="I775" s="7" t="n">
        <v>18</v>
      </c>
      <c r="J775" s="7" t="n">
        <v>12</v>
      </c>
      <c r="K775" s="7" t="n">
        <v>3</v>
      </c>
      <c r="L775" s="7" t="n">
        <v>8</v>
      </c>
      <c r="M775" s="7" t="n">
        <v>22</v>
      </c>
      <c r="N775" s="7" t="n">
        <v>9</v>
      </c>
      <c r="O775" s="7" t="n">
        <v>4</v>
      </c>
      <c r="P775" s="7" t="n">
        <v>5</v>
      </c>
      <c r="Q775" s="7" t="n">
        <v>25</v>
      </c>
      <c r="S775" s="1" t="n">
        <v>1</v>
      </c>
      <c r="U775" s="1" t="n">
        <v>3</v>
      </c>
      <c r="V775" s="1" t="n">
        <v>4</v>
      </c>
      <c r="W775" s="1" t="n">
        <v>5</v>
      </c>
      <c r="X775" s="1" t="n">
        <v>6</v>
      </c>
      <c r="Z775" s="1" t="n">
        <v>8</v>
      </c>
      <c r="AA775" s="1" t="n">
        <v>9</v>
      </c>
      <c r="AC775" s="1" t="n">
        <v>11</v>
      </c>
      <c r="AD775" s="1" t="n">
        <v>12</v>
      </c>
      <c r="AF775" s="1" t="n">
        <v>14</v>
      </c>
      <c r="AG775" s="1" t="n">
        <v>15</v>
      </c>
      <c r="AJ775" s="1" t="n">
        <v>18</v>
      </c>
      <c r="AK775" s="1" t="n">
        <v>19</v>
      </c>
      <c r="AN775" s="1" t="n">
        <v>22</v>
      </c>
      <c r="AQ775" s="1" t="n">
        <v>25</v>
      </c>
      <c r="AR775" s="1" t="n">
        <f aca="false">SUM(S775:AQ775)</f>
        <v>172</v>
      </c>
    </row>
    <row r="776" customFormat="false" ht="14.5" hidden="false" customHeight="false" outlineLevel="0" collapsed="false">
      <c r="A776" s="5" t="n">
        <v>775</v>
      </c>
      <c r="B776" s="6" t="n">
        <v>41096</v>
      </c>
      <c r="C776" s="7" t="n">
        <v>6</v>
      </c>
      <c r="D776" s="7" t="n">
        <v>17</v>
      </c>
      <c r="E776" s="7" t="n">
        <v>12</v>
      </c>
      <c r="F776" s="7" t="n">
        <v>2</v>
      </c>
      <c r="G776" s="7" t="n">
        <v>18</v>
      </c>
      <c r="H776" s="7" t="n">
        <v>10</v>
      </c>
      <c r="I776" s="7" t="n">
        <v>20</v>
      </c>
      <c r="J776" s="7" t="n">
        <v>3</v>
      </c>
      <c r="K776" s="7" t="n">
        <v>16</v>
      </c>
      <c r="L776" s="7" t="n">
        <v>13</v>
      </c>
      <c r="M776" s="7" t="n">
        <v>19</v>
      </c>
      <c r="N776" s="7" t="n">
        <v>8</v>
      </c>
      <c r="O776" s="7" t="n">
        <v>7</v>
      </c>
      <c r="P776" s="7" t="n">
        <v>14</v>
      </c>
      <c r="Q776" s="7" t="n">
        <v>9</v>
      </c>
      <c r="T776" s="1" t="n">
        <v>2</v>
      </c>
      <c r="U776" s="1" t="n">
        <v>3</v>
      </c>
      <c r="X776" s="1" t="n">
        <v>6</v>
      </c>
      <c r="Y776" s="1" t="n">
        <v>7</v>
      </c>
      <c r="Z776" s="1" t="n">
        <v>8</v>
      </c>
      <c r="AA776" s="1" t="n">
        <v>9</v>
      </c>
      <c r="AB776" s="1" t="n">
        <v>10</v>
      </c>
      <c r="AD776" s="1" t="n">
        <v>12</v>
      </c>
      <c r="AE776" s="1" t="n">
        <v>13</v>
      </c>
      <c r="AF776" s="1" t="n">
        <v>14</v>
      </c>
      <c r="AH776" s="1" t="n">
        <v>16</v>
      </c>
      <c r="AI776" s="1" t="n">
        <v>17</v>
      </c>
      <c r="AJ776" s="1" t="n">
        <v>18</v>
      </c>
      <c r="AK776" s="1" t="n">
        <v>19</v>
      </c>
      <c r="AL776" s="1" t="n">
        <v>20</v>
      </c>
      <c r="AR776" s="1" t="n">
        <f aca="false">SUM(S776:AQ776)</f>
        <v>174</v>
      </c>
    </row>
    <row r="777" customFormat="false" ht="14.5" hidden="false" customHeight="false" outlineLevel="0" collapsed="false">
      <c r="A777" s="9" t="n">
        <v>776</v>
      </c>
      <c r="B777" s="10" t="n">
        <v>41099</v>
      </c>
      <c r="C777" s="7" t="n">
        <v>10</v>
      </c>
      <c r="D777" s="7" t="n">
        <v>24</v>
      </c>
      <c r="E777" s="7" t="n">
        <v>22</v>
      </c>
      <c r="F777" s="7" t="n">
        <v>14</v>
      </c>
      <c r="G777" s="7" t="n">
        <v>2</v>
      </c>
      <c r="H777" s="7" t="n">
        <v>18</v>
      </c>
      <c r="I777" s="7" t="n">
        <v>13</v>
      </c>
      <c r="J777" s="7" t="n">
        <v>4</v>
      </c>
      <c r="K777" s="7" t="n">
        <v>23</v>
      </c>
      <c r="L777" s="7" t="n">
        <v>12</v>
      </c>
      <c r="M777" s="7" t="n">
        <v>1</v>
      </c>
      <c r="N777" s="7" t="n">
        <v>11</v>
      </c>
      <c r="O777" s="7" t="n">
        <v>20</v>
      </c>
      <c r="P777" s="7" t="n">
        <v>3</v>
      </c>
      <c r="Q777" s="7" t="n">
        <v>19</v>
      </c>
      <c r="S777" s="1" t="n">
        <v>1</v>
      </c>
      <c r="T777" s="1" t="n">
        <v>2</v>
      </c>
      <c r="U777" s="1" t="n">
        <v>3</v>
      </c>
      <c r="V777" s="1" t="n">
        <v>4</v>
      </c>
      <c r="AB777" s="1" t="n">
        <v>10</v>
      </c>
      <c r="AC777" s="1" t="n">
        <v>11</v>
      </c>
      <c r="AD777" s="1" t="n">
        <v>12</v>
      </c>
      <c r="AE777" s="1" t="n">
        <v>13</v>
      </c>
      <c r="AF777" s="1" t="n">
        <v>14</v>
      </c>
      <c r="AJ777" s="1" t="n">
        <v>18</v>
      </c>
      <c r="AK777" s="1" t="n">
        <v>19</v>
      </c>
      <c r="AL777" s="1" t="n">
        <v>20</v>
      </c>
      <c r="AN777" s="1" t="n">
        <v>22</v>
      </c>
      <c r="AO777" s="1" t="n">
        <v>23</v>
      </c>
      <c r="AP777" s="1" t="n">
        <v>24</v>
      </c>
      <c r="AR777" s="1" t="n">
        <f aca="false">SUM(S777:AQ777)</f>
        <v>196</v>
      </c>
    </row>
    <row r="778" customFormat="false" ht="14.5" hidden="false" customHeight="false" outlineLevel="0" collapsed="false">
      <c r="A778" s="5" t="n">
        <v>777</v>
      </c>
      <c r="B778" s="6" t="n">
        <v>41101</v>
      </c>
      <c r="C778" s="7" t="n">
        <v>21</v>
      </c>
      <c r="D778" s="7" t="n">
        <v>15</v>
      </c>
      <c r="E778" s="7" t="n">
        <v>9</v>
      </c>
      <c r="F778" s="7" t="n">
        <v>25</v>
      </c>
      <c r="G778" s="7" t="n">
        <v>2</v>
      </c>
      <c r="H778" s="7" t="n">
        <v>11</v>
      </c>
      <c r="I778" s="7" t="n">
        <v>14</v>
      </c>
      <c r="J778" s="7" t="n">
        <v>12</v>
      </c>
      <c r="K778" s="7" t="n">
        <v>24</v>
      </c>
      <c r="L778" s="7" t="n">
        <v>3</v>
      </c>
      <c r="M778" s="7" t="n">
        <v>6</v>
      </c>
      <c r="N778" s="7" t="n">
        <v>13</v>
      </c>
      <c r="O778" s="7" t="n">
        <v>20</v>
      </c>
      <c r="P778" s="7" t="n">
        <v>23</v>
      </c>
      <c r="Q778" s="7" t="n">
        <v>16</v>
      </c>
      <c r="T778" s="1" t="n">
        <v>2</v>
      </c>
      <c r="U778" s="1" t="n">
        <v>3</v>
      </c>
      <c r="X778" s="1" t="n">
        <v>6</v>
      </c>
      <c r="AA778" s="1" t="n">
        <v>9</v>
      </c>
      <c r="AC778" s="1" t="n">
        <v>11</v>
      </c>
      <c r="AD778" s="1" t="n">
        <v>12</v>
      </c>
      <c r="AE778" s="1" t="n">
        <v>13</v>
      </c>
      <c r="AF778" s="1" t="n">
        <v>14</v>
      </c>
      <c r="AG778" s="1" t="n">
        <v>15</v>
      </c>
      <c r="AH778" s="1" t="n">
        <v>16</v>
      </c>
      <c r="AL778" s="1" t="n">
        <v>20</v>
      </c>
      <c r="AM778" s="1" t="n">
        <v>21</v>
      </c>
      <c r="AO778" s="1" t="n">
        <v>23</v>
      </c>
      <c r="AP778" s="1" t="n">
        <v>24</v>
      </c>
      <c r="AQ778" s="1" t="n">
        <v>25</v>
      </c>
      <c r="AR778" s="1" t="n">
        <f aca="false">SUM(S778:AQ778)</f>
        <v>214</v>
      </c>
    </row>
    <row r="779" customFormat="false" ht="14.5" hidden="false" customHeight="false" outlineLevel="0" collapsed="false">
      <c r="A779" s="9" t="n">
        <v>778</v>
      </c>
      <c r="B779" s="10" t="n">
        <v>41103</v>
      </c>
      <c r="C779" s="7" t="n">
        <v>11</v>
      </c>
      <c r="D779" s="7" t="n">
        <v>15</v>
      </c>
      <c r="E779" s="7" t="n">
        <v>20</v>
      </c>
      <c r="F779" s="7" t="n">
        <v>10</v>
      </c>
      <c r="G779" s="7" t="n">
        <v>6</v>
      </c>
      <c r="H779" s="7" t="n">
        <v>9</v>
      </c>
      <c r="I779" s="7" t="n">
        <v>7</v>
      </c>
      <c r="J779" s="7" t="n">
        <v>19</v>
      </c>
      <c r="K779" s="7" t="n">
        <v>24</v>
      </c>
      <c r="L779" s="7" t="n">
        <v>2</v>
      </c>
      <c r="M779" s="7" t="n">
        <v>13</v>
      </c>
      <c r="N779" s="7" t="n">
        <v>25</v>
      </c>
      <c r="O779" s="7" t="n">
        <v>16</v>
      </c>
      <c r="P779" s="7" t="n">
        <v>5</v>
      </c>
      <c r="Q779" s="7" t="n">
        <v>22</v>
      </c>
      <c r="T779" s="1" t="n">
        <v>2</v>
      </c>
      <c r="W779" s="1" t="n">
        <v>5</v>
      </c>
      <c r="X779" s="1" t="n">
        <v>6</v>
      </c>
      <c r="Y779" s="1" t="n">
        <v>7</v>
      </c>
      <c r="AA779" s="1" t="n">
        <v>9</v>
      </c>
      <c r="AB779" s="1" t="n">
        <v>10</v>
      </c>
      <c r="AC779" s="1" t="n">
        <v>11</v>
      </c>
      <c r="AE779" s="1" t="n">
        <v>13</v>
      </c>
      <c r="AG779" s="1" t="n">
        <v>15</v>
      </c>
      <c r="AH779" s="1" t="n">
        <v>16</v>
      </c>
      <c r="AK779" s="1" t="n">
        <v>19</v>
      </c>
      <c r="AL779" s="1" t="n">
        <v>20</v>
      </c>
      <c r="AN779" s="1" t="n">
        <v>22</v>
      </c>
      <c r="AP779" s="1" t="n">
        <v>24</v>
      </c>
      <c r="AQ779" s="1" t="n">
        <v>25</v>
      </c>
      <c r="AR779" s="1" t="n">
        <f aca="false">SUM(S779:AQ779)</f>
        <v>204</v>
      </c>
    </row>
    <row r="780" customFormat="false" ht="14.5" hidden="false" customHeight="false" outlineLevel="0" collapsed="false">
      <c r="A780" s="5" t="n">
        <v>779</v>
      </c>
      <c r="B780" s="6" t="n">
        <v>41106</v>
      </c>
      <c r="C780" s="7" t="n">
        <v>16</v>
      </c>
      <c r="D780" s="7" t="n">
        <v>20</v>
      </c>
      <c r="E780" s="7" t="n">
        <v>19</v>
      </c>
      <c r="F780" s="7" t="n">
        <v>21</v>
      </c>
      <c r="G780" s="7" t="n">
        <v>14</v>
      </c>
      <c r="H780" s="7" t="n">
        <v>23</v>
      </c>
      <c r="I780" s="7" t="n">
        <v>5</v>
      </c>
      <c r="J780" s="7" t="n">
        <v>13</v>
      </c>
      <c r="K780" s="7" t="n">
        <v>8</v>
      </c>
      <c r="L780" s="7" t="n">
        <v>9</v>
      </c>
      <c r="M780" s="7" t="n">
        <v>22</v>
      </c>
      <c r="N780" s="7" t="n">
        <v>12</v>
      </c>
      <c r="O780" s="7" t="n">
        <v>4</v>
      </c>
      <c r="P780" s="7" t="n">
        <v>17</v>
      </c>
      <c r="Q780" s="7" t="n">
        <v>11</v>
      </c>
      <c r="V780" s="1" t="n">
        <v>4</v>
      </c>
      <c r="W780" s="1" t="n">
        <v>5</v>
      </c>
      <c r="Z780" s="1" t="n">
        <v>8</v>
      </c>
      <c r="AA780" s="1" t="n">
        <v>9</v>
      </c>
      <c r="AC780" s="1" t="n">
        <v>11</v>
      </c>
      <c r="AD780" s="1" t="n">
        <v>12</v>
      </c>
      <c r="AE780" s="1" t="n">
        <v>13</v>
      </c>
      <c r="AF780" s="1" t="n">
        <v>14</v>
      </c>
      <c r="AH780" s="1" t="n">
        <v>16</v>
      </c>
      <c r="AI780" s="1" t="n">
        <v>17</v>
      </c>
      <c r="AK780" s="1" t="n">
        <v>19</v>
      </c>
      <c r="AL780" s="1" t="n">
        <v>20</v>
      </c>
      <c r="AM780" s="1" t="n">
        <v>21</v>
      </c>
      <c r="AN780" s="1" t="n">
        <v>22</v>
      </c>
      <c r="AO780" s="1" t="n">
        <v>23</v>
      </c>
      <c r="AR780" s="1" t="n">
        <f aca="false">SUM(S780:AQ780)</f>
        <v>214</v>
      </c>
    </row>
    <row r="781" customFormat="false" ht="14.5" hidden="false" customHeight="false" outlineLevel="0" collapsed="false">
      <c r="A781" s="9" t="n">
        <v>780</v>
      </c>
      <c r="B781" s="10" t="n">
        <v>41108</v>
      </c>
      <c r="C781" s="7" t="n">
        <v>21</v>
      </c>
      <c r="D781" s="7" t="n">
        <v>20</v>
      </c>
      <c r="E781" s="7" t="n">
        <v>15</v>
      </c>
      <c r="F781" s="7" t="n">
        <v>8</v>
      </c>
      <c r="G781" s="7" t="n">
        <v>13</v>
      </c>
      <c r="H781" s="7" t="n">
        <v>17</v>
      </c>
      <c r="I781" s="7" t="n">
        <v>16</v>
      </c>
      <c r="J781" s="7" t="n">
        <v>3</v>
      </c>
      <c r="K781" s="7" t="n">
        <v>19</v>
      </c>
      <c r="L781" s="7" t="n">
        <v>24</v>
      </c>
      <c r="M781" s="7" t="n">
        <v>6</v>
      </c>
      <c r="N781" s="7" t="n">
        <v>7</v>
      </c>
      <c r="O781" s="7" t="n">
        <v>18</v>
      </c>
      <c r="P781" s="7" t="n">
        <v>25</v>
      </c>
      <c r="Q781" s="7" t="n">
        <v>10</v>
      </c>
      <c r="U781" s="1" t="n">
        <v>3</v>
      </c>
      <c r="X781" s="1" t="n">
        <v>6</v>
      </c>
      <c r="Y781" s="1" t="n">
        <v>7</v>
      </c>
      <c r="Z781" s="1" t="n">
        <v>8</v>
      </c>
      <c r="AB781" s="1" t="n">
        <v>10</v>
      </c>
      <c r="AE781" s="1" t="n">
        <v>13</v>
      </c>
      <c r="AG781" s="1" t="n">
        <v>15</v>
      </c>
      <c r="AH781" s="1" t="n">
        <v>16</v>
      </c>
      <c r="AI781" s="1" t="n">
        <v>17</v>
      </c>
      <c r="AJ781" s="1" t="n">
        <v>18</v>
      </c>
      <c r="AK781" s="1" t="n">
        <v>19</v>
      </c>
      <c r="AL781" s="1" t="n">
        <v>20</v>
      </c>
      <c r="AM781" s="1" t="n">
        <v>21</v>
      </c>
      <c r="AP781" s="1" t="n">
        <v>24</v>
      </c>
      <c r="AQ781" s="1" t="n">
        <v>25</v>
      </c>
      <c r="AR781" s="1" t="n">
        <f aca="false">SUM(S781:AQ781)</f>
        <v>222</v>
      </c>
    </row>
    <row r="782" customFormat="false" ht="14.5" hidden="false" customHeight="false" outlineLevel="0" collapsed="false">
      <c r="A782" s="5" t="n">
        <v>781</v>
      </c>
      <c r="B782" s="6" t="n">
        <v>41110</v>
      </c>
      <c r="C782" s="7" t="n">
        <v>11</v>
      </c>
      <c r="D782" s="7" t="n">
        <v>1</v>
      </c>
      <c r="E782" s="7" t="n">
        <v>2</v>
      </c>
      <c r="F782" s="7" t="n">
        <v>22</v>
      </c>
      <c r="G782" s="7" t="n">
        <v>10</v>
      </c>
      <c r="H782" s="7" t="n">
        <v>25</v>
      </c>
      <c r="I782" s="7" t="n">
        <v>9</v>
      </c>
      <c r="J782" s="7" t="n">
        <v>15</v>
      </c>
      <c r="K782" s="7" t="n">
        <v>4</v>
      </c>
      <c r="L782" s="7" t="n">
        <v>19</v>
      </c>
      <c r="M782" s="7" t="n">
        <v>16</v>
      </c>
      <c r="N782" s="7" t="n">
        <v>8</v>
      </c>
      <c r="O782" s="7" t="n">
        <v>14</v>
      </c>
      <c r="P782" s="7" t="n">
        <v>20</v>
      </c>
      <c r="Q782" s="7" t="n">
        <v>17</v>
      </c>
      <c r="S782" s="1" t="n">
        <v>1</v>
      </c>
      <c r="T782" s="1" t="n">
        <v>2</v>
      </c>
      <c r="V782" s="1" t="n">
        <v>4</v>
      </c>
      <c r="Z782" s="1" t="n">
        <v>8</v>
      </c>
      <c r="AA782" s="1" t="n">
        <v>9</v>
      </c>
      <c r="AB782" s="1" t="n">
        <v>10</v>
      </c>
      <c r="AC782" s="1" t="n">
        <v>11</v>
      </c>
      <c r="AF782" s="1" t="n">
        <v>14</v>
      </c>
      <c r="AG782" s="1" t="n">
        <v>15</v>
      </c>
      <c r="AH782" s="1" t="n">
        <v>16</v>
      </c>
      <c r="AI782" s="1" t="n">
        <v>17</v>
      </c>
      <c r="AK782" s="1" t="n">
        <v>19</v>
      </c>
      <c r="AL782" s="1" t="n">
        <v>20</v>
      </c>
      <c r="AN782" s="1" t="n">
        <v>22</v>
      </c>
      <c r="AQ782" s="1" t="n">
        <v>25</v>
      </c>
      <c r="AR782" s="1" t="n">
        <f aca="false">SUM(S782:AQ782)</f>
        <v>193</v>
      </c>
    </row>
    <row r="783" customFormat="false" ht="14.5" hidden="false" customHeight="false" outlineLevel="0" collapsed="false">
      <c r="A783" s="9" t="n">
        <v>782</v>
      </c>
      <c r="B783" s="10" t="n">
        <v>41113</v>
      </c>
      <c r="C783" s="7" t="n">
        <v>18</v>
      </c>
      <c r="D783" s="7" t="n">
        <v>13</v>
      </c>
      <c r="E783" s="7" t="n">
        <v>5</v>
      </c>
      <c r="F783" s="7" t="n">
        <v>14</v>
      </c>
      <c r="G783" s="7" t="n">
        <v>20</v>
      </c>
      <c r="H783" s="7" t="n">
        <v>12</v>
      </c>
      <c r="I783" s="7" t="n">
        <v>10</v>
      </c>
      <c r="J783" s="7" t="n">
        <v>17</v>
      </c>
      <c r="K783" s="7" t="n">
        <v>21</v>
      </c>
      <c r="L783" s="7" t="n">
        <v>15</v>
      </c>
      <c r="M783" s="7" t="n">
        <v>19</v>
      </c>
      <c r="N783" s="7" t="n">
        <v>16</v>
      </c>
      <c r="O783" s="7" t="n">
        <v>11</v>
      </c>
      <c r="P783" s="7" t="n">
        <v>9</v>
      </c>
      <c r="Q783" s="7" t="n">
        <v>8</v>
      </c>
      <c r="W783" s="1" t="n">
        <v>5</v>
      </c>
      <c r="Z783" s="1" t="n">
        <v>8</v>
      </c>
      <c r="AA783" s="1" t="n">
        <v>9</v>
      </c>
      <c r="AB783" s="1" t="n">
        <v>10</v>
      </c>
      <c r="AC783" s="1" t="n">
        <v>11</v>
      </c>
      <c r="AD783" s="1" t="n">
        <v>12</v>
      </c>
      <c r="AE783" s="1" t="n">
        <v>13</v>
      </c>
      <c r="AF783" s="1" t="n">
        <v>14</v>
      </c>
      <c r="AG783" s="1" t="n">
        <v>15</v>
      </c>
      <c r="AH783" s="1" t="n">
        <v>16</v>
      </c>
      <c r="AI783" s="1" t="n">
        <v>17</v>
      </c>
      <c r="AJ783" s="1" t="n">
        <v>18</v>
      </c>
      <c r="AK783" s="1" t="n">
        <v>19</v>
      </c>
      <c r="AL783" s="1" t="n">
        <v>20</v>
      </c>
      <c r="AM783" s="1" t="n">
        <v>21</v>
      </c>
      <c r="AR783" s="1" t="n">
        <f aca="false">SUM(S783:AQ783)</f>
        <v>208</v>
      </c>
    </row>
    <row r="784" customFormat="false" ht="14.5" hidden="false" customHeight="false" outlineLevel="0" collapsed="false">
      <c r="A784" s="5" t="n">
        <v>783</v>
      </c>
      <c r="B784" s="6" t="n">
        <v>41115</v>
      </c>
      <c r="C784" s="7" t="n">
        <v>20</v>
      </c>
      <c r="D784" s="7" t="n">
        <v>16</v>
      </c>
      <c r="E784" s="7" t="n">
        <v>1</v>
      </c>
      <c r="F784" s="7" t="n">
        <v>8</v>
      </c>
      <c r="G784" s="7" t="n">
        <v>19</v>
      </c>
      <c r="H784" s="7" t="n">
        <v>7</v>
      </c>
      <c r="I784" s="7" t="n">
        <v>2</v>
      </c>
      <c r="J784" s="7" t="n">
        <v>5</v>
      </c>
      <c r="K784" s="7" t="n">
        <v>6</v>
      </c>
      <c r="L784" s="7" t="n">
        <v>13</v>
      </c>
      <c r="M784" s="7" t="n">
        <v>24</v>
      </c>
      <c r="N784" s="7" t="n">
        <v>15</v>
      </c>
      <c r="O784" s="7" t="n">
        <v>22</v>
      </c>
      <c r="P784" s="7" t="n">
        <v>11</v>
      </c>
      <c r="Q784" s="7" t="n">
        <v>21</v>
      </c>
      <c r="S784" s="1" t="n">
        <v>1</v>
      </c>
      <c r="T784" s="1" t="n">
        <v>2</v>
      </c>
      <c r="W784" s="1" t="n">
        <v>5</v>
      </c>
      <c r="X784" s="1" t="n">
        <v>6</v>
      </c>
      <c r="Y784" s="1" t="n">
        <v>7</v>
      </c>
      <c r="Z784" s="1" t="n">
        <v>8</v>
      </c>
      <c r="AC784" s="1" t="n">
        <v>11</v>
      </c>
      <c r="AE784" s="1" t="n">
        <v>13</v>
      </c>
      <c r="AG784" s="1" t="n">
        <v>15</v>
      </c>
      <c r="AH784" s="1" t="n">
        <v>16</v>
      </c>
      <c r="AK784" s="1" t="n">
        <v>19</v>
      </c>
      <c r="AL784" s="1" t="n">
        <v>20</v>
      </c>
      <c r="AM784" s="1" t="n">
        <v>21</v>
      </c>
      <c r="AN784" s="1" t="n">
        <v>22</v>
      </c>
      <c r="AP784" s="1" t="n">
        <v>24</v>
      </c>
      <c r="AR784" s="1" t="n">
        <f aca="false">SUM(S784:AQ784)</f>
        <v>190</v>
      </c>
    </row>
    <row r="785" customFormat="false" ht="14.5" hidden="false" customHeight="false" outlineLevel="0" collapsed="false">
      <c r="A785" s="9" t="n">
        <v>784</v>
      </c>
      <c r="B785" s="10" t="n">
        <v>41117</v>
      </c>
      <c r="C785" s="7" t="n">
        <v>1</v>
      </c>
      <c r="D785" s="7" t="n">
        <v>12</v>
      </c>
      <c r="E785" s="7" t="n">
        <v>2</v>
      </c>
      <c r="F785" s="7" t="n">
        <v>20</v>
      </c>
      <c r="G785" s="7" t="n">
        <v>23</v>
      </c>
      <c r="H785" s="7" t="n">
        <v>13</v>
      </c>
      <c r="I785" s="7" t="n">
        <v>15</v>
      </c>
      <c r="J785" s="7" t="n">
        <v>4</v>
      </c>
      <c r="K785" s="7" t="n">
        <v>21</v>
      </c>
      <c r="L785" s="7" t="n">
        <v>11</v>
      </c>
      <c r="M785" s="7" t="n">
        <v>3</v>
      </c>
      <c r="N785" s="7" t="n">
        <v>7</v>
      </c>
      <c r="O785" s="7" t="n">
        <v>22</v>
      </c>
      <c r="P785" s="7" t="n">
        <v>18</v>
      </c>
      <c r="Q785" s="7" t="n">
        <v>25</v>
      </c>
      <c r="S785" s="1" t="n">
        <v>1</v>
      </c>
      <c r="T785" s="1" t="n">
        <v>2</v>
      </c>
      <c r="U785" s="1" t="n">
        <v>3</v>
      </c>
      <c r="V785" s="1" t="n">
        <v>4</v>
      </c>
      <c r="Y785" s="1" t="n">
        <v>7</v>
      </c>
      <c r="AC785" s="1" t="n">
        <v>11</v>
      </c>
      <c r="AD785" s="1" t="n">
        <v>12</v>
      </c>
      <c r="AE785" s="1" t="n">
        <v>13</v>
      </c>
      <c r="AG785" s="1" t="n">
        <v>15</v>
      </c>
      <c r="AJ785" s="1" t="n">
        <v>18</v>
      </c>
      <c r="AL785" s="1" t="n">
        <v>20</v>
      </c>
      <c r="AM785" s="1" t="n">
        <v>21</v>
      </c>
      <c r="AN785" s="1" t="n">
        <v>22</v>
      </c>
      <c r="AO785" s="1" t="n">
        <v>23</v>
      </c>
      <c r="AQ785" s="1" t="n">
        <v>25</v>
      </c>
      <c r="AR785" s="1" t="n">
        <f aca="false">SUM(S785:AQ785)</f>
        <v>197</v>
      </c>
    </row>
    <row r="786" customFormat="false" ht="14.5" hidden="false" customHeight="false" outlineLevel="0" collapsed="false">
      <c r="A786" s="5" t="n">
        <v>785</v>
      </c>
      <c r="B786" s="6" t="n">
        <v>41120</v>
      </c>
      <c r="C786" s="7" t="n">
        <v>12</v>
      </c>
      <c r="D786" s="7" t="n">
        <v>11</v>
      </c>
      <c r="E786" s="7" t="n">
        <v>13</v>
      </c>
      <c r="F786" s="7" t="n">
        <v>1</v>
      </c>
      <c r="G786" s="7" t="n">
        <v>17</v>
      </c>
      <c r="H786" s="7" t="n">
        <v>10</v>
      </c>
      <c r="I786" s="7" t="n">
        <v>23</v>
      </c>
      <c r="J786" s="7" t="n">
        <v>15</v>
      </c>
      <c r="K786" s="7" t="n">
        <v>6</v>
      </c>
      <c r="L786" s="7" t="n">
        <v>7</v>
      </c>
      <c r="M786" s="7" t="n">
        <v>4</v>
      </c>
      <c r="N786" s="7" t="n">
        <v>19</v>
      </c>
      <c r="O786" s="7" t="n">
        <v>16</v>
      </c>
      <c r="P786" s="7" t="n">
        <v>21</v>
      </c>
      <c r="Q786" s="7" t="n">
        <v>2</v>
      </c>
      <c r="S786" s="1" t="n">
        <v>1</v>
      </c>
      <c r="T786" s="1" t="n">
        <v>2</v>
      </c>
      <c r="V786" s="1" t="n">
        <v>4</v>
      </c>
      <c r="X786" s="1" t="n">
        <v>6</v>
      </c>
      <c r="Y786" s="1" t="n">
        <v>7</v>
      </c>
      <c r="AB786" s="1" t="n">
        <v>10</v>
      </c>
      <c r="AC786" s="1" t="n">
        <v>11</v>
      </c>
      <c r="AD786" s="1" t="n">
        <v>12</v>
      </c>
      <c r="AE786" s="1" t="n">
        <v>13</v>
      </c>
      <c r="AG786" s="1" t="n">
        <v>15</v>
      </c>
      <c r="AH786" s="1" t="n">
        <v>16</v>
      </c>
      <c r="AI786" s="1" t="n">
        <v>17</v>
      </c>
      <c r="AK786" s="1" t="n">
        <v>19</v>
      </c>
      <c r="AM786" s="1" t="n">
        <v>21</v>
      </c>
      <c r="AO786" s="1" t="n">
        <v>23</v>
      </c>
      <c r="AR786" s="1" t="n">
        <f aca="false">SUM(S786:AQ786)</f>
        <v>177</v>
      </c>
    </row>
    <row r="787" customFormat="false" ht="14.5" hidden="false" customHeight="false" outlineLevel="0" collapsed="false">
      <c r="A787" s="9" t="n">
        <v>786</v>
      </c>
      <c r="B787" s="10" t="n">
        <v>41122</v>
      </c>
      <c r="C787" s="7" t="n">
        <v>21</v>
      </c>
      <c r="D787" s="7" t="n">
        <v>15</v>
      </c>
      <c r="E787" s="7" t="n">
        <v>23</v>
      </c>
      <c r="F787" s="7" t="n">
        <v>24</v>
      </c>
      <c r="G787" s="7" t="n">
        <v>5</v>
      </c>
      <c r="H787" s="7" t="n">
        <v>11</v>
      </c>
      <c r="I787" s="7" t="n">
        <v>8</v>
      </c>
      <c r="J787" s="7" t="n">
        <v>25</v>
      </c>
      <c r="K787" s="7" t="n">
        <v>6</v>
      </c>
      <c r="L787" s="7" t="n">
        <v>10</v>
      </c>
      <c r="M787" s="7" t="n">
        <v>17</v>
      </c>
      <c r="N787" s="7" t="n">
        <v>2</v>
      </c>
      <c r="O787" s="7" t="n">
        <v>4</v>
      </c>
      <c r="P787" s="7" t="n">
        <v>13</v>
      </c>
      <c r="Q787" s="7" t="n">
        <v>12</v>
      </c>
      <c r="T787" s="1" t="n">
        <v>2</v>
      </c>
      <c r="V787" s="1" t="n">
        <v>4</v>
      </c>
      <c r="W787" s="1" t="n">
        <v>5</v>
      </c>
      <c r="X787" s="1" t="n">
        <v>6</v>
      </c>
      <c r="Z787" s="1" t="n">
        <v>8</v>
      </c>
      <c r="AB787" s="1" t="n">
        <v>10</v>
      </c>
      <c r="AC787" s="1" t="n">
        <v>11</v>
      </c>
      <c r="AD787" s="1" t="n">
        <v>12</v>
      </c>
      <c r="AE787" s="1" t="n">
        <v>13</v>
      </c>
      <c r="AG787" s="1" t="n">
        <v>15</v>
      </c>
      <c r="AI787" s="1" t="n">
        <v>17</v>
      </c>
      <c r="AM787" s="1" t="n">
        <v>21</v>
      </c>
      <c r="AO787" s="1" t="n">
        <v>23</v>
      </c>
      <c r="AP787" s="1" t="n">
        <v>24</v>
      </c>
      <c r="AQ787" s="1" t="n">
        <v>25</v>
      </c>
      <c r="AR787" s="1" t="n">
        <f aca="false">SUM(S787:AQ787)</f>
        <v>196</v>
      </c>
    </row>
    <row r="788" customFormat="false" ht="14.5" hidden="false" customHeight="false" outlineLevel="0" collapsed="false">
      <c r="A788" s="5" t="n">
        <v>787</v>
      </c>
      <c r="B788" s="6" t="n">
        <v>41124</v>
      </c>
      <c r="C788" s="7" t="n">
        <v>8</v>
      </c>
      <c r="D788" s="7" t="n">
        <v>4</v>
      </c>
      <c r="E788" s="7" t="n">
        <v>10</v>
      </c>
      <c r="F788" s="7" t="n">
        <v>12</v>
      </c>
      <c r="G788" s="7" t="n">
        <v>16</v>
      </c>
      <c r="H788" s="7" t="n">
        <v>1</v>
      </c>
      <c r="I788" s="7" t="n">
        <v>5</v>
      </c>
      <c r="J788" s="7" t="n">
        <v>14</v>
      </c>
      <c r="K788" s="7" t="n">
        <v>9</v>
      </c>
      <c r="L788" s="7" t="n">
        <v>20</v>
      </c>
      <c r="M788" s="7" t="n">
        <v>17</v>
      </c>
      <c r="N788" s="7" t="n">
        <v>19</v>
      </c>
      <c r="O788" s="7" t="n">
        <v>13</v>
      </c>
      <c r="P788" s="7" t="n">
        <v>11</v>
      </c>
      <c r="Q788" s="7" t="n">
        <v>23</v>
      </c>
      <c r="S788" s="1" t="n">
        <v>1</v>
      </c>
      <c r="V788" s="1" t="n">
        <v>4</v>
      </c>
      <c r="W788" s="1" t="n">
        <v>5</v>
      </c>
      <c r="Z788" s="1" t="n">
        <v>8</v>
      </c>
      <c r="AA788" s="1" t="n">
        <v>9</v>
      </c>
      <c r="AB788" s="1" t="n">
        <v>10</v>
      </c>
      <c r="AC788" s="1" t="n">
        <v>11</v>
      </c>
      <c r="AD788" s="1" t="n">
        <v>12</v>
      </c>
      <c r="AE788" s="1" t="n">
        <v>13</v>
      </c>
      <c r="AF788" s="1" t="n">
        <v>14</v>
      </c>
      <c r="AH788" s="1" t="n">
        <v>16</v>
      </c>
      <c r="AI788" s="1" t="n">
        <v>17</v>
      </c>
      <c r="AK788" s="1" t="n">
        <v>19</v>
      </c>
      <c r="AL788" s="1" t="n">
        <v>20</v>
      </c>
      <c r="AO788" s="1" t="n">
        <v>23</v>
      </c>
      <c r="AR788" s="1" t="n">
        <f aca="false">SUM(S788:AQ788)</f>
        <v>182</v>
      </c>
    </row>
    <row r="789" customFormat="false" ht="14.5" hidden="false" customHeight="false" outlineLevel="0" collapsed="false">
      <c r="A789" s="9" t="n">
        <v>788</v>
      </c>
      <c r="B789" s="10" t="n">
        <v>41127</v>
      </c>
      <c r="C789" s="7" t="n">
        <v>3</v>
      </c>
      <c r="D789" s="7" t="n">
        <v>12</v>
      </c>
      <c r="E789" s="7" t="n">
        <v>4</v>
      </c>
      <c r="F789" s="7" t="n">
        <v>11</v>
      </c>
      <c r="G789" s="7" t="n">
        <v>24</v>
      </c>
      <c r="H789" s="7" t="n">
        <v>9</v>
      </c>
      <c r="I789" s="7" t="n">
        <v>1</v>
      </c>
      <c r="J789" s="7" t="n">
        <v>22</v>
      </c>
      <c r="K789" s="7" t="n">
        <v>16</v>
      </c>
      <c r="L789" s="7" t="n">
        <v>21</v>
      </c>
      <c r="M789" s="7" t="n">
        <v>25</v>
      </c>
      <c r="N789" s="7" t="n">
        <v>19</v>
      </c>
      <c r="O789" s="7" t="n">
        <v>23</v>
      </c>
      <c r="P789" s="7" t="n">
        <v>8</v>
      </c>
      <c r="Q789" s="7" t="n">
        <v>10</v>
      </c>
      <c r="S789" s="1" t="n">
        <v>1</v>
      </c>
      <c r="U789" s="1" t="n">
        <v>3</v>
      </c>
      <c r="V789" s="1" t="n">
        <v>4</v>
      </c>
      <c r="Z789" s="1" t="n">
        <v>8</v>
      </c>
      <c r="AA789" s="1" t="n">
        <v>9</v>
      </c>
      <c r="AB789" s="1" t="n">
        <v>10</v>
      </c>
      <c r="AC789" s="1" t="n">
        <v>11</v>
      </c>
      <c r="AD789" s="1" t="n">
        <v>12</v>
      </c>
      <c r="AH789" s="1" t="n">
        <v>16</v>
      </c>
      <c r="AK789" s="1" t="n">
        <v>19</v>
      </c>
      <c r="AM789" s="1" t="n">
        <v>21</v>
      </c>
      <c r="AN789" s="1" t="n">
        <v>22</v>
      </c>
      <c r="AO789" s="1" t="n">
        <v>23</v>
      </c>
      <c r="AP789" s="1" t="n">
        <v>24</v>
      </c>
      <c r="AQ789" s="1" t="n">
        <v>25</v>
      </c>
      <c r="AR789" s="1" t="n">
        <f aca="false">SUM(S789:AQ789)</f>
        <v>208</v>
      </c>
    </row>
    <row r="790" customFormat="false" ht="14.5" hidden="false" customHeight="false" outlineLevel="0" collapsed="false">
      <c r="A790" s="5" t="n">
        <v>789</v>
      </c>
      <c r="B790" s="6" t="n">
        <v>41129</v>
      </c>
      <c r="C790" s="7" t="n">
        <v>18</v>
      </c>
      <c r="D790" s="7" t="n">
        <v>12</v>
      </c>
      <c r="E790" s="7" t="n">
        <v>15</v>
      </c>
      <c r="F790" s="7" t="n">
        <v>3</v>
      </c>
      <c r="G790" s="7" t="n">
        <v>22</v>
      </c>
      <c r="H790" s="7" t="n">
        <v>14</v>
      </c>
      <c r="I790" s="7" t="n">
        <v>8</v>
      </c>
      <c r="J790" s="7" t="n">
        <v>19</v>
      </c>
      <c r="K790" s="7" t="n">
        <v>11</v>
      </c>
      <c r="L790" s="7" t="n">
        <v>2</v>
      </c>
      <c r="M790" s="7" t="n">
        <v>24</v>
      </c>
      <c r="N790" s="7" t="n">
        <v>10</v>
      </c>
      <c r="O790" s="7" t="n">
        <v>21</v>
      </c>
      <c r="P790" s="7" t="n">
        <v>4</v>
      </c>
      <c r="Q790" s="7" t="n">
        <v>16</v>
      </c>
      <c r="T790" s="1" t="n">
        <v>2</v>
      </c>
      <c r="U790" s="1" t="n">
        <v>3</v>
      </c>
      <c r="V790" s="1" t="n">
        <v>4</v>
      </c>
      <c r="Z790" s="1" t="n">
        <v>8</v>
      </c>
      <c r="AB790" s="1" t="n">
        <v>10</v>
      </c>
      <c r="AC790" s="1" t="n">
        <v>11</v>
      </c>
      <c r="AD790" s="1" t="n">
        <v>12</v>
      </c>
      <c r="AF790" s="1" t="n">
        <v>14</v>
      </c>
      <c r="AG790" s="1" t="n">
        <v>15</v>
      </c>
      <c r="AH790" s="1" t="n">
        <v>16</v>
      </c>
      <c r="AJ790" s="1" t="n">
        <v>18</v>
      </c>
      <c r="AK790" s="1" t="n">
        <v>19</v>
      </c>
      <c r="AM790" s="1" t="n">
        <v>21</v>
      </c>
      <c r="AN790" s="1" t="n">
        <v>22</v>
      </c>
      <c r="AP790" s="1" t="n">
        <v>24</v>
      </c>
      <c r="AR790" s="1" t="n">
        <f aca="false">SUM(S790:AQ790)</f>
        <v>199</v>
      </c>
    </row>
    <row r="791" customFormat="false" ht="14.5" hidden="false" customHeight="false" outlineLevel="0" collapsed="false">
      <c r="A791" s="9" t="n">
        <v>790</v>
      </c>
      <c r="B791" s="10" t="n">
        <v>41131</v>
      </c>
      <c r="C791" s="7" t="n">
        <v>8</v>
      </c>
      <c r="D791" s="7" t="n">
        <v>3</v>
      </c>
      <c r="E791" s="7" t="n">
        <v>7</v>
      </c>
      <c r="F791" s="7" t="n">
        <v>12</v>
      </c>
      <c r="G791" s="7" t="n">
        <v>16</v>
      </c>
      <c r="H791" s="7" t="n">
        <v>10</v>
      </c>
      <c r="I791" s="7" t="n">
        <v>19</v>
      </c>
      <c r="J791" s="7" t="n">
        <v>23</v>
      </c>
      <c r="K791" s="7" t="n">
        <v>18</v>
      </c>
      <c r="L791" s="7" t="n">
        <v>20</v>
      </c>
      <c r="M791" s="7" t="n">
        <v>22</v>
      </c>
      <c r="N791" s="7" t="n">
        <v>13</v>
      </c>
      <c r="O791" s="7" t="n">
        <v>25</v>
      </c>
      <c r="P791" s="7" t="n">
        <v>24</v>
      </c>
      <c r="Q791" s="7" t="n">
        <v>6</v>
      </c>
      <c r="U791" s="1" t="n">
        <v>3</v>
      </c>
      <c r="X791" s="1" t="n">
        <v>6</v>
      </c>
      <c r="Y791" s="1" t="n">
        <v>7</v>
      </c>
      <c r="Z791" s="1" t="n">
        <v>8</v>
      </c>
      <c r="AB791" s="1" t="n">
        <v>10</v>
      </c>
      <c r="AD791" s="1" t="n">
        <v>12</v>
      </c>
      <c r="AE791" s="1" t="n">
        <v>13</v>
      </c>
      <c r="AH791" s="1" t="n">
        <v>16</v>
      </c>
      <c r="AJ791" s="1" t="n">
        <v>18</v>
      </c>
      <c r="AK791" s="1" t="n">
        <v>19</v>
      </c>
      <c r="AL791" s="1" t="n">
        <v>20</v>
      </c>
      <c r="AN791" s="1" t="n">
        <v>22</v>
      </c>
      <c r="AO791" s="1" t="n">
        <v>23</v>
      </c>
      <c r="AP791" s="1" t="n">
        <v>24</v>
      </c>
      <c r="AQ791" s="1" t="n">
        <v>25</v>
      </c>
      <c r="AR791" s="1" t="n">
        <f aca="false">SUM(S791:AQ791)</f>
        <v>226</v>
      </c>
    </row>
    <row r="792" customFormat="false" ht="14.5" hidden="false" customHeight="false" outlineLevel="0" collapsed="false">
      <c r="A792" s="5" t="n">
        <v>791</v>
      </c>
      <c r="B792" s="6" t="n">
        <v>41134</v>
      </c>
      <c r="C792" s="7" t="n">
        <v>11</v>
      </c>
      <c r="D792" s="7" t="n">
        <v>8</v>
      </c>
      <c r="E792" s="7" t="n">
        <v>1</v>
      </c>
      <c r="F792" s="7" t="n">
        <v>7</v>
      </c>
      <c r="G792" s="7" t="n">
        <v>2</v>
      </c>
      <c r="H792" s="7" t="n">
        <v>23</v>
      </c>
      <c r="I792" s="7" t="n">
        <v>14</v>
      </c>
      <c r="J792" s="7" t="n">
        <v>22</v>
      </c>
      <c r="K792" s="7" t="n">
        <v>3</v>
      </c>
      <c r="L792" s="7" t="n">
        <v>10</v>
      </c>
      <c r="M792" s="7" t="n">
        <v>21</v>
      </c>
      <c r="N792" s="7" t="n">
        <v>25</v>
      </c>
      <c r="O792" s="7" t="n">
        <v>6</v>
      </c>
      <c r="P792" s="7" t="n">
        <v>13</v>
      </c>
      <c r="Q792" s="7" t="n">
        <v>5</v>
      </c>
      <c r="S792" s="1" t="n">
        <v>1</v>
      </c>
      <c r="T792" s="1" t="n">
        <v>2</v>
      </c>
      <c r="U792" s="1" t="n">
        <v>3</v>
      </c>
      <c r="W792" s="1" t="n">
        <v>5</v>
      </c>
      <c r="X792" s="1" t="n">
        <v>6</v>
      </c>
      <c r="Y792" s="1" t="n">
        <v>7</v>
      </c>
      <c r="Z792" s="1" t="n">
        <v>8</v>
      </c>
      <c r="AB792" s="1" t="n">
        <v>10</v>
      </c>
      <c r="AC792" s="1" t="n">
        <v>11</v>
      </c>
      <c r="AE792" s="1" t="n">
        <v>13</v>
      </c>
      <c r="AF792" s="1" t="n">
        <v>14</v>
      </c>
      <c r="AM792" s="1" t="n">
        <v>21</v>
      </c>
      <c r="AN792" s="1" t="n">
        <v>22</v>
      </c>
      <c r="AO792" s="1" t="n">
        <v>23</v>
      </c>
      <c r="AQ792" s="1" t="n">
        <v>25</v>
      </c>
      <c r="AR792" s="1" t="n">
        <f aca="false">SUM(S792:AQ792)</f>
        <v>171</v>
      </c>
    </row>
    <row r="793" customFormat="false" ht="14.5" hidden="false" customHeight="false" outlineLevel="0" collapsed="false">
      <c r="A793" s="9" t="n">
        <v>792</v>
      </c>
      <c r="B793" s="10" t="n">
        <v>41136</v>
      </c>
      <c r="C793" s="7" t="n">
        <v>20</v>
      </c>
      <c r="D793" s="7" t="n">
        <v>12</v>
      </c>
      <c r="E793" s="7" t="n">
        <v>25</v>
      </c>
      <c r="F793" s="7" t="n">
        <v>14</v>
      </c>
      <c r="G793" s="7" t="n">
        <v>8</v>
      </c>
      <c r="H793" s="7" t="n">
        <v>19</v>
      </c>
      <c r="I793" s="7" t="n">
        <v>21</v>
      </c>
      <c r="J793" s="7" t="n">
        <v>9</v>
      </c>
      <c r="K793" s="7" t="n">
        <v>2</v>
      </c>
      <c r="L793" s="7" t="n">
        <v>3</v>
      </c>
      <c r="M793" s="7" t="n">
        <v>1</v>
      </c>
      <c r="N793" s="7" t="n">
        <v>23</v>
      </c>
      <c r="O793" s="7" t="n">
        <v>6</v>
      </c>
      <c r="P793" s="7" t="n">
        <v>10</v>
      </c>
      <c r="Q793" s="7" t="n">
        <v>18</v>
      </c>
      <c r="S793" s="1" t="n">
        <v>1</v>
      </c>
      <c r="T793" s="1" t="n">
        <v>2</v>
      </c>
      <c r="U793" s="1" t="n">
        <v>3</v>
      </c>
      <c r="X793" s="1" t="n">
        <v>6</v>
      </c>
      <c r="Z793" s="1" t="n">
        <v>8</v>
      </c>
      <c r="AA793" s="1" t="n">
        <v>9</v>
      </c>
      <c r="AB793" s="1" t="n">
        <v>10</v>
      </c>
      <c r="AD793" s="1" t="n">
        <v>12</v>
      </c>
      <c r="AF793" s="1" t="n">
        <v>14</v>
      </c>
      <c r="AJ793" s="1" t="n">
        <v>18</v>
      </c>
      <c r="AK793" s="1" t="n">
        <v>19</v>
      </c>
      <c r="AL793" s="1" t="n">
        <v>20</v>
      </c>
      <c r="AM793" s="1" t="n">
        <v>21</v>
      </c>
      <c r="AO793" s="1" t="n">
        <v>23</v>
      </c>
      <c r="AQ793" s="1" t="n">
        <v>25</v>
      </c>
      <c r="AR793" s="1" t="n">
        <f aca="false">SUM(S793:AQ793)</f>
        <v>191</v>
      </c>
    </row>
    <row r="794" customFormat="false" ht="14.5" hidden="false" customHeight="false" outlineLevel="0" collapsed="false">
      <c r="A794" s="5" t="n">
        <v>793</v>
      </c>
      <c r="B794" s="6" t="n">
        <v>41138</v>
      </c>
      <c r="C794" s="7" t="n">
        <v>17</v>
      </c>
      <c r="D794" s="7" t="n">
        <v>5</v>
      </c>
      <c r="E794" s="7" t="n">
        <v>20</v>
      </c>
      <c r="F794" s="7" t="n">
        <v>16</v>
      </c>
      <c r="G794" s="7" t="n">
        <v>14</v>
      </c>
      <c r="H794" s="7" t="n">
        <v>23</v>
      </c>
      <c r="I794" s="7" t="n">
        <v>11</v>
      </c>
      <c r="J794" s="7" t="n">
        <v>21</v>
      </c>
      <c r="K794" s="7" t="n">
        <v>2</v>
      </c>
      <c r="L794" s="7" t="n">
        <v>12</v>
      </c>
      <c r="M794" s="7" t="n">
        <v>9</v>
      </c>
      <c r="N794" s="7" t="n">
        <v>4</v>
      </c>
      <c r="O794" s="7" t="n">
        <v>25</v>
      </c>
      <c r="P794" s="7" t="n">
        <v>7</v>
      </c>
      <c r="Q794" s="7" t="n">
        <v>18</v>
      </c>
      <c r="T794" s="1" t="n">
        <v>2</v>
      </c>
      <c r="V794" s="1" t="n">
        <v>4</v>
      </c>
      <c r="W794" s="1" t="n">
        <v>5</v>
      </c>
      <c r="Y794" s="1" t="n">
        <v>7</v>
      </c>
      <c r="AA794" s="1" t="n">
        <v>9</v>
      </c>
      <c r="AC794" s="1" t="n">
        <v>11</v>
      </c>
      <c r="AD794" s="1" t="n">
        <v>12</v>
      </c>
      <c r="AF794" s="1" t="n">
        <v>14</v>
      </c>
      <c r="AH794" s="1" t="n">
        <v>16</v>
      </c>
      <c r="AI794" s="1" t="n">
        <v>17</v>
      </c>
      <c r="AJ794" s="1" t="n">
        <v>18</v>
      </c>
      <c r="AL794" s="1" t="n">
        <v>20</v>
      </c>
      <c r="AM794" s="1" t="n">
        <v>21</v>
      </c>
      <c r="AO794" s="1" t="n">
        <v>23</v>
      </c>
      <c r="AQ794" s="1" t="n">
        <v>25</v>
      </c>
      <c r="AR794" s="1" t="n">
        <f aca="false">SUM(S794:AQ794)</f>
        <v>204</v>
      </c>
    </row>
    <row r="795" customFormat="false" ht="14.5" hidden="false" customHeight="false" outlineLevel="0" collapsed="false">
      <c r="A795" s="9" t="n">
        <v>794</v>
      </c>
      <c r="B795" s="10" t="n">
        <v>41141</v>
      </c>
      <c r="C795" s="7" t="n">
        <v>2</v>
      </c>
      <c r="D795" s="7" t="n">
        <v>15</v>
      </c>
      <c r="E795" s="7" t="n">
        <v>14</v>
      </c>
      <c r="F795" s="7" t="n">
        <v>9</v>
      </c>
      <c r="G795" s="7" t="n">
        <v>3</v>
      </c>
      <c r="H795" s="7" t="n">
        <v>23</v>
      </c>
      <c r="I795" s="7" t="n">
        <v>5</v>
      </c>
      <c r="J795" s="7" t="n">
        <v>24</v>
      </c>
      <c r="K795" s="7" t="n">
        <v>4</v>
      </c>
      <c r="L795" s="7" t="n">
        <v>8</v>
      </c>
      <c r="M795" s="7" t="n">
        <v>20</v>
      </c>
      <c r="N795" s="7" t="n">
        <v>1</v>
      </c>
      <c r="O795" s="7" t="n">
        <v>25</v>
      </c>
      <c r="P795" s="7" t="n">
        <v>6</v>
      </c>
      <c r="Q795" s="7" t="n">
        <v>11</v>
      </c>
      <c r="S795" s="1" t="n">
        <v>1</v>
      </c>
      <c r="T795" s="1" t="n">
        <v>2</v>
      </c>
      <c r="U795" s="1" t="n">
        <v>3</v>
      </c>
      <c r="V795" s="1" t="n">
        <v>4</v>
      </c>
      <c r="W795" s="1" t="n">
        <v>5</v>
      </c>
      <c r="X795" s="1" t="n">
        <v>6</v>
      </c>
      <c r="Z795" s="1" t="n">
        <v>8</v>
      </c>
      <c r="AA795" s="1" t="n">
        <v>9</v>
      </c>
      <c r="AC795" s="1" t="n">
        <v>11</v>
      </c>
      <c r="AF795" s="1" t="n">
        <v>14</v>
      </c>
      <c r="AG795" s="1" t="n">
        <v>15</v>
      </c>
      <c r="AL795" s="1" t="n">
        <v>20</v>
      </c>
      <c r="AO795" s="1" t="n">
        <v>23</v>
      </c>
      <c r="AP795" s="1" t="n">
        <v>24</v>
      </c>
      <c r="AQ795" s="1" t="n">
        <v>25</v>
      </c>
      <c r="AR795" s="1" t="n">
        <f aca="false">SUM(S795:AQ795)</f>
        <v>170</v>
      </c>
    </row>
    <row r="796" customFormat="false" ht="14.5" hidden="false" customHeight="false" outlineLevel="0" collapsed="false">
      <c r="A796" s="5" t="n">
        <v>795</v>
      </c>
      <c r="B796" s="6" t="n">
        <v>41143</v>
      </c>
      <c r="C796" s="7" t="n">
        <v>9</v>
      </c>
      <c r="D796" s="7" t="n">
        <v>10</v>
      </c>
      <c r="E796" s="7" t="n">
        <v>1</v>
      </c>
      <c r="F796" s="7" t="n">
        <v>3</v>
      </c>
      <c r="G796" s="7" t="n">
        <v>7</v>
      </c>
      <c r="H796" s="7" t="n">
        <v>12</v>
      </c>
      <c r="I796" s="7" t="n">
        <v>8</v>
      </c>
      <c r="J796" s="7" t="n">
        <v>24</v>
      </c>
      <c r="K796" s="7" t="n">
        <v>21</v>
      </c>
      <c r="L796" s="7" t="n">
        <v>14</v>
      </c>
      <c r="M796" s="7" t="n">
        <v>4</v>
      </c>
      <c r="N796" s="7" t="n">
        <v>6</v>
      </c>
      <c r="O796" s="7" t="n">
        <v>2</v>
      </c>
      <c r="P796" s="7" t="n">
        <v>16</v>
      </c>
      <c r="Q796" s="7" t="n">
        <v>22</v>
      </c>
      <c r="S796" s="1" t="n">
        <v>1</v>
      </c>
      <c r="T796" s="1" t="n">
        <v>2</v>
      </c>
      <c r="U796" s="1" t="n">
        <v>3</v>
      </c>
      <c r="V796" s="1" t="n">
        <v>4</v>
      </c>
      <c r="X796" s="1" t="n">
        <v>6</v>
      </c>
      <c r="Y796" s="1" t="n">
        <v>7</v>
      </c>
      <c r="Z796" s="1" t="n">
        <v>8</v>
      </c>
      <c r="AA796" s="1" t="n">
        <v>9</v>
      </c>
      <c r="AB796" s="1" t="n">
        <v>10</v>
      </c>
      <c r="AD796" s="1" t="n">
        <v>12</v>
      </c>
      <c r="AF796" s="1" t="n">
        <v>14</v>
      </c>
      <c r="AH796" s="1" t="n">
        <v>16</v>
      </c>
      <c r="AM796" s="1" t="n">
        <v>21</v>
      </c>
      <c r="AN796" s="1" t="n">
        <v>22</v>
      </c>
      <c r="AP796" s="1" t="n">
        <v>24</v>
      </c>
      <c r="AR796" s="1" t="n">
        <f aca="false">SUM(S796:AQ796)</f>
        <v>159</v>
      </c>
    </row>
    <row r="797" customFormat="false" ht="14.5" hidden="false" customHeight="false" outlineLevel="0" collapsed="false">
      <c r="A797" s="9" t="n">
        <v>796</v>
      </c>
      <c r="B797" s="10" t="n">
        <v>41145</v>
      </c>
      <c r="C797" s="7" t="n">
        <v>18</v>
      </c>
      <c r="D797" s="7" t="n">
        <v>24</v>
      </c>
      <c r="E797" s="7" t="n">
        <v>11</v>
      </c>
      <c r="F797" s="7" t="n">
        <v>14</v>
      </c>
      <c r="G797" s="7" t="n">
        <v>6</v>
      </c>
      <c r="H797" s="7" t="n">
        <v>21</v>
      </c>
      <c r="I797" s="7" t="n">
        <v>8</v>
      </c>
      <c r="J797" s="7" t="n">
        <v>4</v>
      </c>
      <c r="K797" s="7" t="n">
        <v>10</v>
      </c>
      <c r="L797" s="7" t="n">
        <v>20</v>
      </c>
      <c r="M797" s="7" t="n">
        <v>2</v>
      </c>
      <c r="N797" s="7" t="n">
        <v>16</v>
      </c>
      <c r="O797" s="7" t="n">
        <v>7</v>
      </c>
      <c r="P797" s="7" t="n">
        <v>17</v>
      </c>
      <c r="Q797" s="7" t="n">
        <v>3</v>
      </c>
      <c r="T797" s="1" t="n">
        <v>2</v>
      </c>
      <c r="U797" s="1" t="n">
        <v>3</v>
      </c>
      <c r="V797" s="1" t="n">
        <v>4</v>
      </c>
      <c r="X797" s="1" t="n">
        <v>6</v>
      </c>
      <c r="Y797" s="1" t="n">
        <v>7</v>
      </c>
      <c r="Z797" s="1" t="n">
        <v>8</v>
      </c>
      <c r="AB797" s="1" t="n">
        <v>10</v>
      </c>
      <c r="AC797" s="1" t="n">
        <v>11</v>
      </c>
      <c r="AF797" s="1" t="n">
        <v>14</v>
      </c>
      <c r="AH797" s="1" t="n">
        <v>16</v>
      </c>
      <c r="AI797" s="1" t="n">
        <v>17</v>
      </c>
      <c r="AJ797" s="1" t="n">
        <v>18</v>
      </c>
      <c r="AL797" s="1" t="n">
        <v>20</v>
      </c>
      <c r="AM797" s="1" t="n">
        <v>21</v>
      </c>
      <c r="AP797" s="1" t="n">
        <v>24</v>
      </c>
      <c r="AR797" s="1" t="n">
        <f aca="false">SUM(S797:AQ797)</f>
        <v>181</v>
      </c>
    </row>
    <row r="798" customFormat="false" ht="14.5" hidden="false" customHeight="false" outlineLevel="0" collapsed="false">
      <c r="A798" s="5" t="n">
        <v>797</v>
      </c>
      <c r="B798" s="6" t="n">
        <v>41148</v>
      </c>
      <c r="C798" s="7" t="n">
        <v>8</v>
      </c>
      <c r="D798" s="7" t="n">
        <v>7</v>
      </c>
      <c r="E798" s="7" t="n">
        <v>24</v>
      </c>
      <c r="F798" s="7" t="n">
        <v>19</v>
      </c>
      <c r="G798" s="7" t="n">
        <v>2</v>
      </c>
      <c r="H798" s="7" t="n">
        <v>20</v>
      </c>
      <c r="I798" s="7" t="n">
        <v>21</v>
      </c>
      <c r="J798" s="7" t="n">
        <v>11</v>
      </c>
      <c r="K798" s="7" t="n">
        <v>17</v>
      </c>
      <c r="L798" s="7" t="n">
        <v>18</v>
      </c>
      <c r="M798" s="7" t="n">
        <v>3</v>
      </c>
      <c r="N798" s="7" t="n">
        <v>15</v>
      </c>
      <c r="O798" s="7" t="n">
        <v>5</v>
      </c>
      <c r="P798" s="7" t="n">
        <v>25</v>
      </c>
      <c r="Q798" s="7" t="n">
        <v>6</v>
      </c>
      <c r="T798" s="1" t="n">
        <v>2</v>
      </c>
      <c r="U798" s="1" t="n">
        <v>3</v>
      </c>
      <c r="W798" s="1" t="n">
        <v>5</v>
      </c>
      <c r="X798" s="1" t="n">
        <v>6</v>
      </c>
      <c r="Y798" s="1" t="n">
        <v>7</v>
      </c>
      <c r="Z798" s="1" t="n">
        <v>8</v>
      </c>
      <c r="AC798" s="1" t="n">
        <v>11</v>
      </c>
      <c r="AG798" s="1" t="n">
        <v>15</v>
      </c>
      <c r="AI798" s="1" t="n">
        <v>17</v>
      </c>
      <c r="AJ798" s="1" t="n">
        <v>18</v>
      </c>
      <c r="AK798" s="1" t="n">
        <v>19</v>
      </c>
      <c r="AL798" s="1" t="n">
        <v>20</v>
      </c>
      <c r="AM798" s="1" t="n">
        <v>21</v>
      </c>
      <c r="AP798" s="1" t="n">
        <v>24</v>
      </c>
      <c r="AQ798" s="1" t="n">
        <v>25</v>
      </c>
      <c r="AR798" s="1" t="n">
        <f aca="false">SUM(S798:AQ798)</f>
        <v>201</v>
      </c>
    </row>
    <row r="799" customFormat="false" ht="14.5" hidden="false" customHeight="false" outlineLevel="0" collapsed="false">
      <c r="A799" s="9" t="n">
        <v>798</v>
      </c>
      <c r="B799" s="10" t="n">
        <v>41150</v>
      </c>
      <c r="C799" s="7" t="n">
        <v>16</v>
      </c>
      <c r="D799" s="7" t="n">
        <v>18</v>
      </c>
      <c r="E799" s="7" t="n">
        <v>13</v>
      </c>
      <c r="F799" s="7" t="n">
        <v>24</v>
      </c>
      <c r="G799" s="7" t="n">
        <v>19</v>
      </c>
      <c r="H799" s="7" t="n">
        <v>23</v>
      </c>
      <c r="I799" s="7" t="n">
        <v>22</v>
      </c>
      <c r="J799" s="7" t="n">
        <v>10</v>
      </c>
      <c r="K799" s="7" t="n">
        <v>6</v>
      </c>
      <c r="L799" s="7" t="n">
        <v>8</v>
      </c>
      <c r="M799" s="7" t="n">
        <v>1</v>
      </c>
      <c r="N799" s="7" t="n">
        <v>5</v>
      </c>
      <c r="O799" s="7" t="n">
        <v>11</v>
      </c>
      <c r="P799" s="7" t="n">
        <v>3</v>
      </c>
      <c r="Q799" s="7" t="n">
        <v>15</v>
      </c>
      <c r="S799" s="1" t="n">
        <v>1</v>
      </c>
      <c r="U799" s="1" t="n">
        <v>3</v>
      </c>
      <c r="W799" s="1" t="n">
        <v>5</v>
      </c>
      <c r="X799" s="1" t="n">
        <v>6</v>
      </c>
      <c r="Z799" s="1" t="n">
        <v>8</v>
      </c>
      <c r="AB799" s="1" t="n">
        <v>10</v>
      </c>
      <c r="AC799" s="1" t="n">
        <v>11</v>
      </c>
      <c r="AE799" s="1" t="n">
        <v>13</v>
      </c>
      <c r="AG799" s="1" t="n">
        <v>15</v>
      </c>
      <c r="AH799" s="1" t="n">
        <v>16</v>
      </c>
      <c r="AJ799" s="1" t="n">
        <v>18</v>
      </c>
      <c r="AK799" s="1" t="n">
        <v>19</v>
      </c>
      <c r="AN799" s="1" t="n">
        <v>22</v>
      </c>
      <c r="AO799" s="1" t="n">
        <v>23</v>
      </c>
      <c r="AP799" s="1" t="n">
        <v>24</v>
      </c>
      <c r="AR799" s="1" t="n">
        <f aca="false">SUM(S799:AQ799)</f>
        <v>194</v>
      </c>
    </row>
    <row r="800" customFormat="false" ht="14.5" hidden="false" customHeight="false" outlineLevel="0" collapsed="false">
      <c r="A800" s="5" t="n">
        <v>799</v>
      </c>
      <c r="B800" s="6" t="n">
        <v>41152</v>
      </c>
      <c r="C800" s="7" t="n">
        <v>22</v>
      </c>
      <c r="D800" s="7" t="n">
        <v>3</v>
      </c>
      <c r="E800" s="7" t="n">
        <v>11</v>
      </c>
      <c r="F800" s="7" t="n">
        <v>15</v>
      </c>
      <c r="G800" s="7" t="n">
        <v>14</v>
      </c>
      <c r="H800" s="7" t="n">
        <v>21</v>
      </c>
      <c r="I800" s="7" t="n">
        <v>23</v>
      </c>
      <c r="J800" s="7" t="n">
        <v>24</v>
      </c>
      <c r="K800" s="7" t="n">
        <v>16</v>
      </c>
      <c r="L800" s="7" t="n">
        <v>6</v>
      </c>
      <c r="M800" s="7" t="n">
        <v>19</v>
      </c>
      <c r="N800" s="7" t="n">
        <v>25</v>
      </c>
      <c r="O800" s="7" t="n">
        <v>8</v>
      </c>
      <c r="P800" s="7" t="n">
        <v>13</v>
      </c>
      <c r="Q800" s="7" t="n">
        <v>4</v>
      </c>
      <c r="U800" s="1" t="n">
        <v>3</v>
      </c>
      <c r="V800" s="1" t="n">
        <v>4</v>
      </c>
      <c r="X800" s="1" t="n">
        <v>6</v>
      </c>
      <c r="Z800" s="1" t="n">
        <v>8</v>
      </c>
      <c r="AC800" s="1" t="n">
        <v>11</v>
      </c>
      <c r="AE800" s="1" t="n">
        <v>13</v>
      </c>
      <c r="AF800" s="1" t="n">
        <v>14</v>
      </c>
      <c r="AG800" s="1" t="n">
        <v>15</v>
      </c>
      <c r="AH800" s="1" t="n">
        <v>16</v>
      </c>
      <c r="AK800" s="1" t="n">
        <v>19</v>
      </c>
      <c r="AM800" s="1" t="n">
        <v>21</v>
      </c>
      <c r="AN800" s="1" t="n">
        <v>22</v>
      </c>
      <c r="AO800" s="1" t="n">
        <v>23</v>
      </c>
      <c r="AP800" s="1" t="n">
        <v>24</v>
      </c>
      <c r="AQ800" s="1" t="n">
        <v>25</v>
      </c>
      <c r="AR800" s="1" t="n">
        <f aca="false">SUM(S800:AQ800)</f>
        <v>224</v>
      </c>
    </row>
    <row r="801" customFormat="false" ht="14.5" hidden="false" customHeight="false" outlineLevel="0" collapsed="false">
      <c r="A801" s="9" t="n">
        <v>800</v>
      </c>
      <c r="B801" s="10" t="n">
        <v>41158</v>
      </c>
      <c r="C801" s="7" t="n">
        <v>16</v>
      </c>
      <c r="D801" s="7" t="n">
        <v>13</v>
      </c>
      <c r="E801" s="7" t="n">
        <v>10</v>
      </c>
      <c r="F801" s="7" t="n">
        <v>22</v>
      </c>
      <c r="G801" s="7" t="n">
        <v>12</v>
      </c>
      <c r="H801" s="7" t="n">
        <v>7</v>
      </c>
      <c r="I801" s="7" t="n">
        <v>9</v>
      </c>
      <c r="J801" s="7" t="n">
        <v>6</v>
      </c>
      <c r="K801" s="7" t="n">
        <v>8</v>
      </c>
      <c r="L801" s="7" t="n">
        <v>11</v>
      </c>
      <c r="M801" s="7" t="n">
        <v>4</v>
      </c>
      <c r="N801" s="7" t="n">
        <v>24</v>
      </c>
      <c r="O801" s="7" t="n">
        <v>3</v>
      </c>
      <c r="P801" s="7" t="n">
        <v>21</v>
      </c>
      <c r="Q801" s="7" t="n">
        <v>20</v>
      </c>
      <c r="U801" s="1" t="n">
        <v>3</v>
      </c>
      <c r="V801" s="1" t="n">
        <v>4</v>
      </c>
      <c r="X801" s="1" t="n">
        <v>6</v>
      </c>
      <c r="Y801" s="1" t="n">
        <v>7</v>
      </c>
      <c r="Z801" s="1" t="n">
        <v>8</v>
      </c>
      <c r="AA801" s="1" t="n">
        <v>9</v>
      </c>
      <c r="AB801" s="1" t="n">
        <v>10</v>
      </c>
      <c r="AC801" s="1" t="n">
        <v>11</v>
      </c>
      <c r="AD801" s="1" t="n">
        <v>12</v>
      </c>
      <c r="AE801" s="1" t="n">
        <v>13</v>
      </c>
      <c r="AH801" s="1" t="n">
        <v>16</v>
      </c>
      <c r="AL801" s="1" t="n">
        <v>20</v>
      </c>
      <c r="AM801" s="1" t="n">
        <v>21</v>
      </c>
      <c r="AN801" s="1" t="n">
        <v>22</v>
      </c>
      <c r="AP801" s="1" t="n">
        <v>24</v>
      </c>
      <c r="AR801" s="1" t="n">
        <f aca="false">SUM(S801:AQ801)</f>
        <v>186</v>
      </c>
    </row>
    <row r="802" customFormat="false" ht="14.5" hidden="false" customHeight="false" outlineLevel="0" collapsed="false">
      <c r="A802" s="5" t="n">
        <v>801</v>
      </c>
      <c r="B802" s="6" t="n">
        <v>41162</v>
      </c>
      <c r="C802" s="7" t="n">
        <v>25</v>
      </c>
      <c r="D802" s="7" t="n">
        <v>3</v>
      </c>
      <c r="E802" s="7" t="n">
        <v>17</v>
      </c>
      <c r="F802" s="7" t="n">
        <v>1</v>
      </c>
      <c r="G802" s="7" t="n">
        <v>6</v>
      </c>
      <c r="H802" s="7" t="n">
        <v>23</v>
      </c>
      <c r="I802" s="7" t="n">
        <v>21</v>
      </c>
      <c r="J802" s="7" t="n">
        <v>10</v>
      </c>
      <c r="K802" s="7" t="n">
        <v>12</v>
      </c>
      <c r="L802" s="7" t="n">
        <v>7</v>
      </c>
      <c r="M802" s="7" t="n">
        <v>19</v>
      </c>
      <c r="N802" s="7" t="n">
        <v>4</v>
      </c>
      <c r="O802" s="7" t="n">
        <v>18</v>
      </c>
      <c r="P802" s="7" t="n">
        <v>15</v>
      </c>
      <c r="Q802" s="7" t="n">
        <v>5</v>
      </c>
      <c r="S802" s="1" t="n">
        <v>1</v>
      </c>
      <c r="U802" s="1" t="n">
        <v>3</v>
      </c>
      <c r="V802" s="1" t="n">
        <v>4</v>
      </c>
      <c r="W802" s="1" t="n">
        <v>5</v>
      </c>
      <c r="X802" s="1" t="n">
        <v>6</v>
      </c>
      <c r="Y802" s="1" t="n">
        <v>7</v>
      </c>
      <c r="AB802" s="1" t="n">
        <v>10</v>
      </c>
      <c r="AD802" s="1" t="n">
        <v>12</v>
      </c>
      <c r="AG802" s="1" t="n">
        <v>15</v>
      </c>
      <c r="AI802" s="1" t="n">
        <v>17</v>
      </c>
      <c r="AJ802" s="1" t="n">
        <v>18</v>
      </c>
      <c r="AK802" s="1" t="n">
        <v>19</v>
      </c>
      <c r="AM802" s="1" t="n">
        <v>21</v>
      </c>
      <c r="AO802" s="1" t="n">
        <v>23</v>
      </c>
      <c r="AQ802" s="1" t="n">
        <v>25</v>
      </c>
      <c r="AR802" s="1" t="n">
        <f aca="false">SUM(S802:AQ802)</f>
        <v>186</v>
      </c>
    </row>
    <row r="803" customFormat="false" ht="14.5" hidden="false" customHeight="false" outlineLevel="0" collapsed="false">
      <c r="A803" s="9" t="n">
        <v>802</v>
      </c>
      <c r="B803" s="10" t="n">
        <v>41164</v>
      </c>
      <c r="C803" s="7" t="n">
        <v>22</v>
      </c>
      <c r="D803" s="7" t="n">
        <v>4</v>
      </c>
      <c r="E803" s="7" t="n">
        <v>9</v>
      </c>
      <c r="F803" s="7" t="n">
        <v>13</v>
      </c>
      <c r="G803" s="7" t="n">
        <v>21</v>
      </c>
      <c r="H803" s="7" t="n">
        <v>14</v>
      </c>
      <c r="I803" s="7" t="n">
        <v>5</v>
      </c>
      <c r="J803" s="7" t="n">
        <v>3</v>
      </c>
      <c r="K803" s="7" t="n">
        <v>10</v>
      </c>
      <c r="L803" s="7" t="n">
        <v>12</v>
      </c>
      <c r="M803" s="7" t="n">
        <v>18</v>
      </c>
      <c r="N803" s="7" t="n">
        <v>8</v>
      </c>
      <c r="O803" s="7" t="n">
        <v>20</v>
      </c>
      <c r="P803" s="7" t="n">
        <v>1</v>
      </c>
      <c r="Q803" s="7" t="n">
        <v>25</v>
      </c>
      <c r="S803" s="1" t="n">
        <v>1</v>
      </c>
      <c r="U803" s="1" t="n">
        <v>3</v>
      </c>
      <c r="V803" s="1" t="n">
        <v>4</v>
      </c>
      <c r="W803" s="1" t="n">
        <v>5</v>
      </c>
      <c r="Z803" s="1" t="n">
        <v>8</v>
      </c>
      <c r="AA803" s="1" t="n">
        <v>9</v>
      </c>
      <c r="AB803" s="1" t="n">
        <v>10</v>
      </c>
      <c r="AD803" s="1" t="n">
        <v>12</v>
      </c>
      <c r="AE803" s="1" t="n">
        <v>13</v>
      </c>
      <c r="AF803" s="1" t="n">
        <v>14</v>
      </c>
      <c r="AJ803" s="1" t="n">
        <v>18</v>
      </c>
      <c r="AL803" s="1" t="n">
        <v>20</v>
      </c>
      <c r="AM803" s="1" t="n">
        <v>21</v>
      </c>
      <c r="AN803" s="1" t="n">
        <v>22</v>
      </c>
      <c r="AQ803" s="1" t="n">
        <v>25</v>
      </c>
      <c r="AR803" s="1" t="n">
        <f aca="false">SUM(S803:AQ803)</f>
        <v>185</v>
      </c>
    </row>
    <row r="804" customFormat="false" ht="14.5" hidden="false" customHeight="false" outlineLevel="0" collapsed="false">
      <c r="A804" s="5" t="n">
        <v>803</v>
      </c>
      <c r="B804" s="6" t="n">
        <v>41166</v>
      </c>
      <c r="C804" s="7" t="n">
        <v>16</v>
      </c>
      <c r="D804" s="7" t="n">
        <v>25</v>
      </c>
      <c r="E804" s="7" t="n">
        <v>20</v>
      </c>
      <c r="F804" s="7" t="n">
        <v>1</v>
      </c>
      <c r="G804" s="7" t="n">
        <v>17</v>
      </c>
      <c r="H804" s="7" t="n">
        <v>24</v>
      </c>
      <c r="I804" s="7" t="n">
        <v>18</v>
      </c>
      <c r="J804" s="7" t="n">
        <v>14</v>
      </c>
      <c r="K804" s="7" t="n">
        <v>5</v>
      </c>
      <c r="L804" s="7" t="n">
        <v>4</v>
      </c>
      <c r="M804" s="7" t="n">
        <v>19</v>
      </c>
      <c r="N804" s="7" t="n">
        <v>23</v>
      </c>
      <c r="O804" s="7" t="n">
        <v>15</v>
      </c>
      <c r="P804" s="7" t="n">
        <v>12</v>
      </c>
      <c r="Q804" s="7" t="n">
        <v>21</v>
      </c>
      <c r="S804" s="1" t="n">
        <v>1</v>
      </c>
      <c r="V804" s="1" t="n">
        <v>4</v>
      </c>
      <c r="W804" s="1" t="n">
        <v>5</v>
      </c>
      <c r="AD804" s="1" t="n">
        <v>12</v>
      </c>
      <c r="AF804" s="1" t="n">
        <v>14</v>
      </c>
      <c r="AG804" s="1" t="n">
        <v>15</v>
      </c>
      <c r="AH804" s="1" t="n">
        <v>16</v>
      </c>
      <c r="AI804" s="1" t="n">
        <v>17</v>
      </c>
      <c r="AJ804" s="1" t="n">
        <v>18</v>
      </c>
      <c r="AK804" s="1" t="n">
        <v>19</v>
      </c>
      <c r="AL804" s="1" t="n">
        <v>20</v>
      </c>
      <c r="AM804" s="1" t="n">
        <v>21</v>
      </c>
      <c r="AO804" s="1" t="n">
        <v>23</v>
      </c>
      <c r="AP804" s="1" t="n">
        <v>24</v>
      </c>
      <c r="AQ804" s="1" t="n">
        <v>25</v>
      </c>
      <c r="AR804" s="1" t="n">
        <f aca="false">SUM(S804:AQ804)</f>
        <v>234</v>
      </c>
    </row>
    <row r="805" customFormat="false" ht="14.5" hidden="false" customHeight="false" outlineLevel="0" collapsed="false">
      <c r="A805" s="9" t="n">
        <v>804</v>
      </c>
      <c r="B805" s="10" t="n">
        <v>41169</v>
      </c>
      <c r="C805" s="7" t="n">
        <v>1</v>
      </c>
      <c r="D805" s="7" t="n">
        <v>13</v>
      </c>
      <c r="E805" s="7" t="n">
        <v>7</v>
      </c>
      <c r="F805" s="7" t="n">
        <v>23</v>
      </c>
      <c r="G805" s="7" t="n">
        <v>24</v>
      </c>
      <c r="H805" s="7" t="n">
        <v>6</v>
      </c>
      <c r="I805" s="7" t="n">
        <v>3</v>
      </c>
      <c r="J805" s="7" t="n">
        <v>20</v>
      </c>
      <c r="K805" s="7" t="n">
        <v>18</v>
      </c>
      <c r="L805" s="7" t="n">
        <v>17</v>
      </c>
      <c r="M805" s="7" t="n">
        <v>5</v>
      </c>
      <c r="N805" s="7" t="n">
        <v>4</v>
      </c>
      <c r="O805" s="7" t="n">
        <v>21</v>
      </c>
      <c r="P805" s="7" t="n">
        <v>8</v>
      </c>
      <c r="Q805" s="7" t="n">
        <v>15</v>
      </c>
      <c r="S805" s="1" t="n">
        <v>1</v>
      </c>
      <c r="U805" s="1" t="n">
        <v>3</v>
      </c>
      <c r="V805" s="1" t="n">
        <v>4</v>
      </c>
      <c r="W805" s="1" t="n">
        <v>5</v>
      </c>
      <c r="X805" s="1" t="n">
        <v>6</v>
      </c>
      <c r="Y805" s="1" t="n">
        <v>7</v>
      </c>
      <c r="Z805" s="1" t="n">
        <v>8</v>
      </c>
      <c r="AE805" s="1" t="n">
        <v>13</v>
      </c>
      <c r="AG805" s="1" t="n">
        <v>15</v>
      </c>
      <c r="AI805" s="1" t="n">
        <v>17</v>
      </c>
      <c r="AJ805" s="1" t="n">
        <v>18</v>
      </c>
      <c r="AL805" s="1" t="n">
        <v>20</v>
      </c>
      <c r="AM805" s="1" t="n">
        <v>21</v>
      </c>
      <c r="AO805" s="1" t="n">
        <v>23</v>
      </c>
      <c r="AP805" s="1" t="n">
        <v>24</v>
      </c>
      <c r="AR805" s="1" t="n">
        <f aca="false">SUM(S805:AQ805)</f>
        <v>185</v>
      </c>
    </row>
    <row r="806" customFormat="false" ht="14.5" hidden="false" customHeight="false" outlineLevel="0" collapsed="false">
      <c r="A806" s="5" t="n">
        <v>805</v>
      </c>
      <c r="B806" s="6" t="n">
        <v>41171</v>
      </c>
      <c r="C806" s="7" t="n">
        <v>17</v>
      </c>
      <c r="D806" s="7" t="n">
        <v>6</v>
      </c>
      <c r="E806" s="7" t="n">
        <v>11</v>
      </c>
      <c r="F806" s="7" t="n">
        <v>25</v>
      </c>
      <c r="G806" s="7" t="n">
        <v>1</v>
      </c>
      <c r="H806" s="7" t="n">
        <v>16</v>
      </c>
      <c r="I806" s="7" t="n">
        <v>24</v>
      </c>
      <c r="J806" s="7" t="n">
        <v>13</v>
      </c>
      <c r="K806" s="7" t="n">
        <v>14</v>
      </c>
      <c r="L806" s="7" t="n">
        <v>20</v>
      </c>
      <c r="M806" s="7" t="n">
        <v>2</v>
      </c>
      <c r="N806" s="7" t="n">
        <v>4</v>
      </c>
      <c r="O806" s="7" t="n">
        <v>9</v>
      </c>
      <c r="P806" s="7" t="n">
        <v>22</v>
      </c>
      <c r="Q806" s="7" t="n">
        <v>7</v>
      </c>
      <c r="S806" s="1" t="n">
        <v>1</v>
      </c>
      <c r="T806" s="1" t="n">
        <v>2</v>
      </c>
      <c r="V806" s="1" t="n">
        <v>4</v>
      </c>
      <c r="X806" s="1" t="n">
        <v>6</v>
      </c>
      <c r="Y806" s="1" t="n">
        <v>7</v>
      </c>
      <c r="AA806" s="1" t="n">
        <v>9</v>
      </c>
      <c r="AC806" s="1" t="n">
        <v>11</v>
      </c>
      <c r="AE806" s="1" t="n">
        <v>13</v>
      </c>
      <c r="AF806" s="1" t="n">
        <v>14</v>
      </c>
      <c r="AH806" s="1" t="n">
        <v>16</v>
      </c>
      <c r="AI806" s="1" t="n">
        <v>17</v>
      </c>
      <c r="AL806" s="1" t="n">
        <v>20</v>
      </c>
      <c r="AN806" s="1" t="n">
        <v>22</v>
      </c>
      <c r="AP806" s="1" t="n">
        <v>24</v>
      </c>
      <c r="AQ806" s="1" t="n">
        <v>25</v>
      </c>
      <c r="AR806" s="1" t="n">
        <f aca="false">SUM(S806:AQ806)</f>
        <v>191</v>
      </c>
    </row>
    <row r="807" customFormat="false" ht="14.5" hidden="false" customHeight="false" outlineLevel="0" collapsed="false">
      <c r="A807" s="9" t="n">
        <v>806</v>
      </c>
      <c r="B807" s="10" t="n">
        <v>41173</v>
      </c>
      <c r="C807" s="7" t="n">
        <v>14</v>
      </c>
      <c r="D807" s="7" t="n">
        <v>25</v>
      </c>
      <c r="E807" s="7" t="n">
        <v>10</v>
      </c>
      <c r="F807" s="7" t="n">
        <v>5</v>
      </c>
      <c r="G807" s="7" t="n">
        <v>3</v>
      </c>
      <c r="H807" s="7" t="n">
        <v>15</v>
      </c>
      <c r="I807" s="7" t="n">
        <v>1</v>
      </c>
      <c r="J807" s="7" t="n">
        <v>20</v>
      </c>
      <c r="K807" s="7" t="n">
        <v>2</v>
      </c>
      <c r="L807" s="7" t="n">
        <v>16</v>
      </c>
      <c r="M807" s="7" t="n">
        <v>24</v>
      </c>
      <c r="N807" s="7" t="n">
        <v>19</v>
      </c>
      <c r="O807" s="7" t="n">
        <v>8</v>
      </c>
      <c r="P807" s="7" t="n">
        <v>7</v>
      </c>
      <c r="Q807" s="7" t="n">
        <v>6</v>
      </c>
      <c r="S807" s="1" t="n">
        <v>1</v>
      </c>
      <c r="T807" s="1" t="n">
        <v>2</v>
      </c>
      <c r="U807" s="1" t="n">
        <v>3</v>
      </c>
      <c r="W807" s="1" t="n">
        <v>5</v>
      </c>
      <c r="X807" s="1" t="n">
        <v>6</v>
      </c>
      <c r="Y807" s="1" t="n">
        <v>7</v>
      </c>
      <c r="Z807" s="1" t="n">
        <v>8</v>
      </c>
      <c r="AB807" s="1" t="n">
        <v>10</v>
      </c>
      <c r="AF807" s="1" t="n">
        <v>14</v>
      </c>
      <c r="AG807" s="1" t="n">
        <v>15</v>
      </c>
      <c r="AH807" s="1" t="n">
        <v>16</v>
      </c>
      <c r="AK807" s="1" t="n">
        <v>19</v>
      </c>
      <c r="AL807" s="1" t="n">
        <v>20</v>
      </c>
      <c r="AP807" s="1" t="n">
        <v>24</v>
      </c>
      <c r="AQ807" s="1" t="n">
        <v>25</v>
      </c>
      <c r="AR807" s="1" t="n">
        <f aca="false">SUM(S807:AQ807)</f>
        <v>175</v>
      </c>
    </row>
    <row r="808" customFormat="false" ht="14.5" hidden="false" customHeight="false" outlineLevel="0" collapsed="false">
      <c r="A808" s="5" t="n">
        <v>807</v>
      </c>
      <c r="B808" s="6" t="n">
        <v>41176</v>
      </c>
      <c r="C808" s="7" t="n">
        <v>19</v>
      </c>
      <c r="D808" s="7" t="n">
        <v>7</v>
      </c>
      <c r="E808" s="7" t="n">
        <v>22</v>
      </c>
      <c r="F808" s="7" t="n">
        <v>25</v>
      </c>
      <c r="G808" s="7" t="n">
        <v>8</v>
      </c>
      <c r="H808" s="7" t="n">
        <v>24</v>
      </c>
      <c r="I808" s="7" t="n">
        <v>11</v>
      </c>
      <c r="J808" s="7" t="n">
        <v>13</v>
      </c>
      <c r="K808" s="7" t="n">
        <v>10</v>
      </c>
      <c r="L808" s="7" t="n">
        <v>21</v>
      </c>
      <c r="M808" s="7" t="n">
        <v>18</v>
      </c>
      <c r="N808" s="7" t="n">
        <v>5</v>
      </c>
      <c r="O808" s="7" t="n">
        <v>4</v>
      </c>
      <c r="P808" s="7" t="n">
        <v>3</v>
      </c>
      <c r="Q808" s="7" t="n">
        <v>2</v>
      </c>
      <c r="T808" s="1" t="n">
        <v>2</v>
      </c>
      <c r="U808" s="1" t="n">
        <v>3</v>
      </c>
      <c r="V808" s="1" t="n">
        <v>4</v>
      </c>
      <c r="W808" s="1" t="n">
        <v>5</v>
      </c>
      <c r="Y808" s="1" t="n">
        <v>7</v>
      </c>
      <c r="Z808" s="1" t="n">
        <v>8</v>
      </c>
      <c r="AB808" s="1" t="n">
        <v>10</v>
      </c>
      <c r="AC808" s="1" t="n">
        <v>11</v>
      </c>
      <c r="AE808" s="1" t="n">
        <v>13</v>
      </c>
      <c r="AJ808" s="1" t="n">
        <v>18</v>
      </c>
      <c r="AK808" s="1" t="n">
        <v>19</v>
      </c>
      <c r="AM808" s="1" t="n">
        <v>21</v>
      </c>
      <c r="AN808" s="1" t="n">
        <v>22</v>
      </c>
      <c r="AP808" s="1" t="n">
        <v>24</v>
      </c>
      <c r="AQ808" s="1" t="n">
        <v>25</v>
      </c>
      <c r="AR808" s="1" t="n">
        <f aca="false">SUM(S808:AQ808)</f>
        <v>192</v>
      </c>
    </row>
    <row r="809" customFormat="false" ht="14.5" hidden="false" customHeight="false" outlineLevel="0" collapsed="false">
      <c r="A809" s="9" t="n">
        <v>808</v>
      </c>
      <c r="B809" s="10" t="n">
        <v>41178</v>
      </c>
      <c r="C809" s="7" t="n">
        <v>18</v>
      </c>
      <c r="D809" s="7" t="n">
        <v>6</v>
      </c>
      <c r="E809" s="7" t="n">
        <v>17</v>
      </c>
      <c r="F809" s="7" t="n">
        <v>10</v>
      </c>
      <c r="G809" s="7" t="n">
        <v>16</v>
      </c>
      <c r="H809" s="7" t="n">
        <v>24</v>
      </c>
      <c r="I809" s="7" t="n">
        <v>12</v>
      </c>
      <c r="J809" s="7" t="n">
        <v>22</v>
      </c>
      <c r="K809" s="7" t="n">
        <v>4</v>
      </c>
      <c r="L809" s="7" t="n">
        <v>11</v>
      </c>
      <c r="M809" s="7" t="n">
        <v>21</v>
      </c>
      <c r="N809" s="7" t="n">
        <v>14</v>
      </c>
      <c r="O809" s="7" t="n">
        <v>7</v>
      </c>
      <c r="P809" s="7" t="n">
        <v>20</v>
      </c>
      <c r="Q809" s="7" t="n">
        <v>25</v>
      </c>
      <c r="V809" s="1" t="n">
        <v>4</v>
      </c>
      <c r="X809" s="1" t="n">
        <v>6</v>
      </c>
      <c r="Y809" s="1" t="n">
        <v>7</v>
      </c>
      <c r="AB809" s="1" t="n">
        <v>10</v>
      </c>
      <c r="AC809" s="1" t="n">
        <v>11</v>
      </c>
      <c r="AD809" s="1" t="n">
        <v>12</v>
      </c>
      <c r="AF809" s="1" t="n">
        <v>14</v>
      </c>
      <c r="AH809" s="1" t="n">
        <v>16</v>
      </c>
      <c r="AI809" s="1" t="n">
        <v>17</v>
      </c>
      <c r="AJ809" s="1" t="n">
        <v>18</v>
      </c>
      <c r="AL809" s="1" t="n">
        <v>20</v>
      </c>
      <c r="AM809" s="1" t="n">
        <v>21</v>
      </c>
      <c r="AN809" s="1" t="n">
        <v>22</v>
      </c>
      <c r="AP809" s="1" t="n">
        <v>24</v>
      </c>
      <c r="AQ809" s="1" t="n">
        <v>25</v>
      </c>
      <c r="AR809" s="1" t="n">
        <f aca="false">SUM(S809:AQ809)</f>
        <v>227</v>
      </c>
    </row>
    <row r="810" customFormat="false" ht="14.5" hidden="false" customHeight="false" outlineLevel="0" collapsed="false">
      <c r="A810" s="5" t="n">
        <v>809</v>
      </c>
      <c r="B810" s="6" t="n">
        <v>41180</v>
      </c>
      <c r="C810" s="7" t="n">
        <v>5</v>
      </c>
      <c r="D810" s="7" t="n">
        <v>2</v>
      </c>
      <c r="E810" s="7" t="n">
        <v>21</v>
      </c>
      <c r="F810" s="7" t="n">
        <v>18</v>
      </c>
      <c r="G810" s="7" t="n">
        <v>1</v>
      </c>
      <c r="H810" s="7" t="n">
        <v>25</v>
      </c>
      <c r="I810" s="7" t="n">
        <v>13</v>
      </c>
      <c r="J810" s="7" t="n">
        <v>16</v>
      </c>
      <c r="K810" s="7" t="n">
        <v>24</v>
      </c>
      <c r="L810" s="7" t="n">
        <v>7</v>
      </c>
      <c r="M810" s="7" t="n">
        <v>9</v>
      </c>
      <c r="N810" s="7" t="n">
        <v>23</v>
      </c>
      <c r="O810" s="7" t="n">
        <v>22</v>
      </c>
      <c r="P810" s="7" t="n">
        <v>19</v>
      </c>
      <c r="Q810" s="7" t="n">
        <v>4</v>
      </c>
      <c r="S810" s="1" t="n">
        <v>1</v>
      </c>
      <c r="T810" s="1" t="n">
        <v>2</v>
      </c>
      <c r="V810" s="1" t="n">
        <v>4</v>
      </c>
      <c r="W810" s="1" t="n">
        <v>5</v>
      </c>
      <c r="Y810" s="1" t="n">
        <v>7</v>
      </c>
      <c r="AA810" s="1" t="n">
        <v>9</v>
      </c>
      <c r="AE810" s="1" t="n">
        <v>13</v>
      </c>
      <c r="AH810" s="1" t="n">
        <v>16</v>
      </c>
      <c r="AJ810" s="1" t="n">
        <v>18</v>
      </c>
      <c r="AK810" s="1" t="n">
        <v>19</v>
      </c>
      <c r="AM810" s="1" t="n">
        <v>21</v>
      </c>
      <c r="AN810" s="1" t="n">
        <v>22</v>
      </c>
      <c r="AO810" s="1" t="n">
        <v>23</v>
      </c>
      <c r="AP810" s="1" t="n">
        <v>24</v>
      </c>
      <c r="AQ810" s="1" t="n">
        <v>25</v>
      </c>
      <c r="AR810" s="1" t="n">
        <f aca="false">SUM(S810:AQ810)</f>
        <v>209</v>
      </c>
    </row>
    <row r="811" customFormat="false" ht="14.5" hidden="false" customHeight="false" outlineLevel="0" collapsed="false">
      <c r="A811" s="9" t="n">
        <v>810</v>
      </c>
      <c r="B811" s="10" t="n">
        <v>41183</v>
      </c>
      <c r="C811" s="7" t="n">
        <v>6</v>
      </c>
      <c r="D811" s="7" t="n">
        <v>3</v>
      </c>
      <c r="E811" s="7" t="n">
        <v>23</v>
      </c>
      <c r="F811" s="7" t="n">
        <v>15</v>
      </c>
      <c r="G811" s="7" t="n">
        <v>22</v>
      </c>
      <c r="H811" s="7" t="n">
        <v>1</v>
      </c>
      <c r="I811" s="7" t="n">
        <v>24</v>
      </c>
      <c r="J811" s="7" t="n">
        <v>16</v>
      </c>
      <c r="K811" s="7" t="n">
        <v>18</v>
      </c>
      <c r="L811" s="7" t="n">
        <v>12</v>
      </c>
      <c r="M811" s="7" t="n">
        <v>17</v>
      </c>
      <c r="N811" s="7" t="n">
        <v>7</v>
      </c>
      <c r="O811" s="7" t="n">
        <v>21</v>
      </c>
      <c r="P811" s="7" t="n">
        <v>9</v>
      </c>
      <c r="Q811" s="7" t="n">
        <v>11</v>
      </c>
      <c r="S811" s="1" t="n">
        <v>1</v>
      </c>
      <c r="U811" s="1" t="n">
        <v>3</v>
      </c>
      <c r="X811" s="1" t="n">
        <v>6</v>
      </c>
      <c r="Y811" s="1" t="n">
        <v>7</v>
      </c>
      <c r="AA811" s="1" t="n">
        <v>9</v>
      </c>
      <c r="AC811" s="1" t="n">
        <v>11</v>
      </c>
      <c r="AD811" s="1" t="n">
        <v>12</v>
      </c>
      <c r="AG811" s="1" t="n">
        <v>15</v>
      </c>
      <c r="AH811" s="1" t="n">
        <v>16</v>
      </c>
      <c r="AI811" s="1" t="n">
        <v>17</v>
      </c>
      <c r="AJ811" s="1" t="n">
        <v>18</v>
      </c>
      <c r="AM811" s="1" t="n">
        <v>21</v>
      </c>
      <c r="AN811" s="1" t="n">
        <v>22</v>
      </c>
      <c r="AO811" s="1" t="n">
        <v>23</v>
      </c>
      <c r="AP811" s="1" t="n">
        <v>24</v>
      </c>
      <c r="AR811" s="1" t="n">
        <f aca="false">SUM(S811:AQ811)</f>
        <v>205</v>
      </c>
    </row>
    <row r="812" customFormat="false" ht="14.5" hidden="false" customHeight="false" outlineLevel="0" collapsed="false">
      <c r="A812" s="5" t="n">
        <v>811</v>
      </c>
      <c r="B812" s="6" t="n">
        <v>41185</v>
      </c>
      <c r="C812" s="7" t="n">
        <v>4</v>
      </c>
      <c r="D812" s="7" t="n">
        <v>2</v>
      </c>
      <c r="E812" s="7" t="n">
        <v>17</v>
      </c>
      <c r="F812" s="7" t="n">
        <v>20</v>
      </c>
      <c r="G812" s="7" t="n">
        <v>12</v>
      </c>
      <c r="H812" s="7" t="n">
        <v>3</v>
      </c>
      <c r="I812" s="7" t="n">
        <v>7</v>
      </c>
      <c r="J812" s="7" t="n">
        <v>14</v>
      </c>
      <c r="K812" s="7" t="n">
        <v>19</v>
      </c>
      <c r="L812" s="7" t="n">
        <v>10</v>
      </c>
      <c r="M812" s="7" t="n">
        <v>1</v>
      </c>
      <c r="N812" s="7" t="n">
        <v>5</v>
      </c>
      <c r="O812" s="7" t="n">
        <v>22</v>
      </c>
      <c r="P812" s="7" t="n">
        <v>9</v>
      </c>
      <c r="Q812" s="7" t="n">
        <v>6</v>
      </c>
      <c r="S812" s="1" t="n">
        <v>1</v>
      </c>
      <c r="T812" s="1" t="n">
        <v>2</v>
      </c>
      <c r="U812" s="1" t="n">
        <v>3</v>
      </c>
      <c r="V812" s="1" t="n">
        <v>4</v>
      </c>
      <c r="W812" s="1" t="n">
        <v>5</v>
      </c>
      <c r="X812" s="1" t="n">
        <v>6</v>
      </c>
      <c r="Y812" s="1" t="n">
        <v>7</v>
      </c>
      <c r="AA812" s="1" t="n">
        <v>9</v>
      </c>
      <c r="AB812" s="1" t="n">
        <v>10</v>
      </c>
      <c r="AD812" s="1" t="n">
        <v>12</v>
      </c>
      <c r="AF812" s="1" t="n">
        <v>14</v>
      </c>
      <c r="AI812" s="1" t="n">
        <v>17</v>
      </c>
      <c r="AK812" s="1" t="n">
        <v>19</v>
      </c>
      <c r="AL812" s="1" t="n">
        <v>20</v>
      </c>
      <c r="AN812" s="1" t="n">
        <v>22</v>
      </c>
      <c r="AR812" s="1" t="n">
        <f aca="false">SUM(S812:AQ812)</f>
        <v>151</v>
      </c>
    </row>
    <row r="813" customFormat="false" ht="14.5" hidden="false" customHeight="false" outlineLevel="0" collapsed="false">
      <c r="A813" s="9" t="n">
        <v>812</v>
      </c>
      <c r="B813" s="10" t="n">
        <v>41187</v>
      </c>
      <c r="C813" s="7" t="n">
        <v>18</v>
      </c>
      <c r="D813" s="7" t="n">
        <v>1</v>
      </c>
      <c r="E813" s="7" t="n">
        <v>5</v>
      </c>
      <c r="F813" s="7" t="n">
        <v>14</v>
      </c>
      <c r="G813" s="7" t="n">
        <v>20</v>
      </c>
      <c r="H813" s="7" t="n">
        <v>8</v>
      </c>
      <c r="I813" s="7" t="n">
        <v>17</v>
      </c>
      <c r="J813" s="7" t="n">
        <v>24</v>
      </c>
      <c r="K813" s="7" t="n">
        <v>3</v>
      </c>
      <c r="L813" s="7" t="n">
        <v>19</v>
      </c>
      <c r="M813" s="7" t="n">
        <v>11</v>
      </c>
      <c r="N813" s="7" t="n">
        <v>21</v>
      </c>
      <c r="O813" s="7" t="n">
        <v>23</v>
      </c>
      <c r="P813" s="7" t="n">
        <v>7</v>
      </c>
      <c r="Q813" s="7" t="n">
        <v>25</v>
      </c>
      <c r="S813" s="1" t="n">
        <v>1</v>
      </c>
      <c r="U813" s="1" t="n">
        <v>3</v>
      </c>
      <c r="W813" s="1" t="n">
        <v>5</v>
      </c>
      <c r="Y813" s="1" t="n">
        <v>7</v>
      </c>
      <c r="Z813" s="1" t="n">
        <v>8</v>
      </c>
      <c r="AC813" s="1" t="n">
        <v>11</v>
      </c>
      <c r="AF813" s="1" t="n">
        <v>14</v>
      </c>
      <c r="AI813" s="1" t="n">
        <v>17</v>
      </c>
      <c r="AJ813" s="1" t="n">
        <v>18</v>
      </c>
      <c r="AK813" s="1" t="n">
        <v>19</v>
      </c>
      <c r="AL813" s="1" t="n">
        <v>20</v>
      </c>
      <c r="AM813" s="1" t="n">
        <v>21</v>
      </c>
      <c r="AO813" s="1" t="n">
        <v>23</v>
      </c>
      <c r="AP813" s="1" t="n">
        <v>24</v>
      </c>
      <c r="AQ813" s="1" t="n">
        <v>25</v>
      </c>
      <c r="AR813" s="1" t="n">
        <f aca="false">SUM(S813:AQ813)</f>
        <v>216</v>
      </c>
    </row>
    <row r="814" customFormat="false" ht="14.5" hidden="false" customHeight="false" outlineLevel="0" collapsed="false">
      <c r="A814" s="5" t="n">
        <v>813</v>
      </c>
      <c r="B814" s="6" t="n">
        <v>41190</v>
      </c>
      <c r="C814" s="7" t="n">
        <v>3</v>
      </c>
      <c r="D814" s="7" t="n">
        <v>8</v>
      </c>
      <c r="E814" s="7" t="n">
        <v>23</v>
      </c>
      <c r="F814" s="7" t="n">
        <v>1</v>
      </c>
      <c r="G814" s="7" t="n">
        <v>16</v>
      </c>
      <c r="H814" s="7" t="n">
        <v>21</v>
      </c>
      <c r="I814" s="7" t="n">
        <v>10</v>
      </c>
      <c r="J814" s="7" t="n">
        <v>12</v>
      </c>
      <c r="K814" s="7" t="n">
        <v>7</v>
      </c>
      <c r="L814" s="7" t="n">
        <v>5</v>
      </c>
      <c r="M814" s="7" t="n">
        <v>19</v>
      </c>
      <c r="N814" s="7" t="n">
        <v>4</v>
      </c>
      <c r="O814" s="7" t="n">
        <v>24</v>
      </c>
      <c r="P814" s="7" t="n">
        <v>25</v>
      </c>
      <c r="Q814" s="7" t="n">
        <v>6</v>
      </c>
      <c r="S814" s="1" t="n">
        <v>1</v>
      </c>
      <c r="U814" s="1" t="n">
        <v>3</v>
      </c>
      <c r="V814" s="1" t="n">
        <v>4</v>
      </c>
      <c r="W814" s="1" t="n">
        <v>5</v>
      </c>
      <c r="X814" s="1" t="n">
        <v>6</v>
      </c>
      <c r="Y814" s="1" t="n">
        <v>7</v>
      </c>
      <c r="Z814" s="1" t="n">
        <v>8</v>
      </c>
      <c r="AB814" s="1" t="n">
        <v>10</v>
      </c>
      <c r="AD814" s="1" t="n">
        <v>12</v>
      </c>
      <c r="AH814" s="1" t="n">
        <v>16</v>
      </c>
      <c r="AK814" s="1" t="n">
        <v>19</v>
      </c>
      <c r="AM814" s="1" t="n">
        <v>21</v>
      </c>
      <c r="AO814" s="1" t="n">
        <v>23</v>
      </c>
      <c r="AP814" s="1" t="n">
        <v>24</v>
      </c>
      <c r="AQ814" s="1" t="n">
        <v>25</v>
      </c>
      <c r="AR814" s="1" t="n">
        <f aca="false">SUM(S814:AQ814)</f>
        <v>184</v>
      </c>
    </row>
    <row r="815" customFormat="false" ht="14.5" hidden="false" customHeight="false" outlineLevel="0" collapsed="false">
      <c r="A815" s="9" t="n">
        <v>814</v>
      </c>
      <c r="B815" s="10" t="n">
        <v>41192</v>
      </c>
      <c r="C815" s="7" t="n">
        <v>11</v>
      </c>
      <c r="D815" s="7" t="n">
        <v>12</v>
      </c>
      <c r="E815" s="7" t="n">
        <v>4</v>
      </c>
      <c r="F815" s="7" t="n">
        <v>8</v>
      </c>
      <c r="G815" s="7" t="n">
        <v>17</v>
      </c>
      <c r="H815" s="7" t="n">
        <v>21</v>
      </c>
      <c r="I815" s="7" t="n">
        <v>10</v>
      </c>
      <c r="J815" s="7" t="n">
        <v>24</v>
      </c>
      <c r="K815" s="7" t="n">
        <v>13</v>
      </c>
      <c r="L815" s="7" t="n">
        <v>20</v>
      </c>
      <c r="M815" s="7" t="n">
        <v>19</v>
      </c>
      <c r="N815" s="7" t="n">
        <v>3</v>
      </c>
      <c r="O815" s="7" t="n">
        <v>14</v>
      </c>
      <c r="P815" s="7" t="n">
        <v>22</v>
      </c>
      <c r="Q815" s="7" t="n">
        <v>23</v>
      </c>
      <c r="U815" s="1" t="n">
        <v>3</v>
      </c>
      <c r="V815" s="1" t="n">
        <v>4</v>
      </c>
      <c r="Z815" s="1" t="n">
        <v>8</v>
      </c>
      <c r="AB815" s="1" t="n">
        <v>10</v>
      </c>
      <c r="AC815" s="1" t="n">
        <v>11</v>
      </c>
      <c r="AD815" s="1" t="n">
        <v>12</v>
      </c>
      <c r="AE815" s="1" t="n">
        <v>13</v>
      </c>
      <c r="AF815" s="1" t="n">
        <v>14</v>
      </c>
      <c r="AI815" s="1" t="n">
        <v>17</v>
      </c>
      <c r="AK815" s="1" t="n">
        <v>19</v>
      </c>
      <c r="AL815" s="1" t="n">
        <v>20</v>
      </c>
      <c r="AM815" s="1" t="n">
        <v>21</v>
      </c>
      <c r="AN815" s="1" t="n">
        <v>22</v>
      </c>
      <c r="AO815" s="1" t="n">
        <v>23</v>
      </c>
      <c r="AP815" s="1" t="n">
        <v>24</v>
      </c>
      <c r="AR815" s="1" t="n">
        <f aca="false">SUM(S815:AQ815)</f>
        <v>221</v>
      </c>
    </row>
    <row r="816" customFormat="false" ht="14.5" hidden="false" customHeight="false" outlineLevel="0" collapsed="false">
      <c r="A816" s="5" t="n">
        <v>815</v>
      </c>
      <c r="B816" s="6" t="n">
        <v>41195</v>
      </c>
      <c r="C816" s="7" t="n">
        <v>10</v>
      </c>
      <c r="D816" s="7" t="n">
        <v>20</v>
      </c>
      <c r="E816" s="7" t="n">
        <v>14</v>
      </c>
      <c r="F816" s="7" t="n">
        <v>25</v>
      </c>
      <c r="G816" s="7" t="n">
        <v>8</v>
      </c>
      <c r="H816" s="7" t="n">
        <v>11</v>
      </c>
      <c r="I816" s="7" t="n">
        <v>18</v>
      </c>
      <c r="J816" s="7" t="n">
        <v>7</v>
      </c>
      <c r="K816" s="7" t="n">
        <v>17</v>
      </c>
      <c r="L816" s="7" t="n">
        <v>15</v>
      </c>
      <c r="M816" s="7" t="n">
        <v>22</v>
      </c>
      <c r="N816" s="7" t="n">
        <v>6</v>
      </c>
      <c r="O816" s="7" t="n">
        <v>21</v>
      </c>
      <c r="P816" s="7" t="n">
        <v>23</v>
      </c>
      <c r="Q816" s="7" t="n">
        <v>24</v>
      </c>
      <c r="X816" s="1" t="n">
        <v>6</v>
      </c>
      <c r="Y816" s="1" t="n">
        <v>7</v>
      </c>
      <c r="Z816" s="1" t="n">
        <v>8</v>
      </c>
      <c r="AB816" s="1" t="n">
        <v>10</v>
      </c>
      <c r="AC816" s="1" t="n">
        <v>11</v>
      </c>
      <c r="AF816" s="1" t="n">
        <v>14</v>
      </c>
      <c r="AG816" s="1" t="n">
        <v>15</v>
      </c>
      <c r="AI816" s="1" t="n">
        <v>17</v>
      </c>
      <c r="AJ816" s="1" t="n">
        <v>18</v>
      </c>
      <c r="AL816" s="1" t="n">
        <v>20</v>
      </c>
      <c r="AM816" s="1" t="n">
        <v>21</v>
      </c>
      <c r="AN816" s="1" t="n">
        <v>22</v>
      </c>
      <c r="AO816" s="1" t="n">
        <v>23</v>
      </c>
      <c r="AP816" s="1" t="n">
        <v>24</v>
      </c>
      <c r="AQ816" s="1" t="n">
        <v>25</v>
      </c>
      <c r="AR816" s="1" t="n">
        <f aca="false">SUM(S816:AQ816)</f>
        <v>241</v>
      </c>
    </row>
    <row r="817" customFormat="false" ht="14.5" hidden="false" customHeight="false" outlineLevel="0" collapsed="false">
      <c r="A817" s="9" t="n">
        <v>816</v>
      </c>
      <c r="B817" s="10" t="n">
        <v>41197</v>
      </c>
      <c r="C817" s="7" t="n">
        <v>13</v>
      </c>
      <c r="D817" s="7" t="n">
        <v>17</v>
      </c>
      <c r="E817" s="7" t="n">
        <v>5</v>
      </c>
      <c r="F817" s="7" t="n">
        <v>25</v>
      </c>
      <c r="G817" s="7" t="n">
        <v>19</v>
      </c>
      <c r="H817" s="7" t="n">
        <v>12</v>
      </c>
      <c r="I817" s="7" t="n">
        <v>8</v>
      </c>
      <c r="J817" s="7" t="n">
        <v>15</v>
      </c>
      <c r="K817" s="7" t="n">
        <v>2</v>
      </c>
      <c r="L817" s="7" t="n">
        <v>3</v>
      </c>
      <c r="M817" s="7" t="n">
        <v>23</v>
      </c>
      <c r="N817" s="7" t="n">
        <v>10</v>
      </c>
      <c r="O817" s="7" t="n">
        <v>16</v>
      </c>
      <c r="P817" s="7" t="n">
        <v>9</v>
      </c>
      <c r="Q817" s="7" t="n">
        <v>11</v>
      </c>
      <c r="T817" s="1" t="n">
        <v>2</v>
      </c>
      <c r="U817" s="1" t="n">
        <v>3</v>
      </c>
      <c r="W817" s="1" t="n">
        <v>5</v>
      </c>
      <c r="Z817" s="1" t="n">
        <v>8</v>
      </c>
      <c r="AA817" s="1" t="n">
        <v>9</v>
      </c>
      <c r="AB817" s="1" t="n">
        <v>10</v>
      </c>
      <c r="AC817" s="1" t="n">
        <v>11</v>
      </c>
      <c r="AD817" s="1" t="n">
        <v>12</v>
      </c>
      <c r="AE817" s="1" t="n">
        <v>13</v>
      </c>
      <c r="AG817" s="1" t="n">
        <v>15</v>
      </c>
      <c r="AH817" s="1" t="n">
        <v>16</v>
      </c>
      <c r="AI817" s="1" t="n">
        <v>17</v>
      </c>
      <c r="AK817" s="1" t="n">
        <v>19</v>
      </c>
      <c r="AO817" s="1" t="n">
        <v>23</v>
      </c>
      <c r="AQ817" s="1" t="n">
        <v>25</v>
      </c>
      <c r="AR817" s="1" t="n">
        <f aca="false">SUM(S817:AQ817)</f>
        <v>188</v>
      </c>
    </row>
    <row r="818" customFormat="false" ht="14.5" hidden="false" customHeight="false" outlineLevel="0" collapsed="false">
      <c r="A818" s="5" t="n">
        <v>817</v>
      </c>
      <c r="B818" s="6" t="n">
        <v>41199</v>
      </c>
      <c r="C818" s="7" t="n">
        <v>10</v>
      </c>
      <c r="D818" s="7" t="n">
        <v>23</v>
      </c>
      <c r="E818" s="7" t="n">
        <v>8</v>
      </c>
      <c r="F818" s="7" t="n">
        <v>4</v>
      </c>
      <c r="G818" s="7" t="n">
        <v>25</v>
      </c>
      <c r="H818" s="7" t="n">
        <v>12</v>
      </c>
      <c r="I818" s="7" t="n">
        <v>17</v>
      </c>
      <c r="J818" s="7" t="n">
        <v>24</v>
      </c>
      <c r="K818" s="7" t="n">
        <v>11</v>
      </c>
      <c r="L818" s="7" t="n">
        <v>20</v>
      </c>
      <c r="M818" s="7" t="n">
        <v>18</v>
      </c>
      <c r="N818" s="7" t="n">
        <v>2</v>
      </c>
      <c r="O818" s="7" t="n">
        <v>3</v>
      </c>
      <c r="P818" s="7" t="n">
        <v>5</v>
      </c>
      <c r="Q818" s="7" t="n">
        <v>1</v>
      </c>
      <c r="S818" s="1" t="n">
        <v>1</v>
      </c>
      <c r="T818" s="1" t="n">
        <v>2</v>
      </c>
      <c r="U818" s="1" t="n">
        <v>3</v>
      </c>
      <c r="V818" s="1" t="n">
        <v>4</v>
      </c>
      <c r="W818" s="1" t="n">
        <v>5</v>
      </c>
      <c r="Z818" s="1" t="n">
        <v>8</v>
      </c>
      <c r="AB818" s="1" t="n">
        <v>10</v>
      </c>
      <c r="AC818" s="1" t="n">
        <v>11</v>
      </c>
      <c r="AD818" s="1" t="n">
        <v>12</v>
      </c>
      <c r="AI818" s="1" t="n">
        <v>17</v>
      </c>
      <c r="AJ818" s="1" t="n">
        <v>18</v>
      </c>
      <c r="AL818" s="1" t="n">
        <v>20</v>
      </c>
      <c r="AO818" s="1" t="n">
        <v>23</v>
      </c>
      <c r="AP818" s="1" t="n">
        <v>24</v>
      </c>
      <c r="AQ818" s="1" t="n">
        <v>25</v>
      </c>
      <c r="AR818" s="1" t="n">
        <f aca="false">SUM(S818:AQ818)</f>
        <v>183</v>
      </c>
    </row>
    <row r="819" customFormat="false" ht="14.5" hidden="false" customHeight="false" outlineLevel="0" collapsed="false">
      <c r="A819" s="9" t="n">
        <v>818</v>
      </c>
      <c r="B819" s="10" t="n">
        <v>41201</v>
      </c>
      <c r="C819" s="7" t="n">
        <v>8</v>
      </c>
      <c r="D819" s="7" t="n">
        <v>24</v>
      </c>
      <c r="E819" s="7" t="n">
        <v>22</v>
      </c>
      <c r="F819" s="7" t="n">
        <v>11</v>
      </c>
      <c r="G819" s="7" t="n">
        <v>5</v>
      </c>
      <c r="H819" s="7" t="n">
        <v>14</v>
      </c>
      <c r="I819" s="7" t="n">
        <v>16</v>
      </c>
      <c r="J819" s="7" t="n">
        <v>23</v>
      </c>
      <c r="K819" s="7" t="n">
        <v>10</v>
      </c>
      <c r="L819" s="7" t="n">
        <v>19</v>
      </c>
      <c r="M819" s="7" t="n">
        <v>25</v>
      </c>
      <c r="N819" s="7" t="n">
        <v>6</v>
      </c>
      <c r="O819" s="7" t="n">
        <v>4</v>
      </c>
      <c r="P819" s="7" t="n">
        <v>20</v>
      </c>
      <c r="Q819" s="7" t="n">
        <v>13</v>
      </c>
      <c r="V819" s="1" t="n">
        <v>4</v>
      </c>
      <c r="W819" s="1" t="n">
        <v>5</v>
      </c>
      <c r="X819" s="1" t="n">
        <v>6</v>
      </c>
      <c r="Z819" s="1" t="n">
        <v>8</v>
      </c>
      <c r="AB819" s="1" t="n">
        <v>10</v>
      </c>
      <c r="AC819" s="1" t="n">
        <v>11</v>
      </c>
      <c r="AE819" s="1" t="n">
        <v>13</v>
      </c>
      <c r="AF819" s="1" t="n">
        <v>14</v>
      </c>
      <c r="AH819" s="1" t="n">
        <v>16</v>
      </c>
      <c r="AK819" s="1" t="n">
        <v>19</v>
      </c>
      <c r="AL819" s="1" t="n">
        <v>20</v>
      </c>
      <c r="AN819" s="1" t="n">
        <v>22</v>
      </c>
      <c r="AO819" s="1" t="n">
        <v>23</v>
      </c>
      <c r="AP819" s="1" t="n">
        <v>24</v>
      </c>
      <c r="AQ819" s="1" t="n">
        <v>25</v>
      </c>
      <c r="AR819" s="1" t="n">
        <f aca="false">SUM(S819:AQ819)</f>
        <v>220</v>
      </c>
    </row>
    <row r="820" customFormat="false" ht="14.5" hidden="false" customHeight="false" outlineLevel="0" collapsed="false">
      <c r="A820" s="5" t="n">
        <v>819</v>
      </c>
      <c r="B820" s="6" t="n">
        <v>41204</v>
      </c>
      <c r="C820" s="7" t="n">
        <v>12</v>
      </c>
      <c r="D820" s="7" t="n">
        <v>22</v>
      </c>
      <c r="E820" s="7" t="n">
        <v>8</v>
      </c>
      <c r="F820" s="7" t="n">
        <v>6</v>
      </c>
      <c r="G820" s="7" t="n">
        <v>18</v>
      </c>
      <c r="H820" s="7" t="n">
        <v>5</v>
      </c>
      <c r="I820" s="7" t="n">
        <v>3</v>
      </c>
      <c r="J820" s="7" t="n">
        <v>21</v>
      </c>
      <c r="K820" s="7" t="n">
        <v>20</v>
      </c>
      <c r="L820" s="7" t="n">
        <v>19</v>
      </c>
      <c r="M820" s="7" t="n">
        <v>4</v>
      </c>
      <c r="N820" s="7" t="n">
        <v>7</v>
      </c>
      <c r="O820" s="7" t="n">
        <v>9</v>
      </c>
      <c r="P820" s="7" t="n">
        <v>11</v>
      </c>
      <c r="Q820" s="7" t="n">
        <v>10</v>
      </c>
      <c r="U820" s="1" t="n">
        <v>3</v>
      </c>
      <c r="V820" s="1" t="n">
        <v>4</v>
      </c>
      <c r="W820" s="1" t="n">
        <v>5</v>
      </c>
      <c r="X820" s="1" t="n">
        <v>6</v>
      </c>
      <c r="Y820" s="1" t="n">
        <v>7</v>
      </c>
      <c r="Z820" s="1" t="n">
        <v>8</v>
      </c>
      <c r="AA820" s="1" t="n">
        <v>9</v>
      </c>
      <c r="AB820" s="1" t="n">
        <v>10</v>
      </c>
      <c r="AC820" s="1" t="n">
        <v>11</v>
      </c>
      <c r="AD820" s="1" t="n">
        <v>12</v>
      </c>
      <c r="AJ820" s="1" t="n">
        <v>18</v>
      </c>
      <c r="AK820" s="1" t="n">
        <v>19</v>
      </c>
      <c r="AL820" s="1" t="n">
        <v>20</v>
      </c>
      <c r="AM820" s="1" t="n">
        <v>21</v>
      </c>
      <c r="AN820" s="1" t="n">
        <v>22</v>
      </c>
      <c r="AR820" s="1" t="n">
        <f aca="false">SUM(S820:AQ820)</f>
        <v>175</v>
      </c>
    </row>
    <row r="821" customFormat="false" ht="14.5" hidden="false" customHeight="false" outlineLevel="0" collapsed="false">
      <c r="A821" s="9" t="n">
        <v>820</v>
      </c>
      <c r="B821" s="10" t="n">
        <v>41206</v>
      </c>
      <c r="C821" s="7" t="n">
        <v>3</v>
      </c>
      <c r="D821" s="7" t="n">
        <v>8</v>
      </c>
      <c r="E821" s="7" t="n">
        <v>22</v>
      </c>
      <c r="F821" s="7" t="n">
        <v>9</v>
      </c>
      <c r="G821" s="7" t="n">
        <v>2</v>
      </c>
      <c r="H821" s="7" t="n">
        <v>1</v>
      </c>
      <c r="I821" s="7" t="n">
        <v>7</v>
      </c>
      <c r="J821" s="7" t="n">
        <v>24</v>
      </c>
      <c r="K821" s="7" t="n">
        <v>6</v>
      </c>
      <c r="L821" s="7" t="n">
        <v>16</v>
      </c>
      <c r="M821" s="7" t="n">
        <v>5</v>
      </c>
      <c r="N821" s="7" t="n">
        <v>13</v>
      </c>
      <c r="O821" s="7" t="n">
        <v>23</v>
      </c>
      <c r="P821" s="7" t="n">
        <v>15</v>
      </c>
      <c r="Q821" s="7" t="n">
        <v>10</v>
      </c>
      <c r="S821" s="1" t="n">
        <v>1</v>
      </c>
      <c r="T821" s="1" t="n">
        <v>2</v>
      </c>
      <c r="U821" s="1" t="n">
        <v>3</v>
      </c>
      <c r="W821" s="1" t="n">
        <v>5</v>
      </c>
      <c r="X821" s="1" t="n">
        <v>6</v>
      </c>
      <c r="Y821" s="1" t="n">
        <v>7</v>
      </c>
      <c r="Z821" s="1" t="n">
        <v>8</v>
      </c>
      <c r="AA821" s="1" t="n">
        <v>9</v>
      </c>
      <c r="AB821" s="1" t="n">
        <v>10</v>
      </c>
      <c r="AE821" s="1" t="n">
        <v>13</v>
      </c>
      <c r="AG821" s="1" t="n">
        <v>15</v>
      </c>
      <c r="AH821" s="1" t="n">
        <v>16</v>
      </c>
      <c r="AN821" s="1" t="n">
        <v>22</v>
      </c>
      <c r="AO821" s="1" t="n">
        <v>23</v>
      </c>
      <c r="AP821" s="1" t="n">
        <v>24</v>
      </c>
      <c r="AR821" s="1" t="n">
        <f aca="false">SUM(S821:AQ821)</f>
        <v>164</v>
      </c>
    </row>
    <row r="822" customFormat="false" ht="14.5" hidden="false" customHeight="false" outlineLevel="0" collapsed="false">
      <c r="A822" s="5" t="n">
        <v>821</v>
      </c>
      <c r="B822" s="6" t="n">
        <v>41208</v>
      </c>
      <c r="C822" s="7" t="n">
        <v>25</v>
      </c>
      <c r="D822" s="7" t="n">
        <v>17</v>
      </c>
      <c r="E822" s="7" t="n">
        <v>24</v>
      </c>
      <c r="F822" s="7" t="n">
        <v>7</v>
      </c>
      <c r="G822" s="7" t="n">
        <v>10</v>
      </c>
      <c r="H822" s="7" t="n">
        <v>11</v>
      </c>
      <c r="I822" s="7" t="n">
        <v>3</v>
      </c>
      <c r="J822" s="7" t="n">
        <v>9</v>
      </c>
      <c r="K822" s="7" t="n">
        <v>12</v>
      </c>
      <c r="L822" s="7" t="n">
        <v>21</v>
      </c>
      <c r="M822" s="7" t="n">
        <v>5</v>
      </c>
      <c r="N822" s="7" t="n">
        <v>16</v>
      </c>
      <c r="O822" s="7" t="n">
        <v>23</v>
      </c>
      <c r="P822" s="7" t="n">
        <v>14</v>
      </c>
      <c r="Q822" s="7" t="n">
        <v>4</v>
      </c>
      <c r="U822" s="1" t="n">
        <v>3</v>
      </c>
      <c r="V822" s="1" t="n">
        <v>4</v>
      </c>
      <c r="W822" s="1" t="n">
        <v>5</v>
      </c>
      <c r="Y822" s="1" t="n">
        <v>7</v>
      </c>
      <c r="AA822" s="1" t="n">
        <v>9</v>
      </c>
      <c r="AB822" s="1" t="n">
        <v>10</v>
      </c>
      <c r="AC822" s="1" t="n">
        <v>11</v>
      </c>
      <c r="AD822" s="1" t="n">
        <v>12</v>
      </c>
      <c r="AF822" s="1" t="n">
        <v>14</v>
      </c>
      <c r="AH822" s="1" t="n">
        <v>16</v>
      </c>
      <c r="AI822" s="1" t="n">
        <v>17</v>
      </c>
      <c r="AM822" s="1" t="n">
        <v>21</v>
      </c>
      <c r="AO822" s="1" t="n">
        <v>23</v>
      </c>
      <c r="AP822" s="1" t="n">
        <v>24</v>
      </c>
      <c r="AQ822" s="1" t="n">
        <v>25</v>
      </c>
      <c r="AR822" s="1" t="n">
        <f aca="false">SUM(S822:AQ822)</f>
        <v>201</v>
      </c>
    </row>
    <row r="823" customFormat="false" ht="14.5" hidden="false" customHeight="false" outlineLevel="0" collapsed="false">
      <c r="A823" s="9" t="n">
        <v>822</v>
      </c>
      <c r="B823" s="10" t="n">
        <v>41211</v>
      </c>
      <c r="C823" s="7" t="n">
        <v>3</v>
      </c>
      <c r="D823" s="7" t="n">
        <v>15</v>
      </c>
      <c r="E823" s="7" t="n">
        <v>22</v>
      </c>
      <c r="F823" s="7" t="n">
        <v>11</v>
      </c>
      <c r="G823" s="7" t="n">
        <v>24</v>
      </c>
      <c r="H823" s="7" t="n">
        <v>2</v>
      </c>
      <c r="I823" s="7" t="n">
        <v>14</v>
      </c>
      <c r="J823" s="7" t="n">
        <v>18</v>
      </c>
      <c r="K823" s="7" t="n">
        <v>12</v>
      </c>
      <c r="L823" s="7" t="n">
        <v>5</v>
      </c>
      <c r="M823" s="7" t="n">
        <v>19</v>
      </c>
      <c r="N823" s="7" t="n">
        <v>17</v>
      </c>
      <c r="O823" s="7" t="n">
        <v>21</v>
      </c>
      <c r="P823" s="7" t="n">
        <v>16</v>
      </c>
      <c r="Q823" s="7" t="n">
        <v>23</v>
      </c>
      <c r="T823" s="1" t="n">
        <v>2</v>
      </c>
      <c r="U823" s="1" t="n">
        <v>3</v>
      </c>
      <c r="W823" s="1" t="n">
        <v>5</v>
      </c>
      <c r="AC823" s="1" t="n">
        <v>11</v>
      </c>
      <c r="AD823" s="1" t="n">
        <v>12</v>
      </c>
      <c r="AF823" s="1" t="n">
        <v>14</v>
      </c>
      <c r="AG823" s="1" t="n">
        <v>15</v>
      </c>
      <c r="AH823" s="1" t="n">
        <v>16</v>
      </c>
      <c r="AI823" s="1" t="n">
        <v>17</v>
      </c>
      <c r="AJ823" s="1" t="n">
        <v>18</v>
      </c>
      <c r="AK823" s="1" t="n">
        <v>19</v>
      </c>
      <c r="AM823" s="1" t="n">
        <v>21</v>
      </c>
      <c r="AN823" s="1" t="n">
        <v>22</v>
      </c>
      <c r="AO823" s="1" t="n">
        <v>23</v>
      </c>
      <c r="AP823" s="1" t="n">
        <v>24</v>
      </c>
      <c r="AR823" s="1" t="n">
        <f aca="false">SUM(S823:AQ823)</f>
        <v>222</v>
      </c>
    </row>
    <row r="824" customFormat="false" ht="14.5" hidden="false" customHeight="false" outlineLevel="0" collapsed="false">
      <c r="A824" s="5" t="n">
        <v>823</v>
      </c>
      <c r="B824" s="6" t="n">
        <v>41213</v>
      </c>
      <c r="C824" s="7" t="n">
        <v>2</v>
      </c>
      <c r="D824" s="7" t="n">
        <v>5</v>
      </c>
      <c r="E824" s="7" t="n">
        <v>12</v>
      </c>
      <c r="F824" s="7" t="n">
        <v>16</v>
      </c>
      <c r="G824" s="7" t="n">
        <v>20</v>
      </c>
      <c r="H824" s="7" t="n">
        <v>24</v>
      </c>
      <c r="I824" s="7" t="n">
        <v>22</v>
      </c>
      <c r="J824" s="7" t="n">
        <v>9</v>
      </c>
      <c r="K824" s="7" t="n">
        <v>25</v>
      </c>
      <c r="L824" s="7" t="n">
        <v>11</v>
      </c>
      <c r="M824" s="7" t="n">
        <v>13</v>
      </c>
      <c r="N824" s="7" t="n">
        <v>19</v>
      </c>
      <c r="O824" s="7" t="n">
        <v>4</v>
      </c>
      <c r="P824" s="7" t="n">
        <v>1</v>
      </c>
      <c r="Q824" s="7" t="n">
        <v>14</v>
      </c>
      <c r="S824" s="1" t="n">
        <v>1</v>
      </c>
      <c r="T824" s="1" t="n">
        <v>2</v>
      </c>
      <c r="V824" s="1" t="n">
        <v>4</v>
      </c>
      <c r="W824" s="1" t="n">
        <v>5</v>
      </c>
      <c r="AA824" s="1" t="n">
        <v>9</v>
      </c>
      <c r="AC824" s="1" t="n">
        <v>11</v>
      </c>
      <c r="AD824" s="1" t="n">
        <v>12</v>
      </c>
      <c r="AE824" s="1" t="n">
        <v>13</v>
      </c>
      <c r="AF824" s="1" t="n">
        <v>14</v>
      </c>
      <c r="AH824" s="1" t="n">
        <v>16</v>
      </c>
      <c r="AK824" s="1" t="n">
        <v>19</v>
      </c>
      <c r="AL824" s="1" t="n">
        <v>20</v>
      </c>
      <c r="AN824" s="1" t="n">
        <v>22</v>
      </c>
      <c r="AP824" s="1" t="n">
        <v>24</v>
      </c>
      <c r="AQ824" s="1" t="n">
        <v>25</v>
      </c>
      <c r="AR824" s="1" t="n">
        <f aca="false">SUM(S824:AQ824)</f>
        <v>197</v>
      </c>
    </row>
    <row r="825" customFormat="false" ht="14.5" hidden="false" customHeight="false" outlineLevel="0" collapsed="false">
      <c r="A825" s="9" t="n">
        <v>824</v>
      </c>
      <c r="B825" s="10" t="n">
        <v>41216</v>
      </c>
      <c r="C825" s="7" t="n">
        <v>22</v>
      </c>
      <c r="D825" s="7" t="n">
        <v>4</v>
      </c>
      <c r="E825" s="7" t="n">
        <v>3</v>
      </c>
      <c r="F825" s="7" t="n">
        <v>7</v>
      </c>
      <c r="G825" s="7" t="n">
        <v>19</v>
      </c>
      <c r="H825" s="7" t="n">
        <v>21</v>
      </c>
      <c r="I825" s="7" t="n">
        <v>24</v>
      </c>
      <c r="J825" s="7" t="n">
        <v>14</v>
      </c>
      <c r="K825" s="7" t="n">
        <v>20</v>
      </c>
      <c r="L825" s="7" t="n">
        <v>11</v>
      </c>
      <c r="M825" s="7" t="n">
        <v>15</v>
      </c>
      <c r="N825" s="7" t="n">
        <v>25</v>
      </c>
      <c r="O825" s="7" t="n">
        <v>13</v>
      </c>
      <c r="P825" s="7" t="n">
        <v>2</v>
      </c>
      <c r="Q825" s="7" t="n">
        <v>12</v>
      </c>
      <c r="T825" s="1" t="n">
        <v>2</v>
      </c>
      <c r="U825" s="1" t="n">
        <v>3</v>
      </c>
      <c r="V825" s="1" t="n">
        <v>4</v>
      </c>
      <c r="Y825" s="1" t="n">
        <v>7</v>
      </c>
      <c r="AC825" s="1" t="n">
        <v>11</v>
      </c>
      <c r="AD825" s="1" t="n">
        <v>12</v>
      </c>
      <c r="AE825" s="1" t="n">
        <v>13</v>
      </c>
      <c r="AF825" s="1" t="n">
        <v>14</v>
      </c>
      <c r="AG825" s="1" t="n">
        <v>15</v>
      </c>
      <c r="AK825" s="1" t="n">
        <v>19</v>
      </c>
      <c r="AL825" s="1" t="n">
        <v>20</v>
      </c>
      <c r="AM825" s="1" t="n">
        <v>21</v>
      </c>
      <c r="AN825" s="1" t="n">
        <v>22</v>
      </c>
      <c r="AP825" s="1" t="n">
        <v>24</v>
      </c>
      <c r="AQ825" s="1" t="n">
        <v>25</v>
      </c>
      <c r="AR825" s="1" t="n">
        <f aca="false">SUM(S825:AQ825)</f>
        <v>212</v>
      </c>
    </row>
    <row r="826" customFormat="false" ht="14.5" hidden="false" customHeight="false" outlineLevel="0" collapsed="false">
      <c r="A826" s="5" t="n">
        <v>825</v>
      </c>
      <c r="B826" s="6" t="n">
        <v>41218</v>
      </c>
      <c r="C826" s="7" t="n">
        <v>14</v>
      </c>
      <c r="D826" s="7" t="n">
        <v>22</v>
      </c>
      <c r="E826" s="7" t="n">
        <v>13</v>
      </c>
      <c r="F826" s="7" t="n">
        <v>25</v>
      </c>
      <c r="G826" s="7" t="n">
        <v>23</v>
      </c>
      <c r="H826" s="7" t="n">
        <v>7</v>
      </c>
      <c r="I826" s="7" t="n">
        <v>1</v>
      </c>
      <c r="J826" s="7" t="n">
        <v>15</v>
      </c>
      <c r="K826" s="7" t="n">
        <v>9</v>
      </c>
      <c r="L826" s="7" t="n">
        <v>11</v>
      </c>
      <c r="M826" s="7" t="n">
        <v>17</v>
      </c>
      <c r="N826" s="7" t="n">
        <v>8</v>
      </c>
      <c r="O826" s="7" t="n">
        <v>6</v>
      </c>
      <c r="P826" s="7" t="n">
        <v>10</v>
      </c>
      <c r="Q826" s="7" t="n">
        <v>19</v>
      </c>
      <c r="S826" s="1" t="n">
        <v>1</v>
      </c>
      <c r="X826" s="1" t="n">
        <v>6</v>
      </c>
      <c r="Y826" s="1" t="n">
        <v>7</v>
      </c>
      <c r="Z826" s="1" t="n">
        <v>8</v>
      </c>
      <c r="AA826" s="1" t="n">
        <v>9</v>
      </c>
      <c r="AB826" s="1" t="n">
        <v>10</v>
      </c>
      <c r="AC826" s="1" t="n">
        <v>11</v>
      </c>
      <c r="AE826" s="1" t="n">
        <v>13</v>
      </c>
      <c r="AF826" s="1" t="n">
        <v>14</v>
      </c>
      <c r="AG826" s="1" t="n">
        <v>15</v>
      </c>
      <c r="AI826" s="1" t="n">
        <v>17</v>
      </c>
      <c r="AK826" s="1" t="n">
        <v>19</v>
      </c>
      <c r="AN826" s="1" t="n">
        <v>22</v>
      </c>
      <c r="AO826" s="1" t="n">
        <v>23</v>
      </c>
      <c r="AQ826" s="1" t="n">
        <v>25</v>
      </c>
      <c r="AR826" s="1" t="n">
        <f aca="false">SUM(S826:AQ826)</f>
        <v>200</v>
      </c>
    </row>
    <row r="827" customFormat="false" ht="14.5" hidden="false" customHeight="false" outlineLevel="0" collapsed="false">
      <c r="A827" s="9" t="n">
        <v>826</v>
      </c>
      <c r="B827" s="10" t="n">
        <v>41220</v>
      </c>
      <c r="C827" s="7" t="n">
        <v>16</v>
      </c>
      <c r="D827" s="7" t="n">
        <v>5</v>
      </c>
      <c r="E827" s="7" t="n">
        <v>20</v>
      </c>
      <c r="F827" s="7" t="n">
        <v>19</v>
      </c>
      <c r="G827" s="7" t="n">
        <v>3</v>
      </c>
      <c r="H827" s="7" t="n">
        <v>23</v>
      </c>
      <c r="I827" s="7" t="n">
        <v>24</v>
      </c>
      <c r="J827" s="7" t="n">
        <v>6</v>
      </c>
      <c r="K827" s="7" t="n">
        <v>14</v>
      </c>
      <c r="L827" s="7" t="n">
        <v>18</v>
      </c>
      <c r="M827" s="7" t="n">
        <v>13</v>
      </c>
      <c r="N827" s="7" t="n">
        <v>12</v>
      </c>
      <c r="O827" s="7" t="n">
        <v>21</v>
      </c>
      <c r="P827" s="7" t="n">
        <v>15</v>
      </c>
      <c r="Q827" s="7" t="n">
        <v>17</v>
      </c>
      <c r="U827" s="1" t="n">
        <v>3</v>
      </c>
      <c r="W827" s="1" t="n">
        <v>5</v>
      </c>
      <c r="X827" s="1" t="n">
        <v>6</v>
      </c>
      <c r="AD827" s="1" t="n">
        <v>12</v>
      </c>
      <c r="AE827" s="1" t="n">
        <v>13</v>
      </c>
      <c r="AF827" s="1" t="n">
        <v>14</v>
      </c>
      <c r="AG827" s="1" t="n">
        <v>15</v>
      </c>
      <c r="AH827" s="1" t="n">
        <v>16</v>
      </c>
      <c r="AI827" s="1" t="n">
        <v>17</v>
      </c>
      <c r="AJ827" s="1" t="n">
        <v>18</v>
      </c>
      <c r="AK827" s="1" t="n">
        <v>19</v>
      </c>
      <c r="AL827" s="1" t="n">
        <v>20</v>
      </c>
      <c r="AM827" s="1" t="n">
        <v>21</v>
      </c>
      <c r="AO827" s="1" t="n">
        <v>23</v>
      </c>
      <c r="AP827" s="1" t="n">
        <v>24</v>
      </c>
      <c r="AR827" s="1" t="n">
        <f aca="false">SUM(S827:AQ827)</f>
        <v>226</v>
      </c>
    </row>
    <row r="828" customFormat="false" ht="14.5" hidden="false" customHeight="false" outlineLevel="0" collapsed="false">
      <c r="A828" s="5" t="n">
        <v>827</v>
      </c>
      <c r="B828" s="6" t="n">
        <v>41222</v>
      </c>
      <c r="C828" s="7" t="n">
        <v>4</v>
      </c>
      <c r="D828" s="7" t="n">
        <v>1</v>
      </c>
      <c r="E828" s="7" t="n">
        <v>10</v>
      </c>
      <c r="F828" s="7" t="n">
        <v>17</v>
      </c>
      <c r="G828" s="7" t="n">
        <v>5</v>
      </c>
      <c r="H828" s="7" t="n">
        <v>16</v>
      </c>
      <c r="I828" s="7" t="n">
        <v>12</v>
      </c>
      <c r="J828" s="7" t="n">
        <v>2</v>
      </c>
      <c r="K828" s="7" t="n">
        <v>9</v>
      </c>
      <c r="L828" s="7" t="n">
        <v>22</v>
      </c>
      <c r="M828" s="7" t="n">
        <v>7</v>
      </c>
      <c r="N828" s="7" t="n">
        <v>14</v>
      </c>
      <c r="O828" s="7" t="n">
        <v>21</v>
      </c>
      <c r="P828" s="7" t="n">
        <v>24</v>
      </c>
      <c r="Q828" s="7" t="n">
        <v>13</v>
      </c>
      <c r="S828" s="1" t="n">
        <v>1</v>
      </c>
      <c r="T828" s="1" t="n">
        <v>2</v>
      </c>
      <c r="V828" s="1" t="n">
        <v>4</v>
      </c>
      <c r="W828" s="1" t="n">
        <v>5</v>
      </c>
      <c r="Y828" s="1" t="n">
        <v>7</v>
      </c>
      <c r="AA828" s="1" t="n">
        <v>9</v>
      </c>
      <c r="AB828" s="1" t="n">
        <v>10</v>
      </c>
      <c r="AD828" s="1" t="n">
        <v>12</v>
      </c>
      <c r="AE828" s="1" t="n">
        <v>13</v>
      </c>
      <c r="AF828" s="1" t="n">
        <v>14</v>
      </c>
      <c r="AH828" s="1" t="n">
        <v>16</v>
      </c>
      <c r="AI828" s="1" t="n">
        <v>17</v>
      </c>
      <c r="AM828" s="1" t="n">
        <v>21</v>
      </c>
      <c r="AN828" s="1" t="n">
        <v>22</v>
      </c>
      <c r="AP828" s="1" t="n">
        <v>24</v>
      </c>
      <c r="AR828" s="1" t="n">
        <f aca="false">SUM(S828:AQ828)</f>
        <v>177</v>
      </c>
    </row>
    <row r="829" customFormat="false" ht="14.5" hidden="false" customHeight="false" outlineLevel="0" collapsed="false">
      <c r="A829" s="9" t="n">
        <v>828</v>
      </c>
      <c r="B829" s="10" t="n">
        <v>41225</v>
      </c>
      <c r="C829" s="7" t="n">
        <v>19</v>
      </c>
      <c r="D829" s="7" t="n">
        <v>9</v>
      </c>
      <c r="E829" s="7" t="n">
        <v>15</v>
      </c>
      <c r="F829" s="7" t="n">
        <v>8</v>
      </c>
      <c r="G829" s="7" t="n">
        <v>23</v>
      </c>
      <c r="H829" s="7" t="n">
        <v>17</v>
      </c>
      <c r="I829" s="7" t="n">
        <v>25</v>
      </c>
      <c r="J829" s="7" t="n">
        <v>14</v>
      </c>
      <c r="K829" s="7" t="n">
        <v>6</v>
      </c>
      <c r="L829" s="7" t="n">
        <v>7</v>
      </c>
      <c r="M829" s="7" t="n">
        <v>20</v>
      </c>
      <c r="N829" s="7" t="n">
        <v>12</v>
      </c>
      <c r="O829" s="7" t="n">
        <v>24</v>
      </c>
      <c r="P829" s="7" t="n">
        <v>22</v>
      </c>
      <c r="Q829" s="7" t="n">
        <v>1</v>
      </c>
      <c r="S829" s="1" t="n">
        <v>1</v>
      </c>
      <c r="X829" s="1" t="n">
        <v>6</v>
      </c>
      <c r="Y829" s="1" t="n">
        <v>7</v>
      </c>
      <c r="Z829" s="1" t="n">
        <v>8</v>
      </c>
      <c r="AA829" s="1" t="n">
        <v>9</v>
      </c>
      <c r="AD829" s="1" t="n">
        <v>12</v>
      </c>
      <c r="AF829" s="1" t="n">
        <v>14</v>
      </c>
      <c r="AG829" s="1" t="n">
        <v>15</v>
      </c>
      <c r="AI829" s="1" t="n">
        <v>17</v>
      </c>
      <c r="AK829" s="1" t="n">
        <v>19</v>
      </c>
      <c r="AL829" s="1" t="n">
        <v>20</v>
      </c>
      <c r="AN829" s="1" t="n">
        <v>22</v>
      </c>
      <c r="AO829" s="1" t="n">
        <v>23</v>
      </c>
      <c r="AP829" s="1" t="n">
        <v>24</v>
      </c>
      <c r="AQ829" s="1" t="n">
        <v>25</v>
      </c>
      <c r="AR829" s="1" t="n">
        <f aca="false">SUM(S829:AQ829)</f>
        <v>222</v>
      </c>
    </row>
    <row r="830" customFormat="false" ht="14.5" hidden="false" customHeight="false" outlineLevel="0" collapsed="false">
      <c r="A830" s="5" t="n">
        <v>829</v>
      </c>
      <c r="B830" s="6" t="n">
        <v>41227</v>
      </c>
      <c r="C830" s="7" t="n">
        <v>8</v>
      </c>
      <c r="D830" s="7" t="n">
        <v>22</v>
      </c>
      <c r="E830" s="7" t="n">
        <v>5</v>
      </c>
      <c r="F830" s="7" t="n">
        <v>14</v>
      </c>
      <c r="G830" s="7" t="n">
        <v>16</v>
      </c>
      <c r="H830" s="7" t="n">
        <v>9</v>
      </c>
      <c r="I830" s="7" t="n">
        <v>23</v>
      </c>
      <c r="J830" s="7" t="n">
        <v>11</v>
      </c>
      <c r="K830" s="7" t="n">
        <v>7</v>
      </c>
      <c r="L830" s="7" t="n">
        <v>2</v>
      </c>
      <c r="M830" s="7" t="n">
        <v>13</v>
      </c>
      <c r="N830" s="7" t="n">
        <v>25</v>
      </c>
      <c r="O830" s="7" t="n">
        <v>24</v>
      </c>
      <c r="P830" s="7" t="n">
        <v>18</v>
      </c>
      <c r="Q830" s="7" t="n">
        <v>17</v>
      </c>
      <c r="T830" s="1" t="n">
        <v>2</v>
      </c>
      <c r="W830" s="1" t="n">
        <v>5</v>
      </c>
      <c r="Y830" s="1" t="n">
        <v>7</v>
      </c>
      <c r="Z830" s="1" t="n">
        <v>8</v>
      </c>
      <c r="AA830" s="1" t="n">
        <v>9</v>
      </c>
      <c r="AC830" s="1" t="n">
        <v>11</v>
      </c>
      <c r="AE830" s="1" t="n">
        <v>13</v>
      </c>
      <c r="AF830" s="1" t="n">
        <v>14</v>
      </c>
      <c r="AH830" s="1" t="n">
        <v>16</v>
      </c>
      <c r="AI830" s="1" t="n">
        <v>17</v>
      </c>
      <c r="AJ830" s="1" t="n">
        <v>18</v>
      </c>
      <c r="AN830" s="1" t="n">
        <v>22</v>
      </c>
      <c r="AO830" s="1" t="n">
        <v>23</v>
      </c>
      <c r="AP830" s="1" t="n">
        <v>24</v>
      </c>
      <c r="AQ830" s="1" t="n">
        <v>25</v>
      </c>
      <c r="AR830" s="1" t="n">
        <f aca="false">SUM(S830:AQ830)</f>
        <v>214</v>
      </c>
    </row>
    <row r="831" customFormat="false" ht="14.5" hidden="false" customHeight="false" outlineLevel="0" collapsed="false">
      <c r="A831" s="9" t="n">
        <v>830</v>
      </c>
      <c r="B831" s="10" t="n">
        <v>41229</v>
      </c>
      <c r="C831" s="7" t="n">
        <v>10</v>
      </c>
      <c r="D831" s="7" t="n">
        <v>11</v>
      </c>
      <c r="E831" s="7" t="n">
        <v>1</v>
      </c>
      <c r="F831" s="7" t="n">
        <v>19</v>
      </c>
      <c r="G831" s="7" t="n">
        <v>14</v>
      </c>
      <c r="H831" s="7" t="n">
        <v>23</v>
      </c>
      <c r="I831" s="7" t="n">
        <v>21</v>
      </c>
      <c r="J831" s="7" t="n">
        <v>9</v>
      </c>
      <c r="K831" s="7" t="n">
        <v>6</v>
      </c>
      <c r="L831" s="7" t="n">
        <v>16</v>
      </c>
      <c r="M831" s="7" t="n">
        <v>4</v>
      </c>
      <c r="N831" s="7" t="n">
        <v>12</v>
      </c>
      <c r="O831" s="7" t="n">
        <v>24</v>
      </c>
      <c r="P831" s="7" t="n">
        <v>17</v>
      </c>
      <c r="Q831" s="7" t="n">
        <v>13</v>
      </c>
      <c r="S831" s="1" t="n">
        <v>1</v>
      </c>
      <c r="V831" s="1" t="n">
        <v>4</v>
      </c>
      <c r="X831" s="1" t="n">
        <v>6</v>
      </c>
      <c r="AA831" s="1" t="n">
        <v>9</v>
      </c>
      <c r="AB831" s="1" t="n">
        <v>10</v>
      </c>
      <c r="AC831" s="1" t="n">
        <v>11</v>
      </c>
      <c r="AD831" s="1" t="n">
        <v>12</v>
      </c>
      <c r="AE831" s="1" t="n">
        <v>13</v>
      </c>
      <c r="AF831" s="1" t="n">
        <v>14</v>
      </c>
      <c r="AH831" s="1" t="n">
        <v>16</v>
      </c>
      <c r="AI831" s="1" t="n">
        <v>17</v>
      </c>
      <c r="AK831" s="1" t="n">
        <v>19</v>
      </c>
      <c r="AM831" s="1" t="n">
        <v>21</v>
      </c>
      <c r="AO831" s="1" t="n">
        <v>23</v>
      </c>
      <c r="AP831" s="1" t="n">
        <v>24</v>
      </c>
      <c r="AR831" s="1" t="n">
        <f aca="false">SUM(S831:AQ831)</f>
        <v>200</v>
      </c>
    </row>
    <row r="832" customFormat="false" ht="14.5" hidden="false" customHeight="false" outlineLevel="0" collapsed="false">
      <c r="A832" s="5" t="n">
        <v>831</v>
      </c>
      <c r="B832" s="6" t="n">
        <v>41232</v>
      </c>
      <c r="C832" s="7" t="n">
        <v>18</v>
      </c>
      <c r="D832" s="7" t="n">
        <v>2</v>
      </c>
      <c r="E832" s="7" t="n">
        <v>1</v>
      </c>
      <c r="F832" s="7" t="n">
        <v>14</v>
      </c>
      <c r="G832" s="7" t="n">
        <v>22</v>
      </c>
      <c r="H832" s="7" t="n">
        <v>11</v>
      </c>
      <c r="I832" s="7" t="n">
        <v>17</v>
      </c>
      <c r="J832" s="7" t="n">
        <v>5</v>
      </c>
      <c r="K832" s="7" t="n">
        <v>9</v>
      </c>
      <c r="L832" s="7" t="n">
        <v>10</v>
      </c>
      <c r="M832" s="7" t="n">
        <v>3</v>
      </c>
      <c r="N832" s="7" t="n">
        <v>12</v>
      </c>
      <c r="O832" s="7" t="n">
        <v>20</v>
      </c>
      <c r="P832" s="7" t="n">
        <v>21</v>
      </c>
      <c r="Q832" s="7" t="n">
        <v>16</v>
      </c>
      <c r="S832" s="1" t="n">
        <v>1</v>
      </c>
      <c r="T832" s="1" t="n">
        <v>2</v>
      </c>
      <c r="U832" s="1" t="n">
        <v>3</v>
      </c>
      <c r="W832" s="1" t="n">
        <v>5</v>
      </c>
      <c r="AA832" s="1" t="n">
        <v>9</v>
      </c>
      <c r="AB832" s="1" t="n">
        <v>10</v>
      </c>
      <c r="AC832" s="1" t="n">
        <v>11</v>
      </c>
      <c r="AD832" s="1" t="n">
        <v>12</v>
      </c>
      <c r="AF832" s="1" t="n">
        <v>14</v>
      </c>
      <c r="AH832" s="1" t="n">
        <v>16</v>
      </c>
      <c r="AI832" s="1" t="n">
        <v>17</v>
      </c>
      <c r="AJ832" s="1" t="n">
        <v>18</v>
      </c>
      <c r="AL832" s="1" t="n">
        <v>20</v>
      </c>
      <c r="AM832" s="1" t="n">
        <v>21</v>
      </c>
      <c r="AN832" s="1" t="n">
        <v>22</v>
      </c>
      <c r="AR832" s="1" t="n">
        <f aca="false">SUM(S832:AQ832)</f>
        <v>181</v>
      </c>
    </row>
    <row r="833" customFormat="false" ht="14.5" hidden="false" customHeight="false" outlineLevel="0" collapsed="false">
      <c r="A833" s="9" t="n">
        <v>832</v>
      </c>
      <c r="B833" s="10" t="n">
        <v>41234</v>
      </c>
      <c r="C833" s="7" t="n">
        <v>19</v>
      </c>
      <c r="D833" s="7" t="n">
        <v>15</v>
      </c>
      <c r="E833" s="7" t="n">
        <v>6</v>
      </c>
      <c r="F833" s="7" t="n">
        <v>12</v>
      </c>
      <c r="G833" s="7" t="n">
        <v>24</v>
      </c>
      <c r="H833" s="7" t="n">
        <v>10</v>
      </c>
      <c r="I833" s="7" t="n">
        <v>2</v>
      </c>
      <c r="J833" s="7" t="n">
        <v>16</v>
      </c>
      <c r="K833" s="7" t="n">
        <v>8</v>
      </c>
      <c r="L833" s="7" t="n">
        <v>22</v>
      </c>
      <c r="M833" s="7" t="n">
        <v>7</v>
      </c>
      <c r="N833" s="7" t="n">
        <v>25</v>
      </c>
      <c r="O833" s="7" t="n">
        <v>11</v>
      </c>
      <c r="P833" s="7" t="n">
        <v>5</v>
      </c>
      <c r="Q833" s="7" t="n">
        <v>23</v>
      </c>
      <c r="T833" s="1" t="n">
        <v>2</v>
      </c>
      <c r="W833" s="1" t="n">
        <v>5</v>
      </c>
      <c r="X833" s="1" t="n">
        <v>6</v>
      </c>
      <c r="Y833" s="1" t="n">
        <v>7</v>
      </c>
      <c r="Z833" s="1" t="n">
        <v>8</v>
      </c>
      <c r="AB833" s="1" t="n">
        <v>10</v>
      </c>
      <c r="AC833" s="1" t="n">
        <v>11</v>
      </c>
      <c r="AD833" s="1" t="n">
        <v>12</v>
      </c>
      <c r="AG833" s="1" t="n">
        <v>15</v>
      </c>
      <c r="AH833" s="1" t="n">
        <v>16</v>
      </c>
      <c r="AK833" s="1" t="n">
        <v>19</v>
      </c>
      <c r="AN833" s="1" t="n">
        <v>22</v>
      </c>
      <c r="AO833" s="1" t="n">
        <v>23</v>
      </c>
      <c r="AP833" s="1" t="n">
        <v>24</v>
      </c>
      <c r="AQ833" s="1" t="n">
        <v>25</v>
      </c>
      <c r="AR833" s="1" t="n">
        <f aca="false">SUM(S833:AQ833)</f>
        <v>205</v>
      </c>
    </row>
    <row r="834" customFormat="false" ht="14.5" hidden="false" customHeight="false" outlineLevel="0" collapsed="false">
      <c r="A834" s="5" t="n">
        <v>833</v>
      </c>
      <c r="B834" s="6" t="n">
        <v>41236</v>
      </c>
      <c r="C834" s="7" t="n">
        <v>11</v>
      </c>
      <c r="D834" s="7" t="n">
        <v>16</v>
      </c>
      <c r="E834" s="7" t="n">
        <v>12</v>
      </c>
      <c r="F834" s="7" t="n">
        <v>2</v>
      </c>
      <c r="G834" s="7" t="n">
        <v>5</v>
      </c>
      <c r="H834" s="7" t="n">
        <v>17</v>
      </c>
      <c r="I834" s="7" t="n">
        <v>6</v>
      </c>
      <c r="J834" s="7" t="n">
        <v>25</v>
      </c>
      <c r="K834" s="7" t="n">
        <v>22</v>
      </c>
      <c r="L834" s="7" t="n">
        <v>19</v>
      </c>
      <c r="M834" s="7" t="n">
        <v>10</v>
      </c>
      <c r="N834" s="7" t="n">
        <v>7</v>
      </c>
      <c r="O834" s="7" t="n">
        <v>20</v>
      </c>
      <c r="P834" s="7" t="n">
        <v>18</v>
      </c>
      <c r="Q834" s="7" t="n">
        <v>13</v>
      </c>
      <c r="T834" s="1" t="n">
        <v>2</v>
      </c>
      <c r="W834" s="1" t="n">
        <v>5</v>
      </c>
      <c r="X834" s="1" t="n">
        <v>6</v>
      </c>
      <c r="Y834" s="1" t="n">
        <v>7</v>
      </c>
      <c r="AB834" s="1" t="n">
        <v>10</v>
      </c>
      <c r="AC834" s="1" t="n">
        <v>11</v>
      </c>
      <c r="AD834" s="1" t="n">
        <v>12</v>
      </c>
      <c r="AE834" s="1" t="n">
        <v>13</v>
      </c>
      <c r="AH834" s="1" t="n">
        <v>16</v>
      </c>
      <c r="AI834" s="1" t="n">
        <v>17</v>
      </c>
      <c r="AJ834" s="1" t="n">
        <v>18</v>
      </c>
      <c r="AK834" s="1" t="n">
        <v>19</v>
      </c>
      <c r="AL834" s="1" t="n">
        <v>20</v>
      </c>
      <c r="AN834" s="1" t="n">
        <v>22</v>
      </c>
      <c r="AQ834" s="1" t="n">
        <v>25</v>
      </c>
      <c r="AR834" s="1" t="n">
        <f aca="false">SUM(S834:AQ834)</f>
        <v>203</v>
      </c>
    </row>
    <row r="835" customFormat="false" ht="14.5" hidden="false" customHeight="false" outlineLevel="0" collapsed="false">
      <c r="A835" s="9" t="n">
        <v>834</v>
      </c>
      <c r="B835" s="10" t="n">
        <v>41239</v>
      </c>
      <c r="C835" s="7" t="n">
        <v>10</v>
      </c>
      <c r="D835" s="7" t="n">
        <v>14</v>
      </c>
      <c r="E835" s="7" t="n">
        <v>23</v>
      </c>
      <c r="F835" s="7" t="n">
        <v>19</v>
      </c>
      <c r="G835" s="7" t="n">
        <v>22</v>
      </c>
      <c r="H835" s="7" t="n">
        <v>4</v>
      </c>
      <c r="I835" s="7" t="n">
        <v>2</v>
      </c>
      <c r="J835" s="7" t="n">
        <v>18</v>
      </c>
      <c r="K835" s="7" t="n">
        <v>7</v>
      </c>
      <c r="L835" s="7" t="n">
        <v>21</v>
      </c>
      <c r="M835" s="7" t="n">
        <v>9</v>
      </c>
      <c r="N835" s="7" t="n">
        <v>16</v>
      </c>
      <c r="O835" s="7" t="n">
        <v>8</v>
      </c>
      <c r="P835" s="7" t="n">
        <v>11</v>
      </c>
      <c r="Q835" s="7" t="n">
        <v>20</v>
      </c>
      <c r="T835" s="1" t="n">
        <v>2</v>
      </c>
      <c r="V835" s="1" t="n">
        <v>4</v>
      </c>
      <c r="Y835" s="1" t="n">
        <v>7</v>
      </c>
      <c r="Z835" s="1" t="n">
        <v>8</v>
      </c>
      <c r="AA835" s="1" t="n">
        <v>9</v>
      </c>
      <c r="AB835" s="1" t="n">
        <v>10</v>
      </c>
      <c r="AC835" s="1" t="n">
        <v>11</v>
      </c>
      <c r="AF835" s="1" t="n">
        <v>14</v>
      </c>
      <c r="AH835" s="1" t="n">
        <v>16</v>
      </c>
      <c r="AJ835" s="1" t="n">
        <v>18</v>
      </c>
      <c r="AK835" s="1" t="n">
        <v>19</v>
      </c>
      <c r="AL835" s="1" t="n">
        <v>20</v>
      </c>
      <c r="AM835" s="1" t="n">
        <v>21</v>
      </c>
      <c r="AN835" s="1" t="n">
        <v>22</v>
      </c>
      <c r="AO835" s="1" t="n">
        <v>23</v>
      </c>
      <c r="AR835" s="1" t="n">
        <f aca="false">SUM(S835:AQ835)</f>
        <v>204</v>
      </c>
    </row>
    <row r="836" customFormat="false" ht="14.5" hidden="false" customHeight="false" outlineLevel="0" collapsed="false">
      <c r="A836" s="5" t="n">
        <v>835</v>
      </c>
      <c r="B836" s="6" t="n">
        <v>41241</v>
      </c>
      <c r="C836" s="7" t="n">
        <v>2</v>
      </c>
      <c r="D836" s="7" t="n">
        <v>15</v>
      </c>
      <c r="E836" s="7" t="n">
        <v>19</v>
      </c>
      <c r="F836" s="7" t="n">
        <v>18</v>
      </c>
      <c r="G836" s="7" t="n">
        <v>14</v>
      </c>
      <c r="H836" s="7" t="n">
        <v>25</v>
      </c>
      <c r="I836" s="7" t="n">
        <v>8</v>
      </c>
      <c r="J836" s="7" t="n">
        <v>4</v>
      </c>
      <c r="K836" s="7" t="n">
        <v>17</v>
      </c>
      <c r="L836" s="7" t="n">
        <v>6</v>
      </c>
      <c r="M836" s="7" t="n">
        <v>12</v>
      </c>
      <c r="N836" s="7" t="n">
        <v>21</v>
      </c>
      <c r="O836" s="7" t="n">
        <v>16</v>
      </c>
      <c r="P836" s="7" t="n">
        <v>1</v>
      </c>
      <c r="Q836" s="7" t="n">
        <v>24</v>
      </c>
      <c r="S836" s="1" t="n">
        <v>1</v>
      </c>
      <c r="T836" s="1" t="n">
        <v>2</v>
      </c>
      <c r="V836" s="1" t="n">
        <v>4</v>
      </c>
      <c r="X836" s="1" t="n">
        <v>6</v>
      </c>
      <c r="Z836" s="1" t="n">
        <v>8</v>
      </c>
      <c r="AD836" s="1" t="n">
        <v>12</v>
      </c>
      <c r="AF836" s="1" t="n">
        <v>14</v>
      </c>
      <c r="AG836" s="1" t="n">
        <v>15</v>
      </c>
      <c r="AH836" s="1" t="n">
        <v>16</v>
      </c>
      <c r="AI836" s="1" t="n">
        <v>17</v>
      </c>
      <c r="AJ836" s="1" t="n">
        <v>18</v>
      </c>
      <c r="AK836" s="1" t="n">
        <v>19</v>
      </c>
      <c r="AM836" s="1" t="n">
        <v>21</v>
      </c>
      <c r="AP836" s="1" t="n">
        <v>24</v>
      </c>
      <c r="AQ836" s="1" t="n">
        <v>25</v>
      </c>
      <c r="AR836" s="1" t="n">
        <f aca="false">SUM(S836:AQ836)</f>
        <v>202</v>
      </c>
    </row>
    <row r="837" customFormat="false" ht="14.5" hidden="false" customHeight="false" outlineLevel="0" collapsed="false">
      <c r="A837" s="9" t="n">
        <v>836</v>
      </c>
      <c r="B837" s="10" t="n">
        <v>41243</v>
      </c>
      <c r="C837" s="7" t="n">
        <v>9</v>
      </c>
      <c r="D837" s="7" t="n">
        <v>18</v>
      </c>
      <c r="E837" s="7" t="n">
        <v>12</v>
      </c>
      <c r="F837" s="7" t="n">
        <v>15</v>
      </c>
      <c r="G837" s="7" t="n">
        <v>4</v>
      </c>
      <c r="H837" s="7" t="n">
        <v>10</v>
      </c>
      <c r="I837" s="7" t="n">
        <v>14</v>
      </c>
      <c r="J837" s="7" t="n">
        <v>21</v>
      </c>
      <c r="K837" s="7" t="n">
        <v>20</v>
      </c>
      <c r="L837" s="7" t="n">
        <v>16</v>
      </c>
      <c r="M837" s="7" t="n">
        <v>25</v>
      </c>
      <c r="N837" s="7" t="n">
        <v>8</v>
      </c>
      <c r="O837" s="7" t="n">
        <v>7</v>
      </c>
      <c r="P837" s="7" t="n">
        <v>22</v>
      </c>
      <c r="Q837" s="7" t="n">
        <v>2</v>
      </c>
      <c r="T837" s="1" t="n">
        <v>2</v>
      </c>
      <c r="V837" s="1" t="n">
        <v>4</v>
      </c>
      <c r="Y837" s="1" t="n">
        <v>7</v>
      </c>
      <c r="Z837" s="1" t="n">
        <v>8</v>
      </c>
      <c r="AA837" s="1" t="n">
        <v>9</v>
      </c>
      <c r="AB837" s="1" t="n">
        <v>10</v>
      </c>
      <c r="AD837" s="1" t="n">
        <v>12</v>
      </c>
      <c r="AF837" s="1" t="n">
        <v>14</v>
      </c>
      <c r="AG837" s="1" t="n">
        <v>15</v>
      </c>
      <c r="AH837" s="1" t="n">
        <v>16</v>
      </c>
      <c r="AJ837" s="1" t="n">
        <v>18</v>
      </c>
      <c r="AL837" s="1" t="n">
        <v>20</v>
      </c>
      <c r="AM837" s="1" t="n">
        <v>21</v>
      </c>
      <c r="AN837" s="1" t="n">
        <v>22</v>
      </c>
      <c r="AQ837" s="1" t="n">
        <v>25</v>
      </c>
      <c r="AR837" s="1" t="n">
        <f aca="false">SUM(S837:AQ837)</f>
        <v>203</v>
      </c>
    </row>
    <row r="838" customFormat="false" ht="14.5" hidden="false" customHeight="false" outlineLevel="0" collapsed="false">
      <c r="A838" s="5" t="n">
        <v>837</v>
      </c>
      <c r="B838" s="6" t="n">
        <v>41246</v>
      </c>
      <c r="C838" s="7" t="n">
        <v>16</v>
      </c>
      <c r="D838" s="7" t="n">
        <v>10</v>
      </c>
      <c r="E838" s="7" t="n">
        <v>15</v>
      </c>
      <c r="F838" s="7" t="n">
        <v>22</v>
      </c>
      <c r="G838" s="7" t="n">
        <v>13</v>
      </c>
      <c r="H838" s="7" t="n">
        <v>12</v>
      </c>
      <c r="I838" s="7" t="n">
        <v>7</v>
      </c>
      <c r="J838" s="7" t="n">
        <v>3</v>
      </c>
      <c r="K838" s="7" t="n">
        <v>11</v>
      </c>
      <c r="L838" s="7" t="n">
        <v>8</v>
      </c>
      <c r="M838" s="7" t="n">
        <v>1</v>
      </c>
      <c r="N838" s="7" t="n">
        <v>18</v>
      </c>
      <c r="O838" s="7" t="n">
        <v>24</v>
      </c>
      <c r="P838" s="7" t="n">
        <v>14</v>
      </c>
      <c r="Q838" s="7" t="n">
        <v>20</v>
      </c>
      <c r="S838" s="1" t="n">
        <v>1</v>
      </c>
      <c r="U838" s="1" t="n">
        <v>3</v>
      </c>
      <c r="Y838" s="1" t="n">
        <v>7</v>
      </c>
      <c r="Z838" s="1" t="n">
        <v>8</v>
      </c>
      <c r="AB838" s="1" t="n">
        <v>10</v>
      </c>
      <c r="AC838" s="1" t="n">
        <v>11</v>
      </c>
      <c r="AD838" s="1" t="n">
        <v>12</v>
      </c>
      <c r="AE838" s="1" t="n">
        <v>13</v>
      </c>
      <c r="AF838" s="1" t="n">
        <v>14</v>
      </c>
      <c r="AG838" s="1" t="n">
        <v>15</v>
      </c>
      <c r="AH838" s="1" t="n">
        <v>16</v>
      </c>
      <c r="AJ838" s="1" t="n">
        <v>18</v>
      </c>
      <c r="AL838" s="1" t="n">
        <v>20</v>
      </c>
      <c r="AN838" s="1" t="n">
        <v>22</v>
      </c>
      <c r="AP838" s="1" t="n">
        <v>24</v>
      </c>
      <c r="AR838" s="1" t="n">
        <f aca="false">SUM(S838:AQ838)</f>
        <v>194</v>
      </c>
    </row>
    <row r="839" customFormat="false" ht="14.5" hidden="false" customHeight="false" outlineLevel="0" collapsed="false">
      <c r="A839" s="9" t="n">
        <v>838</v>
      </c>
      <c r="B839" s="10" t="n">
        <v>41248</v>
      </c>
      <c r="C839" s="7" t="n">
        <v>9</v>
      </c>
      <c r="D839" s="7" t="n">
        <v>15</v>
      </c>
      <c r="E839" s="7" t="n">
        <v>18</v>
      </c>
      <c r="F839" s="7" t="n">
        <v>10</v>
      </c>
      <c r="G839" s="7" t="n">
        <v>23</v>
      </c>
      <c r="H839" s="7" t="n">
        <v>20</v>
      </c>
      <c r="I839" s="7" t="n">
        <v>14</v>
      </c>
      <c r="J839" s="7" t="n">
        <v>21</v>
      </c>
      <c r="K839" s="7" t="n">
        <v>16</v>
      </c>
      <c r="L839" s="7" t="n">
        <v>4</v>
      </c>
      <c r="M839" s="7" t="n">
        <v>2</v>
      </c>
      <c r="N839" s="7" t="n">
        <v>24</v>
      </c>
      <c r="O839" s="7" t="n">
        <v>5</v>
      </c>
      <c r="P839" s="7" t="n">
        <v>11</v>
      </c>
      <c r="Q839" s="7" t="n">
        <v>7</v>
      </c>
      <c r="T839" s="1" t="n">
        <v>2</v>
      </c>
      <c r="V839" s="1" t="n">
        <v>4</v>
      </c>
      <c r="W839" s="1" t="n">
        <v>5</v>
      </c>
      <c r="Y839" s="1" t="n">
        <v>7</v>
      </c>
      <c r="AA839" s="1" t="n">
        <v>9</v>
      </c>
      <c r="AB839" s="1" t="n">
        <v>10</v>
      </c>
      <c r="AC839" s="1" t="n">
        <v>11</v>
      </c>
      <c r="AF839" s="1" t="n">
        <v>14</v>
      </c>
      <c r="AG839" s="1" t="n">
        <v>15</v>
      </c>
      <c r="AH839" s="1" t="n">
        <v>16</v>
      </c>
      <c r="AJ839" s="1" t="n">
        <v>18</v>
      </c>
      <c r="AL839" s="1" t="n">
        <v>20</v>
      </c>
      <c r="AM839" s="1" t="n">
        <v>21</v>
      </c>
      <c r="AO839" s="1" t="n">
        <v>23</v>
      </c>
      <c r="AP839" s="1" t="n">
        <v>24</v>
      </c>
      <c r="AR839" s="1" t="n">
        <f aca="false">SUM(S839:AQ839)</f>
        <v>199</v>
      </c>
    </row>
    <row r="840" customFormat="false" ht="14.5" hidden="false" customHeight="false" outlineLevel="0" collapsed="false">
      <c r="A840" s="5" t="n">
        <v>839</v>
      </c>
      <c r="B840" s="6" t="n">
        <v>41250</v>
      </c>
      <c r="C840" s="7" t="n">
        <v>21</v>
      </c>
      <c r="D840" s="7" t="n">
        <v>19</v>
      </c>
      <c r="E840" s="7" t="n">
        <v>6</v>
      </c>
      <c r="F840" s="7" t="n">
        <v>3</v>
      </c>
      <c r="G840" s="7" t="n">
        <v>22</v>
      </c>
      <c r="H840" s="7" t="n">
        <v>7</v>
      </c>
      <c r="I840" s="7" t="n">
        <v>16</v>
      </c>
      <c r="J840" s="7" t="n">
        <v>17</v>
      </c>
      <c r="K840" s="7" t="n">
        <v>25</v>
      </c>
      <c r="L840" s="7" t="n">
        <v>24</v>
      </c>
      <c r="M840" s="7" t="n">
        <v>13</v>
      </c>
      <c r="N840" s="7" t="n">
        <v>2</v>
      </c>
      <c r="O840" s="7" t="n">
        <v>8</v>
      </c>
      <c r="P840" s="7" t="n">
        <v>14</v>
      </c>
      <c r="Q840" s="7" t="n">
        <v>4</v>
      </c>
      <c r="T840" s="1" t="n">
        <v>2</v>
      </c>
      <c r="U840" s="1" t="n">
        <v>3</v>
      </c>
      <c r="V840" s="1" t="n">
        <v>4</v>
      </c>
      <c r="X840" s="1" t="n">
        <v>6</v>
      </c>
      <c r="Y840" s="1" t="n">
        <v>7</v>
      </c>
      <c r="Z840" s="1" t="n">
        <v>8</v>
      </c>
      <c r="AE840" s="1" t="n">
        <v>13</v>
      </c>
      <c r="AF840" s="1" t="n">
        <v>14</v>
      </c>
      <c r="AH840" s="1" t="n">
        <v>16</v>
      </c>
      <c r="AI840" s="1" t="n">
        <v>17</v>
      </c>
      <c r="AK840" s="1" t="n">
        <v>19</v>
      </c>
      <c r="AM840" s="1" t="n">
        <v>21</v>
      </c>
      <c r="AN840" s="1" t="n">
        <v>22</v>
      </c>
      <c r="AP840" s="1" t="n">
        <v>24</v>
      </c>
      <c r="AQ840" s="1" t="n">
        <v>25</v>
      </c>
      <c r="AR840" s="1" t="n">
        <f aca="false">SUM(S840:AQ840)</f>
        <v>201</v>
      </c>
    </row>
    <row r="841" customFormat="false" ht="14.5" hidden="false" customHeight="false" outlineLevel="0" collapsed="false">
      <c r="A841" s="9" t="n">
        <v>840</v>
      </c>
      <c r="B841" s="10" t="n">
        <v>41253</v>
      </c>
      <c r="C841" s="7" t="n">
        <v>13</v>
      </c>
      <c r="D841" s="7" t="n">
        <v>21</v>
      </c>
      <c r="E841" s="7" t="n">
        <v>20</v>
      </c>
      <c r="F841" s="7" t="n">
        <v>4</v>
      </c>
      <c r="G841" s="7" t="n">
        <v>19</v>
      </c>
      <c r="H841" s="7" t="n">
        <v>6</v>
      </c>
      <c r="I841" s="7" t="n">
        <v>18</v>
      </c>
      <c r="J841" s="7" t="n">
        <v>17</v>
      </c>
      <c r="K841" s="7" t="n">
        <v>25</v>
      </c>
      <c r="L841" s="7" t="n">
        <v>9</v>
      </c>
      <c r="M841" s="7" t="n">
        <v>11</v>
      </c>
      <c r="N841" s="7" t="n">
        <v>22</v>
      </c>
      <c r="O841" s="7" t="n">
        <v>2</v>
      </c>
      <c r="P841" s="7" t="n">
        <v>23</v>
      </c>
      <c r="Q841" s="7" t="n">
        <v>12</v>
      </c>
      <c r="T841" s="1" t="n">
        <v>2</v>
      </c>
      <c r="V841" s="1" t="n">
        <v>4</v>
      </c>
      <c r="X841" s="1" t="n">
        <v>6</v>
      </c>
      <c r="AA841" s="1" t="n">
        <v>9</v>
      </c>
      <c r="AC841" s="1" t="n">
        <v>11</v>
      </c>
      <c r="AD841" s="1" t="n">
        <v>12</v>
      </c>
      <c r="AE841" s="1" t="n">
        <v>13</v>
      </c>
      <c r="AI841" s="1" t="n">
        <v>17</v>
      </c>
      <c r="AJ841" s="1" t="n">
        <v>18</v>
      </c>
      <c r="AK841" s="1" t="n">
        <v>19</v>
      </c>
      <c r="AL841" s="1" t="n">
        <v>20</v>
      </c>
      <c r="AM841" s="1" t="n">
        <v>21</v>
      </c>
      <c r="AN841" s="1" t="n">
        <v>22</v>
      </c>
      <c r="AO841" s="1" t="n">
        <v>23</v>
      </c>
      <c r="AQ841" s="1" t="n">
        <v>25</v>
      </c>
      <c r="AR841" s="1" t="n">
        <f aca="false">SUM(S841:AQ841)</f>
        <v>222</v>
      </c>
    </row>
    <row r="842" customFormat="false" ht="14.5" hidden="false" customHeight="false" outlineLevel="0" collapsed="false">
      <c r="A842" s="5" t="n">
        <v>841</v>
      </c>
      <c r="B842" s="6" t="n">
        <v>41255</v>
      </c>
      <c r="C842" s="7" t="n">
        <v>21</v>
      </c>
      <c r="D842" s="7" t="n">
        <v>24</v>
      </c>
      <c r="E842" s="7" t="n">
        <v>13</v>
      </c>
      <c r="F842" s="7" t="n">
        <v>5</v>
      </c>
      <c r="G842" s="7" t="n">
        <v>10</v>
      </c>
      <c r="H842" s="7" t="n">
        <v>14</v>
      </c>
      <c r="I842" s="7" t="n">
        <v>3</v>
      </c>
      <c r="J842" s="7" t="n">
        <v>12</v>
      </c>
      <c r="K842" s="7" t="n">
        <v>17</v>
      </c>
      <c r="L842" s="7" t="n">
        <v>20</v>
      </c>
      <c r="M842" s="7" t="n">
        <v>6</v>
      </c>
      <c r="N842" s="7" t="n">
        <v>16</v>
      </c>
      <c r="O842" s="7" t="n">
        <v>1</v>
      </c>
      <c r="P842" s="7" t="n">
        <v>8</v>
      </c>
      <c r="Q842" s="7" t="n">
        <v>15</v>
      </c>
      <c r="S842" s="1" t="n">
        <v>1</v>
      </c>
      <c r="U842" s="1" t="n">
        <v>3</v>
      </c>
      <c r="W842" s="1" t="n">
        <v>5</v>
      </c>
      <c r="X842" s="1" t="n">
        <v>6</v>
      </c>
      <c r="Z842" s="1" t="n">
        <v>8</v>
      </c>
      <c r="AB842" s="1" t="n">
        <v>10</v>
      </c>
      <c r="AD842" s="1" t="n">
        <v>12</v>
      </c>
      <c r="AE842" s="1" t="n">
        <v>13</v>
      </c>
      <c r="AF842" s="1" t="n">
        <v>14</v>
      </c>
      <c r="AG842" s="1" t="n">
        <v>15</v>
      </c>
      <c r="AH842" s="1" t="n">
        <v>16</v>
      </c>
      <c r="AI842" s="1" t="n">
        <v>17</v>
      </c>
      <c r="AL842" s="1" t="n">
        <v>20</v>
      </c>
      <c r="AM842" s="1" t="n">
        <v>21</v>
      </c>
      <c r="AP842" s="1" t="n">
        <v>24</v>
      </c>
      <c r="AR842" s="1" t="n">
        <f aca="false">SUM(S842:AQ842)</f>
        <v>185</v>
      </c>
    </row>
    <row r="843" customFormat="false" ht="14.5" hidden="false" customHeight="false" outlineLevel="0" collapsed="false">
      <c r="A843" s="9" t="n">
        <v>842</v>
      </c>
      <c r="B843" s="10" t="n">
        <v>41257</v>
      </c>
      <c r="C843" s="7" t="n">
        <v>10</v>
      </c>
      <c r="D843" s="7" t="n">
        <v>3</v>
      </c>
      <c r="E843" s="7" t="n">
        <v>15</v>
      </c>
      <c r="F843" s="7" t="n">
        <v>13</v>
      </c>
      <c r="G843" s="7" t="n">
        <v>20</v>
      </c>
      <c r="H843" s="7" t="n">
        <v>19</v>
      </c>
      <c r="I843" s="7" t="n">
        <v>5</v>
      </c>
      <c r="J843" s="7" t="n">
        <v>18</v>
      </c>
      <c r="K843" s="7" t="n">
        <v>14</v>
      </c>
      <c r="L843" s="7" t="n">
        <v>4</v>
      </c>
      <c r="M843" s="7" t="n">
        <v>7</v>
      </c>
      <c r="N843" s="7" t="n">
        <v>22</v>
      </c>
      <c r="O843" s="7" t="n">
        <v>11</v>
      </c>
      <c r="P843" s="7" t="n">
        <v>21</v>
      </c>
      <c r="Q843" s="7" t="n">
        <v>24</v>
      </c>
      <c r="U843" s="1" t="n">
        <v>3</v>
      </c>
      <c r="V843" s="1" t="n">
        <v>4</v>
      </c>
      <c r="W843" s="1" t="n">
        <v>5</v>
      </c>
      <c r="Y843" s="1" t="n">
        <v>7</v>
      </c>
      <c r="AB843" s="1" t="n">
        <v>10</v>
      </c>
      <c r="AC843" s="1" t="n">
        <v>11</v>
      </c>
      <c r="AE843" s="1" t="n">
        <v>13</v>
      </c>
      <c r="AF843" s="1" t="n">
        <v>14</v>
      </c>
      <c r="AG843" s="1" t="n">
        <v>15</v>
      </c>
      <c r="AJ843" s="1" t="n">
        <v>18</v>
      </c>
      <c r="AK843" s="1" t="n">
        <v>19</v>
      </c>
      <c r="AL843" s="1" t="n">
        <v>20</v>
      </c>
      <c r="AM843" s="1" t="n">
        <v>21</v>
      </c>
      <c r="AN843" s="1" t="n">
        <v>22</v>
      </c>
      <c r="AP843" s="1" t="n">
        <v>24</v>
      </c>
      <c r="AR843" s="1" t="n">
        <f aca="false">SUM(S843:AQ843)</f>
        <v>206</v>
      </c>
    </row>
    <row r="844" customFormat="false" ht="14.5" hidden="false" customHeight="false" outlineLevel="0" collapsed="false">
      <c r="A844" s="5" t="n">
        <v>843</v>
      </c>
      <c r="B844" s="6" t="n">
        <v>41260</v>
      </c>
      <c r="C844" s="7" t="n">
        <v>16</v>
      </c>
      <c r="D844" s="7" t="n">
        <v>20</v>
      </c>
      <c r="E844" s="7" t="n">
        <v>7</v>
      </c>
      <c r="F844" s="7" t="n">
        <v>24</v>
      </c>
      <c r="G844" s="7" t="n">
        <v>15</v>
      </c>
      <c r="H844" s="7" t="n">
        <v>22</v>
      </c>
      <c r="I844" s="7" t="n">
        <v>19</v>
      </c>
      <c r="J844" s="7" t="n">
        <v>21</v>
      </c>
      <c r="K844" s="7" t="n">
        <v>12</v>
      </c>
      <c r="L844" s="7" t="n">
        <v>13</v>
      </c>
      <c r="M844" s="7" t="n">
        <v>3</v>
      </c>
      <c r="N844" s="7" t="n">
        <v>4</v>
      </c>
      <c r="O844" s="7" t="n">
        <v>17</v>
      </c>
      <c r="P844" s="7" t="n">
        <v>11</v>
      </c>
      <c r="Q844" s="7" t="n">
        <v>8</v>
      </c>
      <c r="U844" s="1" t="n">
        <v>3</v>
      </c>
      <c r="V844" s="1" t="n">
        <v>4</v>
      </c>
      <c r="Y844" s="1" t="n">
        <v>7</v>
      </c>
      <c r="Z844" s="1" t="n">
        <v>8</v>
      </c>
      <c r="AC844" s="1" t="n">
        <v>11</v>
      </c>
      <c r="AD844" s="1" t="n">
        <v>12</v>
      </c>
      <c r="AE844" s="1" t="n">
        <v>13</v>
      </c>
      <c r="AG844" s="1" t="n">
        <v>15</v>
      </c>
      <c r="AH844" s="1" t="n">
        <v>16</v>
      </c>
      <c r="AI844" s="1" t="n">
        <v>17</v>
      </c>
      <c r="AK844" s="1" t="n">
        <v>19</v>
      </c>
      <c r="AL844" s="1" t="n">
        <v>20</v>
      </c>
      <c r="AM844" s="1" t="n">
        <v>21</v>
      </c>
      <c r="AN844" s="1" t="n">
        <v>22</v>
      </c>
      <c r="AP844" s="1" t="n">
        <v>24</v>
      </c>
      <c r="AR844" s="1" t="n">
        <f aca="false">SUM(S844:AQ844)</f>
        <v>212</v>
      </c>
    </row>
    <row r="845" customFormat="false" ht="14.5" hidden="false" customHeight="false" outlineLevel="0" collapsed="false">
      <c r="A845" s="9" t="n">
        <v>844</v>
      </c>
      <c r="B845" s="10" t="n">
        <v>41262</v>
      </c>
      <c r="C845" s="7" t="n">
        <v>25</v>
      </c>
      <c r="D845" s="7" t="n">
        <v>24</v>
      </c>
      <c r="E845" s="7" t="n">
        <v>8</v>
      </c>
      <c r="F845" s="7" t="n">
        <v>17</v>
      </c>
      <c r="G845" s="7" t="n">
        <v>22</v>
      </c>
      <c r="H845" s="7" t="n">
        <v>12</v>
      </c>
      <c r="I845" s="7" t="n">
        <v>19</v>
      </c>
      <c r="J845" s="7" t="n">
        <v>1</v>
      </c>
      <c r="K845" s="7" t="n">
        <v>3</v>
      </c>
      <c r="L845" s="7" t="n">
        <v>15</v>
      </c>
      <c r="M845" s="7" t="n">
        <v>10</v>
      </c>
      <c r="N845" s="7" t="n">
        <v>16</v>
      </c>
      <c r="O845" s="7" t="n">
        <v>5</v>
      </c>
      <c r="P845" s="7" t="n">
        <v>9</v>
      </c>
      <c r="Q845" s="7" t="n">
        <v>7</v>
      </c>
      <c r="S845" s="1" t="n">
        <v>1</v>
      </c>
      <c r="U845" s="1" t="n">
        <v>3</v>
      </c>
      <c r="W845" s="1" t="n">
        <v>5</v>
      </c>
      <c r="Y845" s="1" t="n">
        <v>7</v>
      </c>
      <c r="Z845" s="1" t="n">
        <v>8</v>
      </c>
      <c r="AA845" s="1" t="n">
        <v>9</v>
      </c>
      <c r="AB845" s="1" t="n">
        <v>10</v>
      </c>
      <c r="AD845" s="1" t="n">
        <v>12</v>
      </c>
      <c r="AG845" s="1" t="n">
        <v>15</v>
      </c>
      <c r="AH845" s="1" t="n">
        <v>16</v>
      </c>
      <c r="AI845" s="1" t="n">
        <v>17</v>
      </c>
      <c r="AK845" s="1" t="n">
        <v>19</v>
      </c>
      <c r="AN845" s="1" t="n">
        <v>22</v>
      </c>
      <c r="AP845" s="1" t="n">
        <v>24</v>
      </c>
      <c r="AQ845" s="1" t="n">
        <v>25</v>
      </c>
      <c r="AR845" s="1" t="n">
        <f aca="false">SUM(S845:AQ845)</f>
        <v>193</v>
      </c>
    </row>
    <row r="846" customFormat="false" ht="14.5" hidden="false" customHeight="false" outlineLevel="0" collapsed="false">
      <c r="A846" s="5" t="n">
        <v>845</v>
      </c>
      <c r="B846" s="6" t="n">
        <v>41264</v>
      </c>
      <c r="C846" s="7" t="n">
        <v>12</v>
      </c>
      <c r="D846" s="7" t="n">
        <v>7</v>
      </c>
      <c r="E846" s="7" t="n">
        <v>2</v>
      </c>
      <c r="F846" s="7" t="n">
        <v>4</v>
      </c>
      <c r="G846" s="7" t="n">
        <v>25</v>
      </c>
      <c r="H846" s="7" t="n">
        <v>23</v>
      </c>
      <c r="I846" s="7" t="n">
        <v>21</v>
      </c>
      <c r="J846" s="7" t="n">
        <v>18</v>
      </c>
      <c r="K846" s="7" t="n">
        <v>11</v>
      </c>
      <c r="L846" s="7" t="n">
        <v>22</v>
      </c>
      <c r="M846" s="7" t="n">
        <v>19</v>
      </c>
      <c r="N846" s="7" t="n">
        <v>16</v>
      </c>
      <c r="O846" s="7" t="n">
        <v>14</v>
      </c>
      <c r="P846" s="7" t="n">
        <v>24</v>
      </c>
      <c r="Q846" s="7" t="n">
        <v>6</v>
      </c>
      <c r="T846" s="1" t="n">
        <v>2</v>
      </c>
      <c r="V846" s="1" t="n">
        <v>4</v>
      </c>
      <c r="X846" s="1" t="n">
        <v>6</v>
      </c>
      <c r="Y846" s="1" t="n">
        <v>7</v>
      </c>
      <c r="AC846" s="1" t="n">
        <v>11</v>
      </c>
      <c r="AD846" s="1" t="n">
        <v>12</v>
      </c>
      <c r="AF846" s="1" t="n">
        <v>14</v>
      </c>
      <c r="AH846" s="1" t="n">
        <v>16</v>
      </c>
      <c r="AJ846" s="1" t="n">
        <v>18</v>
      </c>
      <c r="AK846" s="1" t="n">
        <v>19</v>
      </c>
      <c r="AM846" s="1" t="n">
        <v>21</v>
      </c>
      <c r="AN846" s="1" t="n">
        <v>22</v>
      </c>
      <c r="AO846" s="1" t="n">
        <v>23</v>
      </c>
      <c r="AP846" s="1" t="n">
        <v>24</v>
      </c>
      <c r="AQ846" s="1" t="n">
        <v>25</v>
      </c>
      <c r="AR846" s="1" t="n">
        <f aca="false">SUM(S846:AQ846)</f>
        <v>224</v>
      </c>
    </row>
    <row r="847" customFormat="false" ht="14.5" hidden="false" customHeight="false" outlineLevel="0" collapsed="false">
      <c r="A847" s="9" t="n">
        <v>846</v>
      </c>
      <c r="B847" s="10" t="n">
        <v>41267</v>
      </c>
      <c r="C847" s="7" t="n">
        <v>9</v>
      </c>
      <c r="D847" s="7" t="n">
        <v>10</v>
      </c>
      <c r="E847" s="7" t="n">
        <v>24</v>
      </c>
      <c r="F847" s="7" t="n">
        <v>20</v>
      </c>
      <c r="G847" s="7" t="n">
        <v>15</v>
      </c>
      <c r="H847" s="7" t="n">
        <v>23</v>
      </c>
      <c r="I847" s="7" t="n">
        <v>14</v>
      </c>
      <c r="J847" s="7" t="n">
        <v>1</v>
      </c>
      <c r="K847" s="7" t="n">
        <v>21</v>
      </c>
      <c r="L847" s="7" t="n">
        <v>11</v>
      </c>
      <c r="M847" s="7" t="n">
        <v>6</v>
      </c>
      <c r="N847" s="7" t="n">
        <v>4</v>
      </c>
      <c r="O847" s="7" t="n">
        <v>19</v>
      </c>
      <c r="P847" s="7" t="n">
        <v>13</v>
      </c>
      <c r="Q847" s="7" t="n">
        <v>25</v>
      </c>
      <c r="S847" s="1" t="n">
        <v>1</v>
      </c>
      <c r="V847" s="1" t="n">
        <v>4</v>
      </c>
      <c r="X847" s="1" t="n">
        <v>6</v>
      </c>
      <c r="AA847" s="1" t="n">
        <v>9</v>
      </c>
      <c r="AB847" s="1" t="n">
        <v>10</v>
      </c>
      <c r="AC847" s="1" t="n">
        <v>11</v>
      </c>
      <c r="AE847" s="1" t="n">
        <v>13</v>
      </c>
      <c r="AF847" s="1" t="n">
        <v>14</v>
      </c>
      <c r="AG847" s="1" t="n">
        <v>15</v>
      </c>
      <c r="AK847" s="1" t="n">
        <v>19</v>
      </c>
      <c r="AL847" s="1" t="n">
        <v>20</v>
      </c>
      <c r="AM847" s="1" t="n">
        <v>21</v>
      </c>
      <c r="AO847" s="1" t="n">
        <v>23</v>
      </c>
      <c r="AP847" s="1" t="n">
        <v>24</v>
      </c>
      <c r="AQ847" s="1" t="n">
        <v>25</v>
      </c>
      <c r="AR847" s="1" t="n">
        <f aca="false">SUM(S847:AQ847)</f>
        <v>215</v>
      </c>
    </row>
    <row r="848" customFormat="false" ht="14.5" hidden="false" customHeight="false" outlineLevel="0" collapsed="false">
      <c r="A848" s="5" t="n">
        <v>847</v>
      </c>
      <c r="B848" s="6" t="n">
        <v>41269</v>
      </c>
      <c r="C848" s="7" t="n">
        <v>17</v>
      </c>
      <c r="D848" s="7" t="n">
        <v>11</v>
      </c>
      <c r="E848" s="7" t="n">
        <v>21</v>
      </c>
      <c r="F848" s="7" t="n">
        <v>7</v>
      </c>
      <c r="G848" s="7" t="n">
        <v>9</v>
      </c>
      <c r="H848" s="7" t="n">
        <v>18</v>
      </c>
      <c r="I848" s="7" t="n">
        <v>14</v>
      </c>
      <c r="J848" s="7" t="n">
        <v>13</v>
      </c>
      <c r="K848" s="7" t="n">
        <v>20</v>
      </c>
      <c r="L848" s="7" t="n">
        <v>1</v>
      </c>
      <c r="M848" s="7" t="n">
        <v>6</v>
      </c>
      <c r="N848" s="7" t="n">
        <v>25</v>
      </c>
      <c r="O848" s="7" t="n">
        <v>10</v>
      </c>
      <c r="P848" s="7" t="n">
        <v>3</v>
      </c>
      <c r="Q848" s="7" t="n">
        <v>5</v>
      </c>
      <c r="S848" s="1" t="n">
        <v>1</v>
      </c>
      <c r="U848" s="1" t="n">
        <v>3</v>
      </c>
      <c r="W848" s="1" t="n">
        <v>5</v>
      </c>
      <c r="X848" s="1" t="n">
        <v>6</v>
      </c>
      <c r="Y848" s="1" t="n">
        <v>7</v>
      </c>
      <c r="AA848" s="1" t="n">
        <v>9</v>
      </c>
      <c r="AB848" s="1" t="n">
        <v>10</v>
      </c>
      <c r="AC848" s="1" t="n">
        <v>11</v>
      </c>
      <c r="AE848" s="1" t="n">
        <v>13</v>
      </c>
      <c r="AF848" s="1" t="n">
        <v>14</v>
      </c>
      <c r="AI848" s="1" t="n">
        <v>17</v>
      </c>
      <c r="AJ848" s="1" t="n">
        <v>18</v>
      </c>
      <c r="AL848" s="1" t="n">
        <v>20</v>
      </c>
      <c r="AM848" s="1" t="n">
        <v>21</v>
      </c>
      <c r="AQ848" s="1" t="n">
        <v>25</v>
      </c>
      <c r="AR848" s="1" t="n">
        <f aca="false">SUM(S848:AQ848)</f>
        <v>180</v>
      </c>
    </row>
    <row r="849" customFormat="false" ht="14.5" hidden="false" customHeight="false" outlineLevel="0" collapsed="false">
      <c r="A849" s="9" t="n">
        <v>848</v>
      </c>
      <c r="B849" s="10" t="n">
        <v>41271</v>
      </c>
      <c r="C849" s="7" t="n">
        <v>2</v>
      </c>
      <c r="D849" s="7" t="n">
        <v>25</v>
      </c>
      <c r="E849" s="7" t="n">
        <v>24</v>
      </c>
      <c r="F849" s="7" t="n">
        <v>9</v>
      </c>
      <c r="G849" s="7" t="n">
        <v>23</v>
      </c>
      <c r="H849" s="7" t="n">
        <v>18</v>
      </c>
      <c r="I849" s="7" t="n">
        <v>21</v>
      </c>
      <c r="J849" s="7" t="n">
        <v>5</v>
      </c>
      <c r="K849" s="7" t="n">
        <v>19</v>
      </c>
      <c r="L849" s="7" t="n">
        <v>16</v>
      </c>
      <c r="M849" s="7" t="n">
        <v>3</v>
      </c>
      <c r="N849" s="7" t="n">
        <v>13</v>
      </c>
      <c r="O849" s="7" t="n">
        <v>14</v>
      </c>
      <c r="P849" s="7" t="n">
        <v>8</v>
      </c>
      <c r="Q849" s="7" t="n">
        <v>17</v>
      </c>
      <c r="T849" s="1" t="n">
        <v>2</v>
      </c>
      <c r="U849" s="1" t="n">
        <v>3</v>
      </c>
      <c r="W849" s="1" t="n">
        <v>5</v>
      </c>
      <c r="Z849" s="1" t="n">
        <v>8</v>
      </c>
      <c r="AA849" s="1" t="n">
        <v>9</v>
      </c>
      <c r="AE849" s="1" t="n">
        <v>13</v>
      </c>
      <c r="AF849" s="1" t="n">
        <v>14</v>
      </c>
      <c r="AH849" s="1" t="n">
        <v>16</v>
      </c>
      <c r="AI849" s="1" t="n">
        <v>17</v>
      </c>
      <c r="AJ849" s="1" t="n">
        <v>18</v>
      </c>
      <c r="AK849" s="1" t="n">
        <v>19</v>
      </c>
      <c r="AM849" s="1" t="n">
        <v>21</v>
      </c>
      <c r="AO849" s="1" t="n">
        <v>23</v>
      </c>
      <c r="AP849" s="1" t="n">
        <v>24</v>
      </c>
      <c r="AQ849" s="1" t="n">
        <v>25</v>
      </c>
      <c r="AR849" s="1" t="n">
        <f aca="false">SUM(S849:AQ849)</f>
        <v>217</v>
      </c>
    </row>
    <row r="850" customFormat="false" ht="14.5" hidden="false" customHeight="false" outlineLevel="0" collapsed="false">
      <c r="A850" s="5" t="n">
        <v>849</v>
      </c>
      <c r="B850" s="6" t="n">
        <v>41274</v>
      </c>
      <c r="C850" s="7" t="n">
        <v>14</v>
      </c>
      <c r="D850" s="7" t="n">
        <v>4</v>
      </c>
      <c r="E850" s="7" t="n">
        <v>25</v>
      </c>
      <c r="F850" s="7" t="n">
        <v>5</v>
      </c>
      <c r="G850" s="7" t="n">
        <v>17</v>
      </c>
      <c r="H850" s="7" t="n">
        <v>12</v>
      </c>
      <c r="I850" s="7" t="n">
        <v>23</v>
      </c>
      <c r="J850" s="7" t="n">
        <v>10</v>
      </c>
      <c r="K850" s="7" t="n">
        <v>20</v>
      </c>
      <c r="L850" s="7" t="n">
        <v>15</v>
      </c>
      <c r="M850" s="7" t="n">
        <v>24</v>
      </c>
      <c r="N850" s="7" t="n">
        <v>16</v>
      </c>
      <c r="O850" s="7" t="n">
        <v>1</v>
      </c>
      <c r="P850" s="7" t="n">
        <v>18</v>
      </c>
      <c r="Q850" s="7" t="n">
        <v>13</v>
      </c>
      <c r="S850" s="1" t="n">
        <v>1</v>
      </c>
      <c r="V850" s="1" t="n">
        <v>4</v>
      </c>
      <c r="W850" s="1" t="n">
        <v>5</v>
      </c>
      <c r="AB850" s="1" t="n">
        <v>10</v>
      </c>
      <c r="AD850" s="1" t="n">
        <v>12</v>
      </c>
      <c r="AE850" s="1" t="n">
        <v>13</v>
      </c>
      <c r="AF850" s="1" t="n">
        <v>14</v>
      </c>
      <c r="AG850" s="1" t="n">
        <v>15</v>
      </c>
      <c r="AH850" s="1" t="n">
        <v>16</v>
      </c>
      <c r="AI850" s="1" t="n">
        <v>17</v>
      </c>
      <c r="AJ850" s="1" t="n">
        <v>18</v>
      </c>
      <c r="AL850" s="1" t="n">
        <v>20</v>
      </c>
      <c r="AO850" s="1" t="n">
        <v>23</v>
      </c>
      <c r="AP850" s="1" t="n">
        <v>24</v>
      </c>
      <c r="AQ850" s="1" t="n">
        <v>25</v>
      </c>
      <c r="AR850" s="1" t="n">
        <f aca="false">SUM(S850:AQ850)</f>
        <v>217</v>
      </c>
    </row>
    <row r="851" customFormat="false" ht="14.5" hidden="false" customHeight="false" outlineLevel="0" collapsed="false">
      <c r="A851" s="9" t="n">
        <v>850</v>
      </c>
      <c r="B851" s="10" t="n">
        <v>41276</v>
      </c>
      <c r="C851" s="7" t="n">
        <v>23</v>
      </c>
      <c r="D851" s="7" t="n">
        <v>20</v>
      </c>
      <c r="E851" s="7" t="n">
        <v>2</v>
      </c>
      <c r="F851" s="7" t="n">
        <v>14</v>
      </c>
      <c r="G851" s="7" t="n">
        <v>18</v>
      </c>
      <c r="H851" s="7" t="n">
        <v>13</v>
      </c>
      <c r="I851" s="7" t="n">
        <v>3</v>
      </c>
      <c r="J851" s="7" t="n">
        <v>7</v>
      </c>
      <c r="K851" s="7" t="n">
        <v>24</v>
      </c>
      <c r="L851" s="7" t="n">
        <v>10</v>
      </c>
      <c r="M851" s="7" t="n">
        <v>19</v>
      </c>
      <c r="N851" s="7" t="n">
        <v>21</v>
      </c>
      <c r="O851" s="7" t="n">
        <v>8</v>
      </c>
      <c r="P851" s="7" t="n">
        <v>5</v>
      </c>
      <c r="Q851" s="7" t="n">
        <v>22</v>
      </c>
      <c r="T851" s="1" t="n">
        <v>2</v>
      </c>
      <c r="U851" s="1" t="n">
        <v>3</v>
      </c>
      <c r="W851" s="1" t="n">
        <v>5</v>
      </c>
      <c r="Y851" s="1" t="n">
        <v>7</v>
      </c>
      <c r="Z851" s="1" t="n">
        <v>8</v>
      </c>
      <c r="AB851" s="1" t="n">
        <v>10</v>
      </c>
      <c r="AE851" s="1" t="n">
        <v>13</v>
      </c>
      <c r="AF851" s="1" t="n">
        <v>14</v>
      </c>
      <c r="AJ851" s="1" t="n">
        <v>18</v>
      </c>
      <c r="AK851" s="1" t="n">
        <v>19</v>
      </c>
      <c r="AL851" s="1" t="n">
        <v>20</v>
      </c>
      <c r="AM851" s="1" t="n">
        <v>21</v>
      </c>
      <c r="AN851" s="1" t="n">
        <v>22</v>
      </c>
      <c r="AO851" s="1" t="n">
        <v>23</v>
      </c>
      <c r="AP851" s="1" t="n">
        <v>24</v>
      </c>
      <c r="AR851" s="1" t="n">
        <f aca="false">SUM(S851:AQ851)</f>
        <v>209</v>
      </c>
    </row>
    <row r="852" customFormat="false" ht="14.5" hidden="false" customHeight="false" outlineLevel="0" collapsed="false">
      <c r="A852" s="5" t="n">
        <v>851</v>
      </c>
      <c r="B852" s="6" t="n">
        <v>41278</v>
      </c>
      <c r="C852" s="7" t="n">
        <v>20</v>
      </c>
      <c r="D852" s="7" t="n">
        <v>4</v>
      </c>
      <c r="E852" s="7" t="n">
        <v>1</v>
      </c>
      <c r="F852" s="7" t="n">
        <v>5</v>
      </c>
      <c r="G852" s="7" t="n">
        <v>10</v>
      </c>
      <c r="H852" s="7" t="n">
        <v>22</v>
      </c>
      <c r="I852" s="7" t="n">
        <v>17</v>
      </c>
      <c r="J852" s="7" t="n">
        <v>18</v>
      </c>
      <c r="K852" s="7" t="n">
        <v>24</v>
      </c>
      <c r="L852" s="7" t="n">
        <v>6</v>
      </c>
      <c r="M852" s="7" t="n">
        <v>14</v>
      </c>
      <c r="N852" s="7" t="n">
        <v>15</v>
      </c>
      <c r="O852" s="7" t="n">
        <v>13</v>
      </c>
      <c r="P852" s="7" t="n">
        <v>7</v>
      </c>
      <c r="Q852" s="7" t="n">
        <v>19</v>
      </c>
      <c r="S852" s="1" t="n">
        <v>1</v>
      </c>
      <c r="V852" s="1" t="n">
        <v>4</v>
      </c>
      <c r="W852" s="1" t="n">
        <v>5</v>
      </c>
      <c r="X852" s="1" t="n">
        <v>6</v>
      </c>
      <c r="Y852" s="1" t="n">
        <v>7</v>
      </c>
      <c r="AB852" s="1" t="n">
        <v>10</v>
      </c>
      <c r="AE852" s="1" t="n">
        <v>13</v>
      </c>
      <c r="AF852" s="1" t="n">
        <v>14</v>
      </c>
      <c r="AG852" s="1" t="n">
        <v>15</v>
      </c>
      <c r="AI852" s="1" t="n">
        <v>17</v>
      </c>
      <c r="AJ852" s="1" t="n">
        <v>18</v>
      </c>
      <c r="AK852" s="1" t="n">
        <v>19</v>
      </c>
      <c r="AL852" s="1" t="n">
        <v>20</v>
      </c>
      <c r="AN852" s="1" t="n">
        <v>22</v>
      </c>
      <c r="AP852" s="1" t="n">
        <v>24</v>
      </c>
      <c r="AR852" s="1" t="n">
        <f aca="false">SUM(S852:AQ852)</f>
        <v>195</v>
      </c>
    </row>
    <row r="853" customFormat="false" ht="14.5" hidden="false" customHeight="false" outlineLevel="0" collapsed="false">
      <c r="A853" s="9" t="n">
        <v>852</v>
      </c>
      <c r="B853" s="10" t="n">
        <v>41281</v>
      </c>
      <c r="C853" s="7" t="n">
        <v>25</v>
      </c>
      <c r="D853" s="7" t="n">
        <v>4</v>
      </c>
      <c r="E853" s="7" t="n">
        <v>21</v>
      </c>
      <c r="F853" s="7" t="n">
        <v>5</v>
      </c>
      <c r="G853" s="7" t="n">
        <v>23</v>
      </c>
      <c r="H853" s="7" t="n">
        <v>1</v>
      </c>
      <c r="I853" s="7" t="n">
        <v>11</v>
      </c>
      <c r="J853" s="7" t="n">
        <v>20</v>
      </c>
      <c r="K853" s="7" t="n">
        <v>2</v>
      </c>
      <c r="L853" s="7" t="n">
        <v>12</v>
      </c>
      <c r="M853" s="7" t="n">
        <v>16</v>
      </c>
      <c r="N853" s="7" t="n">
        <v>18</v>
      </c>
      <c r="O853" s="7" t="n">
        <v>24</v>
      </c>
      <c r="P853" s="7" t="n">
        <v>3</v>
      </c>
      <c r="Q853" s="7" t="n">
        <v>8</v>
      </c>
      <c r="S853" s="1" t="n">
        <v>1</v>
      </c>
      <c r="T853" s="1" t="n">
        <v>2</v>
      </c>
      <c r="U853" s="1" t="n">
        <v>3</v>
      </c>
      <c r="V853" s="1" t="n">
        <v>4</v>
      </c>
      <c r="W853" s="1" t="n">
        <v>5</v>
      </c>
      <c r="Z853" s="1" t="n">
        <v>8</v>
      </c>
      <c r="AC853" s="1" t="n">
        <v>11</v>
      </c>
      <c r="AD853" s="1" t="n">
        <v>12</v>
      </c>
      <c r="AH853" s="1" t="n">
        <v>16</v>
      </c>
      <c r="AJ853" s="1" t="n">
        <v>18</v>
      </c>
      <c r="AL853" s="1" t="n">
        <v>20</v>
      </c>
      <c r="AM853" s="1" t="n">
        <v>21</v>
      </c>
      <c r="AO853" s="1" t="n">
        <v>23</v>
      </c>
      <c r="AP853" s="1" t="n">
        <v>24</v>
      </c>
      <c r="AQ853" s="1" t="n">
        <v>25</v>
      </c>
      <c r="AR853" s="1" t="n">
        <f aca="false">SUM(S853:AQ853)</f>
        <v>193</v>
      </c>
    </row>
    <row r="854" customFormat="false" ht="14.5" hidden="false" customHeight="false" outlineLevel="0" collapsed="false">
      <c r="A854" s="5" t="n">
        <v>853</v>
      </c>
      <c r="B854" s="6" t="n">
        <v>41283</v>
      </c>
      <c r="C854" s="7" t="n">
        <v>21</v>
      </c>
      <c r="D854" s="7" t="n">
        <v>6</v>
      </c>
      <c r="E854" s="7" t="n">
        <v>19</v>
      </c>
      <c r="F854" s="7" t="n">
        <v>12</v>
      </c>
      <c r="G854" s="7" t="n">
        <v>20</v>
      </c>
      <c r="H854" s="7" t="n">
        <v>23</v>
      </c>
      <c r="I854" s="7" t="n">
        <v>18</v>
      </c>
      <c r="J854" s="7" t="n">
        <v>2</v>
      </c>
      <c r="K854" s="7" t="n">
        <v>11</v>
      </c>
      <c r="L854" s="7" t="n">
        <v>5</v>
      </c>
      <c r="M854" s="7" t="n">
        <v>3</v>
      </c>
      <c r="N854" s="7" t="n">
        <v>17</v>
      </c>
      <c r="O854" s="7" t="n">
        <v>9</v>
      </c>
      <c r="P854" s="7" t="n">
        <v>8</v>
      </c>
      <c r="Q854" s="7" t="n">
        <v>22</v>
      </c>
      <c r="T854" s="1" t="n">
        <v>2</v>
      </c>
      <c r="U854" s="1" t="n">
        <v>3</v>
      </c>
      <c r="W854" s="1" t="n">
        <v>5</v>
      </c>
      <c r="X854" s="1" t="n">
        <v>6</v>
      </c>
      <c r="Z854" s="1" t="n">
        <v>8</v>
      </c>
      <c r="AA854" s="1" t="n">
        <v>9</v>
      </c>
      <c r="AC854" s="1" t="n">
        <v>11</v>
      </c>
      <c r="AD854" s="1" t="n">
        <v>12</v>
      </c>
      <c r="AI854" s="1" t="n">
        <v>17</v>
      </c>
      <c r="AJ854" s="1" t="n">
        <v>18</v>
      </c>
      <c r="AK854" s="1" t="n">
        <v>19</v>
      </c>
      <c r="AL854" s="1" t="n">
        <v>20</v>
      </c>
      <c r="AM854" s="1" t="n">
        <v>21</v>
      </c>
      <c r="AN854" s="1" t="n">
        <v>22</v>
      </c>
      <c r="AO854" s="1" t="n">
        <v>23</v>
      </c>
      <c r="AR854" s="1" t="n">
        <f aca="false">SUM(S854:AQ854)</f>
        <v>196</v>
      </c>
    </row>
    <row r="855" customFormat="false" ht="14.5" hidden="false" customHeight="false" outlineLevel="0" collapsed="false">
      <c r="A855" s="9" t="n">
        <v>854</v>
      </c>
      <c r="B855" s="10" t="n">
        <v>41285</v>
      </c>
      <c r="C855" s="7" t="n">
        <v>14</v>
      </c>
      <c r="D855" s="7" t="n">
        <v>10</v>
      </c>
      <c r="E855" s="7" t="n">
        <v>18</v>
      </c>
      <c r="F855" s="7" t="n">
        <v>17</v>
      </c>
      <c r="G855" s="7" t="n">
        <v>15</v>
      </c>
      <c r="H855" s="7" t="n">
        <v>1</v>
      </c>
      <c r="I855" s="7" t="n">
        <v>13</v>
      </c>
      <c r="J855" s="7" t="n">
        <v>8</v>
      </c>
      <c r="K855" s="7" t="n">
        <v>21</v>
      </c>
      <c r="L855" s="7" t="n">
        <v>5</v>
      </c>
      <c r="M855" s="7" t="n">
        <v>3</v>
      </c>
      <c r="N855" s="7" t="n">
        <v>2</v>
      </c>
      <c r="O855" s="7" t="n">
        <v>9</v>
      </c>
      <c r="P855" s="7" t="n">
        <v>22</v>
      </c>
      <c r="Q855" s="7" t="n">
        <v>20</v>
      </c>
      <c r="S855" s="1" t="n">
        <v>1</v>
      </c>
      <c r="T855" s="1" t="n">
        <v>2</v>
      </c>
      <c r="U855" s="1" t="n">
        <v>3</v>
      </c>
      <c r="W855" s="1" t="n">
        <v>5</v>
      </c>
      <c r="Z855" s="1" t="n">
        <v>8</v>
      </c>
      <c r="AA855" s="1" t="n">
        <v>9</v>
      </c>
      <c r="AB855" s="1" t="n">
        <v>10</v>
      </c>
      <c r="AE855" s="1" t="n">
        <v>13</v>
      </c>
      <c r="AF855" s="1" t="n">
        <v>14</v>
      </c>
      <c r="AG855" s="1" t="n">
        <v>15</v>
      </c>
      <c r="AI855" s="1" t="n">
        <v>17</v>
      </c>
      <c r="AJ855" s="1" t="n">
        <v>18</v>
      </c>
      <c r="AL855" s="1" t="n">
        <v>20</v>
      </c>
      <c r="AM855" s="1" t="n">
        <v>21</v>
      </c>
      <c r="AN855" s="1" t="n">
        <v>22</v>
      </c>
      <c r="AR855" s="1" t="n">
        <f aca="false">SUM(S855:AQ855)</f>
        <v>178</v>
      </c>
    </row>
    <row r="856" customFormat="false" ht="14.5" hidden="false" customHeight="false" outlineLevel="0" collapsed="false">
      <c r="A856" s="5" t="n">
        <v>855</v>
      </c>
      <c r="B856" s="6" t="n">
        <v>41288</v>
      </c>
      <c r="C856" s="7" t="n">
        <v>8</v>
      </c>
      <c r="D856" s="7" t="n">
        <v>1</v>
      </c>
      <c r="E856" s="7" t="n">
        <v>9</v>
      </c>
      <c r="F856" s="7" t="n">
        <v>14</v>
      </c>
      <c r="G856" s="7" t="n">
        <v>18</v>
      </c>
      <c r="H856" s="7" t="n">
        <v>17</v>
      </c>
      <c r="I856" s="7" t="n">
        <v>23</v>
      </c>
      <c r="J856" s="7" t="n">
        <v>3</v>
      </c>
      <c r="K856" s="7" t="n">
        <v>13</v>
      </c>
      <c r="L856" s="7" t="n">
        <v>4</v>
      </c>
      <c r="M856" s="7" t="n">
        <v>10</v>
      </c>
      <c r="N856" s="7" t="n">
        <v>11</v>
      </c>
      <c r="O856" s="7" t="n">
        <v>25</v>
      </c>
      <c r="P856" s="7" t="n">
        <v>24</v>
      </c>
      <c r="Q856" s="7" t="n">
        <v>15</v>
      </c>
      <c r="S856" s="1" t="n">
        <v>1</v>
      </c>
      <c r="U856" s="1" t="n">
        <v>3</v>
      </c>
      <c r="V856" s="1" t="n">
        <v>4</v>
      </c>
      <c r="Z856" s="1" t="n">
        <v>8</v>
      </c>
      <c r="AA856" s="1" t="n">
        <v>9</v>
      </c>
      <c r="AB856" s="1" t="n">
        <v>10</v>
      </c>
      <c r="AC856" s="1" t="n">
        <v>11</v>
      </c>
      <c r="AE856" s="1" t="n">
        <v>13</v>
      </c>
      <c r="AF856" s="1" t="n">
        <v>14</v>
      </c>
      <c r="AG856" s="1" t="n">
        <v>15</v>
      </c>
      <c r="AI856" s="1" t="n">
        <v>17</v>
      </c>
      <c r="AJ856" s="1" t="n">
        <v>18</v>
      </c>
      <c r="AO856" s="1" t="n">
        <v>23</v>
      </c>
      <c r="AP856" s="1" t="n">
        <v>24</v>
      </c>
      <c r="AQ856" s="1" t="n">
        <v>25</v>
      </c>
      <c r="AR856" s="1" t="n">
        <f aca="false">SUM(S856:AQ856)</f>
        <v>195</v>
      </c>
    </row>
    <row r="857" customFormat="false" ht="14.5" hidden="false" customHeight="false" outlineLevel="0" collapsed="false">
      <c r="A857" s="9" t="n">
        <v>856</v>
      </c>
      <c r="B857" s="10" t="n">
        <v>41290</v>
      </c>
      <c r="C857" s="7" t="n">
        <v>13</v>
      </c>
      <c r="D857" s="7" t="n">
        <v>22</v>
      </c>
      <c r="E857" s="7" t="n">
        <v>3</v>
      </c>
      <c r="F857" s="7" t="n">
        <v>7</v>
      </c>
      <c r="G857" s="7" t="n">
        <v>9</v>
      </c>
      <c r="H857" s="7" t="n">
        <v>12</v>
      </c>
      <c r="I857" s="7" t="n">
        <v>20</v>
      </c>
      <c r="J857" s="7" t="n">
        <v>2</v>
      </c>
      <c r="K857" s="7" t="n">
        <v>25</v>
      </c>
      <c r="L857" s="7" t="n">
        <v>8</v>
      </c>
      <c r="M857" s="7" t="n">
        <v>23</v>
      </c>
      <c r="N857" s="7" t="n">
        <v>19</v>
      </c>
      <c r="O857" s="7" t="n">
        <v>15</v>
      </c>
      <c r="P857" s="7" t="n">
        <v>11</v>
      </c>
      <c r="Q857" s="7" t="n">
        <v>16</v>
      </c>
      <c r="T857" s="1" t="n">
        <v>2</v>
      </c>
      <c r="U857" s="1" t="n">
        <v>3</v>
      </c>
      <c r="Y857" s="1" t="n">
        <v>7</v>
      </c>
      <c r="Z857" s="1" t="n">
        <v>8</v>
      </c>
      <c r="AA857" s="1" t="n">
        <v>9</v>
      </c>
      <c r="AC857" s="1" t="n">
        <v>11</v>
      </c>
      <c r="AD857" s="1" t="n">
        <v>12</v>
      </c>
      <c r="AE857" s="1" t="n">
        <v>13</v>
      </c>
      <c r="AG857" s="1" t="n">
        <v>15</v>
      </c>
      <c r="AH857" s="1" t="n">
        <v>16</v>
      </c>
      <c r="AK857" s="1" t="n">
        <v>19</v>
      </c>
      <c r="AL857" s="1" t="n">
        <v>20</v>
      </c>
      <c r="AN857" s="1" t="n">
        <v>22</v>
      </c>
      <c r="AO857" s="1" t="n">
        <v>23</v>
      </c>
      <c r="AQ857" s="1" t="n">
        <v>25</v>
      </c>
      <c r="AR857" s="1" t="n">
        <f aca="false">SUM(S857:AQ857)</f>
        <v>205</v>
      </c>
    </row>
    <row r="858" customFormat="false" ht="14.5" hidden="false" customHeight="false" outlineLevel="0" collapsed="false">
      <c r="A858" s="5" t="n">
        <v>857</v>
      </c>
      <c r="B858" s="6" t="n">
        <v>41292</v>
      </c>
      <c r="C858" s="7" t="n">
        <v>13</v>
      </c>
      <c r="D858" s="7" t="n">
        <v>15</v>
      </c>
      <c r="E858" s="7" t="n">
        <v>18</v>
      </c>
      <c r="F858" s="7" t="n">
        <v>20</v>
      </c>
      <c r="G858" s="7" t="n">
        <v>8</v>
      </c>
      <c r="H858" s="7" t="n">
        <v>3</v>
      </c>
      <c r="I858" s="7" t="n">
        <v>14</v>
      </c>
      <c r="J858" s="7" t="n">
        <v>11</v>
      </c>
      <c r="K858" s="7" t="n">
        <v>21</v>
      </c>
      <c r="L858" s="7" t="n">
        <v>1</v>
      </c>
      <c r="M858" s="7" t="n">
        <v>4</v>
      </c>
      <c r="N858" s="7" t="n">
        <v>16</v>
      </c>
      <c r="O858" s="7" t="n">
        <v>6</v>
      </c>
      <c r="P858" s="7" t="n">
        <v>24</v>
      </c>
      <c r="Q858" s="7" t="n">
        <v>19</v>
      </c>
      <c r="S858" s="1" t="n">
        <v>1</v>
      </c>
      <c r="U858" s="1" t="n">
        <v>3</v>
      </c>
      <c r="V858" s="1" t="n">
        <v>4</v>
      </c>
      <c r="X858" s="1" t="n">
        <v>6</v>
      </c>
      <c r="Z858" s="1" t="n">
        <v>8</v>
      </c>
      <c r="AC858" s="1" t="n">
        <v>11</v>
      </c>
      <c r="AE858" s="1" t="n">
        <v>13</v>
      </c>
      <c r="AF858" s="1" t="n">
        <v>14</v>
      </c>
      <c r="AG858" s="1" t="n">
        <v>15</v>
      </c>
      <c r="AH858" s="1" t="n">
        <v>16</v>
      </c>
      <c r="AJ858" s="1" t="n">
        <v>18</v>
      </c>
      <c r="AK858" s="1" t="n">
        <v>19</v>
      </c>
      <c r="AL858" s="1" t="n">
        <v>20</v>
      </c>
      <c r="AM858" s="1" t="n">
        <v>21</v>
      </c>
      <c r="AP858" s="1" t="n">
        <v>24</v>
      </c>
      <c r="AR858" s="1" t="n">
        <f aca="false">SUM(S858:AQ858)</f>
        <v>193</v>
      </c>
    </row>
    <row r="859" customFormat="false" ht="14.5" hidden="false" customHeight="false" outlineLevel="0" collapsed="false">
      <c r="A859" s="9" t="n">
        <v>858</v>
      </c>
      <c r="B859" s="10" t="n">
        <v>41295</v>
      </c>
      <c r="C859" s="7" t="n">
        <v>4</v>
      </c>
      <c r="D859" s="7" t="n">
        <v>22</v>
      </c>
      <c r="E859" s="7" t="n">
        <v>23</v>
      </c>
      <c r="F859" s="7" t="n">
        <v>20</v>
      </c>
      <c r="G859" s="7" t="n">
        <v>5</v>
      </c>
      <c r="H859" s="7" t="n">
        <v>3</v>
      </c>
      <c r="I859" s="7" t="n">
        <v>9</v>
      </c>
      <c r="J859" s="7" t="n">
        <v>11</v>
      </c>
      <c r="K859" s="7" t="n">
        <v>12</v>
      </c>
      <c r="L859" s="7" t="n">
        <v>25</v>
      </c>
      <c r="M859" s="7" t="n">
        <v>6</v>
      </c>
      <c r="N859" s="7" t="n">
        <v>19</v>
      </c>
      <c r="O859" s="7" t="n">
        <v>1</v>
      </c>
      <c r="P859" s="7" t="n">
        <v>17</v>
      </c>
      <c r="Q859" s="7" t="n">
        <v>8</v>
      </c>
      <c r="S859" s="1" t="n">
        <v>1</v>
      </c>
      <c r="U859" s="1" t="n">
        <v>3</v>
      </c>
      <c r="V859" s="1" t="n">
        <v>4</v>
      </c>
      <c r="W859" s="1" t="n">
        <v>5</v>
      </c>
      <c r="X859" s="1" t="n">
        <v>6</v>
      </c>
      <c r="Z859" s="1" t="n">
        <v>8</v>
      </c>
      <c r="AA859" s="1" t="n">
        <v>9</v>
      </c>
      <c r="AC859" s="1" t="n">
        <v>11</v>
      </c>
      <c r="AD859" s="1" t="n">
        <v>12</v>
      </c>
      <c r="AI859" s="1" t="n">
        <v>17</v>
      </c>
      <c r="AK859" s="1" t="n">
        <v>19</v>
      </c>
      <c r="AL859" s="1" t="n">
        <v>20</v>
      </c>
      <c r="AN859" s="1" t="n">
        <v>22</v>
      </c>
      <c r="AO859" s="1" t="n">
        <v>23</v>
      </c>
      <c r="AQ859" s="1" t="n">
        <v>25</v>
      </c>
      <c r="AR859" s="1" t="n">
        <f aca="false">SUM(S859:AQ859)</f>
        <v>185</v>
      </c>
    </row>
    <row r="860" customFormat="false" ht="14.5" hidden="false" customHeight="false" outlineLevel="0" collapsed="false">
      <c r="A860" s="5" t="n">
        <v>859</v>
      </c>
      <c r="B860" s="6" t="n">
        <v>41297</v>
      </c>
      <c r="C860" s="7" t="n">
        <v>4</v>
      </c>
      <c r="D860" s="7" t="n">
        <v>2</v>
      </c>
      <c r="E860" s="7" t="n">
        <v>10</v>
      </c>
      <c r="F860" s="7" t="n">
        <v>5</v>
      </c>
      <c r="G860" s="7" t="n">
        <v>19</v>
      </c>
      <c r="H860" s="7" t="n">
        <v>13</v>
      </c>
      <c r="I860" s="7" t="n">
        <v>18</v>
      </c>
      <c r="J860" s="7" t="n">
        <v>17</v>
      </c>
      <c r="K860" s="7" t="n">
        <v>14</v>
      </c>
      <c r="L860" s="7" t="n">
        <v>9</v>
      </c>
      <c r="M860" s="7" t="n">
        <v>6</v>
      </c>
      <c r="N860" s="7" t="n">
        <v>11</v>
      </c>
      <c r="O860" s="7" t="n">
        <v>20</v>
      </c>
      <c r="P860" s="7" t="n">
        <v>1</v>
      </c>
      <c r="Q860" s="7" t="n">
        <v>3</v>
      </c>
      <c r="S860" s="1" t="n">
        <v>1</v>
      </c>
      <c r="T860" s="1" t="n">
        <v>2</v>
      </c>
      <c r="U860" s="1" t="n">
        <v>3</v>
      </c>
      <c r="V860" s="1" t="n">
        <v>4</v>
      </c>
      <c r="W860" s="1" t="n">
        <v>5</v>
      </c>
      <c r="X860" s="1" t="n">
        <v>6</v>
      </c>
      <c r="AA860" s="1" t="n">
        <v>9</v>
      </c>
      <c r="AB860" s="1" t="n">
        <v>10</v>
      </c>
      <c r="AC860" s="1" t="n">
        <v>11</v>
      </c>
      <c r="AE860" s="1" t="n">
        <v>13</v>
      </c>
      <c r="AF860" s="1" t="n">
        <v>14</v>
      </c>
      <c r="AI860" s="1" t="n">
        <v>17</v>
      </c>
      <c r="AJ860" s="1" t="n">
        <v>18</v>
      </c>
      <c r="AK860" s="1" t="n">
        <v>19</v>
      </c>
      <c r="AL860" s="1" t="n">
        <v>20</v>
      </c>
      <c r="AR860" s="1" t="n">
        <f aca="false">SUM(S860:AQ860)</f>
        <v>152</v>
      </c>
    </row>
    <row r="861" customFormat="false" ht="14.5" hidden="false" customHeight="false" outlineLevel="0" collapsed="false">
      <c r="A861" s="9" t="n">
        <v>860</v>
      </c>
      <c r="B861" s="10" t="n">
        <v>41299</v>
      </c>
      <c r="C861" s="7" t="n">
        <v>19</v>
      </c>
      <c r="D861" s="7" t="n">
        <v>25</v>
      </c>
      <c r="E861" s="7" t="n">
        <v>7</v>
      </c>
      <c r="F861" s="7" t="n">
        <v>16</v>
      </c>
      <c r="G861" s="7" t="n">
        <v>14</v>
      </c>
      <c r="H861" s="7" t="n">
        <v>3</v>
      </c>
      <c r="I861" s="7" t="n">
        <v>6</v>
      </c>
      <c r="J861" s="7" t="n">
        <v>15</v>
      </c>
      <c r="K861" s="7" t="n">
        <v>4</v>
      </c>
      <c r="L861" s="7" t="n">
        <v>24</v>
      </c>
      <c r="M861" s="7" t="n">
        <v>10</v>
      </c>
      <c r="N861" s="7" t="n">
        <v>13</v>
      </c>
      <c r="O861" s="7" t="n">
        <v>22</v>
      </c>
      <c r="P861" s="7" t="n">
        <v>5</v>
      </c>
      <c r="Q861" s="7" t="n">
        <v>9</v>
      </c>
      <c r="U861" s="1" t="n">
        <v>3</v>
      </c>
      <c r="V861" s="1" t="n">
        <v>4</v>
      </c>
      <c r="W861" s="1" t="n">
        <v>5</v>
      </c>
      <c r="X861" s="1" t="n">
        <v>6</v>
      </c>
      <c r="Y861" s="1" t="n">
        <v>7</v>
      </c>
      <c r="AA861" s="1" t="n">
        <v>9</v>
      </c>
      <c r="AB861" s="1" t="n">
        <v>10</v>
      </c>
      <c r="AE861" s="1" t="n">
        <v>13</v>
      </c>
      <c r="AF861" s="1" t="n">
        <v>14</v>
      </c>
      <c r="AG861" s="1" t="n">
        <v>15</v>
      </c>
      <c r="AH861" s="1" t="n">
        <v>16</v>
      </c>
      <c r="AK861" s="1" t="n">
        <v>19</v>
      </c>
      <c r="AN861" s="1" t="n">
        <v>22</v>
      </c>
      <c r="AP861" s="1" t="n">
        <v>24</v>
      </c>
      <c r="AQ861" s="1" t="n">
        <v>25</v>
      </c>
      <c r="AR861" s="1" t="n">
        <f aca="false">SUM(S861:AQ861)</f>
        <v>192</v>
      </c>
    </row>
    <row r="862" customFormat="false" ht="14.5" hidden="false" customHeight="false" outlineLevel="0" collapsed="false">
      <c r="A862" s="5" t="n">
        <v>861</v>
      </c>
      <c r="B862" s="6" t="n">
        <v>41302</v>
      </c>
      <c r="C862" s="7" t="n">
        <v>19</v>
      </c>
      <c r="D862" s="7" t="n">
        <v>2</v>
      </c>
      <c r="E862" s="7" t="n">
        <v>4</v>
      </c>
      <c r="F862" s="7" t="n">
        <v>17</v>
      </c>
      <c r="G862" s="7" t="n">
        <v>11</v>
      </c>
      <c r="H862" s="7" t="n">
        <v>23</v>
      </c>
      <c r="I862" s="7" t="n">
        <v>6</v>
      </c>
      <c r="J862" s="7" t="n">
        <v>14</v>
      </c>
      <c r="K862" s="7" t="n">
        <v>1</v>
      </c>
      <c r="L862" s="7" t="n">
        <v>10</v>
      </c>
      <c r="M862" s="7" t="n">
        <v>15</v>
      </c>
      <c r="N862" s="7" t="n">
        <v>7</v>
      </c>
      <c r="O862" s="7" t="n">
        <v>22</v>
      </c>
      <c r="P862" s="7" t="n">
        <v>3</v>
      </c>
      <c r="Q862" s="7" t="n">
        <v>9</v>
      </c>
      <c r="S862" s="1" t="n">
        <v>1</v>
      </c>
      <c r="T862" s="1" t="n">
        <v>2</v>
      </c>
      <c r="U862" s="1" t="n">
        <v>3</v>
      </c>
      <c r="V862" s="1" t="n">
        <v>4</v>
      </c>
      <c r="X862" s="1" t="n">
        <v>6</v>
      </c>
      <c r="Y862" s="1" t="n">
        <v>7</v>
      </c>
      <c r="AA862" s="1" t="n">
        <v>9</v>
      </c>
      <c r="AB862" s="1" t="n">
        <v>10</v>
      </c>
      <c r="AC862" s="1" t="n">
        <v>11</v>
      </c>
      <c r="AF862" s="1" t="n">
        <v>14</v>
      </c>
      <c r="AG862" s="1" t="n">
        <v>15</v>
      </c>
      <c r="AI862" s="1" t="n">
        <v>17</v>
      </c>
      <c r="AK862" s="1" t="n">
        <v>19</v>
      </c>
      <c r="AN862" s="1" t="n">
        <v>22</v>
      </c>
      <c r="AO862" s="1" t="n">
        <v>23</v>
      </c>
      <c r="AR862" s="1" t="n">
        <f aca="false">SUM(S862:AQ862)</f>
        <v>163</v>
      </c>
    </row>
    <row r="863" customFormat="false" ht="14.5" hidden="false" customHeight="false" outlineLevel="0" collapsed="false">
      <c r="A863" s="9" t="n">
        <v>862</v>
      </c>
      <c r="B863" s="10" t="n">
        <v>41304</v>
      </c>
      <c r="C863" s="7" t="n">
        <v>20</v>
      </c>
      <c r="D863" s="7" t="n">
        <v>3</v>
      </c>
      <c r="E863" s="7" t="n">
        <v>14</v>
      </c>
      <c r="F863" s="7" t="n">
        <v>19</v>
      </c>
      <c r="G863" s="7" t="n">
        <v>23</v>
      </c>
      <c r="H863" s="7" t="n">
        <v>1</v>
      </c>
      <c r="I863" s="7" t="n">
        <v>4</v>
      </c>
      <c r="J863" s="7" t="n">
        <v>13</v>
      </c>
      <c r="K863" s="7" t="n">
        <v>17</v>
      </c>
      <c r="L863" s="7" t="n">
        <v>15</v>
      </c>
      <c r="M863" s="7" t="n">
        <v>18</v>
      </c>
      <c r="N863" s="7" t="n">
        <v>2</v>
      </c>
      <c r="O863" s="7" t="n">
        <v>10</v>
      </c>
      <c r="P863" s="7" t="n">
        <v>24</v>
      </c>
      <c r="Q863" s="7" t="n">
        <v>5</v>
      </c>
      <c r="S863" s="1" t="n">
        <v>1</v>
      </c>
      <c r="T863" s="1" t="n">
        <v>2</v>
      </c>
      <c r="U863" s="1" t="n">
        <v>3</v>
      </c>
      <c r="V863" s="1" t="n">
        <v>4</v>
      </c>
      <c r="W863" s="1" t="n">
        <v>5</v>
      </c>
      <c r="AB863" s="1" t="n">
        <v>10</v>
      </c>
      <c r="AE863" s="1" t="n">
        <v>13</v>
      </c>
      <c r="AF863" s="1" t="n">
        <v>14</v>
      </c>
      <c r="AG863" s="1" t="n">
        <v>15</v>
      </c>
      <c r="AI863" s="1" t="n">
        <v>17</v>
      </c>
      <c r="AJ863" s="1" t="n">
        <v>18</v>
      </c>
      <c r="AK863" s="1" t="n">
        <v>19</v>
      </c>
      <c r="AL863" s="1" t="n">
        <v>20</v>
      </c>
      <c r="AO863" s="1" t="n">
        <v>23</v>
      </c>
      <c r="AP863" s="1" t="n">
        <v>24</v>
      </c>
      <c r="AR863" s="1" t="n">
        <f aca="false">SUM(S863:AQ863)</f>
        <v>188</v>
      </c>
    </row>
    <row r="864" customFormat="false" ht="14.5" hidden="false" customHeight="false" outlineLevel="0" collapsed="false">
      <c r="A864" s="5" t="n">
        <v>863</v>
      </c>
      <c r="B864" s="6" t="n">
        <v>41306</v>
      </c>
      <c r="C864" s="7" t="n">
        <v>1</v>
      </c>
      <c r="D864" s="7" t="n">
        <v>19</v>
      </c>
      <c r="E864" s="7" t="n">
        <v>3</v>
      </c>
      <c r="F864" s="7" t="n">
        <v>18</v>
      </c>
      <c r="G864" s="7" t="n">
        <v>24</v>
      </c>
      <c r="H864" s="7" t="n">
        <v>4</v>
      </c>
      <c r="I864" s="7" t="n">
        <v>23</v>
      </c>
      <c r="J864" s="7" t="n">
        <v>16</v>
      </c>
      <c r="K864" s="7" t="n">
        <v>15</v>
      </c>
      <c r="L864" s="7" t="n">
        <v>22</v>
      </c>
      <c r="M864" s="7" t="n">
        <v>8</v>
      </c>
      <c r="N864" s="7" t="n">
        <v>17</v>
      </c>
      <c r="O864" s="7" t="n">
        <v>7</v>
      </c>
      <c r="P864" s="7" t="n">
        <v>13</v>
      </c>
      <c r="Q864" s="7" t="n">
        <v>25</v>
      </c>
      <c r="S864" s="1" t="n">
        <v>1</v>
      </c>
      <c r="U864" s="1" t="n">
        <v>3</v>
      </c>
      <c r="V864" s="1" t="n">
        <v>4</v>
      </c>
      <c r="Y864" s="1" t="n">
        <v>7</v>
      </c>
      <c r="Z864" s="1" t="n">
        <v>8</v>
      </c>
      <c r="AE864" s="1" t="n">
        <v>13</v>
      </c>
      <c r="AG864" s="1" t="n">
        <v>15</v>
      </c>
      <c r="AH864" s="1" t="n">
        <v>16</v>
      </c>
      <c r="AI864" s="1" t="n">
        <v>17</v>
      </c>
      <c r="AJ864" s="1" t="n">
        <v>18</v>
      </c>
      <c r="AK864" s="1" t="n">
        <v>19</v>
      </c>
      <c r="AN864" s="1" t="n">
        <v>22</v>
      </c>
      <c r="AO864" s="1" t="n">
        <v>23</v>
      </c>
      <c r="AP864" s="1" t="n">
        <v>24</v>
      </c>
      <c r="AQ864" s="1" t="n">
        <v>25</v>
      </c>
      <c r="AR864" s="1" t="n">
        <f aca="false">SUM(S864:AQ864)</f>
        <v>215</v>
      </c>
    </row>
    <row r="865" customFormat="false" ht="14.5" hidden="false" customHeight="false" outlineLevel="0" collapsed="false">
      <c r="A865" s="9" t="n">
        <v>864</v>
      </c>
      <c r="B865" s="10" t="n">
        <v>41309</v>
      </c>
      <c r="C865" s="7" t="n">
        <v>15</v>
      </c>
      <c r="D865" s="7" t="n">
        <v>3</v>
      </c>
      <c r="E865" s="7" t="n">
        <v>18</v>
      </c>
      <c r="F865" s="7" t="n">
        <v>17</v>
      </c>
      <c r="G865" s="7" t="n">
        <v>23</v>
      </c>
      <c r="H865" s="7" t="n">
        <v>13</v>
      </c>
      <c r="I865" s="7" t="n">
        <v>10</v>
      </c>
      <c r="J865" s="7" t="n">
        <v>19</v>
      </c>
      <c r="K865" s="7" t="n">
        <v>8</v>
      </c>
      <c r="L865" s="7" t="n">
        <v>16</v>
      </c>
      <c r="M865" s="7" t="n">
        <v>22</v>
      </c>
      <c r="N865" s="7" t="n">
        <v>12</v>
      </c>
      <c r="O865" s="7" t="n">
        <v>6</v>
      </c>
      <c r="P865" s="7" t="n">
        <v>24</v>
      </c>
      <c r="Q865" s="7" t="n">
        <v>21</v>
      </c>
      <c r="U865" s="1" t="n">
        <v>3</v>
      </c>
      <c r="X865" s="1" t="n">
        <v>6</v>
      </c>
      <c r="Z865" s="1" t="n">
        <v>8</v>
      </c>
      <c r="AB865" s="1" t="n">
        <v>10</v>
      </c>
      <c r="AD865" s="1" t="n">
        <v>12</v>
      </c>
      <c r="AE865" s="1" t="n">
        <v>13</v>
      </c>
      <c r="AG865" s="1" t="n">
        <v>15</v>
      </c>
      <c r="AH865" s="1" t="n">
        <v>16</v>
      </c>
      <c r="AI865" s="1" t="n">
        <v>17</v>
      </c>
      <c r="AJ865" s="1" t="n">
        <v>18</v>
      </c>
      <c r="AK865" s="1" t="n">
        <v>19</v>
      </c>
      <c r="AM865" s="1" t="n">
        <v>21</v>
      </c>
      <c r="AN865" s="1" t="n">
        <v>22</v>
      </c>
      <c r="AO865" s="1" t="n">
        <v>23</v>
      </c>
      <c r="AP865" s="1" t="n">
        <v>24</v>
      </c>
      <c r="AR865" s="1" t="n">
        <f aca="false">SUM(S865:AQ865)</f>
        <v>227</v>
      </c>
    </row>
    <row r="866" customFormat="false" ht="14.5" hidden="false" customHeight="false" outlineLevel="0" collapsed="false">
      <c r="A866" s="5" t="n">
        <v>865</v>
      </c>
      <c r="B866" s="6" t="n">
        <v>41311</v>
      </c>
      <c r="C866" s="7" t="n">
        <v>10</v>
      </c>
      <c r="D866" s="7" t="n">
        <v>22</v>
      </c>
      <c r="E866" s="7" t="n">
        <v>1</v>
      </c>
      <c r="F866" s="7" t="n">
        <v>13</v>
      </c>
      <c r="G866" s="7" t="n">
        <v>5</v>
      </c>
      <c r="H866" s="7" t="n">
        <v>19</v>
      </c>
      <c r="I866" s="7" t="n">
        <v>21</v>
      </c>
      <c r="J866" s="7" t="n">
        <v>7</v>
      </c>
      <c r="K866" s="7" t="n">
        <v>25</v>
      </c>
      <c r="L866" s="7" t="n">
        <v>4</v>
      </c>
      <c r="M866" s="7" t="n">
        <v>6</v>
      </c>
      <c r="N866" s="7" t="n">
        <v>3</v>
      </c>
      <c r="O866" s="7" t="n">
        <v>23</v>
      </c>
      <c r="P866" s="7" t="n">
        <v>20</v>
      </c>
      <c r="Q866" s="7" t="n">
        <v>18</v>
      </c>
      <c r="S866" s="1" t="n">
        <v>1</v>
      </c>
      <c r="U866" s="1" t="n">
        <v>3</v>
      </c>
      <c r="V866" s="1" t="n">
        <v>4</v>
      </c>
      <c r="W866" s="1" t="n">
        <v>5</v>
      </c>
      <c r="X866" s="1" t="n">
        <v>6</v>
      </c>
      <c r="Y866" s="1" t="n">
        <v>7</v>
      </c>
      <c r="AB866" s="1" t="n">
        <v>10</v>
      </c>
      <c r="AE866" s="1" t="n">
        <v>13</v>
      </c>
      <c r="AJ866" s="1" t="n">
        <v>18</v>
      </c>
      <c r="AK866" s="1" t="n">
        <v>19</v>
      </c>
      <c r="AL866" s="1" t="n">
        <v>20</v>
      </c>
      <c r="AM866" s="1" t="n">
        <v>21</v>
      </c>
      <c r="AN866" s="1" t="n">
        <v>22</v>
      </c>
      <c r="AO866" s="1" t="n">
        <v>23</v>
      </c>
      <c r="AQ866" s="1" t="n">
        <v>25</v>
      </c>
      <c r="AR866" s="1" t="n">
        <f aca="false">SUM(S866:AQ866)</f>
        <v>197</v>
      </c>
    </row>
    <row r="867" customFormat="false" ht="14.5" hidden="false" customHeight="false" outlineLevel="0" collapsed="false">
      <c r="A867" s="9" t="n">
        <v>866</v>
      </c>
      <c r="B867" s="10" t="n">
        <v>41313</v>
      </c>
      <c r="C867" s="7" t="n">
        <v>24</v>
      </c>
      <c r="D867" s="7" t="n">
        <v>14</v>
      </c>
      <c r="E867" s="7" t="n">
        <v>5</v>
      </c>
      <c r="F867" s="7" t="n">
        <v>10</v>
      </c>
      <c r="G867" s="7" t="n">
        <v>23</v>
      </c>
      <c r="H867" s="7" t="n">
        <v>20</v>
      </c>
      <c r="I867" s="7" t="n">
        <v>9</v>
      </c>
      <c r="J867" s="7" t="n">
        <v>13</v>
      </c>
      <c r="K867" s="7" t="n">
        <v>2</v>
      </c>
      <c r="L867" s="7" t="n">
        <v>11</v>
      </c>
      <c r="M867" s="7" t="n">
        <v>18</v>
      </c>
      <c r="N867" s="7" t="n">
        <v>7</v>
      </c>
      <c r="O867" s="7" t="n">
        <v>1</v>
      </c>
      <c r="P867" s="7" t="n">
        <v>3</v>
      </c>
      <c r="Q867" s="7" t="n">
        <v>8</v>
      </c>
      <c r="S867" s="1" t="n">
        <v>1</v>
      </c>
      <c r="T867" s="1" t="n">
        <v>2</v>
      </c>
      <c r="U867" s="1" t="n">
        <v>3</v>
      </c>
      <c r="W867" s="1" t="n">
        <v>5</v>
      </c>
      <c r="Y867" s="1" t="n">
        <v>7</v>
      </c>
      <c r="Z867" s="1" t="n">
        <v>8</v>
      </c>
      <c r="AA867" s="1" t="n">
        <v>9</v>
      </c>
      <c r="AB867" s="1" t="n">
        <v>10</v>
      </c>
      <c r="AC867" s="1" t="n">
        <v>11</v>
      </c>
      <c r="AE867" s="1" t="n">
        <v>13</v>
      </c>
      <c r="AF867" s="1" t="n">
        <v>14</v>
      </c>
      <c r="AJ867" s="1" t="n">
        <v>18</v>
      </c>
      <c r="AL867" s="1" t="n">
        <v>20</v>
      </c>
      <c r="AO867" s="1" t="n">
        <v>23</v>
      </c>
      <c r="AP867" s="1" t="n">
        <v>24</v>
      </c>
      <c r="AR867" s="1" t="n">
        <f aca="false">SUM(S867:AQ867)</f>
        <v>168</v>
      </c>
    </row>
    <row r="868" customFormat="false" ht="14.5" hidden="false" customHeight="false" outlineLevel="0" collapsed="false">
      <c r="A868" s="5" t="n">
        <v>867</v>
      </c>
      <c r="B868" s="6" t="n">
        <v>41318</v>
      </c>
      <c r="C868" s="7" t="n">
        <v>7</v>
      </c>
      <c r="D868" s="7" t="n">
        <v>6</v>
      </c>
      <c r="E868" s="7" t="n">
        <v>8</v>
      </c>
      <c r="F868" s="7" t="n">
        <v>3</v>
      </c>
      <c r="G868" s="7" t="n">
        <v>13</v>
      </c>
      <c r="H868" s="7" t="n">
        <v>21</v>
      </c>
      <c r="I868" s="7" t="n">
        <v>14</v>
      </c>
      <c r="J868" s="7" t="n">
        <v>10</v>
      </c>
      <c r="K868" s="7" t="n">
        <v>25</v>
      </c>
      <c r="L868" s="7" t="n">
        <v>2</v>
      </c>
      <c r="M868" s="7" t="n">
        <v>15</v>
      </c>
      <c r="N868" s="7" t="n">
        <v>22</v>
      </c>
      <c r="O868" s="7" t="n">
        <v>12</v>
      </c>
      <c r="P868" s="7" t="n">
        <v>5</v>
      </c>
      <c r="Q868" s="7" t="n">
        <v>4</v>
      </c>
      <c r="T868" s="1" t="n">
        <v>2</v>
      </c>
      <c r="U868" s="1" t="n">
        <v>3</v>
      </c>
      <c r="V868" s="1" t="n">
        <v>4</v>
      </c>
      <c r="W868" s="1" t="n">
        <v>5</v>
      </c>
      <c r="X868" s="1" t="n">
        <v>6</v>
      </c>
      <c r="Y868" s="1" t="n">
        <v>7</v>
      </c>
      <c r="Z868" s="1" t="n">
        <v>8</v>
      </c>
      <c r="AB868" s="1" t="n">
        <v>10</v>
      </c>
      <c r="AD868" s="1" t="n">
        <v>12</v>
      </c>
      <c r="AE868" s="1" t="n">
        <v>13</v>
      </c>
      <c r="AF868" s="1" t="n">
        <v>14</v>
      </c>
      <c r="AG868" s="1" t="n">
        <v>15</v>
      </c>
      <c r="AM868" s="1" t="n">
        <v>21</v>
      </c>
      <c r="AN868" s="1" t="n">
        <v>22</v>
      </c>
      <c r="AQ868" s="1" t="n">
        <v>25</v>
      </c>
      <c r="AR868" s="1" t="n">
        <f aca="false">SUM(S868:AQ868)</f>
        <v>167</v>
      </c>
    </row>
    <row r="869" customFormat="false" ht="14.5" hidden="false" customHeight="false" outlineLevel="0" collapsed="false">
      <c r="A869" s="9" t="n">
        <v>868</v>
      </c>
      <c r="B869" s="10" t="n">
        <v>41320</v>
      </c>
      <c r="C869" s="7" t="n">
        <v>8</v>
      </c>
      <c r="D869" s="7" t="n">
        <v>3</v>
      </c>
      <c r="E869" s="7" t="n">
        <v>21</v>
      </c>
      <c r="F869" s="7" t="n">
        <v>12</v>
      </c>
      <c r="G869" s="7" t="n">
        <v>16</v>
      </c>
      <c r="H869" s="7" t="n">
        <v>10</v>
      </c>
      <c r="I869" s="7" t="n">
        <v>19</v>
      </c>
      <c r="J869" s="7" t="n">
        <v>9</v>
      </c>
      <c r="K869" s="7" t="n">
        <v>14</v>
      </c>
      <c r="L869" s="7" t="n">
        <v>1</v>
      </c>
      <c r="M869" s="7" t="n">
        <v>22</v>
      </c>
      <c r="N869" s="7" t="n">
        <v>24</v>
      </c>
      <c r="O869" s="7" t="n">
        <v>2</v>
      </c>
      <c r="P869" s="7" t="n">
        <v>17</v>
      </c>
      <c r="Q869" s="7" t="n">
        <v>13</v>
      </c>
      <c r="S869" s="1" t="n">
        <v>1</v>
      </c>
      <c r="T869" s="1" t="n">
        <v>2</v>
      </c>
      <c r="U869" s="1" t="n">
        <v>3</v>
      </c>
      <c r="Z869" s="1" t="n">
        <v>8</v>
      </c>
      <c r="AA869" s="1" t="n">
        <v>9</v>
      </c>
      <c r="AB869" s="1" t="n">
        <v>10</v>
      </c>
      <c r="AD869" s="1" t="n">
        <v>12</v>
      </c>
      <c r="AE869" s="1" t="n">
        <v>13</v>
      </c>
      <c r="AF869" s="1" t="n">
        <v>14</v>
      </c>
      <c r="AH869" s="1" t="n">
        <v>16</v>
      </c>
      <c r="AI869" s="1" t="n">
        <v>17</v>
      </c>
      <c r="AK869" s="1" t="n">
        <v>19</v>
      </c>
      <c r="AM869" s="1" t="n">
        <v>21</v>
      </c>
      <c r="AN869" s="1" t="n">
        <v>22</v>
      </c>
      <c r="AP869" s="1" t="n">
        <v>24</v>
      </c>
      <c r="AR869" s="1" t="n">
        <f aca="false">SUM(S869:AQ869)</f>
        <v>191</v>
      </c>
    </row>
    <row r="870" customFormat="false" ht="14.5" hidden="false" customHeight="false" outlineLevel="0" collapsed="false">
      <c r="A870" s="5" t="n">
        <v>869</v>
      </c>
      <c r="B870" s="6" t="n">
        <v>41323</v>
      </c>
      <c r="C870" s="7" t="n">
        <v>9</v>
      </c>
      <c r="D870" s="7" t="n">
        <v>25</v>
      </c>
      <c r="E870" s="7" t="n">
        <v>22</v>
      </c>
      <c r="F870" s="7" t="n">
        <v>1</v>
      </c>
      <c r="G870" s="7" t="n">
        <v>24</v>
      </c>
      <c r="H870" s="7" t="n">
        <v>12</v>
      </c>
      <c r="I870" s="7" t="n">
        <v>14</v>
      </c>
      <c r="J870" s="7" t="n">
        <v>10</v>
      </c>
      <c r="K870" s="7" t="n">
        <v>20</v>
      </c>
      <c r="L870" s="7" t="n">
        <v>3</v>
      </c>
      <c r="M870" s="7" t="n">
        <v>11</v>
      </c>
      <c r="N870" s="7" t="n">
        <v>23</v>
      </c>
      <c r="O870" s="7" t="n">
        <v>6</v>
      </c>
      <c r="P870" s="7" t="n">
        <v>18</v>
      </c>
      <c r="Q870" s="7" t="n">
        <v>21</v>
      </c>
      <c r="S870" s="1" t="n">
        <v>1</v>
      </c>
      <c r="U870" s="1" t="n">
        <v>3</v>
      </c>
      <c r="X870" s="1" t="n">
        <v>6</v>
      </c>
      <c r="AA870" s="1" t="n">
        <v>9</v>
      </c>
      <c r="AB870" s="1" t="n">
        <v>10</v>
      </c>
      <c r="AC870" s="1" t="n">
        <v>11</v>
      </c>
      <c r="AD870" s="1" t="n">
        <v>12</v>
      </c>
      <c r="AF870" s="1" t="n">
        <v>14</v>
      </c>
      <c r="AJ870" s="1" t="n">
        <v>18</v>
      </c>
      <c r="AL870" s="1" t="n">
        <v>20</v>
      </c>
      <c r="AM870" s="1" t="n">
        <v>21</v>
      </c>
      <c r="AN870" s="1" t="n">
        <v>22</v>
      </c>
      <c r="AO870" s="1" t="n">
        <v>23</v>
      </c>
      <c r="AP870" s="1" t="n">
        <v>24</v>
      </c>
      <c r="AQ870" s="1" t="n">
        <v>25</v>
      </c>
      <c r="AR870" s="1" t="n">
        <f aca="false">SUM(S870:AQ870)</f>
        <v>219</v>
      </c>
    </row>
    <row r="871" customFormat="false" ht="14.5" hidden="false" customHeight="false" outlineLevel="0" collapsed="false">
      <c r="A871" s="9" t="n">
        <v>870</v>
      </c>
      <c r="B871" s="10" t="n">
        <v>41325</v>
      </c>
      <c r="C871" s="7" t="n">
        <v>7</v>
      </c>
      <c r="D871" s="7" t="n">
        <v>13</v>
      </c>
      <c r="E871" s="7" t="n">
        <v>18</v>
      </c>
      <c r="F871" s="7" t="n">
        <v>12</v>
      </c>
      <c r="G871" s="7" t="n">
        <v>14</v>
      </c>
      <c r="H871" s="7" t="n">
        <v>17</v>
      </c>
      <c r="I871" s="7" t="n">
        <v>1</v>
      </c>
      <c r="J871" s="7" t="n">
        <v>8</v>
      </c>
      <c r="K871" s="7" t="n">
        <v>23</v>
      </c>
      <c r="L871" s="7" t="n">
        <v>10</v>
      </c>
      <c r="M871" s="7" t="n">
        <v>5</v>
      </c>
      <c r="N871" s="7" t="n">
        <v>6</v>
      </c>
      <c r="O871" s="7" t="n">
        <v>4</v>
      </c>
      <c r="P871" s="7" t="n">
        <v>16</v>
      </c>
      <c r="Q871" s="7" t="n">
        <v>2</v>
      </c>
      <c r="S871" s="1" t="n">
        <v>1</v>
      </c>
      <c r="T871" s="1" t="n">
        <v>2</v>
      </c>
      <c r="V871" s="1" t="n">
        <v>4</v>
      </c>
      <c r="W871" s="1" t="n">
        <v>5</v>
      </c>
      <c r="X871" s="1" t="n">
        <v>6</v>
      </c>
      <c r="Y871" s="1" t="n">
        <v>7</v>
      </c>
      <c r="Z871" s="1" t="n">
        <v>8</v>
      </c>
      <c r="AB871" s="1" t="n">
        <v>10</v>
      </c>
      <c r="AD871" s="1" t="n">
        <v>12</v>
      </c>
      <c r="AE871" s="1" t="n">
        <v>13</v>
      </c>
      <c r="AF871" s="1" t="n">
        <v>14</v>
      </c>
      <c r="AH871" s="1" t="n">
        <v>16</v>
      </c>
      <c r="AI871" s="1" t="n">
        <v>17</v>
      </c>
      <c r="AJ871" s="1" t="n">
        <v>18</v>
      </c>
      <c r="AO871" s="1" t="n">
        <v>23</v>
      </c>
      <c r="AR871" s="1" t="n">
        <f aca="false">SUM(S871:AQ871)</f>
        <v>156</v>
      </c>
    </row>
    <row r="872" customFormat="false" ht="14.5" hidden="false" customHeight="false" outlineLevel="0" collapsed="false">
      <c r="A872" s="5" t="n">
        <v>871</v>
      </c>
      <c r="B872" s="6" t="n">
        <v>41327</v>
      </c>
      <c r="C872" s="7" t="n">
        <v>4</v>
      </c>
      <c r="D872" s="7" t="n">
        <v>23</v>
      </c>
      <c r="E872" s="7" t="n">
        <v>9</v>
      </c>
      <c r="F872" s="7" t="n">
        <v>13</v>
      </c>
      <c r="G872" s="7" t="n">
        <v>17</v>
      </c>
      <c r="H872" s="7" t="n">
        <v>6</v>
      </c>
      <c r="I872" s="7" t="n">
        <v>8</v>
      </c>
      <c r="J872" s="7" t="n">
        <v>24</v>
      </c>
      <c r="K872" s="7" t="n">
        <v>14</v>
      </c>
      <c r="L872" s="7" t="n">
        <v>10</v>
      </c>
      <c r="M872" s="7" t="n">
        <v>22</v>
      </c>
      <c r="N872" s="7" t="n">
        <v>19</v>
      </c>
      <c r="O872" s="7" t="n">
        <v>2</v>
      </c>
      <c r="P872" s="7" t="n">
        <v>15</v>
      </c>
      <c r="Q872" s="7" t="n">
        <v>12</v>
      </c>
      <c r="T872" s="1" t="n">
        <v>2</v>
      </c>
      <c r="V872" s="1" t="n">
        <v>4</v>
      </c>
      <c r="X872" s="1" t="n">
        <v>6</v>
      </c>
      <c r="Z872" s="1" t="n">
        <v>8</v>
      </c>
      <c r="AA872" s="1" t="n">
        <v>9</v>
      </c>
      <c r="AB872" s="1" t="n">
        <v>10</v>
      </c>
      <c r="AD872" s="1" t="n">
        <v>12</v>
      </c>
      <c r="AE872" s="1" t="n">
        <v>13</v>
      </c>
      <c r="AF872" s="1" t="n">
        <v>14</v>
      </c>
      <c r="AG872" s="1" t="n">
        <v>15</v>
      </c>
      <c r="AI872" s="1" t="n">
        <v>17</v>
      </c>
      <c r="AK872" s="1" t="n">
        <v>19</v>
      </c>
      <c r="AN872" s="1" t="n">
        <v>22</v>
      </c>
      <c r="AO872" s="1" t="n">
        <v>23</v>
      </c>
      <c r="AP872" s="1" t="n">
        <v>24</v>
      </c>
      <c r="AR872" s="1" t="n">
        <f aca="false">SUM(S872:AQ872)</f>
        <v>198</v>
      </c>
    </row>
    <row r="873" customFormat="false" ht="14.5" hidden="false" customHeight="false" outlineLevel="0" collapsed="false">
      <c r="A873" s="9" t="n">
        <v>872</v>
      </c>
      <c r="B873" s="10" t="n">
        <v>41330</v>
      </c>
      <c r="C873" s="7" t="n">
        <v>7</v>
      </c>
      <c r="D873" s="7" t="n">
        <v>2</v>
      </c>
      <c r="E873" s="7" t="n">
        <v>5</v>
      </c>
      <c r="F873" s="7" t="n">
        <v>22</v>
      </c>
      <c r="G873" s="7" t="n">
        <v>12</v>
      </c>
      <c r="H873" s="7" t="n">
        <v>1</v>
      </c>
      <c r="I873" s="7" t="n">
        <v>23</v>
      </c>
      <c r="J873" s="7" t="n">
        <v>18</v>
      </c>
      <c r="K873" s="7" t="n">
        <v>4</v>
      </c>
      <c r="L873" s="7" t="n">
        <v>17</v>
      </c>
      <c r="M873" s="7" t="n">
        <v>6</v>
      </c>
      <c r="N873" s="7" t="n">
        <v>13</v>
      </c>
      <c r="O873" s="7" t="n">
        <v>10</v>
      </c>
      <c r="P873" s="7" t="n">
        <v>14</v>
      </c>
      <c r="Q873" s="7" t="n">
        <v>9</v>
      </c>
      <c r="S873" s="1" t="n">
        <v>1</v>
      </c>
      <c r="T873" s="1" t="n">
        <v>2</v>
      </c>
      <c r="V873" s="1" t="n">
        <v>4</v>
      </c>
      <c r="W873" s="1" t="n">
        <v>5</v>
      </c>
      <c r="X873" s="1" t="n">
        <v>6</v>
      </c>
      <c r="Y873" s="1" t="n">
        <v>7</v>
      </c>
      <c r="AA873" s="1" t="n">
        <v>9</v>
      </c>
      <c r="AB873" s="1" t="n">
        <v>10</v>
      </c>
      <c r="AD873" s="1" t="n">
        <v>12</v>
      </c>
      <c r="AE873" s="1" t="n">
        <v>13</v>
      </c>
      <c r="AF873" s="1" t="n">
        <v>14</v>
      </c>
      <c r="AI873" s="1" t="n">
        <v>17</v>
      </c>
      <c r="AJ873" s="1" t="n">
        <v>18</v>
      </c>
      <c r="AN873" s="1" t="n">
        <v>22</v>
      </c>
      <c r="AO873" s="1" t="n">
        <v>23</v>
      </c>
      <c r="AR873" s="1" t="n">
        <f aca="false">SUM(S873:AQ873)</f>
        <v>163</v>
      </c>
    </row>
    <row r="874" customFormat="false" ht="14.5" hidden="false" customHeight="false" outlineLevel="0" collapsed="false">
      <c r="A874" s="5" t="n">
        <v>873</v>
      </c>
      <c r="B874" s="6" t="n">
        <v>41332</v>
      </c>
      <c r="C874" s="7" t="n">
        <v>7</v>
      </c>
      <c r="D874" s="7" t="n">
        <v>6</v>
      </c>
      <c r="E874" s="7" t="n">
        <v>11</v>
      </c>
      <c r="F874" s="7" t="n">
        <v>9</v>
      </c>
      <c r="G874" s="7" t="n">
        <v>15</v>
      </c>
      <c r="H874" s="7" t="n">
        <v>14</v>
      </c>
      <c r="I874" s="7" t="n">
        <v>17</v>
      </c>
      <c r="J874" s="7" t="n">
        <v>25</v>
      </c>
      <c r="K874" s="7" t="n">
        <v>13</v>
      </c>
      <c r="L874" s="7" t="n">
        <v>12</v>
      </c>
      <c r="M874" s="7" t="n">
        <v>8</v>
      </c>
      <c r="N874" s="7" t="n">
        <v>18</v>
      </c>
      <c r="O874" s="7" t="n">
        <v>3</v>
      </c>
      <c r="P874" s="7" t="n">
        <v>2</v>
      </c>
      <c r="Q874" s="7" t="n">
        <v>22</v>
      </c>
      <c r="T874" s="1" t="n">
        <v>2</v>
      </c>
      <c r="U874" s="1" t="n">
        <v>3</v>
      </c>
      <c r="X874" s="1" t="n">
        <v>6</v>
      </c>
      <c r="Y874" s="1" t="n">
        <v>7</v>
      </c>
      <c r="Z874" s="1" t="n">
        <v>8</v>
      </c>
      <c r="AA874" s="1" t="n">
        <v>9</v>
      </c>
      <c r="AC874" s="1" t="n">
        <v>11</v>
      </c>
      <c r="AD874" s="1" t="n">
        <v>12</v>
      </c>
      <c r="AE874" s="1" t="n">
        <v>13</v>
      </c>
      <c r="AF874" s="1" t="n">
        <v>14</v>
      </c>
      <c r="AG874" s="1" t="n">
        <v>15</v>
      </c>
      <c r="AI874" s="1" t="n">
        <v>17</v>
      </c>
      <c r="AJ874" s="1" t="n">
        <v>18</v>
      </c>
      <c r="AN874" s="1" t="n">
        <v>22</v>
      </c>
      <c r="AQ874" s="1" t="n">
        <v>25</v>
      </c>
      <c r="AR874" s="1" t="n">
        <f aca="false">SUM(S874:AQ874)</f>
        <v>182</v>
      </c>
    </row>
    <row r="875" customFormat="false" ht="14.5" hidden="false" customHeight="false" outlineLevel="0" collapsed="false">
      <c r="A875" s="9" t="n">
        <v>874</v>
      </c>
      <c r="B875" s="10" t="n">
        <v>41334</v>
      </c>
      <c r="C875" s="7" t="n">
        <v>16</v>
      </c>
      <c r="D875" s="7" t="n">
        <v>23</v>
      </c>
      <c r="E875" s="7" t="n">
        <v>8</v>
      </c>
      <c r="F875" s="7" t="n">
        <v>1</v>
      </c>
      <c r="G875" s="7" t="n">
        <v>7</v>
      </c>
      <c r="H875" s="7" t="n">
        <v>20</v>
      </c>
      <c r="I875" s="7" t="n">
        <v>4</v>
      </c>
      <c r="J875" s="7" t="n">
        <v>10</v>
      </c>
      <c r="K875" s="7" t="n">
        <v>5</v>
      </c>
      <c r="L875" s="7" t="n">
        <v>21</v>
      </c>
      <c r="M875" s="7" t="n">
        <v>19</v>
      </c>
      <c r="N875" s="7" t="n">
        <v>2</v>
      </c>
      <c r="O875" s="7" t="n">
        <v>25</v>
      </c>
      <c r="P875" s="7" t="n">
        <v>9</v>
      </c>
      <c r="Q875" s="7" t="n">
        <v>6</v>
      </c>
      <c r="S875" s="1" t="n">
        <v>1</v>
      </c>
      <c r="T875" s="1" t="n">
        <v>2</v>
      </c>
      <c r="V875" s="1" t="n">
        <v>4</v>
      </c>
      <c r="W875" s="1" t="n">
        <v>5</v>
      </c>
      <c r="X875" s="1" t="n">
        <v>6</v>
      </c>
      <c r="Y875" s="1" t="n">
        <v>7</v>
      </c>
      <c r="Z875" s="1" t="n">
        <v>8</v>
      </c>
      <c r="AA875" s="1" t="n">
        <v>9</v>
      </c>
      <c r="AB875" s="1" t="n">
        <v>10</v>
      </c>
      <c r="AH875" s="1" t="n">
        <v>16</v>
      </c>
      <c r="AK875" s="1" t="n">
        <v>19</v>
      </c>
      <c r="AL875" s="1" t="n">
        <v>20</v>
      </c>
      <c r="AM875" s="1" t="n">
        <v>21</v>
      </c>
      <c r="AO875" s="1" t="n">
        <v>23</v>
      </c>
      <c r="AQ875" s="1" t="n">
        <v>25</v>
      </c>
      <c r="AR875" s="1" t="n">
        <f aca="false">SUM(S875:AQ875)</f>
        <v>176</v>
      </c>
    </row>
    <row r="876" customFormat="false" ht="14.5" hidden="false" customHeight="false" outlineLevel="0" collapsed="false">
      <c r="A876" s="5" t="n">
        <v>875</v>
      </c>
      <c r="B876" s="6" t="n">
        <v>41337</v>
      </c>
      <c r="C876" s="7" t="n">
        <v>4</v>
      </c>
      <c r="D876" s="7" t="n">
        <v>9</v>
      </c>
      <c r="E876" s="7" t="n">
        <v>21</v>
      </c>
      <c r="F876" s="7" t="n">
        <v>24</v>
      </c>
      <c r="G876" s="7" t="n">
        <v>12</v>
      </c>
      <c r="H876" s="7" t="n">
        <v>15</v>
      </c>
      <c r="I876" s="7" t="n">
        <v>13</v>
      </c>
      <c r="J876" s="7" t="n">
        <v>22</v>
      </c>
      <c r="K876" s="7" t="n">
        <v>6</v>
      </c>
      <c r="L876" s="7" t="n">
        <v>23</v>
      </c>
      <c r="M876" s="7" t="n">
        <v>25</v>
      </c>
      <c r="N876" s="7" t="n">
        <v>10</v>
      </c>
      <c r="O876" s="7" t="n">
        <v>2</v>
      </c>
      <c r="P876" s="7" t="n">
        <v>8</v>
      </c>
      <c r="Q876" s="7" t="n">
        <v>18</v>
      </c>
      <c r="T876" s="1" t="n">
        <v>2</v>
      </c>
      <c r="V876" s="1" t="n">
        <v>4</v>
      </c>
      <c r="X876" s="1" t="n">
        <v>6</v>
      </c>
      <c r="Z876" s="1" t="n">
        <v>8</v>
      </c>
      <c r="AA876" s="1" t="n">
        <v>9</v>
      </c>
      <c r="AB876" s="1" t="n">
        <v>10</v>
      </c>
      <c r="AD876" s="1" t="n">
        <v>12</v>
      </c>
      <c r="AE876" s="1" t="n">
        <v>13</v>
      </c>
      <c r="AG876" s="1" t="n">
        <v>15</v>
      </c>
      <c r="AJ876" s="1" t="n">
        <v>18</v>
      </c>
      <c r="AM876" s="1" t="n">
        <v>21</v>
      </c>
      <c r="AN876" s="1" t="n">
        <v>22</v>
      </c>
      <c r="AO876" s="1" t="n">
        <v>23</v>
      </c>
      <c r="AP876" s="1" t="n">
        <v>24</v>
      </c>
      <c r="AQ876" s="1" t="n">
        <v>25</v>
      </c>
      <c r="AR876" s="1" t="n">
        <f aca="false">SUM(S876:AQ876)</f>
        <v>212</v>
      </c>
    </row>
    <row r="877" customFormat="false" ht="14.5" hidden="false" customHeight="false" outlineLevel="0" collapsed="false">
      <c r="A877" s="9" t="n">
        <v>876</v>
      </c>
      <c r="B877" s="10" t="n">
        <v>41339</v>
      </c>
      <c r="C877" s="7" t="n">
        <v>6</v>
      </c>
      <c r="D877" s="7" t="n">
        <v>14</v>
      </c>
      <c r="E877" s="7" t="n">
        <v>9</v>
      </c>
      <c r="F877" s="7" t="n">
        <v>21</v>
      </c>
      <c r="G877" s="7" t="n">
        <v>20</v>
      </c>
      <c r="H877" s="7" t="n">
        <v>16</v>
      </c>
      <c r="I877" s="7" t="n">
        <v>18</v>
      </c>
      <c r="J877" s="7" t="n">
        <v>13</v>
      </c>
      <c r="K877" s="7" t="n">
        <v>7</v>
      </c>
      <c r="L877" s="7" t="n">
        <v>5</v>
      </c>
      <c r="M877" s="7" t="n">
        <v>24</v>
      </c>
      <c r="N877" s="7" t="n">
        <v>25</v>
      </c>
      <c r="O877" s="7" t="n">
        <v>3</v>
      </c>
      <c r="P877" s="7" t="n">
        <v>12</v>
      </c>
      <c r="Q877" s="7" t="n">
        <v>23</v>
      </c>
      <c r="U877" s="1" t="n">
        <v>3</v>
      </c>
      <c r="W877" s="1" t="n">
        <v>5</v>
      </c>
      <c r="X877" s="1" t="n">
        <v>6</v>
      </c>
      <c r="Y877" s="1" t="n">
        <v>7</v>
      </c>
      <c r="AA877" s="1" t="n">
        <v>9</v>
      </c>
      <c r="AD877" s="1" t="n">
        <v>12</v>
      </c>
      <c r="AE877" s="1" t="n">
        <v>13</v>
      </c>
      <c r="AF877" s="1" t="n">
        <v>14</v>
      </c>
      <c r="AH877" s="1" t="n">
        <v>16</v>
      </c>
      <c r="AJ877" s="1" t="n">
        <v>18</v>
      </c>
      <c r="AL877" s="1" t="n">
        <v>20</v>
      </c>
      <c r="AM877" s="1" t="n">
        <v>21</v>
      </c>
      <c r="AO877" s="1" t="n">
        <v>23</v>
      </c>
      <c r="AP877" s="1" t="n">
        <v>24</v>
      </c>
      <c r="AQ877" s="1" t="n">
        <v>25</v>
      </c>
      <c r="AR877" s="1" t="n">
        <f aca="false">SUM(S877:AQ877)</f>
        <v>216</v>
      </c>
    </row>
    <row r="878" customFormat="false" ht="14.5" hidden="false" customHeight="false" outlineLevel="0" collapsed="false">
      <c r="A878" s="5" t="n">
        <v>877</v>
      </c>
      <c r="B878" s="6" t="n">
        <v>41341</v>
      </c>
      <c r="C878" s="7" t="n">
        <v>23</v>
      </c>
      <c r="D878" s="7" t="n">
        <v>10</v>
      </c>
      <c r="E878" s="7" t="n">
        <v>16</v>
      </c>
      <c r="F878" s="7" t="n">
        <v>11</v>
      </c>
      <c r="G878" s="7" t="n">
        <v>19</v>
      </c>
      <c r="H878" s="7" t="n">
        <v>3</v>
      </c>
      <c r="I878" s="7" t="n">
        <v>15</v>
      </c>
      <c r="J878" s="7" t="n">
        <v>14</v>
      </c>
      <c r="K878" s="7" t="n">
        <v>25</v>
      </c>
      <c r="L878" s="7" t="n">
        <v>18</v>
      </c>
      <c r="M878" s="7" t="n">
        <v>21</v>
      </c>
      <c r="N878" s="7" t="n">
        <v>7</v>
      </c>
      <c r="O878" s="7" t="n">
        <v>8</v>
      </c>
      <c r="P878" s="7" t="n">
        <v>9</v>
      </c>
      <c r="Q878" s="7" t="n">
        <v>13</v>
      </c>
      <c r="U878" s="1" t="n">
        <v>3</v>
      </c>
      <c r="Y878" s="1" t="n">
        <v>7</v>
      </c>
      <c r="Z878" s="1" t="n">
        <v>8</v>
      </c>
      <c r="AA878" s="1" t="n">
        <v>9</v>
      </c>
      <c r="AB878" s="1" t="n">
        <v>10</v>
      </c>
      <c r="AC878" s="1" t="n">
        <v>11</v>
      </c>
      <c r="AE878" s="1" t="n">
        <v>13</v>
      </c>
      <c r="AF878" s="1" t="n">
        <v>14</v>
      </c>
      <c r="AG878" s="1" t="n">
        <v>15</v>
      </c>
      <c r="AH878" s="1" t="n">
        <v>16</v>
      </c>
      <c r="AJ878" s="1" t="n">
        <v>18</v>
      </c>
      <c r="AK878" s="1" t="n">
        <v>19</v>
      </c>
      <c r="AM878" s="1" t="n">
        <v>21</v>
      </c>
      <c r="AO878" s="1" t="n">
        <v>23</v>
      </c>
      <c r="AQ878" s="1" t="n">
        <v>25</v>
      </c>
      <c r="AR878" s="1" t="n">
        <f aca="false">SUM(S878:AQ878)</f>
        <v>212</v>
      </c>
    </row>
    <row r="879" customFormat="false" ht="14.5" hidden="false" customHeight="false" outlineLevel="0" collapsed="false">
      <c r="A879" s="9" t="n">
        <v>878</v>
      </c>
      <c r="B879" s="10" t="n">
        <v>41344</v>
      </c>
      <c r="C879" s="7" t="n">
        <v>22</v>
      </c>
      <c r="D879" s="7" t="n">
        <v>19</v>
      </c>
      <c r="E879" s="7" t="n">
        <v>7</v>
      </c>
      <c r="F879" s="7" t="n">
        <v>25</v>
      </c>
      <c r="G879" s="7" t="n">
        <v>6</v>
      </c>
      <c r="H879" s="7" t="n">
        <v>2</v>
      </c>
      <c r="I879" s="7" t="n">
        <v>23</v>
      </c>
      <c r="J879" s="7" t="n">
        <v>3</v>
      </c>
      <c r="K879" s="7" t="n">
        <v>13</v>
      </c>
      <c r="L879" s="7" t="n">
        <v>10</v>
      </c>
      <c r="M879" s="7" t="n">
        <v>14</v>
      </c>
      <c r="N879" s="7" t="n">
        <v>1</v>
      </c>
      <c r="O879" s="7" t="n">
        <v>5</v>
      </c>
      <c r="P879" s="7" t="n">
        <v>16</v>
      </c>
      <c r="Q879" s="7" t="n">
        <v>12</v>
      </c>
      <c r="S879" s="1" t="n">
        <v>1</v>
      </c>
      <c r="T879" s="1" t="n">
        <v>2</v>
      </c>
      <c r="U879" s="1" t="n">
        <v>3</v>
      </c>
      <c r="W879" s="1" t="n">
        <v>5</v>
      </c>
      <c r="X879" s="1" t="n">
        <v>6</v>
      </c>
      <c r="Y879" s="1" t="n">
        <v>7</v>
      </c>
      <c r="AB879" s="1" t="n">
        <v>10</v>
      </c>
      <c r="AD879" s="1" t="n">
        <v>12</v>
      </c>
      <c r="AE879" s="1" t="n">
        <v>13</v>
      </c>
      <c r="AF879" s="1" t="n">
        <v>14</v>
      </c>
      <c r="AH879" s="1" t="n">
        <v>16</v>
      </c>
      <c r="AK879" s="1" t="n">
        <v>19</v>
      </c>
      <c r="AN879" s="1" t="n">
        <v>22</v>
      </c>
      <c r="AO879" s="1" t="n">
        <v>23</v>
      </c>
      <c r="AQ879" s="1" t="n">
        <v>25</v>
      </c>
      <c r="AR879" s="1" t="n">
        <f aca="false">SUM(S879:AQ879)</f>
        <v>178</v>
      </c>
    </row>
    <row r="880" customFormat="false" ht="14.5" hidden="false" customHeight="false" outlineLevel="0" collapsed="false">
      <c r="A880" s="5" t="n">
        <v>879</v>
      </c>
      <c r="B880" s="6" t="n">
        <v>41346</v>
      </c>
      <c r="C880" s="7" t="n">
        <v>9</v>
      </c>
      <c r="D880" s="7" t="n">
        <v>2</v>
      </c>
      <c r="E880" s="7" t="n">
        <v>25</v>
      </c>
      <c r="F880" s="7" t="n">
        <v>13</v>
      </c>
      <c r="G880" s="7" t="n">
        <v>4</v>
      </c>
      <c r="H880" s="7" t="n">
        <v>18</v>
      </c>
      <c r="I880" s="7" t="n">
        <v>22</v>
      </c>
      <c r="J880" s="7" t="n">
        <v>3</v>
      </c>
      <c r="K880" s="7" t="n">
        <v>15</v>
      </c>
      <c r="L880" s="7" t="n">
        <v>12</v>
      </c>
      <c r="M880" s="7" t="n">
        <v>16</v>
      </c>
      <c r="N880" s="7" t="n">
        <v>24</v>
      </c>
      <c r="O880" s="7" t="n">
        <v>7</v>
      </c>
      <c r="P880" s="7" t="n">
        <v>10</v>
      </c>
      <c r="Q880" s="7" t="n">
        <v>21</v>
      </c>
      <c r="T880" s="1" t="n">
        <v>2</v>
      </c>
      <c r="U880" s="1" t="n">
        <v>3</v>
      </c>
      <c r="V880" s="1" t="n">
        <v>4</v>
      </c>
      <c r="Y880" s="1" t="n">
        <v>7</v>
      </c>
      <c r="AA880" s="1" t="n">
        <v>9</v>
      </c>
      <c r="AB880" s="1" t="n">
        <v>10</v>
      </c>
      <c r="AD880" s="1" t="n">
        <v>12</v>
      </c>
      <c r="AE880" s="1" t="n">
        <v>13</v>
      </c>
      <c r="AG880" s="1" t="n">
        <v>15</v>
      </c>
      <c r="AH880" s="1" t="n">
        <v>16</v>
      </c>
      <c r="AJ880" s="1" t="n">
        <v>18</v>
      </c>
      <c r="AM880" s="1" t="n">
        <v>21</v>
      </c>
      <c r="AN880" s="1" t="n">
        <v>22</v>
      </c>
      <c r="AP880" s="1" t="n">
        <v>24</v>
      </c>
      <c r="AQ880" s="1" t="n">
        <v>25</v>
      </c>
      <c r="AR880" s="1" t="n">
        <f aca="false">SUM(S880:AQ880)</f>
        <v>201</v>
      </c>
    </row>
    <row r="881" customFormat="false" ht="14.5" hidden="false" customHeight="false" outlineLevel="0" collapsed="false">
      <c r="A881" s="9" t="n">
        <v>880</v>
      </c>
      <c r="B881" s="10" t="n">
        <v>41348</v>
      </c>
      <c r="C881" s="7" t="n">
        <v>8</v>
      </c>
      <c r="D881" s="7" t="n">
        <v>14</v>
      </c>
      <c r="E881" s="7" t="n">
        <v>2</v>
      </c>
      <c r="F881" s="7" t="n">
        <v>5</v>
      </c>
      <c r="G881" s="7" t="n">
        <v>19</v>
      </c>
      <c r="H881" s="7" t="n">
        <v>22</v>
      </c>
      <c r="I881" s="7" t="n">
        <v>25</v>
      </c>
      <c r="J881" s="7" t="n">
        <v>6</v>
      </c>
      <c r="K881" s="7" t="n">
        <v>18</v>
      </c>
      <c r="L881" s="7" t="n">
        <v>10</v>
      </c>
      <c r="M881" s="7" t="n">
        <v>21</v>
      </c>
      <c r="N881" s="7" t="n">
        <v>24</v>
      </c>
      <c r="O881" s="7" t="n">
        <v>7</v>
      </c>
      <c r="P881" s="7" t="n">
        <v>16</v>
      </c>
      <c r="Q881" s="7" t="n">
        <v>23</v>
      </c>
      <c r="T881" s="1" t="n">
        <v>2</v>
      </c>
      <c r="W881" s="1" t="n">
        <v>5</v>
      </c>
      <c r="X881" s="1" t="n">
        <v>6</v>
      </c>
      <c r="Y881" s="1" t="n">
        <v>7</v>
      </c>
      <c r="Z881" s="1" t="n">
        <v>8</v>
      </c>
      <c r="AB881" s="1" t="n">
        <v>10</v>
      </c>
      <c r="AF881" s="1" t="n">
        <v>14</v>
      </c>
      <c r="AH881" s="1" t="n">
        <v>16</v>
      </c>
      <c r="AJ881" s="1" t="n">
        <v>18</v>
      </c>
      <c r="AK881" s="1" t="n">
        <v>19</v>
      </c>
      <c r="AM881" s="1" t="n">
        <v>21</v>
      </c>
      <c r="AN881" s="1" t="n">
        <v>22</v>
      </c>
      <c r="AO881" s="1" t="n">
        <v>23</v>
      </c>
      <c r="AP881" s="1" t="n">
        <v>24</v>
      </c>
      <c r="AQ881" s="1" t="n">
        <v>25</v>
      </c>
      <c r="AR881" s="1" t="n">
        <f aca="false">SUM(S881:AQ881)</f>
        <v>220</v>
      </c>
    </row>
    <row r="882" customFormat="false" ht="14.5" hidden="false" customHeight="false" outlineLevel="0" collapsed="false">
      <c r="A882" s="5" t="n">
        <v>881</v>
      </c>
      <c r="B882" s="6" t="n">
        <v>41351</v>
      </c>
      <c r="C882" s="7" t="n">
        <v>21</v>
      </c>
      <c r="D882" s="7" t="n">
        <v>4</v>
      </c>
      <c r="E882" s="7" t="n">
        <v>8</v>
      </c>
      <c r="F882" s="7" t="n">
        <v>1</v>
      </c>
      <c r="G882" s="7" t="n">
        <v>7</v>
      </c>
      <c r="H882" s="7" t="n">
        <v>3</v>
      </c>
      <c r="I882" s="7" t="n">
        <v>20</v>
      </c>
      <c r="J882" s="7" t="n">
        <v>23</v>
      </c>
      <c r="K882" s="7" t="n">
        <v>16</v>
      </c>
      <c r="L882" s="7" t="n">
        <v>19</v>
      </c>
      <c r="M882" s="7" t="n">
        <v>6</v>
      </c>
      <c r="N882" s="7" t="n">
        <v>15</v>
      </c>
      <c r="O882" s="7" t="n">
        <v>5</v>
      </c>
      <c r="P882" s="7" t="n">
        <v>22</v>
      </c>
      <c r="Q882" s="7" t="n">
        <v>9</v>
      </c>
      <c r="S882" s="1" t="n">
        <v>1</v>
      </c>
      <c r="U882" s="1" t="n">
        <v>3</v>
      </c>
      <c r="V882" s="1" t="n">
        <v>4</v>
      </c>
      <c r="W882" s="1" t="n">
        <v>5</v>
      </c>
      <c r="X882" s="1" t="n">
        <v>6</v>
      </c>
      <c r="Y882" s="1" t="n">
        <v>7</v>
      </c>
      <c r="Z882" s="1" t="n">
        <v>8</v>
      </c>
      <c r="AA882" s="1" t="n">
        <v>9</v>
      </c>
      <c r="AG882" s="1" t="n">
        <v>15</v>
      </c>
      <c r="AH882" s="1" t="n">
        <v>16</v>
      </c>
      <c r="AK882" s="1" t="n">
        <v>19</v>
      </c>
      <c r="AL882" s="1" t="n">
        <v>20</v>
      </c>
      <c r="AM882" s="1" t="n">
        <v>21</v>
      </c>
      <c r="AN882" s="1" t="n">
        <v>22</v>
      </c>
      <c r="AO882" s="1" t="n">
        <v>23</v>
      </c>
      <c r="AR882" s="1" t="n">
        <f aca="false">SUM(S882:AQ882)</f>
        <v>179</v>
      </c>
    </row>
    <row r="883" customFormat="false" ht="14.5" hidden="false" customHeight="false" outlineLevel="0" collapsed="false">
      <c r="A883" s="9" t="n">
        <v>882</v>
      </c>
      <c r="B883" s="10" t="n">
        <v>41353</v>
      </c>
      <c r="C883" s="7" t="n">
        <v>10</v>
      </c>
      <c r="D883" s="7" t="n">
        <v>2</v>
      </c>
      <c r="E883" s="7" t="n">
        <v>12</v>
      </c>
      <c r="F883" s="7" t="n">
        <v>19</v>
      </c>
      <c r="G883" s="7" t="n">
        <v>7</v>
      </c>
      <c r="H883" s="7" t="n">
        <v>17</v>
      </c>
      <c r="I883" s="7" t="n">
        <v>22</v>
      </c>
      <c r="J883" s="7" t="n">
        <v>25</v>
      </c>
      <c r="K883" s="7" t="n">
        <v>14</v>
      </c>
      <c r="L883" s="7" t="n">
        <v>13</v>
      </c>
      <c r="M883" s="7" t="n">
        <v>18</v>
      </c>
      <c r="N883" s="7" t="n">
        <v>24</v>
      </c>
      <c r="O883" s="7" t="n">
        <v>11</v>
      </c>
      <c r="P883" s="7" t="n">
        <v>8</v>
      </c>
      <c r="Q883" s="7" t="n">
        <v>1</v>
      </c>
      <c r="S883" s="1" t="n">
        <v>1</v>
      </c>
      <c r="T883" s="1" t="n">
        <v>2</v>
      </c>
      <c r="Y883" s="1" t="n">
        <v>7</v>
      </c>
      <c r="Z883" s="1" t="n">
        <v>8</v>
      </c>
      <c r="AB883" s="1" t="n">
        <v>10</v>
      </c>
      <c r="AC883" s="1" t="n">
        <v>11</v>
      </c>
      <c r="AD883" s="1" t="n">
        <v>12</v>
      </c>
      <c r="AE883" s="1" t="n">
        <v>13</v>
      </c>
      <c r="AF883" s="1" t="n">
        <v>14</v>
      </c>
      <c r="AI883" s="1" t="n">
        <v>17</v>
      </c>
      <c r="AJ883" s="1" t="n">
        <v>18</v>
      </c>
      <c r="AK883" s="1" t="n">
        <v>19</v>
      </c>
      <c r="AN883" s="1" t="n">
        <v>22</v>
      </c>
      <c r="AP883" s="1" t="n">
        <v>24</v>
      </c>
      <c r="AQ883" s="1" t="n">
        <v>25</v>
      </c>
      <c r="AR883" s="1" t="n">
        <f aca="false">SUM(S883:AQ883)</f>
        <v>203</v>
      </c>
    </row>
    <row r="884" customFormat="false" ht="14.5" hidden="false" customHeight="false" outlineLevel="0" collapsed="false">
      <c r="A884" s="5" t="n">
        <v>883</v>
      </c>
      <c r="B884" s="6" t="n">
        <v>41355</v>
      </c>
      <c r="C884" s="7" t="n">
        <v>22</v>
      </c>
      <c r="D884" s="7" t="n">
        <v>21</v>
      </c>
      <c r="E884" s="7" t="n">
        <v>6</v>
      </c>
      <c r="F884" s="7" t="n">
        <v>12</v>
      </c>
      <c r="G884" s="7" t="n">
        <v>8</v>
      </c>
      <c r="H884" s="7" t="n">
        <v>18</v>
      </c>
      <c r="I884" s="7" t="n">
        <v>3</v>
      </c>
      <c r="J884" s="7" t="n">
        <v>17</v>
      </c>
      <c r="K884" s="7" t="n">
        <v>25</v>
      </c>
      <c r="L884" s="7" t="n">
        <v>19</v>
      </c>
      <c r="M884" s="7" t="n">
        <v>10</v>
      </c>
      <c r="N884" s="7" t="n">
        <v>5</v>
      </c>
      <c r="O884" s="7" t="n">
        <v>7</v>
      </c>
      <c r="P884" s="7" t="n">
        <v>16</v>
      </c>
      <c r="Q884" s="7" t="n">
        <v>9</v>
      </c>
      <c r="U884" s="1" t="n">
        <v>3</v>
      </c>
      <c r="W884" s="1" t="n">
        <v>5</v>
      </c>
      <c r="X884" s="1" t="n">
        <v>6</v>
      </c>
      <c r="Y884" s="1" t="n">
        <v>7</v>
      </c>
      <c r="Z884" s="1" t="n">
        <v>8</v>
      </c>
      <c r="AA884" s="1" t="n">
        <v>9</v>
      </c>
      <c r="AB884" s="1" t="n">
        <v>10</v>
      </c>
      <c r="AD884" s="1" t="n">
        <v>12</v>
      </c>
      <c r="AH884" s="1" t="n">
        <v>16</v>
      </c>
      <c r="AI884" s="1" t="n">
        <v>17</v>
      </c>
      <c r="AJ884" s="1" t="n">
        <v>18</v>
      </c>
      <c r="AK884" s="1" t="n">
        <v>19</v>
      </c>
      <c r="AM884" s="1" t="n">
        <v>21</v>
      </c>
      <c r="AN884" s="1" t="n">
        <v>22</v>
      </c>
      <c r="AQ884" s="1" t="n">
        <v>25</v>
      </c>
      <c r="AR884" s="1" t="n">
        <f aca="false">SUM(S884:AQ884)</f>
        <v>198</v>
      </c>
    </row>
    <row r="885" customFormat="false" ht="14.5" hidden="false" customHeight="false" outlineLevel="0" collapsed="false">
      <c r="A885" s="9" t="n">
        <v>884</v>
      </c>
      <c r="B885" s="10" t="n">
        <v>41358</v>
      </c>
      <c r="C885" s="7" t="n">
        <v>17</v>
      </c>
      <c r="D885" s="7" t="n">
        <v>10</v>
      </c>
      <c r="E885" s="7" t="n">
        <v>12</v>
      </c>
      <c r="F885" s="7" t="n">
        <v>21</v>
      </c>
      <c r="G885" s="7" t="n">
        <v>25</v>
      </c>
      <c r="H885" s="7" t="n">
        <v>19</v>
      </c>
      <c r="I885" s="7" t="n">
        <v>9</v>
      </c>
      <c r="J885" s="7" t="n">
        <v>8</v>
      </c>
      <c r="K885" s="7" t="n">
        <v>13</v>
      </c>
      <c r="L885" s="7" t="n">
        <v>4</v>
      </c>
      <c r="M885" s="7" t="n">
        <v>15</v>
      </c>
      <c r="N885" s="7" t="n">
        <v>7</v>
      </c>
      <c r="O885" s="7" t="n">
        <v>18</v>
      </c>
      <c r="P885" s="7" t="n">
        <v>20</v>
      </c>
      <c r="Q885" s="7" t="n">
        <v>1</v>
      </c>
      <c r="S885" s="1" t="n">
        <v>1</v>
      </c>
      <c r="V885" s="1" t="n">
        <v>4</v>
      </c>
      <c r="Y885" s="1" t="n">
        <v>7</v>
      </c>
      <c r="Z885" s="1" t="n">
        <v>8</v>
      </c>
      <c r="AA885" s="1" t="n">
        <v>9</v>
      </c>
      <c r="AB885" s="1" t="n">
        <v>10</v>
      </c>
      <c r="AD885" s="1" t="n">
        <v>12</v>
      </c>
      <c r="AE885" s="1" t="n">
        <v>13</v>
      </c>
      <c r="AG885" s="1" t="n">
        <v>15</v>
      </c>
      <c r="AI885" s="1" t="n">
        <v>17</v>
      </c>
      <c r="AJ885" s="1" t="n">
        <v>18</v>
      </c>
      <c r="AK885" s="1" t="n">
        <v>19</v>
      </c>
      <c r="AL885" s="1" t="n">
        <v>20</v>
      </c>
      <c r="AM885" s="1" t="n">
        <v>21</v>
      </c>
      <c r="AQ885" s="1" t="n">
        <v>25</v>
      </c>
      <c r="AR885" s="1" t="n">
        <f aca="false">SUM(S885:AQ885)</f>
        <v>199</v>
      </c>
    </row>
    <row r="886" customFormat="false" ht="14.5" hidden="false" customHeight="false" outlineLevel="0" collapsed="false">
      <c r="A886" s="5" t="n">
        <v>885</v>
      </c>
      <c r="B886" s="6" t="n">
        <v>41360</v>
      </c>
      <c r="C886" s="7" t="n">
        <v>7</v>
      </c>
      <c r="D886" s="7" t="n">
        <v>19</v>
      </c>
      <c r="E886" s="7" t="n">
        <v>23</v>
      </c>
      <c r="F886" s="7" t="n">
        <v>17</v>
      </c>
      <c r="G886" s="7" t="n">
        <v>8</v>
      </c>
      <c r="H886" s="7" t="n">
        <v>16</v>
      </c>
      <c r="I886" s="7" t="n">
        <v>2</v>
      </c>
      <c r="J886" s="7" t="n">
        <v>18</v>
      </c>
      <c r="K886" s="7" t="n">
        <v>9</v>
      </c>
      <c r="L886" s="7" t="n">
        <v>11</v>
      </c>
      <c r="M886" s="7" t="n">
        <v>22</v>
      </c>
      <c r="N886" s="7" t="n">
        <v>24</v>
      </c>
      <c r="O886" s="7" t="n">
        <v>12</v>
      </c>
      <c r="P886" s="7" t="n">
        <v>5</v>
      </c>
      <c r="Q886" s="7" t="n">
        <v>15</v>
      </c>
      <c r="T886" s="1" t="n">
        <v>2</v>
      </c>
      <c r="W886" s="1" t="n">
        <v>5</v>
      </c>
      <c r="Y886" s="1" t="n">
        <v>7</v>
      </c>
      <c r="Z886" s="1" t="n">
        <v>8</v>
      </c>
      <c r="AA886" s="1" t="n">
        <v>9</v>
      </c>
      <c r="AC886" s="1" t="n">
        <v>11</v>
      </c>
      <c r="AD886" s="1" t="n">
        <v>12</v>
      </c>
      <c r="AG886" s="1" t="n">
        <v>15</v>
      </c>
      <c r="AH886" s="1" t="n">
        <v>16</v>
      </c>
      <c r="AI886" s="1" t="n">
        <v>17</v>
      </c>
      <c r="AJ886" s="1" t="n">
        <v>18</v>
      </c>
      <c r="AK886" s="1" t="n">
        <v>19</v>
      </c>
      <c r="AN886" s="1" t="n">
        <v>22</v>
      </c>
      <c r="AO886" s="1" t="n">
        <v>23</v>
      </c>
      <c r="AP886" s="1" t="n">
        <v>24</v>
      </c>
      <c r="AR886" s="1" t="n">
        <f aca="false">SUM(S886:AQ886)</f>
        <v>208</v>
      </c>
    </row>
    <row r="887" customFormat="false" ht="14.5" hidden="false" customHeight="false" outlineLevel="0" collapsed="false">
      <c r="A887" s="9" t="n">
        <v>886</v>
      </c>
      <c r="B887" s="10" t="n">
        <v>41363</v>
      </c>
      <c r="C887" s="7" t="n">
        <v>15</v>
      </c>
      <c r="D887" s="7" t="n">
        <v>21</v>
      </c>
      <c r="E887" s="7" t="n">
        <v>12</v>
      </c>
      <c r="F887" s="7" t="n">
        <v>13</v>
      </c>
      <c r="G887" s="7" t="n">
        <v>1</v>
      </c>
      <c r="H887" s="7" t="n">
        <v>8</v>
      </c>
      <c r="I887" s="7" t="n">
        <v>23</v>
      </c>
      <c r="J887" s="7" t="n">
        <v>16</v>
      </c>
      <c r="K887" s="7" t="n">
        <v>20</v>
      </c>
      <c r="L887" s="7" t="n">
        <v>4</v>
      </c>
      <c r="M887" s="7" t="n">
        <v>3</v>
      </c>
      <c r="N887" s="7" t="n">
        <v>10</v>
      </c>
      <c r="O887" s="7" t="n">
        <v>11</v>
      </c>
      <c r="P887" s="7" t="n">
        <v>17</v>
      </c>
      <c r="Q887" s="7" t="n">
        <v>7</v>
      </c>
      <c r="S887" s="1" t="n">
        <v>1</v>
      </c>
      <c r="U887" s="1" t="n">
        <v>3</v>
      </c>
      <c r="V887" s="1" t="n">
        <v>4</v>
      </c>
      <c r="Y887" s="1" t="n">
        <v>7</v>
      </c>
      <c r="Z887" s="1" t="n">
        <v>8</v>
      </c>
      <c r="AB887" s="1" t="n">
        <v>10</v>
      </c>
      <c r="AC887" s="1" t="n">
        <v>11</v>
      </c>
      <c r="AD887" s="1" t="n">
        <v>12</v>
      </c>
      <c r="AE887" s="1" t="n">
        <v>13</v>
      </c>
      <c r="AG887" s="1" t="n">
        <v>15</v>
      </c>
      <c r="AH887" s="1" t="n">
        <v>16</v>
      </c>
      <c r="AI887" s="1" t="n">
        <v>17</v>
      </c>
      <c r="AL887" s="1" t="n">
        <v>20</v>
      </c>
      <c r="AM887" s="1" t="n">
        <v>21</v>
      </c>
      <c r="AO887" s="1" t="n">
        <v>23</v>
      </c>
      <c r="AR887" s="1" t="n">
        <f aca="false">SUM(S887:AQ887)</f>
        <v>181</v>
      </c>
    </row>
    <row r="888" customFormat="false" ht="14.5" hidden="false" customHeight="false" outlineLevel="0" collapsed="false">
      <c r="A888" s="5" t="n">
        <v>887</v>
      </c>
      <c r="B888" s="6" t="n">
        <v>41365</v>
      </c>
      <c r="C888" s="7" t="n">
        <v>15</v>
      </c>
      <c r="D888" s="7" t="n">
        <v>10</v>
      </c>
      <c r="E888" s="7" t="n">
        <v>8</v>
      </c>
      <c r="F888" s="7" t="n">
        <v>6</v>
      </c>
      <c r="G888" s="7" t="n">
        <v>1</v>
      </c>
      <c r="H888" s="7" t="n">
        <v>21</v>
      </c>
      <c r="I888" s="7" t="n">
        <v>25</v>
      </c>
      <c r="J888" s="7" t="n">
        <v>19</v>
      </c>
      <c r="K888" s="7" t="n">
        <v>11</v>
      </c>
      <c r="L888" s="7" t="n">
        <v>12</v>
      </c>
      <c r="M888" s="7" t="n">
        <v>24</v>
      </c>
      <c r="N888" s="7" t="n">
        <v>18</v>
      </c>
      <c r="O888" s="7" t="n">
        <v>17</v>
      </c>
      <c r="P888" s="7" t="n">
        <v>23</v>
      </c>
      <c r="Q888" s="7" t="n">
        <v>20</v>
      </c>
      <c r="S888" s="1" t="n">
        <v>1</v>
      </c>
      <c r="X888" s="1" t="n">
        <v>6</v>
      </c>
      <c r="Z888" s="1" t="n">
        <v>8</v>
      </c>
      <c r="AB888" s="1" t="n">
        <v>10</v>
      </c>
      <c r="AC888" s="1" t="n">
        <v>11</v>
      </c>
      <c r="AD888" s="1" t="n">
        <v>12</v>
      </c>
      <c r="AG888" s="1" t="n">
        <v>15</v>
      </c>
      <c r="AI888" s="1" t="n">
        <v>17</v>
      </c>
      <c r="AJ888" s="1" t="n">
        <v>18</v>
      </c>
      <c r="AK888" s="1" t="n">
        <v>19</v>
      </c>
      <c r="AL888" s="1" t="n">
        <v>20</v>
      </c>
      <c r="AM888" s="1" t="n">
        <v>21</v>
      </c>
      <c r="AO888" s="1" t="n">
        <v>23</v>
      </c>
      <c r="AP888" s="1" t="n">
        <v>24</v>
      </c>
      <c r="AQ888" s="1" t="n">
        <v>25</v>
      </c>
      <c r="AR888" s="1" t="n">
        <f aca="false">SUM(S888:AQ888)</f>
        <v>230</v>
      </c>
    </row>
    <row r="889" customFormat="false" ht="14.5" hidden="false" customHeight="false" outlineLevel="0" collapsed="false">
      <c r="A889" s="9" t="n">
        <v>888</v>
      </c>
      <c r="B889" s="10" t="n">
        <v>41367</v>
      </c>
      <c r="C889" s="7" t="n">
        <v>13</v>
      </c>
      <c r="D889" s="7" t="n">
        <v>20</v>
      </c>
      <c r="E889" s="7" t="n">
        <v>12</v>
      </c>
      <c r="F889" s="7" t="n">
        <v>22</v>
      </c>
      <c r="G889" s="7" t="n">
        <v>6</v>
      </c>
      <c r="H889" s="7" t="n">
        <v>11</v>
      </c>
      <c r="I889" s="7" t="n">
        <v>1</v>
      </c>
      <c r="J889" s="7" t="n">
        <v>18</v>
      </c>
      <c r="K889" s="7" t="n">
        <v>17</v>
      </c>
      <c r="L889" s="7" t="n">
        <v>19</v>
      </c>
      <c r="M889" s="7" t="n">
        <v>14</v>
      </c>
      <c r="N889" s="7" t="n">
        <v>24</v>
      </c>
      <c r="O889" s="7" t="n">
        <v>16</v>
      </c>
      <c r="P889" s="7" t="n">
        <v>3</v>
      </c>
      <c r="Q889" s="7" t="n">
        <v>21</v>
      </c>
      <c r="S889" s="1" t="n">
        <v>1</v>
      </c>
      <c r="U889" s="1" t="n">
        <v>3</v>
      </c>
      <c r="X889" s="1" t="n">
        <v>6</v>
      </c>
      <c r="AC889" s="1" t="n">
        <v>11</v>
      </c>
      <c r="AD889" s="1" t="n">
        <v>12</v>
      </c>
      <c r="AE889" s="1" t="n">
        <v>13</v>
      </c>
      <c r="AF889" s="1" t="n">
        <v>14</v>
      </c>
      <c r="AH889" s="1" t="n">
        <v>16</v>
      </c>
      <c r="AI889" s="1" t="n">
        <v>17</v>
      </c>
      <c r="AJ889" s="1" t="n">
        <v>18</v>
      </c>
      <c r="AK889" s="1" t="n">
        <v>19</v>
      </c>
      <c r="AL889" s="1" t="n">
        <v>20</v>
      </c>
      <c r="AM889" s="1" t="n">
        <v>21</v>
      </c>
      <c r="AN889" s="1" t="n">
        <v>22</v>
      </c>
      <c r="AP889" s="1" t="n">
        <v>24</v>
      </c>
      <c r="AR889" s="1" t="n">
        <f aca="false">SUM(S889:AQ889)</f>
        <v>217</v>
      </c>
    </row>
    <row r="890" customFormat="false" ht="14.5" hidden="false" customHeight="false" outlineLevel="0" collapsed="false">
      <c r="A890" s="5" t="n">
        <v>889</v>
      </c>
      <c r="B890" s="6" t="n">
        <v>41369</v>
      </c>
      <c r="C890" s="7" t="n">
        <v>5</v>
      </c>
      <c r="D890" s="7" t="n">
        <v>7</v>
      </c>
      <c r="E890" s="7" t="n">
        <v>19</v>
      </c>
      <c r="F890" s="7" t="n">
        <v>2</v>
      </c>
      <c r="G890" s="7" t="n">
        <v>6</v>
      </c>
      <c r="H890" s="7" t="n">
        <v>25</v>
      </c>
      <c r="I890" s="7" t="n">
        <v>12</v>
      </c>
      <c r="J890" s="7" t="n">
        <v>9</v>
      </c>
      <c r="K890" s="7" t="n">
        <v>4</v>
      </c>
      <c r="L890" s="7" t="n">
        <v>21</v>
      </c>
      <c r="M890" s="7" t="n">
        <v>13</v>
      </c>
      <c r="N890" s="7" t="n">
        <v>22</v>
      </c>
      <c r="O890" s="7" t="n">
        <v>16</v>
      </c>
      <c r="P890" s="7" t="n">
        <v>11</v>
      </c>
      <c r="Q890" s="7" t="n">
        <v>18</v>
      </c>
      <c r="T890" s="1" t="n">
        <v>2</v>
      </c>
      <c r="V890" s="1" t="n">
        <v>4</v>
      </c>
      <c r="W890" s="1" t="n">
        <v>5</v>
      </c>
      <c r="X890" s="1" t="n">
        <v>6</v>
      </c>
      <c r="Y890" s="1" t="n">
        <v>7</v>
      </c>
      <c r="AA890" s="1" t="n">
        <v>9</v>
      </c>
      <c r="AC890" s="1" t="n">
        <v>11</v>
      </c>
      <c r="AD890" s="1" t="n">
        <v>12</v>
      </c>
      <c r="AE890" s="1" t="n">
        <v>13</v>
      </c>
      <c r="AH890" s="1" t="n">
        <v>16</v>
      </c>
      <c r="AJ890" s="1" t="n">
        <v>18</v>
      </c>
      <c r="AK890" s="1" t="n">
        <v>19</v>
      </c>
      <c r="AM890" s="1" t="n">
        <v>21</v>
      </c>
      <c r="AN890" s="1" t="n">
        <v>22</v>
      </c>
      <c r="AQ890" s="1" t="n">
        <v>25</v>
      </c>
      <c r="AR890" s="1" t="n">
        <f aca="false">SUM(S890:AQ890)</f>
        <v>190</v>
      </c>
    </row>
    <row r="891" customFormat="false" ht="14.5" hidden="false" customHeight="false" outlineLevel="0" collapsed="false">
      <c r="A891" s="9" t="n">
        <v>890</v>
      </c>
      <c r="B891" s="10" t="n">
        <v>41372</v>
      </c>
      <c r="C891" s="7" t="n">
        <v>3</v>
      </c>
      <c r="D891" s="7" t="n">
        <v>7</v>
      </c>
      <c r="E891" s="7" t="n">
        <v>1</v>
      </c>
      <c r="F891" s="7" t="n">
        <v>11</v>
      </c>
      <c r="G891" s="7" t="n">
        <v>23</v>
      </c>
      <c r="H891" s="7" t="n">
        <v>6</v>
      </c>
      <c r="I891" s="7" t="n">
        <v>17</v>
      </c>
      <c r="J891" s="7" t="n">
        <v>19</v>
      </c>
      <c r="K891" s="7" t="n">
        <v>24</v>
      </c>
      <c r="L891" s="7" t="n">
        <v>4</v>
      </c>
      <c r="M891" s="7" t="n">
        <v>2</v>
      </c>
      <c r="N891" s="7" t="n">
        <v>18</v>
      </c>
      <c r="O891" s="7" t="n">
        <v>8</v>
      </c>
      <c r="P891" s="7" t="n">
        <v>5</v>
      </c>
      <c r="Q891" s="7" t="n">
        <v>16</v>
      </c>
      <c r="S891" s="1" t="n">
        <v>1</v>
      </c>
      <c r="T891" s="1" t="n">
        <v>2</v>
      </c>
      <c r="U891" s="1" t="n">
        <v>3</v>
      </c>
      <c r="V891" s="1" t="n">
        <v>4</v>
      </c>
      <c r="W891" s="1" t="n">
        <v>5</v>
      </c>
      <c r="X891" s="1" t="n">
        <v>6</v>
      </c>
      <c r="Y891" s="1" t="n">
        <v>7</v>
      </c>
      <c r="Z891" s="1" t="n">
        <v>8</v>
      </c>
      <c r="AC891" s="1" t="n">
        <v>11</v>
      </c>
      <c r="AH891" s="1" t="n">
        <v>16</v>
      </c>
      <c r="AI891" s="1" t="n">
        <v>17</v>
      </c>
      <c r="AJ891" s="1" t="n">
        <v>18</v>
      </c>
      <c r="AK891" s="1" t="n">
        <v>19</v>
      </c>
      <c r="AO891" s="1" t="n">
        <v>23</v>
      </c>
      <c r="AP891" s="1" t="n">
        <v>24</v>
      </c>
      <c r="AR891" s="1" t="n">
        <f aca="false">SUM(S891:AQ891)</f>
        <v>164</v>
      </c>
    </row>
    <row r="892" customFormat="false" ht="14.5" hidden="false" customHeight="false" outlineLevel="0" collapsed="false">
      <c r="A892" s="5" t="n">
        <v>891</v>
      </c>
      <c r="B892" s="6" t="n">
        <v>41374</v>
      </c>
      <c r="C892" s="7" t="n">
        <v>5</v>
      </c>
      <c r="D892" s="7" t="n">
        <v>24</v>
      </c>
      <c r="E892" s="7" t="n">
        <v>17</v>
      </c>
      <c r="F892" s="7" t="n">
        <v>23</v>
      </c>
      <c r="G892" s="7" t="n">
        <v>8</v>
      </c>
      <c r="H892" s="7" t="n">
        <v>16</v>
      </c>
      <c r="I892" s="7" t="n">
        <v>19</v>
      </c>
      <c r="J892" s="7" t="n">
        <v>15</v>
      </c>
      <c r="K892" s="7" t="n">
        <v>7</v>
      </c>
      <c r="L892" s="7" t="n">
        <v>25</v>
      </c>
      <c r="M892" s="7" t="n">
        <v>14</v>
      </c>
      <c r="N892" s="7" t="n">
        <v>12</v>
      </c>
      <c r="O892" s="7" t="n">
        <v>6</v>
      </c>
      <c r="P892" s="7" t="n">
        <v>1</v>
      </c>
      <c r="Q892" s="7" t="n">
        <v>21</v>
      </c>
      <c r="S892" s="1" t="n">
        <v>1</v>
      </c>
      <c r="W892" s="1" t="n">
        <v>5</v>
      </c>
      <c r="X892" s="1" t="n">
        <v>6</v>
      </c>
      <c r="Y892" s="1" t="n">
        <v>7</v>
      </c>
      <c r="Z892" s="1" t="n">
        <v>8</v>
      </c>
      <c r="AD892" s="1" t="n">
        <v>12</v>
      </c>
      <c r="AF892" s="1" t="n">
        <v>14</v>
      </c>
      <c r="AG892" s="1" t="n">
        <v>15</v>
      </c>
      <c r="AH892" s="1" t="n">
        <v>16</v>
      </c>
      <c r="AI892" s="1" t="n">
        <v>17</v>
      </c>
      <c r="AK892" s="1" t="n">
        <v>19</v>
      </c>
      <c r="AM892" s="1" t="n">
        <v>21</v>
      </c>
      <c r="AO892" s="1" t="n">
        <v>23</v>
      </c>
      <c r="AP892" s="1" t="n">
        <v>24</v>
      </c>
      <c r="AQ892" s="1" t="n">
        <v>25</v>
      </c>
      <c r="AR892" s="1" t="n">
        <f aca="false">SUM(S892:AQ892)</f>
        <v>213</v>
      </c>
    </row>
    <row r="893" customFormat="false" ht="14.5" hidden="false" customHeight="false" outlineLevel="0" collapsed="false">
      <c r="A893" s="9" t="n">
        <v>892</v>
      </c>
      <c r="B893" s="10" t="n">
        <v>41376</v>
      </c>
      <c r="C893" s="7" t="n">
        <v>6</v>
      </c>
      <c r="D893" s="7" t="n">
        <v>24</v>
      </c>
      <c r="E893" s="7" t="n">
        <v>13</v>
      </c>
      <c r="F893" s="7" t="n">
        <v>3</v>
      </c>
      <c r="G893" s="7" t="n">
        <v>14</v>
      </c>
      <c r="H893" s="7" t="n">
        <v>2</v>
      </c>
      <c r="I893" s="7" t="n">
        <v>19</v>
      </c>
      <c r="J893" s="7" t="n">
        <v>10</v>
      </c>
      <c r="K893" s="7" t="n">
        <v>16</v>
      </c>
      <c r="L893" s="7" t="n">
        <v>20</v>
      </c>
      <c r="M893" s="7" t="n">
        <v>17</v>
      </c>
      <c r="N893" s="7" t="n">
        <v>21</v>
      </c>
      <c r="O893" s="7" t="n">
        <v>22</v>
      </c>
      <c r="P893" s="7" t="n">
        <v>1</v>
      </c>
      <c r="Q893" s="7" t="n">
        <v>5</v>
      </c>
      <c r="S893" s="1" t="n">
        <v>1</v>
      </c>
      <c r="T893" s="1" t="n">
        <v>2</v>
      </c>
      <c r="U893" s="1" t="n">
        <v>3</v>
      </c>
      <c r="W893" s="1" t="n">
        <v>5</v>
      </c>
      <c r="X893" s="1" t="n">
        <v>6</v>
      </c>
      <c r="AB893" s="1" t="n">
        <v>10</v>
      </c>
      <c r="AE893" s="1" t="n">
        <v>13</v>
      </c>
      <c r="AF893" s="1" t="n">
        <v>14</v>
      </c>
      <c r="AH893" s="1" t="n">
        <v>16</v>
      </c>
      <c r="AI893" s="1" t="n">
        <v>17</v>
      </c>
      <c r="AK893" s="1" t="n">
        <v>19</v>
      </c>
      <c r="AL893" s="1" t="n">
        <v>20</v>
      </c>
      <c r="AM893" s="1" t="n">
        <v>21</v>
      </c>
      <c r="AN893" s="1" t="n">
        <v>22</v>
      </c>
      <c r="AP893" s="1" t="n">
        <v>24</v>
      </c>
      <c r="AR893" s="1" t="n">
        <f aca="false">SUM(S893:AQ893)</f>
        <v>193</v>
      </c>
    </row>
    <row r="894" customFormat="false" ht="14.5" hidden="false" customHeight="false" outlineLevel="0" collapsed="false">
      <c r="A894" s="5" t="n">
        <v>893</v>
      </c>
      <c r="B894" s="6" t="n">
        <v>41379</v>
      </c>
      <c r="C894" s="7" t="n">
        <v>8</v>
      </c>
      <c r="D894" s="7" t="n">
        <v>23</v>
      </c>
      <c r="E894" s="7" t="n">
        <v>22</v>
      </c>
      <c r="F894" s="7" t="n">
        <v>6</v>
      </c>
      <c r="G894" s="7" t="n">
        <v>3</v>
      </c>
      <c r="H894" s="7" t="n">
        <v>2</v>
      </c>
      <c r="I894" s="7" t="n">
        <v>5</v>
      </c>
      <c r="J894" s="7" t="n">
        <v>24</v>
      </c>
      <c r="K894" s="7" t="n">
        <v>16</v>
      </c>
      <c r="L894" s="7" t="n">
        <v>9</v>
      </c>
      <c r="M894" s="7" t="n">
        <v>11</v>
      </c>
      <c r="N894" s="7" t="n">
        <v>4</v>
      </c>
      <c r="O894" s="7" t="n">
        <v>1</v>
      </c>
      <c r="P894" s="7" t="n">
        <v>15</v>
      </c>
      <c r="Q894" s="7" t="n">
        <v>20</v>
      </c>
      <c r="S894" s="1" t="n">
        <v>1</v>
      </c>
      <c r="T894" s="1" t="n">
        <v>2</v>
      </c>
      <c r="U894" s="1" t="n">
        <v>3</v>
      </c>
      <c r="V894" s="1" t="n">
        <v>4</v>
      </c>
      <c r="W894" s="1" t="n">
        <v>5</v>
      </c>
      <c r="X894" s="1" t="n">
        <v>6</v>
      </c>
      <c r="Z894" s="1" t="n">
        <v>8</v>
      </c>
      <c r="AA894" s="1" t="n">
        <v>9</v>
      </c>
      <c r="AC894" s="1" t="n">
        <v>11</v>
      </c>
      <c r="AG894" s="1" t="n">
        <v>15</v>
      </c>
      <c r="AH894" s="1" t="n">
        <v>16</v>
      </c>
      <c r="AL894" s="1" t="n">
        <v>20</v>
      </c>
      <c r="AN894" s="1" t="n">
        <v>22</v>
      </c>
      <c r="AO894" s="1" t="n">
        <v>23</v>
      </c>
      <c r="AP894" s="1" t="n">
        <v>24</v>
      </c>
      <c r="AR894" s="1" t="n">
        <f aca="false">SUM(S894:AQ894)</f>
        <v>169</v>
      </c>
    </row>
    <row r="895" customFormat="false" ht="14.5" hidden="false" customHeight="false" outlineLevel="0" collapsed="false">
      <c r="A895" s="9" t="n">
        <v>894</v>
      </c>
      <c r="B895" s="10" t="n">
        <v>41381</v>
      </c>
      <c r="C895" s="7" t="n">
        <v>21</v>
      </c>
      <c r="D895" s="7" t="n">
        <v>2</v>
      </c>
      <c r="E895" s="7" t="n">
        <v>18</v>
      </c>
      <c r="F895" s="7" t="n">
        <v>15</v>
      </c>
      <c r="G895" s="7" t="n">
        <v>22</v>
      </c>
      <c r="H895" s="7" t="n">
        <v>6</v>
      </c>
      <c r="I895" s="7" t="n">
        <v>9</v>
      </c>
      <c r="J895" s="7" t="n">
        <v>13</v>
      </c>
      <c r="K895" s="7" t="n">
        <v>12</v>
      </c>
      <c r="L895" s="7" t="n">
        <v>19</v>
      </c>
      <c r="M895" s="7" t="n">
        <v>24</v>
      </c>
      <c r="N895" s="7" t="n">
        <v>25</v>
      </c>
      <c r="O895" s="7" t="n">
        <v>14</v>
      </c>
      <c r="P895" s="7" t="n">
        <v>5</v>
      </c>
      <c r="Q895" s="7" t="n">
        <v>1</v>
      </c>
      <c r="S895" s="1" t="n">
        <v>1</v>
      </c>
      <c r="T895" s="1" t="n">
        <v>2</v>
      </c>
      <c r="W895" s="1" t="n">
        <v>5</v>
      </c>
      <c r="X895" s="1" t="n">
        <v>6</v>
      </c>
      <c r="AA895" s="1" t="n">
        <v>9</v>
      </c>
      <c r="AD895" s="1" t="n">
        <v>12</v>
      </c>
      <c r="AE895" s="1" t="n">
        <v>13</v>
      </c>
      <c r="AF895" s="1" t="n">
        <v>14</v>
      </c>
      <c r="AG895" s="1" t="n">
        <v>15</v>
      </c>
      <c r="AJ895" s="1" t="n">
        <v>18</v>
      </c>
      <c r="AK895" s="1" t="n">
        <v>19</v>
      </c>
      <c r="AM895" s="1" t="n">
        <v>21</v>
      </c>
      <c r="AN895" s="1" t="n">
        <v>22</v>
      </c>
      <c r="AP895" s="1" t="n">
        <v>24</v>
      </c>
      <c r="AQ895" s="1" t="n">
        <v>25</v>
      </c>
      <c r="AR895" s="1" t="n">
        <f aca="false">SUM(S895:AQ895)</f>
        <v>206</v>
      </c>
    </row>
    <row r="896" customFormat="false" ht="14.5" hidden="false" customHeight="false" outlineLevel="0" collapsed="false">
      <c r="A896" s="5" t="n">
        <v>895</v>
      </c>
      <c r="B896" s="6" t="n">
        <v>41383</v>
      </c>
      <c r="C896" s="7" t="n">
        <v>25</v>
      </c>
      <c r="D896" s="7" t="n">
        <v>13</v>
      </c>
      <c r="E896" s="7" t="n">
        <v>18</v>
      </c>
      <c r="F896" s="7" t="n">
        <v>17</v>
      </c>
      <c r="G896" s="7" t="n">
        <v>21</v>
      </c>
      <c r="H896" s="7" t="n">
        <v>2</v>
      </c>
      <c r="I896" s="7" t="n">
        <v>5</v>
      </c>
      <c r="J896" s="7" t="n">
        <v>16</v>
      </c>
      <c r="K896" s="7" t="n">
        <v>8</v>
      </c>
      <c r="L896" s="7" t="n">
        <v>12</v>
      </c>
      <c r="M896" s="7" t="n">
        <v>6</v>
      </c>
      <c r="N896" s="7" t="n">
        <v>11</v>
      </c>
      <c r="O896" s="7" t="n">
        <v>3</v>
      </c>
      <c r="P896" s="7" t="n">
        <v>19</v>
      </c>
      <c r="Q896" s="7" t="n">
        <v>4</v>
      </c>
      <c r="T896" s="1" t="n">
        <v>2</v>
      </c>
      <c r="U896" s="1" t="n">
        <v>3</v>
      </c>
      <c r="V896" s="1" t="n">
        <v>4</v>
      </c>
      <c r="W896" s="1" t="n">
        <v>5</v>
      </c>
      <c r="X896" s="1" t="n">
        <v>6</v>
      </c>
      <c r="Z896" s="1" t="n">
        <v>8</v>
      </c>
      <c r="AC896" s="1" t="n">
        <v>11</v>
      </c>
      <c r="AD896" s="1" t="n">
        <v>12</v>
      </c>
      <c r="AE896" s="1" t="n">
        <v>13</v>
      </c>
      <c r="AH896" s="1" t="n">
        <v>16</v>
      </c>
      <c r="AI896" s="1" t="n">
        <v>17</v>
      </c>
      <c r="AJ896" s="1" t="n">
        <v>18</v>
      </c>
      <c r="AK896" s="1" t="n">
        <v>19</v>
      </c>
      <c r="AM896" s="1" t="n">
        <v>21</v>
      </c>
      <c r="AQ896" s="1" t="n">
        <v>25</v>
      </c>
      <c r="AR896" s="1" t="n">
        <f aca="false">SUM(S896:AQ896)</f>
        <v>180</v>
      </c>
    </row>
    <row r="897" customFormat="false" ht="14.5" hidden="false" customHeight="false" outlineLevel="0" collapsed="false">
      <c r="A897" s="9" t="n">
        <v>896</v>
      </c>
      <c r="B897" s="10" t="n">
        <v>41386</v>
      </c>
      <c r="C897" s="7" t="n">
        <v>8</v>
      </c>
      <c r="D897" s="7" t="n">
        <v>13</v>
      </c>
      <c r="E897" s="7" t="n">
        <v>15</v>
      </c>
      <c r="F897" s="7" t="n">
        <v>1</v>
      </c>
      <c r="G897" s="7" t="n">
        <v>2</v>
      </c>
      <c r="H897" s="7" t="n">
        <v>7</v>
      </c>
      <c r="I897" s="7" t="n">
        <v>12</v>
      </c>
      <c r="J897" s="7" t="n">
        <v>20</v>
      </c>
      <c r="K897" s="7" t="n">
        <v>18</v>
      </c>
      <c r="L897" s="7" t="n">
        <v>4</v>
      </c>
      <c r="M897" s="7" t="n">
        <v>17</v>
      </c>
      <c r="N897" s="7" t="n">
        <v>19</v>
      </c>
      <c r="O897" s="7" t="n">
        <v>3</v>
      </c>
      <c r="P897" s="7" t="n">
        <v>6</v>
      </c>
      <c r="Q897" s="7" t="n">
        <v>23</v>
      </c>
      <c r="S897" s="1" t="n">
        <v>1</v>
      </c>
      <c r="T897" s="1" t="n">
        <v>2</v>
      </c>
      <c r="U897" s="1" t="n">
        <v>3</v>
      </c>
      <c r="V897" s="1" t="n">
        <v>4</v>
      </c>
      <c r="X897" s="1" t="n">
        <v>6</v>
      </c>
      <c r="Y897" s="1" t="n">
        <v>7</v>
      </c>
      <c r="Z897" s="1" t="n">
        <v>8</v>
      </c>
      <c r="AD897" s="1" t="n">
        <v>12</v>
      </c>
      <c r="AE897" s="1" t="n">
        <v>13</v>
      </c>
      <c r="AG897" s="1" t="n">
        <v>15</v>
      </c>
      <c r="AI897" s="1" t="n">
        <v>17</v>
      </c>
      <c r="AJ897" s="1" t="n">
        <v>18</v>
      </c>
      <c r="AK897" s="1" t="n">
        <v>19</v>
      </c>
      <c r="AL897" s="1" t="n">
        <v>20</v>
      </c>
      <c r="AO897" s="1" t="n">
        <v>23</v>
      </c>
      <c r="AR897" s="1" t="n">
        <f aca="false">SUM(S897:AQ897)</f>
        <v>168</v>
      </c>
    </row>
    <row r="898" customFormat="false" ht="14.5" hidden="false" customHeight="false" outlineLevel="0" collapsed="false">
      <c r="A898" s="5" t="n">
        <v>897</v>
      </c>
      <c r="B898" s="6" t="n">
        <v>41388</v>
      </c>
      <c r="C898" s="7" t="n">
        <v>23</v>
      </c>
      <c r="D898" s="7" t="n">
        <v>21</v>
      </c>
      <c r="E898" s="7" t="n">
        <v>9</v>
      </c>
      <c r="F898" s="7" t="n">
        <v>16</v>
      </c>
      <c r="G898" s="7" t="n">
        <v>1</v>
      </c>
      <c r="H898" s="7" t="n">
        <v>11</v>
      </c>
      <c r="I898" s="7" t="n">
        <v>8</v>
      </c>
      <c r="J898" s="7" t="n">
        <v>13</v>
      </c>
      <c r="K898" s="7" t="n">
        <v>10</v>
      </c>
      <c r="L898" s="7" t="n">
        <v>2</v>
      </c>
      <c r="M898" s="7" t="n">
        <v>17</v>
      </c>
      <c r="N898" s="7" t="n">
        <v>14</v>
      </c>
      <c r="O898" s="7" t="n">
        <v>7</v>
      </c>
      <c r="P898" s="7" t="n">
        <v>5</v>
      </c>
      <c r="Q898" s="7" t="n">
        <v>18</v>
      </c>
      <c r="S898" s="1" t="n">
        <v>1</v>
      </c>
      <c r="T898" s="1" t="n">
        <v>2</v>
      </c>
      <c r="W898" s="1" t="n">
        <v>5</v>
      </c>
      <c r="Y898" s="1" t="n">
        <v>7</v>
      </c>
      <c r="Z898" s="1" t="n">
        <v>8</v>
      </c>
      <c r="AA898" s="1" t="n">
        <v>9</v>
      </c>
      <c r="AB898" s="1" t="n">
        <v>10</v>
      </c>
      <c r="AC898" s="1" t="n">
        <v>11</v>
      </c>
      <c r="AE898" s="1" t="n">
        <v>13</v>
      </c>
      <c r="AF898" s="1" t="n">
        <v>14</v>
      </c>
      <c r="AH898" s="1" t="n">
        <v>16</v>
      </c>
      <c r="AI898" s="1" t="n">
        <v>17</v>
      </c>
      <c r="AJ898" s="1" t="n">
        <v>18</v>
      </c>
      <c r="AM898" s="1" t="n">
        <v>21</v>
      </c>
      <c r="AO898" s="1" t="n">
        <v>23</v>
      </c>
      <c r="AR898" s="1" t="n">
        <f aca="false">SUM(S898:AQ898)</f>
        <v>175</v>
      </c>
    </row>
    <row r="899" customFormat="false" ht="14.5" hidden="false" customHeight="false" outlineLevel="0" collapsed="false">
      <c r="A899" s="9" t="n">
        <v>898</v>
      </c>
      <c r="B899" s="10" t="n">
        <v>41390</v>
      </c>
      <c r="C899" s="7" t="n">
        <v>14</v>
      </c>
      <c r="D899" s="7" t="n">
        <v>1</v>
      </c>
      <c r="E899" s="7" t="n">
        <v>24</v>
      </c>
      <c r="F899" s="7" t="n">
        <v>20</v>
      </c>
      <c r="G899" s="7" t="n">
        <v>10</v>
      </c>
      <c r="H899" s="7" t="n">
        <v>11</v>
      </c>
      <c r="I899" s="7" t="n">
        <v>4</v>
      </c>
      <c r="J899" s="7" t="n">
        <v>18</v>
      </c>
      <c r="K899" s="7" t="n">
        <v>12</v>
      </c>
      <c r="L899" s="7" t="n">
        <v>8</v>
      </c>
      <c r="M899" s="7" t="n">
        <v>9</v>
      </c>
      <c r="N899" s="7" t="n">
        <v>21</v>
      </c>
      <c r="O899" s="7" t="n">
        <v>6</v>
      </c>
      <c r="P899" s="7" t="n">
        <v>13</v>
      </c>
      <c r="Q899" s="7" t="n">
        <v>25</v>
      </c>
      <c r="S899" s="1" t="n">
        <v>1</v>
      </c>
      <c r="V899" s="1" t="n">
        <v>4</v>
      </c>
      <c r="X899" s="1" t="n">
        <v>6</v>
      </c>
      <c r="Z899" s="1" t="n">
        <v>8</v>
      </c>
      <c r="AA899" s="1" t="n">
        <v>9</v>
      </c>
      <c r="AB899" s="1" t="n">
        <v>10</v>
      </c>
      <c r="AC899" s="1" t="n">
        <v>11</v>
      </c>
      <c r="AD899" s="1" t="n">
        <v>12</v>
      </c>
      <c r="AE899" s="1" t="n">
        <v>13</v>
      </c>
      <c r="AF899" s="1" t="n">
        <v>14</v>
      </c>
      <c r="AJ899" s="1" t="n">
        <v>18</v>
      </c>
      <c r="AL899" s="1" t="n">
        <v>20</v>
      </c>
      <c r="AM899" s="1" t="n">
        <v>21</v>
      </c>
      <c r="AP899" s="1" t="n">
        <v>24</v>
      </c>
      <c r="AQ899" s="1" t="n">
        <v>25</v>
      </c>
      <c r="AR899" s="1" t="n">
        <f aca="false">SUM(S899:AQ899)</f>
        <v>196</v>
      </c>
    </row>
    <row r="900" customFormat="false" ht="14.5" hidden="false" customHeight="false" outlineLevel="0" collapsed="false">
      <c r="A900" s="5" t="n">
        <v>899</v>
      </c>
      <c r="B900" s="6" t="n">
        <v>41393</v>
      </c>
      <c r="C900" s="7" t="n">
        <v>21</v>
      </c>
      <c r="D900" s="7" t="n">
        <v>9</v>
      </c>
      <c r="E900" s="7" t="n">
        <v>20</v>
      </c>
      <c r="F900" s="7" t="n">
        <v>25</v>
      </c>
      <c r="G900" s="7" t="n">
        <v>4</v>
      </c>
      <c r="H900" s="7" t="n">
        <v>10</v>
      </c>
      <c r="I900" s="7" t="n">
        <v>23</v>
      </c>
      <c r="J900" s="7" t="n">
        <v>7</v>
      </c>
      <c r="K900" s="7" t="n">
        <v>15</v>
      </c>
      <c r="L900" s="7" t="n">
        <v>16</v>
      </c>
      <c r="M900" s="7" t="n">
        <v>1</v>
      </c>
      <c r="N900" s="7" t="n">
        <v>14</v>
      </c>
      <c r="O900" s="7" t="n">
        <v>17</v>
      </c>
      <c r="P900" s="7" t="n">
        <v>18</v>
      </c>
      <c r="Q900" s="7" t="n">
        <v>12</v>
      </c>
      <c r="S900" s="1" t="n">
        <v>1</v>
      </c>
      <c r="V900" s="1" t="n">
        <v>4</v>
      </c>
      <c r="Y900" s="1" t="n">
        <v>7</v>
      </c>
      <c r="AA900" s="1" t="n">
        <v>9</v>
      </c>
      <c r="AB900" s="1" t="n">
        <v>10</v>
      </c>
      <c r="AD900" s="1" t="n">
        <v>12</v>
      </c>
      <c r="AF900" s="1" t="n">
        <v>14</v>
      </c>
      <c r="AG900" s="1" t="n">
        <v>15</v>
      </c>
      <c r="AH900" s="1" t="n">
        <v>16</v>
      </c>
      <c r="AI900" s="1" t="n">
        <v>17</v>
      </c>
      <c r="AJ900" s="1" t="n">
        <v>18</v>
      </c>
      <c r="AL900" s="1" t="n">
        <v>20</v>
      </c>
      <c r="AM900" s="1" t="n">
        <v>21</v>
      </c>
      <c r="AO900" s="1" t="n">
        <v>23</v>
      </c>
      <c r="AQ900" s="1" t="n">
        <v>25</v>
      </c>
      <c r="AR900" s="1" t="n">
        <f aca="false">SUM(S900:AQ900)</f>
        <v>212</v>
      </c>
    </row>
    <row r="901" customFormat="false" ht="14.5" hidden="false" customHeight="false" outlineLevel="0" collapsed="false">
      <c r="A901" s="9" t="n">
        <v>900</v>
      </c>
      <c r="B901" s="10" t="n">
        <v>41397</v>
      </c>
      <c r="C901" s="7" t="n">
        <v>2</v>
      </c>
      <c r="D901" s="7" t="n">
        <v>11</v>
      </c>
      <c r="E901" s="7" t="n">
        <v>7</v>
      </c>
      <c r="F901" s="7" t="n">
        <v>20</v>
      </c>
      <c r="G901" s="7" t="n">
        <v>6</v>
      </c>
      <c r="H901" s="7" t="n">
        <v>25</v>
      </c>
      <c r="I901" s="7" t="n">
        <v>15</v>
      </c>
      <c r="J901" s="7" t="n">
        <v>1</v>
      </c>
      <c r="K901" s="7" t="n">
        <v>13</v>
      </c>
      <c r="L901" s="7" t="n">
        <v>8</v>
      </c>
      <c r="M901" s="7" t="n">
        <v>22</v>
      </c>
      <c r="N901" s="7" t="n">
        <v>10</v>
      </c>
      <c r="O901" s="7" t="n">
        <v>24</v>
      </c>
      <c r="P901" s="7" t="n">
        <v>18</v>
      </c>
      <c r="Q901" s="7" t="n">
        <v>12</v>
      </c>
      <c r="S901" s="1" t="n">
        <v>1</v>
      </c>
      <c r="T901" s="1" t="n">
        <v>2</v>
      </c>
      <c r="X901" s="1" t="n">
        <v>6</v>
      </c>
      <c r="Y901" s="1" t="n">
        <v>7</v>
      </c>
      <c r="Z901" s="1" t="n">
        <v>8</v>
      </c>
      <c r="AB901" s="1" t="n">
        <v>10</v>
      </c>
      <c r="AC901" s="1" t="n">
        <v>11</v>
      </c>
      <c r="AD901" s="1" t="n">
        <v>12</v>
      </c>
      <c r="AE901" s="1" t="n">
        <v>13</v>
      </c>
      <c r="AG901" s="1" t="n">
        <v>15</v>
      </c>
      <c r="AJ901" s="1" t="n">
        <v>18</v>
      </c>
      <c r="AL901" s="1" t="n">
        <v>20</v>
      </c>
      <c r="AN901" s="1" t="n">
        <v>22</v>
      </c>
      <c r="AP901" s="1" t="n">
        <v>24</v>
      </c>
      <c r="AQ901" s="1" t="n">
        <v>25</v>
      </c>
      <c r="AR901" s="1" t="n">
        <f aca="false">SUM(S901:AQ901)</f>
        <v>194</v>
      </c>
    </row>
    <row r="902" customFormat="false" ht="14.5" hidden="false" customHeight="false" outlineLevel="0" collapsed="false">
      <c r="A902" s="5" t="n">
        <v>901</v>
      </c>
      <c r="B902" s="6" t="n">
        <v>41400</v>
      </c>
      <c r="C902" s="7" t="n">
        <v>22</v>
      </c>
      <c r="D902" s="7" t="n">
        <v>1</v>
      </c>
      <c r="E902" s="7" t="n">
        <v>7</v>
      </c>
      <c r="F902" s="7" t="n">
        <v>6</v>
      </c>
      <c r="G902" s="7" t="n">
        <v>24</v>
      </c>
      <c r="H902" s="7" t="n">
        <v>10</v>
      </c>
      <c r="I902" s="7" t="n">
        <v>16</v>
      </c>
      <c r="J902" s="7" t="n">
        <v>23</v>
      </c>
      <c r="K902" s="7" t="n">
        <v>4</v>
      </c>
      <c r="L902" s="7" t="n">
        <v>13</v>
      </c>
      <c r="M902" s="7" t="n">
        <v>18</v>
      </c>
      <c r="N902" s="7" t="n">
        <v>12</v>
      </c>
      <c r="O902" s="7" t="n">
        <v>14</v>
      </c>
      <c r="P902" s="7" t="n">
        <v>25</v>
      </c>
      <c r="Q902" s="7" t="n">
        <v>2</v>
      </c>
      <c r="S902" s="1" t="n">
        <v>1</v>
      </c>
      <c r="T902" s="1" t="n">
        <v>2</v>
      </c>
      <c r="V902" s="1" t="n">
        <v>4</v>
      </c>
      <c r="X902" s="1" t="n">
        <v>6</v>
      </c>
      <c r="Y902" s="1" t="n">
        <v>7</v>
      </c>
      <c r="AB902" s="1" t="n">
        <v>10</v>
      </c>
      <c r="AD902" s="1" t="n">
        <v>12</v>
      </c>
      <c r="AE902" s="1" t="n">
        <v>13</v>
      </c>
      <c r="AF902" s="1" t="n">
        <v>14</v>
      </c>
      <c r="AH902" s="1" t="n">
        <v>16</v>
      </c>
      <c r="AJ902" s="1" t="n">
        <v>18</v>
      </c>
      <c r="AN902" s="1" t="n">
        <v>22</v>
      </c>
      <c r="AO902" s="1" t="n">
        <v>23</v>
      </c>
      <c r="AP902" s="1" t="n">
        <v>24</v>
      </c>
      <c r="AQ902" s="1" t="n">
        <v>25</v>
      </c>
      <c r="AR902" s="1" t="n">
        <f aca="false">SUM(S902:AQ902)</f>
        <v>197</v>
      </c>
    </row>
    <row r="903" customFormat="false" ht="14.5" hidden="false" customHeight="false" outlineLevel="0" collapsed="false">
      <c r="A903" s="9" t="n">
        <v>902</v>
      </c>
      <c r="B903" s="10" t="n">
        <v>41402</v>
      </c>
      <c r="C903" s="7" t="n">
        <v>24</v>
      </c>
      <c r="D903" s="7" t="n">
        <v>2</v>
      </c>
      <c r="E903" s="7" t="n">
        <v>11</v>
      </c>
      <c r="F903" s="7" t="n">
        <v>4</v>
      </c>
      <c r="G903" s="7" t="n">
        <v>8</v>
      </c>
      <c r="H903" s="7" t="n">
        <v>17</v>
      </c>
      <c r="I903" s="7" t="n">
        <v>5</v>
      </c>
      <c r="J903" s="7" t="n">
        <v>25</v>
      </c>
      <c r="K903" s="7" t="n">
        <v>9</v>
      </c>
      <c r="L903" s="7" t="n">
        <v>1</v>
      </c>
      <c r="M903" s="7" t="n">
        <v>6</v>
      </c>
      <c r="N903" s="7" t="n">
        <v>3</v>
      </c>
      <c r="O903" s="7" t="n">
        <v>20</v>
      </c>
      <c r="P903" s="7" t="n">
        <v>21</v>
      </c>
      <c r="Q903" s="7" t="n">
        <v>23</v>
      </c>
      <c r="S903" s="1" t="n">
        <v>1</v>
      </c>
      <c r="T903" s="1" t="n">
        <v>2</v>
      </c>
      <c r="U903" s="1" t="n">
        <v>3</v>
      </c>
      <c r="V903" s="1" t="n">
        <v>4</v>
      </c>
      <c r="W903" s="1" t="n">
        <v>5</v>
      </c>
      <c r="X903" s="1" t="n">
        <v>6</v>
      </c>
      <c r="Z903" s="1" t="n">
        <v>8</v>
      </c>
      <c r="AA903" s="1" t="n">
        <v>9</v>
      </c>
      <c r="AC903" s="1" t="n">
        <v>11</v>
      </c>
      <c r="AI903" s="1" t="n">
        <v>17</v>
      </c>
      <c r="AL903" s="1" t="n">
        <v>20</v>
      </c>
      <c r="AM903" s="1" t="n">
        <v>21</v>
      </c>
      <c r="AO903" s="1" t="n">
        <v>23</v>
      </c>
      <c r="AP903" s="1" t="n">
        <v>24</v>
      </c>
      <c r="AQ903" s="1" t="n">
        <v>25</v>
      </c>
      <c r="AR903" s="1" t="n">
        <f aca="false">SUM(S903:AQ903)</f>
        <v>179</v>
      </c>
    </row>
    <row r="904" customFormat="false" ht="14.5" hidden="false" customHeight="false" outlineLevel="0" collapsed="false">
      <c r="A904" s="5" t="n">
        <v>903</v>
      </c>
      <c r="B904" s="6" t="n">
        <v>41404</v>
      </c>
      <c r="C904" s="7" t="n">
        <v>6</v>
      </c>
      <c r="D904" s="7" t="n">
        <v>20</v>
      </c>
      <c r="E904" s="7" t="n">
        <v>5</v>
      </c>
      <c r="F904" s="7" t="n">
        <v>16</v>
      </c>
      <c r="G904" s="7" t="n">
        <v>8</v>
      </c>
      <c r="H904" s="7" t="n">
        <v>18</v>
      </c>
      <c r="I904" s="7" t="n">
        <v>10</v>
      </c>
      <c r="J904" s="7" t="n">
        <v>2</v>
      </c>
      <c r="K904" s="7" t="n">
        <v>15</v>
      </c>
      <c r="L904" s="7" t="n">
        <v>11</v>
      </c>
      <c r="M904" s="7" t="n">
        <v>13</v>
      </c>
      <c r="N904" s="7" t="n">
        <v>3</v>
      </c>
      <c r="O904" s="7" t="n">
        <v>4</v>
      </c>
      <c r="P904" s="7" t="n">
        <v>1</v>
      </c>
      <c r="Q904" s="7" t="n">
        <v>22</v>
      </c>
      <c r="S904" s="1" t="n">
        <v>1</v>
      </c>
      <c r="T904" s="1" t="n">
        <v>2</v>
      </c>
      <c r="U904" s="1" t="n">
        <v>3</v>
      </c>
      <c r="V904" s="1" t="n">
        <v>4</v>
      </c>
      <c r="W904" s="1" t="n">
        <v>5</v>
      </c>
      <c r="X904" s="1" t="n">
        <v>6</v>
      </c>
      <c r="Z904" s="1" t="n">
        <v>8</v>
      </c>
      <c r="AB904" s="1" t="n">
        <v>10</v>
      </c>
      <c r="AC904" s="1" t="n">
        <v>11</v>
      </c>
      <c r="AE904" s="1" t="n">
        <v>13</v>
      </c>
      <c r="AG904" s="1" t="n">
        <v>15</v>
      </c>
      <c r="AH904" s="1" t="n">
        <v>16</v>
      </c>
      <c r="AJ904" s="1" t="n">
        <v>18</v>
      </c>
      <c r="AL904" s="1" t="n">
        <v>20</v>
      </c>
      <c r="AN904" s="1" t="n">
        <v>22</v>
      </c>
      <c r="AR904" s="1" t="n">
        <f aca="false">SUM(S904:AQ904)</f>
        <v>154</v>
      </c>
    </row>
    <row r="905" customFormat="false" ht="14.5" hidden="false" customHeight="false" outlineLevel="0" collapsed="false">
      <c r="A905" s="9" t="n">
        <v>904</v>
      </c>
      <c r="B905" s="10" t="n">
        <v>41407</v>
      </c>
      <c r="C905" s="7" t="n">
        <v>10</v>
      </c>
      <c r="D905" s="7" t="n">
        <v>17</v>
      </c>
      <c r="E905" s="7" t="n">
        <v>16</v>
      </c>
      <c r="F905" s="7" t="n">
        <v>18</v>
      </c>
      <c r="G905" s="7" t="n">
        <v>20</v>
      </c>
      <c r="H905" s="7" t="n">
        <v>22</v>
      </c>
      <c r="I905" s="7" t="n">
        <v>13</v>
      </c>
      <c r="J905" s="7" t="n">
        <v>24</v>
      </c>
      <c r="K905" s="7" t="n">
        <v>7</v>
      </c>
      <c r="L905" s="7" t="n">
        <v>19</v>
      </c>
      <c r="M905" s="7" t="n">
        <v>6</v>
      </c>
      <c r="N905" s="7" t="n">
        <v>9</v>
      </c>
      <c r="O905" s="7" t="n">
        <v>1</v>
      </c>
      <c r="P905" s="7" t="n">
        <v>12</v>
      </c>
      <c r="Q905" s="7" t="n">
        <v>5</v>
      </c>
      <c r="S905" s="1" t="n">
        <v>1</v>
      </c>
      <c r="W905" s="1" t="n">
        <v>5</v>
      </c>
      <c r="X905" s="1" t="n">
        <v>6</v>
      </c>
      <c r="Y905" s="1" t="n">
        <v>7</v>
      </c>
      <c r="AA905" s="1" t="n">
        <v>9</v>
      </c>
      <c r="AB905" s="1" t="n">
        <v>10</v>
      </c>
      <c r="AD905" s="1" t="n">
        <v>12</v>
      </c>
      <c r="AE905" s="1" t="n">
        <v>13</v>
      </c>
      <c r="AH905" s="1" t="n">
        <v>16</v>
      </c>
      <c r="AI905" s="1" t="n">
        <v>17</v>
      </c>
      <c r="AJ905" s="1" t="n">
        <v>18</v>
      </c>
      <c r="AK905" s="1" t="n">
        <v>19</v>
      </c>
      <c r="AL905" s="1" t="n">
        <v>20</v>
      </c>
      <c r="AN905" s="1" t="n">
        <v>22</v>
      </c>
      <c r="AP905" s="1" t="n">
        <v>24</v>
      </c>
      <c r="AR905" s="1" t="n">
        <f aca="false">SUM(S905:AQ905)</f>
        <v>199</v>
      </c>
    </row>
    <row r="906" customFormat="false" ht="14.5" hidden="false" customHeight="false" outlineLevel="0" collapsed="false">
      <c r="A906" s="5" t="n">
        <v>905</v>
      </c>
      <c r="B906" s="6" t="n">
        <v>41409</v>
      </c>
      <c r="C906" s="7" t="n">
        <v>6</v>
      </c>
      <c r="D906" s="7" t="n">
        <v>14</v>
      </c>
      <c r="E906" s="7" t="n">
        <v>20</v>
      </c>
      <c r="F906" s="7" t="n">
        <v>16</v>
      </c>
      <c r="G906" s="7" t="n">
        <v>4</v>
      </c>
      <c r="H906" s="7" t="n">
        <v>11</v>
      </c>
      <c r="I906" s="7" t="n">
        <v>12</v>
      </c>
      <c r="J906" s="7" t="n">
        <v>21</v>
      </c>
      <c r="K906" s="7" t="n">
        <v>1</v>
      </c>
      <c r="L906" s="7" t="n">
        <v>22</v>
      </c>
      <c r="M906" s="7" t="n">
        <v>8</v>
      </c>
      <c r="N906" s="7" t="n">
        <v>23</v>
      </c>
      <c r="O906" s="7" t="n">
        <v>17</v>
      </c>
      <c r="P906" s="7" t="n">
        <v>10</v>
      </c>
      <c r="Q906" s="7" t="n">
        <v>13</v>
      </c>
      <c r="S906" s="1" t="n">
        <v>1</v>
      </c>
      <c r="V906" s="1" t="n">
        <v>4</v>
      </c>
      <c r="X906" s="1" t="n">
        <v>6</v>
      </c>
      <c r="Z906" s="1" t="n">
        <v>8</v>
      </c>
      <c r="AB906" s="1" t="n">
        <v>10</v>
      </c>
      <c r="AC906" s="1" t="n">
        <v>11</v>
      </c>
      <c r="AD906" s="1" t="n">
        <v>12</v>
      </c>
      <c r="AE906" s="1" t="n">
        <v>13</v>
      </c>
      <c r="AF906" s="1" t="n">
        <v>14</v>
      </c>
      <c r="AH906" s="1" t="n">
        <v>16</v>
      </c>
      <c r="AI906" s="1" t="n">
        <v>17</v>
      </c>
      <c r="AL906" s="1" t="n">
        <v>20</v>
      </c>
      <c r="AM906" s="1" t="n">
        <v>21</v>
      </c>
      <c r="AN906" s="1" t="n">
        <v>22</v>
      </c>
      <c r="AO906" s="1" t="n">
        <v>23</v>
      </c>
      <c r="AR906" s="1" t="n">
        <f aca="false">SUM(S906:AQ906)</f>
        <v>198</v>
      </c>
    </row>
    <row r="907" customFormat="false" ht="14.5" hidden="false" customHeight="false" outlineLevel="0" collapsed="false">
      <c r="A907" s="9" t="n">
        <v>906</v>
      </c>
      <c r="B907" s="10" t="n">
        <v>41411</v>
      </c>
      <c r="C907" s="7" t="n">
        <v>5</v>
      </c>
      <c r="D907" s="7" t="n">
        <v>3</v>
      </c>
      <c r="E907" s="7" t="n">
        <v>7</v>
      </c>
      <c r="F907" s="7" t="n">
        <v>10</v>
      </c>
      <c r="G907" s="7" t="n">
        <v>8</v>
      </c>
      <c r="H907" s="7" t="n">
        <v>12</v>
      </c>
      <c r="I907" s="7" t="n">
        <v>22</v>
      </c>
      <c r="J907" s="7" t="n">
        <v>6</v>
      </c>
      <c r="K907" s="7" t="n">
        <v>24</v>
      </c>
      <c r="L907" s="7" t="n">
        <v>1</v>
      </c>
      <c r="M907" s="7" t="n">
        <v>17</v>
      </c>
      <c r="N907" s="7" t="n">
        <v>21</v>
      </c>
      <c r="O907" s="7" t="n">
        <v>18</v>
      </c>
      <c r="P907" s="7" t="n">
        <v>2</v>
      </c>
      <c r="Q907" s="7" t="n">
        <v>9</v>
      </c>
      <c r="S907" s="1" t="n">
        <v>1</v>
      </c>
      <c r="T907" s="1" t="n">
        <v>2</v>
      </c>
      <c r="U907" s="1" t="n">
        <v>3</v>
      </c>
      <c r="W907" s="1" t="n">
        <v>5</v>
      </c>
      <c r="X907" s="1" t="n">
        <v>6</v>
      </c>
      <c r="Y907" s="1" t="n">
        <v>7</v>
      </c>
      <c r="Z907" s="1" t="n">
        <v>8</v>
      </c>
      <c r="AA907" s="1" t="n">
        <v>9</v>
      </c>
      <c r="AB907" s="1" t="n">
        <v>10</v>
      </c>
      <c r="AD907" s="1" t="n">
        <v>12</v>
      </c>
      <c r="AI907" s="1" t="n">
        <v>17</v>
      </c>
      <c r="AJ907" s="1" t="n">
        <v>18</v>
      </c>
      <c r="AM907" s="1" t="n">
        <v>21</v>
      </c>
      <c r="AN907" s="1" t="n">
        <v>22</v>
      </c>
      <c r="AP907" s="1" t="n">
        <v>24</v>
      </c>
      <c r="AR907" s="1" t="n">
        <f aca="false">SUM(S907:AQ907)</f>
        <v>165</v>
      </c>
    </row>
    <row r="908" customFormat="false" ht="14.5" hidden="false" customHeight="false" outlineLevel="0" collapsed="false">
      <c r="A908" s="5" t="n">
        <v>907</v>
      </c>
      <c r="B908" s="6" t="n">
        <v>41414</v>
      </c>
      <c r="C908" s="7" t="n">
        <v>14</v>
      </c>
      <c r="D908" s="7" t="n">
        <v>4</v>
      </c>
      <c r="E908" s="7" t="n">
        <v>8</v>
      </c>
      <c r="F908" s="7" t="n">
        <v>23</v>
      </c>
      <c r="G908" s="7" t="n">
        <v>5</v>
      </c>
      <c r="H908" s="7" t="n">
        <v>3</v>
      </c>
      <c r="I908" s="7" t="n">
        <v>21</v>
      </c>
      <c r="J908" s="7" t="n">
        <v>13</v>
      </c>
      <c r="K908" s="7" t="n">
        <v>2</v>
      </c>
      <c r="L908" s="7" t="n">
        <v>7</v>
      </c>
      <c r="M908" s="7" t="n">
        <v>20</v>
      </c>
      <c r="N908" s="7" t="n">
        <v>16</v>
      </c>
      <c r="O908" s="7" t="n">
        <v>15</v>
      </c>
      <c r="P908" s="7" t="n">
        <v>22</v>
      </c>
      <c r="Q908" s="7" t="n">
        <v>10</v>
      </c>
      <c r="T908" s="1" t="n">
        <v>2</v>
      </c>
      <c r="U908" s="1" t="n">
        <v>3</v>
      </c>
      <c r="V908" s="1" t="n">
        <v>4</v>
      </c>
      <c r="W908" s="1" t="n">
        <v>5</v>
      </c>
      <c r="Y908" s="1" t="n">
        <v>7</v>
      </c>
      <c r="Z908" s="1" t="n">
        <v>8</v>
      </c>
      <c r="AB908" s="1" t="n">
        <v>10</v>
      </c>
      <c r="AE908" s="1" t="n">
        <v>13</v>
      </c>
      <c r="AF908" s="1" t="n">
        <v>14</v>
      </c>
      <c r="AG908" s="1" t="n">
        <v>15</v>
      </c>
      <c r="AH908" s="1" t="n">
        <v>16</v>
      </c>
      <c r="AL908" s="1" t="n">
        <v>20</v>
      </c>
      <c r="AM908" s="1" t="n">
        <v>21</v>
      </c>
      <c r="AN908" s="1" t="n">
        <v>22</v>
      </c>
      <c r="AO908" s="1" t="n">
        <v>23</v>
      </c>
      <c r="AR908" s="1" t="n">
        <f aca="false">SUM(S908:AQ908)</f>
        <v>183</v>
      </c>
    </row>
    <row r="909" customFormat="false" ht="14.5" hidden="false" customHeight="false" outlineLevel="0" collapsed="false">
      <c r="A909" s="9" t="n">
        <v>908</v>
      </c>
      <c r="B909" s="10" t="n">
        <v>41416</v>
      </c>
      <c r="C909" s="7" t="n">
        <v>1</v>
      </c>
      <c r="D909" s="7" t="n">
        <v>15</v>
      </c>
      <c r="E909" s="7" t="n">
        <v>4</v>
      </c>
      <c r="F909" s="7" t="n">
        <v>10</v>
      </c>
      <c r="G909" s="7" t="n">
        <v>12</v>
      </c>
      <c r="H909" s="7" t="n">
        <v>23</v>
      </c>
      <c r="I909" s="7" t="n">
        <v>17</v>
      </c>
      <c r="J909" s="7" t="n">
        <v>13</v>
      </c>
      <c r="K909" s="7" t="n">
        <v>25</v>
      </c>
      <c r="L909" s="7" t="n">
        <v>2</v>
      </c>
      <c r="M909" s="7" t="n">
        <v>18</v>
      </c>
      <c r="N909" s="7" t="n">
        <v>6</v>
      </c>
      <c r="O909" s="7" t="n">
        <v>24</v>
      </c>
      <c r="P909" s="7" t="n">
        <v>9</v>
      </c>
      <c r="Q909" s="7" t="n">
        <v>7</v>
      </c>
      <c r="S909" s="1" t="n">
        <v>1</v>
      </c>
      <c r="T909" s="1" t="n">
        <v>2</v>
      </c>
      <c r="V909" s="1" t="n">
        <v>4</v>
      </c>
      <c r="X909" s="1" t="n">
        <v>6</v>
      </c>
      <c r="Y909" s="1" t="n">
        <v>7</v>
      </c>
      <c r="AA909" s="1" t="n">
        <v>9</v>
      </c>
      <c r="AB909" s="1" t="n">
        <v>10</v>
      </c>
      <c r="AD909" s="1" t="n">
        <v>12</v>
      </c>
      <c r="AE909" s="1" t="n">
        <v>13</v>
      </c>
      <c r="AG909" s="1" t="n">
        <v>15</v>
      </c>
      <c r="AI909" s="1" t="n">
        <v>17</v>
      </c>
      <c r="AJ909" s="1" t="n">
        <v>18</v>
      </c>
      <c r="AO909" s="1" t="n">
        <v>23</v>
      </c>
      <c r="AP909" s="1" t="n">
        <v>24</v>
      </c>
      <c r="AQ909" s="1" t="n">
        <v>25</v>
      </c>
      <c r="AR909" s="1" t="n">
        <f aca="false">SUM(S909:AQ909)</f>
        <v>186</v>
      </c>
    </row>
    <row r="910" customFormat="false" ht="14.5" hidden="false" customHeight="false" outlineLevel="0" collapsed="false">
      <c r="A910" s="5" t="n">
        <v>909</v>
      </c>
      <c r="B910" s="6" t="n">
        <v>41418</v>
      </c>
      <c r="C910" s="7" t="n">
        <v>1</v>
      </c>
      <c r="D910" s="7" t="n">
        <v>8</v>
      </c>
      <c r="E910" s="7" t="n">
        <v>6</v>
      </c>
      <c r="F910" s="7" t="n">
        <v>18</v>
      </c>
      <c r="G910" s="7" t="n">
        <v>3</v>
      </c>
      <c r="H910" s="7" t="n">
        <v>12</v>
      </c>
      <c r="I910" s="7" t="n">
        <v>20</v>
      </c>
      <c r="J910" s="7" t="n">
        <v>13</v>
      </c>
      <c r="K910" s="7" t="n">
        <v>21</v>
      </c>
      <c r="L910" s="7" t="n">
        <v>11</v>
      </c>
      <c r="M910" s="7" t="n">
        <v>7</v>
      </c>
      <c r="N910" s="7" t="n">
        <v>10</v>
      </c>
      <c r="O910" s="7" t="n">
        <v>2</v>
      </c>
      <c r="P910" s="7" t="n">
        <v>22</v>
      </c>
      <c r="Q910" s="7" t="n">
        <v>5</v>
      </c>
      <c r="S910" s="1" t="n">
        <v>1</v>
      </c>
      <c r="T910" s="1" t="n">
        <v>2</v>
      </c>
      <c r="U910" s="1" t="n">
        <v>3</v>
      </c>
      <c r="W910" s="1" t="n">
        <v>5</v>
      </c>
      <c r="X910" s="1" t="n">
        <v>6</v>
      </c>
      <c r="Y910" s="1" t="n">
        <v>7</v>
      </c>
      <c r="Z910" s="1" t="n">
        <v>8</v>
      </c>
      <c r="AB910" s="1" t="n">
        <v>10</v>
      </c>
      <c r="AC910" s="1" t="n">
        <v>11</v>
      </c>
      <c r="AD910" s="1" t="n">
        <v>12</v>
      </c>
      <c r="AE910" s="1" t="n">
        <v>13</v>
      </c>
      <c r="AJ910" s="1" t="n">
        <v>18</v>
      </c>
      <c r="AL910" s="1" t="n">
        <v>20</v>
      </c>
      <c r="AM910" s="1" t="n">
        <v>21</v>
      </c>
      <c r="AN910" s="1" t="n">
        <v>22</v>
      </c>
      <c r="AR910" s="1" t="n">
        <f aca="false">SUM(S910:AQ910)</f>
        <v>159</v>
      </c>
    </row>
    <row r="911" customFormat="false" ht="14.5" hidden="false" customHeight="false" outlineLevel="0" collapsed="false">
      <c r="A911" s="9" t="n">
        <v>910</v>
      </c>
      <c r="B911" s="10" t="n">
        <v>41421</v>
      </c>
      <c r="C911" s="7" t="n">
        <v>5</v>
      </c>
      <c r="D911" s="7" t="n">
        <v>11</v>
      </c>
      <c r="E911" s="7" t="n">
        <v>17</v>
      </c>
      <c r="F911" s="7" t="n">
        <v>8</v>
      </c>
      <c r="G911" s="7" t="n">
        <v>6</v>
      </c>
      <c r="H911" s="7" t="n">
        <v>24</v>
      </c>
      <c r="I911" s="7" t="n">
        <v>25</v>
      </c>
      <c r="J911" s="7" t="n">
        <v>20</v>
      </c>
      <c r="K911" s="7" t="n">
        <v>16</v>
      </c>
      <c r="L911" s="7" t="n">
        <v>18</v>
      </c>
      <c r="M911" s="7" t="n">
        <v>3</v>
      </c>
      <c r="N911" s="7" t="n">
        <v>19</v>
      </c>
      <c r="O911" s="7" t="n">
        <v>4</v>
      </c>
      <c r="P911" s="7" t="n">
        <v>13</v>
      </c>
      <c r="Q911" s="7" t="n">
        <v>9</v>
      </c>
      <c r="U911" s="1" t="n">
        <v>3</v>
      </c>
      <c r="V911" s="1" t="n">
        <v>4</v>
      </c>
      <c r="W911" s="1" t="n">
        <v>5</v>
      </c>
      <c r="X911" s="1" t="n">
        <v>6</v>
      </c>
      <c r="Z911" s="1" t="n">
        <v>8</v>
      </c>
      <c r="AA911" s="1" t="n">
        <v>9</v>
      </c>
      <c r="AC911" s="1" t="n">
        <v>11</v>
      </c>
      <c r="AE911" s="1" t="n">
        <v>13</v>
      </c>
      <c r="AH911" s="1" t="n">
        <v>16</v>
      </c>
      <c r="AI911" s="1" t="n">
        <v>17</v>
      </c>
      <c r="AJ911" s="1" t="n">
        <v>18</v>
      </c>
      <c r="AK911" s="1" t="n">
        <v>19</v>
      </c>
      <c r="AL911" s="1" t="n">
        <v>20</v>
      </c>
      <c r="AP911" s="1" t="n">
        <v>24</v>
      </c>
      <c r="AQ911" s="1" t="n">
        <v>25</v>
      </c>
      <c r="AR911" s="1" t="n">
        <f aca="false">SUM(S911:AQ911)</f>
        <v>198</v>
      </c>
    </row>
    <row r="912" customFormat="false" ht="14.5" hidden="false" customHeight="false" outlineLevel="0" collapsed="false">
      <c r="A912" s="5" t="n">
        <v>911</v>
      </c>
      <c r="B912" s="6" t="n">
        <v>41423</v>
      </c>
      <c r="C912" s="7" t="n">
        <v>24</v>
      </c>
      <c r="D912" s="7" t="n">
        <v>2</v>
      </c>
      <c r="E912" s="7" t="n">
        <v>17</v>
      </c>
      <c r="F912" s="7" t="n">
        <v>5</v>
      </c>
      <c r="G912" s="7" t="n">
        <v>11</v>
      </c>
      <c r="H912" s="7" t="n">
        <v>21</v>
      </c>
      <c r="I912" s="7" t="n">
        <v>6</v>
      </c>
      <c r="J912" s="7" t="n">
        <v>22</v>
      </c>
      <c r="K912" s="7" t="n">
        <v>25</v>
      </c>
      <c r="L912" s="7" t="n">
        <v>15</v>
      </c>
      <c r="M912" s="7" t="n">
        <v>23</v>
      </c>
      <c r="N912" s="7" t="n">
        <v>3</v>
      </c>
      <c r="O912" s="7" t="n">
        <v>8</v>
      </c>
      <c r="P912" s="7" t="n">
        <v>1</v>
      </c>
      <c r="Q912" s="7" t="n">
        <v>13</v>
      </c>
      <c r="S912" s="1" t="n">
        <v>1</v>
      </c>
      <c r="T912" s="1" t="n">
        <v>2</v>
      </c>
      <c r="U912" s="1" t="n">
        <v>3</v>
      </c>
      <c r="W912" s="1" t="n">
        <v>5</v>
      </c>
      <c r="X912" s="1" t="n">
        <v>6</v>
      </c>
      <c r="Z912" s="1" t="n">
        <v>8</v>
      </c>
      <c r="AC912" s="1" t="n">
        <v>11</v>
      </c>
      <c r="AE912" s="1" t="n">
        <v>13</v>
      </c>
      <c r="AG912" s="1" t="n">
        <v>15</v>
      </c>
      <c r="AI912" s="1" t="n">
        <v>17</v>
      </c>
      <c r="AM912" s="1" t="n">
        <v>21</v>
      </c>
      <c r="AN912" s="1" t="n">
        <v>22</v>
      </c>
      <c r="AO912" s="1" t="n">
        <v>23</v>
      </c>
      <c r="AP912" s="1" t="n">
        <v>24</v>
      </c>
      <c r="AQ912" s="1" t="n">
        <v>25</v>
      </c>
      <c r="AR912" s="1" t="n">
        <f aca="false">SUM(S912:AQ912)</f>
        <v>196</v>
      </c>
    </row>
    <row r="913" customFormat="false" ht="14.5" hidden="false" customHeight="false" outlineLevel="0" collapsed="false">
      <c r="A913" s="9" t="n">
        <v>912</v>
      </c>
      <c r="B913" s="10" t="n">
        <v>41425</v>
      </c>
      <c r="C913" s="7" t="n">
        <v>17</v>
      </c>
      <c r="D913" s="7" t="n">
        <v>14</v>
      </c>
      <c r="E913" s="7" t="n">
        <v>20</v>
      </c>
      <c r="F913" s="7" t="n">
        <v>23</v>
      </c>
      <c r="G913" s="7" t="n">
        <v>15</v>
      </c>
      <c r="H913" s="7" t="n">
        <v>22</v>
      </c>
      <c r="I913" s="7" t="n">
        <v>16</v>
      </c>
      <c r="J913" s="7" t="n">
        <v>4</v>
      </c>
      <c r="K913" s="7" t="n">
        <v>18</v>
      </c>
      <c r="L913" s="7" t="n">
        <v>7</v>
      </c>
      <c r="M913" s="7" t="n">
        <v>21</v>
      </c>
      <c r="N913" s="7" t="n">
        <v>2</v>
      </c>
      <c r="O913" s="7" t="n">
        <v>10</v>
      </c>
      <c r="P913" s="7" t="n">
        <v>3</v>
      </c>
      <c r="Q913" s="7" t="n">
        <v>19</v>
      </c>
      <c r="T913" s="1" t="n">
        <v>2</v>
      </c>
      <c r="U913" s="1" t="n">
        <v>3</v>
      </c>
      <c r="V913" s="1" t="n">
        <v>4</v>
      </c>
      <c r="Y913" s="1" t="n">
        <v>7</v>
      </c>
      <c r="AB913" s="1" t="n">
        <v>10</v>
      </c>
      <c r="AF913" s="1" t="n">
        <v>14</v>
      </c>
      <c r="AG913" s="1" t="n">
        <v>15</v>
      </c>
      <c r="AH913" s="1" t="n">
        <v>16</v>
      </c>
      <c r="AI913" s="1" t="n">
        <v>17</v>
      </c>
      <c r="AJ913" s="1" t="n">
        <v>18</v>
      </c>
      <c r="AK913" s="1" t="n">
        <v>19</v>
      </c>
      <c r="AL913" s="1" t="n">
        <v>20</v>
      </c>
      <c r="AM913" s="1" t="n">
        <v>21</v>
      </c>
      <c r="AN913" s="1" t="n">
        <v>22</v>
      </c>
      <c r="AO913" s="1" t="n">
        <v>23</v>
      </c>
      <c r="AR913" s="1" t="n">
        <f aca="false">SUM(S913:AQ913)</f>
        <v>211</v>
      </c>
    </row>
    <row r="914" customFormat="false" ht="14.5" hidden="false" customHeight="false" outlineLevel="0" collapsed="false">
      <c r="A914" s="5" t="n">
        <v>913</v>
      </c>
      <c r="B914" s="6" t="n">
        <v>41428</v>
      </c>
      <c r="C914" s="7" t="n">
        <v>25</v>
      </c>
      <c r="D914" s="7" t="n">
        <v>22</v>
      </c>
      <c r="E914" s="7" t="n">
        <v>20</v>
      </c>
      <c r="F914" s="7" t="n">
        <v>10</v>
      </c>
      <c r="G914" s="7" t="n">
        <v>19</v>
      </c>
      <c r="H914" s="7" t="n">
        <v>24</v>
      </c>
      <c r="I914" s="7" t="n">
        <v>13</v>
      </c>
      <c r="J914" s="7" t="n">
        <v>5</v>
      </c>
      <c r="K914" s="7" t="n">
        <v>18</v>
      </c>
      <c r="L914" s="7" t="n">
        <v>12</v>
      </c>
      <c r="M914" s="7" t="n">
        <v>6</v>
      </c>
      <c r="N914" s="7" t="n">
        <v>17</v>
      </c>
      <c r="O914" s="7" t="n">
        <v>4</v>
      </c>
      <c r="P914" s="7" t="n">
        <v>15</v>
      </c>
      <c r="Q914" s="7" t="n">
        <v>3</v>
      </c>
      <c r="U914" s="1" t="n">
        <v>3</v>
      </c>
      <c r="V914" s="1" t="n">
        <v>4</v>
      </c>
      <c r="W914" s="1" t="n">
        <v>5</v>
      </c>
      <c r="X914" s="1" t="n">
        <v>6</v>
      </c>
      <c r="AB914" s="1" t="n">
        <v>10</v>
      </c>
      <c r="AD914" s="1" t="n">
        <v>12</v>
      </c>
      <c r="AE914" s="1" t="n">
        <v>13</v>
      </c>
      <c r="AG914" s="1" t="n">
        <v>15</v>
      </c>
      <c r="AI914" s="1" t="n">
        <v>17</v>
      </c>
      <c r="AJ914" s="1" t="n">
        <v>18</v>
      </c>
      <c r="AK914" s="1" t="n">
        <v>19</v>
      </c>
      <c r="AL914" s="1" t="n">
        <v>20</v>
      </c>
      <c r="AN914" s="1" t="n">
        <v>22</v>
      </c>
      <c r="AP914" s="1" t="n">
        <v>24</v>
      </c>
      <c r="AQ914" s="1" t="n">
        <v>25</v>
      </c>
      <c r="AR914" s="1" t="n">
        <f aca="false">SUM(S914:AQ914)</f>
        <v>213</v>
      </c>
    </row>
    <row r="915" customFormat="false" ht="14.5" hidden="false" customHeight="false" outlineLevel="0" collapsed="false">
      <c r="A915" s="9" t="n">
        <v>914</v>
      </c>
      <c r="B915" s="10" t="n">
        <v>41430</v>
      </c>
      <c r="C915" s="7" t="n">
        <v>5</v>
      </c>
      <c r="D915" s="7" t="n">
        <v>4</v>
      </c>
      <c r="E915" s="7" t="n">
        <v>22</v>
      </c>
      <c r="F915" s="7" t="n">
        <v>12</v>
      </c>
      <c r="G915" s="7" t="n">
        <v>24</v>
      </c>
      <c r="H915" s="7" t="n">
        <v>3</v>
      </c>
      <c r="I915" s="7" t="n">
        <v>1</v>
      </c>
      <c r="J915" s="7" t="n">
        <v>11</v>
      </c>
      <c r="K915" s="7" t="n">
        <v>23</v>
      </c>
      <c r="L915" s="7" t="n">
        <v>18</v>
      </c>
      <c r="M915" s="7" t="n">
        <v>17</v>
      </c>
      <c r="N915" s="7" t="n">
        <v>15</v>
      </c>
      <c r="O915" s="7" t="n">
        <v>6</v>
      </c>
      <c r="P915" s="7" t="n">
        <v>10</v>
      </c>
      <c r="Q915" s="7" t="n">
        <v>20</v>
      </c>
      <c r="S915" s="1" t="n">
        <v>1</v>
      </c>
      <c r="U915" s="1" t="n">
        <v>3</v>
      </c>
      <c r="V915" s="1" t="n">
        <v>4</v>
      </c>
      <c r="W915" s="1" t="n">
        <v>5</v>
      </c>
      <c r="X915" s="1" t="n">
        <v>6</v>
      </c>
      <c r="AB915" s="1" t="n">
        <v>10</v>
      </c>
      <c r="AC915" s="1" t="n">
        <v>11</v>
      </c>
      <c r="AD915" s="1" t="n">
        <v>12</v>
      </c>
      <c r="AG915" s="1" t="n">
        <v>15</v>
      </c>
      <c r="AI915" s="1" t="n">
        <v>17</v>
      </c>
      <c r="AJ915" s="1" t="n">
        <v>18</v>
      </c>
      <c r="AL915" s="1" t="n">
        <v>20</v>
      </c>
      <c r="AN915" s="1" t="n">
        <v>22</v>
      </c>
      <c r="AO915" s="1" t="n">
        <v>23</v>
      </c>
      <c r="AP915" s="1" t="n">
        <v>24</v>
      </c>
      <c r="AR915" s="1" t="n">
        <f aca="false">SUM(S915:AQ915)</f>
        <v>191</v>
      </c>
    </row>
    <row r="916" customFormat="false" ht="14.5" hidden="false" customHeight="false" outlineLevel="0" collapsed="false">
      <c r="A916" s="5" t="n">
        <v>915</v>
      </c>
      <c r="B916" s="6" t="n">
        <v>41432</v>
      </c>
      <c r="C916" s="7" t="n">
        <v>11</v>
      </c>
      <c r="D916" s="7" t="n">
        <v>20</v>
      </c>
      <c r="E916" s="7" t="n">
        <v>24</v>
      </c>
      <c r="F916" s="7" t="n">
        <v>2</v>
      </c>
      <c r="G916" s="7" t="n">
        <v>10</v>
      </c>
      <c r="H916" s="7" t="n">
        <v>4</v>
      </c>
      <c r="I916" s="7" t="n">
        <v>13</v>
      </c>
      <c r="J916" s="7" t="n">
        <v>5</v>
      </c>
      <c r="K916" s="7" t="n">
        <v>23</v>
      </c>
      <c r="L916" s="7" t="n">
        <v>25</v>
      </c>
      <c r="M916" s="7" t="n">
        <v>8</v>
      </c>
      <c r="N916" s="7" t="n">
        <v>22</v>
      </c>
      <c r="O916" s="7" t="n">
        <v>18</v>
      </c>
      <c r="P916" s="7" t="n">
        <v>1</v>
      </c>
      <c r="Q916" s="7" t="n">
        <v>6</v>
      </c>
      <c r="S916" s="1" t="n">
        <v>1</v>
      </c>
      <c r="T916" s="1" t="n">
        <v>2</v>
      </c>
      <c r="V916" s="1" t="n">
        <v>4</v>
      </c>
      <c r="W916" s="1" t="n">
        <v>5</v>
      </c>
      <c r="X916" s="1" t="n">
        <v>6</v>
      </c>
      <c r="Z916" s="1" t="n">
        <v>8</v>
      </c>
      <c r="AB916" s="1" t="n">
        <v>10</v>
      </c>
      <c r="AC916" s="1" t="n">
        <v>11</v>
      </c>
      <c r="AE916" s="1" t="n">
        <v>13</v>
      </c>
      <c r="AJ916" s="1" t="n">
        <v>18</v>
      </c>
      <c r="AL916" s="1" t="n">
        <v>20</v>
      </c>
      <c r="AN916" s="1" t="n">
        <v>22</v>
      </c>
      <c r="AO916" s="1" t="n">
        <v>23</v>
      </c>
      <c r="AP916" s="1" t="n">
        <v>24</v>
      </c>
      <c r="AQ916" s="1" t="n">
        <v>25</v>
      </c>
      <c r="AR916" s="1" t="n">
        <f aca="false">SUM(S916:AQ916)</f>
        <v>192</v>
      </c>
    </row>
    <row r="917" customFormat="false" ht="14.5" hidden="false" customHeight="false" outlineLevel="0" collapsed="false">
      <c r="A917" s="9" t="n">
        <v>916</v>
      </c>
      <c r="B917" s="10" t="n">
        <v>41435</v>
      </c>
      <c r="C917" s="7" t="n">
        <v>6</v>
      </c>
      <c r="D917" s="7" t="n">
        <v>24</v>
      </c>
      <c r="E917" s="7" t="n">
        <v>17</v>
      </c>
      <c r="F917" s="7" t="n">
        <v>5</v>
      </c>
      <c r="G917" s="7" t="n">
        <v>19</v>
      </c>
      <c r="H917" s="7" t="n">
        <v>4</v>
      </c>
      <c r="I917" s="7" t="n">
        <v>13</v>
      </c>
      <c r="J917" s="7" t="n">
        <v>18</v>
      </c>
      <c r="K917" s="7" t="n">
        <v>3</v>
      </c>
      <c r="L917" s="7" t="n">
        <v>23</v>
      </c>
      <c r="M917" s="7" t="n">
        <v>7</v>
      </c>
      <c r="N917" s="7" t="n">
        <v>1</v>
      </c>
      <c r="O917" s="7" t="n">
        <v>2</v>
      </c>
      <c r="P917" s="7" t="n">
        <v>14</v>
      </c>
      <c r="Q917" s="7" t="n">
        <v>11</v>
      </c>
      <c r="S917" s="1" t="n">
        <v>1</v>
      </c>
      <c r="T917" s="1" t="n">
        <v>2</v>
      </c>
      <c r="U917" s="1" t="n">
        <v>3</v>
      </c>
      <c r="V917" s="1" t="n">
        <v>4</v>
      </c>
      <c r="W917" s="1" t="n">
        <v>5</v>
      </c>
      <c r="X917" s="1" t="n">
        <v>6</v>
      </c>
      <c r="Y917" s="1" t="n">
        <v>7</v>
      </c>
      <c r="AC917" s="1" t="n">
        <v>11</v>
      </c>
      <c r="AE917" s="1" t="n">
        <v>13</v>
      </c>
      <c r="AF917" s="1" t="n">
        <v>14</v>
      </c>
      <c r="AI917" s="1" t="n">
        <v>17</v>
      </c>
      <c r="AJ917" s="1" t="n">
        <v>18</v>
      </c>
      <c r="AK917" s="1" t="n">
        <v>19</v>
      </c>
      <c r="AO917" s="1" t="n">
        <v>23</v>
      </c>
      <c r="AP917" s="1" t="n">
        <v>24</v>
      </c>
      <c r="AR917" s="1" t="n">
        <f aca="false">SUM(S917:AQ917)</f>
        <v>167</v>
      </c>
    </row>
    <row r="918" customFormat="false" ht="14.5" hidden="false" customHeight="false" outlineLevel="0" collapsed="false">
      <c r="A918" s="5" t="n">
        <v>917</v>
      </c>
      <c r="B918" s="6" t="n">
        <v>41437</v>
      </c>
      <c r="C918" s="7" t="n">
        <v>3</v>
      </c>
      <c r="D918" s="7" t="n">
        <v>21</v>
      </c>
      <c r="E918" s="7" t="n">
        <v>1</v>
      </c>
      <c r="F918" s="7" t="n">
        <v>5</v>
      </c>
      <c r="G918" s="7" t="n">
        <v>4</v>
      </c>
      <c r="H918" s="7" t="n">
        <v>14</v>
      </c>
      <c r="I918" s="7" t="n">
        <v>11</v>
      </c>
      <c r="J918" s="7" t="n">
        <v>20</v>
      </c>
      <c r="K918" s="7" t="n">
        <v>19</v>
      </c>
      <c r="L918" s="7" t="n">
        <v>6</v>
      </c>
      <c r="M918" s="7" t="n">
        <v>13</v>
      </c>
      <c r="N918" s="7" t="n">
        <v>22</v>
      </c>
      <c r="O918" s="7" t="n">
        <v>24</v>
      </c>
      <c r="P918" s="7" t="n">
        <v>2</v>
      </c>
      <c r="Q918" s="7" t="n">
        <v>17</v>
      </c>
      <c r="S918" s="1" t="n">
        <v>1</v>
      </c>
      <c r="T918" s="1" t="n">
        <v>2</v>
      </c>
      <c r="U918" s="1" t="n">
        <v>3</v>
      </c>
      <c r="V918" s="1" t="n">
        <v>4</v>
      </c>
      <c r="W918" s="1" t="n">
        <v>5</v>
      </c>
      <c r="X918" s="1" t="n">
        <v>6</v>
      </c>
      <c r="AC918" s="1" t="n">
        <v>11</v>
      </c>
      <c r="AE918" s="1" t="n">
        <v>13</v>
      </c>
      <c r="AF918" s="1" t="n">
        <v>14</v>
      </c>
      <c r="AI918" s="1" t="n">
        <v>17</v>
      </c>
      <c r="AK918" s="1" t="n">
        <v>19</v>
      </c>
      <c r="AL918" s="1" t="n">
        <v>20</v>
      </c>
      <c r="AM918" s="1" t="n">
        <v>21</v>
      </c>
      <c r="AN918" s="1" t="n">
        <v>22</v>
      </c>
      <c r="AP918" s="1" t="n">
        <v>24</v>
      </c>
      <c r="AR918" s="1" t="n">
        <f aca="false">SUM(S918:AQ918)</f>
        <v>182</v>
      </c>
    </row>
    <row r="919" customFormat="false" ht="14.5" hidden="false" customHeight="false" outlineLevel="0" collapsed="false">
      <c r="A919" s="9" t="n">
        <v>918</v>
      </c>
      <c r="B919" s="10" t="n">
        <v>41439</v>
      </c>
      <c r="C919" s="7" t="n">
        <v>1</v>
      </c>
      <c r="D919" s="7" t="n">
        <v>23</v>
      </c>
      <c r="E919" s="7" t="n">
        <v>8</v>
      </c>
      <c r="F919" s="7" t="n">
        <v>9</v>
      </c>
      <c r="G919" s="7" t="n">
        <v>4</v>
      </c>
      <c r="H919" s="7" t="n">
        <v>22</v>
      </c>
      <c r="I919" s="7" t="n">
        <v>21</v>
      </c>
      <c r="J919" s="7" t="n">
        <v>3</v>
      </c>
      <c r="K919" s="7" t="n">
        <v>2</v>
      </c>
      <c r="L919" s="7" t="n">
        <v>13</v>
      </c>
      <c r="M919" s="7" t="n">
        <v>6</v>
      </c>
      <c r="N919" s="7" t="n">
        <v>16</v>
      </c>
      <c r="O919" s="7" t="n">
        <v>17</v>
      </c>
      <c r="P919" s="7" t="n">
        <v>14</v>
      </c>
      <c r="Q919" s="7" t="n">
        <v>15</v>
      </c>
      <c r="S919" s="1" t="n">
        <v>1</v>
      </c>
      <c r="T919" s="1" t="n">
        <v>2</v>
      </c>
      <c r="U919" s="1" t="n">
        <v>3</v>
      </c>
      <c r="V919" s="1" t="n">
        <v>4</v>
      </c>
      <c r="X919" s="1" t="n">
        <v>6</v>
      </c>
      <c r="Z919" s="1" t="n">
        <v>8</v>
      </c>
      <c r="AA919" s="1" t="n">
        <v>9</v>
      </c>
      <c r="AE919" s="1" t="n">
        <v>13</v>
      </c>
      <c r="AF919" s="1" t="n">
        <v>14</v>
      </c>
      <c r="AG919" s="1" t="n">
        <v>15</v>
      </c>
      <c r="AH919" s="1" t="n">
        <v>16</v>
      </c>
      <c r="AI919" s="1" t="n">
        <v>17</v>
      </c>
      <c r="AM919" s="1" t="n">
        <v>21</v>
      </c>
      <c r="AN919" s="1" t="n">
        <v>22</v>
      </c>
      <c r="AO919" s="1" t="n">
        <v>23</v>
      </c>
      <c r="AR919" s="1" t="n">
        <f aca="false">SUM(S919:AQ919)</f>
        <v>174</v>
      </c>
    </row>
    <row r="920" customFormat="false" ht="14.5" hidden="false" customHeight="false" outlineLevel="0" collapsed="false">
      <c r="A920" s="5" t="n">
        <v>919</v>
      </c>
      <c r="B920" s="6" t="n">
        <v>41442</v>
      </c>
      <c r="C920" s="7" t="n">
        <v>5</v>
      </c>
      <c r="D920" s="7" t="n">
        <v>13</v>
      </c>
      <c r="E920" s="7" t="n">
        <v>4</v>
      </c>
      <c r="F920" s="7" t="n">
        <v>21</v>
      </c>
      <c r="G920" s="7" t="n">
        <v>14</v>
      </c>
      <c r="H920" s="7" t="n">
        <v>11</v>
      </c>
      <c r="I920" s="7" t="n">
        <v>3</v>
      </c>
      <c r="J920" s="7" t="n">
        <v>1</v>
      </c>
      <c r="K920" s="7" t="n">
        <v>22</v>
      </c>
      <c r="L920" s="7" t="n">
        <v>7</v>
      </c>
      <c r="M920" s="7" t="n">
        <v>17</v>
      </c>
      <c r="N920" s="7" t="n">
        <v>9</v>
      </c>
      <c r="O920" s="7" t="n">
        <v>19</v>
      </c>
      <c r="P920" s="7" t="n">
        <v>2</v>
      </c>
      <c r="Q920" s="7" t="n">
        <v>10</v>
      </c>
      <c r="S920" s="1" t="n">
        <v>1</v>
      </c>
      <c r="T920" s="1" t="n">
        <v>2</v>
      </c>
      <c r="U920" s="1" t="n">
        <v>3</v>
      </c>
      <c r="V920" s="1" t="n">
        <v>4</v>
      </c>
      <c r="W920" s="1" t="n">
        <v>5</v>
      </c>
      <c r="Y920" s="1" t="n">
        <v>7</v>
      </c>
      <c r="AA920" s="1" t="n">
        <v>9</v>
      </c>
      <c r="AB920" s="1" t="n">
        <v>10</v>
      </c>
      <c r="AC920" s="1" t="n">
        <v>11</v>
      </c>
      <c r="AE920" s="1" t="n">
        <v>13</v>
      </c>
      <c r="AF920" s="1" t="n">
        <v>14</v>
      </c>
      <c r="AI920" s="1" t="n">
        <v>17</v>
      </c>
      <c r="AK920" s="1" t="n">
        <v>19</v>
      </c>
      <c r="AM920" s="1" t="n">
        <v>21</v>
      </c>
      <c r="AN920" s="1" t="n">
        <v>22</v>
      </c>
      <c r="AR920" s="1" t="n">
        <f aca="false">SUM(S920:AQ920)</f>
        <v>158</v>
      </c>
    </row>
    <row r="921" customFormat="false" ht="14.5" hidden="false" customHeight="false" outlineLevel="0" collapsed="false">
      <c r="A921" s="9" t="n">
        <v>920</v>
      </c>
      <c r="B921" s="10" t="n">
        <v>41444</v>
      </c>
      <c r="C921" s="7" t="n">
        <v>19</v>
      </c>
      <c r="D921" s="7" t="n">
        <v>2</v>
      </c>
      <c r="E921" s="7" t="n">
        <v>5</v>
      </c>
      <c r="F921" s="7" t="n">
        <v>4</v>
      </c>
      <c r="G921" s="7" t="n">
        <v>1</v>
      </c>
      <c r="H921" s="7" t="n">
        <v>3</v>
      </c>
      <c r="I921" s="7" t="n">
        <v>23</v>
      </c>
      <c r="J921" s="7" t="n">
        <v>10</v>
      </c>
      <c r="K921" s="7" t="n">
        <v>6</v>
      </c>
      <c r="L921" s="7" t="n">
        <v>16</v>
      </c>
      <c r="M921" s="7" t="n">
        <v>20</v>
      </c>
      <c r="N921" s="7" t="n">
        <v>15</v>
      </c>
      <c r="O921" s="7" t="n">
        <v>13</v>
      </c>
      <c r="P921" s="7" t="n">
        <v>12</v>
      </c>
      <c r="Q921" s="7" t="n">
        <v>22</v>
      </c>
      <c r="S921" s="1" t="n">
        <v>1</v>
      </c>
      <c r="T921" s="1" t="n">
        <v>2</v>
      </c>
      <c r="U921" s="1" t="n">
        <v>3</v>
      </c>
      <c r="V921" s="1" t="n">
        <v>4</v>
      </c>
      <c r="W921" s="1" t="n">
        <v>5</v>
      </c>
      <c r="X921" s="1" t="n">
        <v>6</v>
      </c>
      <c r="AB921" s="1" t="n">
        <v>10</v>
      </c>
      <c r="AD921" s="1" t="n">
        <v>12</v>
      </c>
      <c r="AE921" s="1" t="n">
        <v>13</v>
      </c>
      <c r="AG921" s="1" t="n">
        <v>15</v>
      </c>
      <c r="AH921" s="1" t="n">
        <v>16</v>
      </c>
      <c r="AK921" s="1" t="n">
        <v>19</v>
      </c>
      <c r="AL921" s="1" t="n">
        <v>20</v>
      </c>
      <c r="AN921" s="1" t="n">
        <v>22</v>
      </c>
      <c r="AO921" s="1" t="n">
        <v>23</v>
      </c>
      <c r="AR921" s="1" t="n">
        <f aca="false">SUM(S921:AQ921)</f>
        <v>171</v>
      </c>
    </row>
    <row r="922" customFormat="false" ht="14.5" hidden="false" customHeight="false" outlineLevel="0" collapsed="false">
      <c r="A922" s="5" t="n">
        <v>921</v>
      </c>
      <c r="B922" s="6" t="n">
        <v>41446</v>
      </c>
      <c r="C922" s="7" t="n">
        <v>18</v>
      </c>
      <c r="D922" s="7" t="n">
        <v>4</v>
      </c>
      <c r="E922" s="7" t="n">
        <v>3</v>
      </c>
      <c r="F922" s="7" t="n">
        <v>16</v>
      </c>
      <c r="G922" s="7" t="n">
        <v>17</v>
      </c>
      <c r="H922" s="7" t="n">
        <v>15</v>
      </c>
      <c r="I922" s="7" t="n">
        <v>2</v>
      </c>
      <c r="J922" s="7" t="n">
        <v>25</v>
      </c>
      <c r="K922" s="7" t="n">
        <v>24</v>
      </c>
      <c r="L922" s="7" t="n">
        <v>21</v>
      </c>
      <c r="M922" s="7" t="n">
        <v>9</v>
      </c>
      <c r="N922" s="7" t="n">
        <v>7</v>
      </c>
      <c r="O922" s="7" t="n">
        <v>12</v>
      </c>
      <c r="P922" s="7" t="n">
        <v>1</v>
      </c>
      <c r="Q922" s="7" t="n">
        <v>19</v>
      </c>
      <c r="S922" s="1" t="n">
        <v>1</v>
      </c>
      <c r="T922" s="1" t="n">
        <v>2</v>
      </c>
      <c r="U922" s="1" t="n">
        <v>3</v>
      </c>
      <c r="V922" s="1" t="n">
        <v>4</v>
      </c>
      <c r="Y922" s="1" t="n">
        <v>7</v>
      </c>
      <c r="AA922" s="1" t="n">
        <v>9</v>
      </c>
      <c r="AD922" s="1" t="n">
        <v>12</v>
      </c>
      <c r="AG922" s="1" t="n">
        <v>15</v>
      </c>
      <c r="AH922" s="1" t="n">
        <v>16</v>
      </c>
      <c r="AI922" s="1" t="n">
        <v>17</v>
      </c>
      <c r="AJ922" s="1" t="n">
        <v>18</v>
      </c>
      <c r="AK922" s="1" t="n">
        <v>19</v>
      </c>
      <c r="AM922" s="1" t="n">
        <v>21</v>
      </c>
      <c r="AP922" s="1" t="n">
        <v>24</v>
      </c>
      <c r="AQ922" s="1" t="n">
        <v>25</v>
      </c>
      <c r="AR922" s="1" t="n">
        <f aca="false">SUM(S922:AQ922)</f>
        <v>193</v>
      </c>
    </row>
    <row r="923" customFormat="false" ht="14.5" hidden="false" customHeight="false" outlineLevel="0" collapsed="false">
      <c r="A923" s="9" t="n">
        <v>922</v>
      </c>
      <c r="B923" s="10" t="n">
        <v>41449</v>
      </c>
      <c r="C923" s="7" t="n">
        <v>23</v>
      </c>
      <c r="D923" s="7" t="n">
        <v>2</v>
      </c>
      <c r="E923" s="7" t="n">
        <v>17</v>
      </c>
      <c r="F923" s="7" t="n">
        <v>21</v>
      </c>
      <c r="G923" s="7" t="n">
        <v>8</v>
      </c>
      <c r="H923" s="7" t="n">
        <v>12</v>
      </c>
      <c r="I923" s="7" t="n">
        <v>4</v>
      </c>
      <c r="J923" s="7" t="n">
        <v>9</v>
      </c>
      <c r="K923" s="7" t="n">
        <v>5</v>
      </c>
      <c r="L923" s="7" t="n">
        <v>20</v>
      </c>
      <c r="M923" s="7" t="n">
        <v>6</v>
      </c>
      <c r="N923" s="7" t="n">
        <v>22</v>
      </c>
      <c r="O923" s="7" t="n">
        <v>16</v>
      </c>
      <c r="P923" s="7" t="n">
        <v>24</v>
      </c>
      <c r="Q923" s="7" t="n">
        <v>15</v>
      </c>
      <c r="T923" s="1" t="n">
        <v>2</v>
      </c>
      <c r="V923" s="1" t="n">
        <v>4</v>
      </c>
      <c r="W923" s="1" t="n">
        <v>5</v>
      </c>
      <c r="X923" s="1" t="n">
        <v>6</v>
      </c>
      <c r="Z923" s="1" t="n">
        <v>8</v>
      </c>
      <c r="AA923" s="1" t="n">
        <v>9</v>
      </c>
      <c r="AD923" s="1" t="n">
        <v>12</v>
      </c>
      <c r="AG923" s="1" t="n">
        <v>15</v>
      </c>
      <c r="AH923" s="1" t="n">
        <v>16</v>
      </c>
      <c r="AI923" s="1" t="n">
        <v>17</v>
      </c>
      <c r="AL923" s="1" t="n">
        <v>20</v>
      </c>
      <c r="AM923" s="1" t="n">
        <v>21</v>
      </c>
      <c r="AN923" s="1" t="n">
        <v>22</v>
      </c>
      <c r="AO923" s="1" t="n">
        <v>23</v>
      </c>
      <c r="AP923" s="1" t="n">
        <v>24</v>
      </c>
      <c r="AR923" s="1" t="n">
        <f aca="false">SUM(S923:AQ923)</f>
        <v>204</v>
      </c>
    </row>
    <row r="924" customFormat="false" ht="14.5" hidden="false" customHeight="false" outlineLevel="0" collapsed="false">
      <c r="A924" s="5" t="n">
        <v>923</v>
      </c>
      <c r="B924" s="6" t="n">
        <v>41451</v>
      </c>
      <c r="C924" s="7" t="n">
        <v>14</v>
      </c>
      <c r="D924" s="7" t="n">
        <v>15</v>
      </c>
      <c r="E924" s="7" t="n">
        <v>1</v>
      </c>
      <c r="F924" s="7" t="n">
        <v>7</v>
      </c>
      <c r="G924" s="7" t="n">
        <v>4</v>
      </c>
      <c r="H924" s="7" t="n">
        <v>19</v>
      </c>
      <c r="I924" s="7" t="n">
        <v>22</v>
      </c>
      <c r="J924" s="7" t="n">
        <v>12</v>
      </c>
      <c r="K924" s="7" t="n">
        <v>5</v>
      </c>
      <c r="L924" s="7" t="n">
        <v>6</v>
      </c>
      <c r="M924" s="7" t="n">
        <v>10</v>
      </c>
      <c r="N924" s="7" t="n">
        <v>20</v>
      </c>
      <c r="O924" s="7" t="n">
        <v>24</v>
      </c>
      <c r="P924" s="7" t="n">
        <v>25</v>
      </c>
      <c r="Q924" s="7" t="n">
        <v>3</v>
      </c>
      <c r="S924" s="1" t="n">
        <v>1</v>
      </c>
      <c r="U924" s="1" t="n">
        <v>3</v>
      </c>
      <c r="V924" s="1" t="n">
        <v>4</v>
      </c>
      <c r="W924" s="1" t="n">
        <v>5</v>
      </c>
      <c r="X924" s="1" t="n">
        <v>6</v>
      </c>
      <c r="Y924" s="1" t="n">
        <v>7</v>
      </c>
      <c r="AB924" s="1" t="n">
        <v>10</v>
      </c>
      <c r="AD924" s="1" t="n">
        <v>12</v>
      </c>
      <c r="AF924" s="1" t="n">
        <v>14</v>
      </c>
      <c r="AG924" s="1" t="n">
        <v>15</v>
      </c>
      <c r="AK924" s="1" t="n">
        <v>19</v>
      </c>
      <c r="AL924" s="1" t="n">
        <v>20</v>
      </c>
      <c r="AN924" s="1" t="n">
        <v>22</v>
      </c>
      <c r="AP924" s="1" t="n">
        <v>24</v>
      </c>
      <c r="AQ924" s="1" t="n">
        <v>25</v>
      </c>
      <c r="AR924" s="1" t="n">
        <f aca="false">SUM(S924:AQ924)</f>
        <v>187</v>
      </c>
    </row>
    <row r="925" customFormat="false" ht="14.5" hidden="false" customHeight="false" outlineLevel="0" collapsed="false">
      <c r="A925" s="9" t="n">
        <v>924</v>
      </c>
      <c r="B925" s="10" t="n">
        <v>41453</v>
      </c>
      <c r="C925" s="7" t="n">
        <v>16</v>
      </c>
      <c r="D925" s="7" t="n">
        <v>8</v>
      </c>
      <c r="E925" s="7" t="n">
        <v>17</v>
      </c>
      <c r="F925" s="7" t="n">
        <v>2</v>
      </c>
      <c r="G925" s="7" t="n">
        <v>20</v>
      </c>
      <c r="H925" s="7" t="n">
        <v>7</v>
      </c>
      <c r="I925" s="7" t="n">
        <v>6</v>
      </c>
      <c r="J925" s="7" t="n">
        <v>12</v>
      </c>
      <c r="K925" s="7" t="n">
        <v>18</v>
      </c>
      <c r="L925" s="7" t="n">
        <v>1</v>
      </c>
      <c r="M925" s="7" t="n">
        <v>10</v>
      </c>
      <c r="N925" s="7" t="n">
        <v>19</v>
      </c>
      <c r="O925" s="7" t="n">
        <v>14</v>
      </c>
      <c r="P925" s="7" t="n">
        <v>24</v>
      </c>
      <c r="Q925" s="7" t="n">
        <v>9</v>
      </c>
      <c r="S925" s="1" t="n">
        <v>1</v>
      </c>
      <c r="T925" s="1" t="n">
        <v>2</v>
      </c>
      <c r="X925" s="1" t="n">
        <v>6</v>
      </c>
      <c r="Y925" s="1" t="n">
        <v>7</v>
      </c>
      <c r="Z925" s="1" t="n">
        <v>8</v>
      </c>
      <c r="AA925" s="1" t="n">
        <v>9</v>
      </c>
      <c r="AB925" s="1" t="n">
        <v>10</v>
      </c>
      <c r="AD925" s="1" t="n">
        <v>12</v>
      </c>
      <c r="AF925" s="1" t="n">
        <v>14</v>
      </c>
      <c r="AH925" s="1" t="n">
        <v>16</v>
      </c>
      <c r="AI925" s="1" t="n">
        <v>17</v>
      </c>
      <c r="AJ925" s="1" t="n">
        <v>18</v>
      </c>
      <c r="AK925" s="1" t="n">
        <v>19</v>
      </c>
      <c r="AL925" s="1" t="n">
        <v>20</v>
      </c>
      <c r="AP925" s="1" t="n">
        <v>24</v>
      </c>
      <c r="AR925" s="1" t="n">
        <f aca="false">SUM(S925:AQ925)</f>
        <v>183</v>
      </c>
    </row>
    <row r="926" customFormat="false" ht="14.5" hidden="false" customHeight="false" outlineLevel="0" collapsed="false">
      <c r="A926" s="5" t="n">
        <v>925</v>
      </c>
      <c r="B926" s="6" t="n">
        <v>41456</v>
      </c>
      <c r="C926" s="7" t="n">
        <v>12</v>
      </c>
      <c r="D926" s="7" t="n">
        <v>3</v>
      </c>
      <c r="E926" s="7" t="n">
        <v>16</v>
      </c>
      <c r="F926" s="7" t="n">
        <v>23</v>
      </c>
      <c r="G926" s="7" t="n">
        <v>7</v>
      </c>
      <c r="H926" s="7" t="n">
        <v>25</v>
      </c>
      <c r="I926" s="7" t="n">
        <v>22</v>
      </c>
      <c r="J926" s="7" t="n">
        <v>1</v>
      </c>
      <c r="K926" s="7" t="n">
        <v>4</v>
      </c>
      <c r="L926" s="7" t="n">
        <v>6</v>
      </c>
      <c r="M926" s="7" t="n">
        <v>24</v>
      </c>
      <c r="N926" s="7" t="n">
        <v>14</v>
      </c>
      <c r="O926" s="7" t="n">
        <v>13</v>
      </c>
      <c r="P926" s="7" t="n">
        <v>9</v>
      </c>
      <c r="Q926" s="7" t="n">
        <v>15</v>
      </c>
      <c r="S926" s="1" t="n">
        <v>1</v>
      </c>
      <c r="U926" s="1" t="n">
        <v>3</v>
      </c>
      <c r="V926" s="1" t="n">
        <v>4</v>
      </c>
      <c r="X926" s="1" t="n">
        <v>6</v>
      </c>
      <c r="Y926" s="1" t="n">
        <v>7</v>
      </c>
      <c r="AA926" s="1" t="n">
        <v>9</v>
      </c>
      <c r="AD926" s="1" t="n">
        <v>12</v>
      </c>
      <c r="AE926" s="1" t="n">
        <v>13</v>
      </c>
      <c r="AF926" s="1" t="n">
        <v>14</v>
      </c>
      <c r="AG926" s="1" t="n">
        <v>15</v>
      </c>
      <c r="AH926" s="1" t="n">
        <v>16</v>
      </c>
      <c r="AN926" s="1" t="n">
        <v>22</v>
      </c>
      <c r="AO926" s="1" t="n">
        <v>23</v>
      </c>
      <c r="AP926" s="1" t="n">
        <v>24</v>
      </c>
      <c r="AQ926" s="1" t="n">
        <v>25</v>
      </c>
      <c r="AR926" s="1" t="n">
        <f aca="false">SUM(S926:AQ926)</f>
        <v>194</v>
      </c>
    </row>
    <row r="927" customFormat="false" ht="14.5" hidden="false" customHeight="false" outlineLevel="0" collapsed="false">
      <c r="A927" s="9" t="n">
        <v>926</v>
      </c>
      <c r="B927" s="10" t="n">
        <v>41458</v>
      </c>
      <c r="C927" s="7" t="n">
        <v>14</v>
      </c>
      <c r="D927" s="7" t="n">
        <v>1</v>
      </c>
      <c r="E927" s="7" t="n">
        <v>11</v>
      </c>
      <c r="F927" s="7" t="n">
        <v>19</v>
      </c>
      <c r="G927" s="7" t="n">
        <v>15</v>
      </c>
      <c r="H927" s="7" t="n">
        <v>5</v>
      </c>
      <c r="I927" s="7" t="n">
        <v>13</v>
      </c>
      <c r="J927" s="7" t="n">
        <v>24</v>
      </c>
      <c r="K927" s="7" t="n">
        <v>9</v>
      </c>
      <c r="L927" s="7" t="n">
        <v>12</v>
      </c>
      <c r="M927" s="7" t="n">
        <v>7</v>
      </c>
      <c r="N927" s="7" t="n">
        <v>6</v>
      </c>
      <c r="O927" s="7" t="n">
        <v>10</v>
      </c>
      <c r="P927" s="7" t="n">
        <v>8</v>
      </c>
      <c r="Q927" s="7" t="n">
        <v>21</v>
      </c>
      <c r="S927" s="1" t="n">
        <v>1</v>
      </c>
      <c r="W927" s="1" t="n">
        <v>5</v>
      </c>
      <c r="X927" s="1" t="n">
        <v>6</v>
      </c>
      <c r="Y927" s="1" t="n">
        <v>7</v>
      </c>
      <c r="Z927" s="1" t="n">
        <v>8</v>
      </c>
      <c r="AA927" s="1" t="n">
        <v>9</v>
      </c>
      <c r="AB927" s="1" t="n">
        <v>10</v>
      </c>
      <c r="AC927" s="1" t="n">
        <v>11</v>
      </c>
      <c r="AD927" s="1" t="n">
        <v>12</v>
      </c>
      <c r="AE927" s="1" t="n">
        <v>13</v>
      </c>
      <c r="AF927" s="1" t="n">
        <v>14</v>
      </c>
      <c r="AG927" s="1" t="n">
        <v>15</v>
      </c>
      <c r="AK927" s="1" t="n">
        <v>19</v>
      </c>
      <c r="AM927" s="1" t="n">
        <v>21</v>
      </c>
      <c r="AP927" s="1" t="n">
        <v>24</v>
      </c>
      <c r="AR927" s="1" t="n">
        <f aca="false">SUM(S927:AQ927)</f>
        <v>175</v>
      </c>
    </row>
    <row r="928" customFormat="false" ht="14.5" hidden="false" customHeight="false" outlineLevel="0" collapsed="false">
      <c r="A928" s="5" t="n">
        <v>927</v>
      </c>
      <c r="B928" s="6" t="n">
        <v>41460</v>
      </c>
      <c r="C928" s="7" t="n">
        <v>23</v>
      </c>
      <c r="D928" s="7" t="n">
        <v>22</v>
      </c>
      <c r="E928" s="7" t="n">
        <v>2</v>
      </c>
      <c r="F928" s="7" t="n">
        <v>5</v>
      </c>
      <c r="G928" s="7" t="n">
        <v>9</v>
      </c>
      <c r="H928" s="7" t="n">
        <v>6</v>
      </c>
      <c r="I928" s="7" t="n">
        <v>3</v>
      </c>
      <c r="J928" s="7" t="n">
        <v>14</v>
      </c>
      <c r="K928" s="7" t="n">
        <v>13</v>
      </c>
      <c r="L928" s="7" t="n">
        <v>21</v>
      </c>
      <c r="M928" s="7" t="n">
        <v>16</v>
      </c>
      <c r="N928" s="7" t="n">
        <v>17</v>
      </c>
      <c r="O928" s="7" t="n">
        <v>11</v>
      </c>
      <c r="P928" s="7" t="n">
        <v>20</v>
      </c>
      <c r="Q928" s="7" t="n">
        <v>25</v>
      </c>
      <c r="T928" s="1" t="n">
        <v>2</v>
      </c>
      <c r="U928" s="1" t="n">
        <v>3</v>
      </c>
      <c r="W928" s="1" t="n">
        <v>5</v>
      </c>
      <c r="X928" s="1" t="n">
        <v>6</v>
      </c>
      <c r="AA928" s="1" t="n">
        <v>9</v>
      </c>
      <c r="AC928" s="1" t="n">
        <v>11</v>
      </c>
      <c r="AE928" s="1" t="n">
        <v>13</v>
      </c>
      <c r="AF928" s="1" t="n">
        <v>14</v>
      </c>
      <c r="AH928" s="1" t="n">
        <v>16</v>
      </c>
      <c r="AI928" s="1" t="n">
        <v>17</v>
      </c>
      <c r="AL928" s="1" t="n">
        <v>20</v>
      </c>
      <c r="AM928" s="1" t="n">
        <v>21</v>
      </c>
      <c r="AN928" s="1" t="n">
        <v>22</v>
      </c>
      <c r="AO928" s="1" t="n">
        <v>23</v>
      </c>
      <c r="AQ928" s="1" t="n">
        <v>25</v>
      </c>
      <c r="AR928" s="1" t="n">
        <f aca="false">SUM(S928:AQ928)</f>
        <v>207</v>
      </c>
    </row>
    <row r="929" customFormat="false" ht="14.5" hidden="false" customHeight="false" outlineLevel="0" collapsed="false">
      <c r="A929" s="9" t="n">
        <v>928</v>
      </c>
      <c r="B929" s="10" t="n">
        <v>41463</v>
      </c>
      <c r="C929" s="7" t="n">
        <v>11</v>
      </c>
      <c r="D929" s="7" t="n">
        <v>14</v>
      </c>
      <c r="E929" s="7" t="n">
        <v>1</v>
      </c>
      <c r="F929" s="7" t="n">
        <v>9</v>
      </c>
      <c r="G929" s="7" t="n">
        <v>19</v>
      </c>
      <c r="H929" s="7" t="n">
        <v>4</v>
      </c>
      <c r="I929" s="7" t="n">
        <v>12</v>
      </c>
      <c r="J929" s="7" t="n">
        <v>24</v>
      </c>
      <c r="K929" s="7" t="n">
        <v>6</v>
      </c>
      <c r="L929" s="7" t="n">
        <v>8</v>
      </c>
      <c r="M929" s="7" t="n">
        <v>10</v>
      </c>
      <c r="N929" s="7" t="n">
        <v>25</v>
      </c>
      <c r="O929" s="7" t="n">
        <v>17</v>
      </c>
      <c r="P929" s="7" t="n">
        <v>15</v>
      </c>
      <c r="Q929" s="7" t="n">
        <v>23</v>
      </c>
      <c r="S929" s="1" t="n">
        <v>1</v>
      </c>
      <c r="V929" s="1" t="n">
        <v>4</v>
      </c>
      <c r="X929" s="1" t="n">
        <v>6</v>
      </c>
      <c r="Z929" s="1" t="n">
        <v>8</v>
      </c>
      <c r="AA929" s="1" t="n">
        <v>9</v>
      </c>
      <c r="AB929" s="1" t="n">
        <v>10</v>
      </c>
      <c r="AC929" s="1" t="n">
        <v>11</v>
      </c>
      <c r="AD929" s="1" t="n">
        <v>12</v>
      </c>
      <c r="AF929" s="1" t="n">
        <v>14</v>
      </c>
      <c r="AG929" s="1" t="n">
        <v>15</v>
      </c>
      <c r="AI929" s="1" t="n">
        <v>17</v>
      </c>
      <c r="AK929" s="1" t="n">
        <v>19</v>
      </c>
      <c r="AO929" s="1" t="n">
        <v>23</v>
      </c>
      <c r="AP929" s="1" t="n">
        <v>24</v>
      </c>
      <c r="AQ929" s="1" t="n">
        <v>25</v>
      </c>
      <c r="AR929" s="1" t="n">
        <f aca="false">SUM(S929:AQ929)</f>
        <v>198</v>
      </c>
    </row>
    <row r="930" customFormat="false" ht="14.5" hidden="false" customHeight="false" outlineLevel="0" collapsed="false">
      <c r="A930" s="5" t="n">
        <v>929</v>
      </c>
      <c r="B930" s="6" t="n">
        <v>41465</v>
      </c>
      <c r="C930" s="7" t="n">
        <v>23</v>
      </c>
      <c r="D930" s="7" t="n">
        <v>2</v>
      </c>
      <c r="E930" s="7" t="n">
        <v>18</v>
      </c>
      <c r="F930" s="7" t="n">
        <v>25</v>
      </c>
      <c r="G930" s="7" t="n">
        <v>14</v>
      </c>
      <c r="H930" s="7" t="n">
        <v>1</v>
      </c>
      <c r="I930" s="7" t="n">
        <v>21</v>
      </c>
      <c r="J930" s="7" t="n">
        <v>11</v>
      </c>
      <c r="K930" s="7" t="n">
        <v>9</v>
      </c>
      <c r="L930" s="7" t="n">
        <v>8</v>
      </c>
      <c r="M930" s="7" t="n">
        <v>20</v>
      </c>
      <c r="N930" s="7" t="n">
        <v>7</v>
      </c>
      <c r="O930" s="7" t="n">
        <v>4</v>
      </c>
      <c r="P930" s="7" t="n">
        <v>5</v>
      </c>
      <c r="Q930" s="7" t="n">
        <v>10</v>
      </c>
      <c r="S930" s="1" t="n">
        <v>1</v>
      </c>
      <c r="T930" s="1" t="n">
        <v>2</v>
      </c>
      <c r="V930" s="1" t="n">
        <v>4</v>
      </c>
      <c r="W930" s="1" t="n">
        <v>5</v>
      </c>
      <c r="Y930" s="1" t="n">
        <v>7</v>
      </c>
      <c r="Z930" s="1" t="n">
        <v>8</v>
      </c>
      <c r="AA930" s="1" t="n">
        <v>9</v>
      </c>
      <c r="AB930" s="1" t="n">
        <v>10</v>
      </c>
      <c r="AC930" s="1" t="n">
        <v>11</v>
      </c>
      <c r="AF930" s="1" t="n">
        <v>14</v>
      </c>
      <c r="AJ930" s="1" t="n">
        <v>18</v>
      </c>
      <c r="AL930" s="1" t="n">
        <v>20</v>
      </c>
      <c r="AM930" s="1" t="n">
        <v>21</v>
      </c>
      <c r="AO930" s="1" t="n">
        <v>23</v>
      </c>
      <c r="AQ930" s="1" t="n">
        <v>25</v>
      </c>
      <c r="AR930" s="1" t="n">
        <f aca="false">SUM(S930:AQ930)</f>
        <v>178</v>
      </c>
    </row>
    <row r="931" customFormat="false" ht="14.5" hidden="false" customHeight="false" outlineLevel="0" collapsed="false">
      <c r="A931" s="9" t="n">
        <v>930</v>
      </c>
      <c r="B931" s="10" t="n">
        <v>41467</v>
      </c>
      <c r="C931" s="7" t="n">
        <v>9</v>
      </c>
      <c r="D931" s="7" t="n">
        <v>20</v>
      </c>
      <c r="E931" s="7" t="n">
        <v>24</v>
      </c>
      <c r="F931" s="7" t="n">
        <v>2</v>
      </c>
      <c r="G931" s="7" t="n">
        <v>11</v>
      </c>
      <c r="H931" s="7" t="n">
        <v>14</v>
      </c>
      <c r="I931" s="7" t="n">
        <v>15</v>
      </c>
      <c r="J931" s="7" t="n">
        <v>16</v>
      </c>
      <c r="K931" s="7" t="n">
        <v>5</v>
      </c>
      <c r="L931" s="7" t="n">
        <v>25</v>
      </c>
      <c r="M931" s="7" t="n">
        <v>6</v>
      </c>
      <c r="N931" s="7" t="n">
        <v>12</v>
      </c>
      <c r="O931" s="7" t="n">
        <v>22</v>
      </c>
      <c r="P931" s="7" t="n">
        <v>23</v>
      </c>
      <c r="Q931" s="7" t="n">
        <v>3</v>
      </c>
      <c r="T931" s="1" t="n">
        <v>2</v>
      </c>
      <c r="U931" s="1" t="n">
        <v>3</v>
      </c>
      <c r="W931" s="1" t="n">
        <v>5</v>
      </c>
      <c r="X931" s="1" t="n">
        <v>6</v>
      </c>
      <c r="AA931" s="1" t="n">
        <v>9</v>
      </c>
      <c r="AC931" s="1" t="n">
        <v>11</v>
      </c>
      <c r="AD931" s="1" t="n">
        <v>12</v>
      </c>
      <c r="AF931" s="1" t="n">
        <v>14</v>
      </c>
      <c r="AG931" s="1" t="n">
        <v>15</v>
      </c>
      <c r="AH931" s="1" t="n">
        <v>16</v>
      </c>
      <c r="AL931" s="1" t="n">
        <v>20</v>
      </c>
      <c r="AN931" s="1" t="n">
        <v>22</v>
      </c>
      <c r="AO931" s="1" t="n">
        <v>23</v>
      </c>
      <c r="AP931" s="1" t="n">
        <v>24</v>
      </c>
      <c r="AQ931" s="1" t="n">
        <v>25</v>
      </c>
      <c r="AR931" s="1" t="n">
        <f aca="false">SUM(S931:AQ931)</f>
        <v>207</v>
      </c>
    </row>
    <row r="932" customFormat="false" ht="14.5" hidden="false" customHeight="false" outlineLevel="0" collapsed="false">
      <c r="A932" s="5" t="n">
        <v>931</v>
      </c>
      <c r="B932" s="6" t="n">
        <v>41470</v>
      </c>
      <c r="C932" s="7" t="n">
        <v>20</v>
      </c>
      <c r="D932" s="7" t="n">
        <v>19</v>
      </c>
      <c r="E932" s="7" t="n">
        <v>16</v>
      </c>
      <c r="F932" s="7" t="n">
        <v>5</v>
      </c>
      <c r="G932" s="7" t="n">
        <v>8</v>
      </c>
      <c r="H932" s="7" t="n">
        <v>3</v>
      </c>
      <c r="I932" s="7" t="n">
        <v>25</v>
      </c>
      <c r="J932" s="7" t="n">
        <v>14</v>
      </c>
      <c r="K932" s="7" t="n">
        <v>12</v>
      </c>
      <c r="L932" s="7" t="n">
        <v>10</v>
      </c>
      <c r="M932" s="7" t="n">
        <v>22</v>
      </c>
      <c r="N932" s="7" t="n">
        <v>11</v>
      </c>
      <c r="O932" s="7" t="n">
        <v>2</v>
      </c>
      <c r="P932" s="7" t="n">
        <v>6</v>
      </c>
      <c r="Q932" s="7" t="n">
        <v>24</v>
      </c>
      <c r="T932" s="1" t="n">
        <v>2</v>
      </c>
      <c r="U932" s="1" t="n">
        <v>3</v>
      </c>
      <c r="W932" s="1" t="n">
        <v>5</v>
      </c>
      <c r="X932" s="1" t="n">
        <v>6</v>
      </c>
      <c r="Z932" s="1" t="n">
        <v>8</v>
      </c>
      <c r="AB932" s="1" t="n">
        <v>10</v>
      </c>
      <c r="AC932" s="1" t="n">
        <v>11</v>
      </c>
      <c r="AD932" s="1" t="n">
        <v>12</v>
      </c>
      <c r="AF932" s="1" t="n">
        <v>14</v>
      </c>
      <c r="AH932" s="1" t="n">
        <v>16</v>
      </c>
      <c r="AK932" s="1" t="n">
        <v>19</v>
      </c>
      <c r="AL932" s="1" t="n">
        <v>20</v>
      </c>
      <c r="AN932" s="1" t="n">
        <v>22</v>
      </c>
      <c r="AP932" s="1" t="n">
        <v>24</v>
      </c>
      <c r="AQ932" s="1" t="n">
        <v>25</v>
      </c>
      <c r="AR932" s="1" t="n">
        <f aca="false">SUM(S932:AQ932)</f>
        <v>197</v>
      </c>
    </row>
    <row r="933" customFormat="false" ht="14.5" hidden="false" customHeight="false" outlineLevel="0" collapsed="false">
      <c r="A933" s="9" t="n">
        <v>932</v>
      </c>
      <c r="B933" s="10" t="n">
        <v>41472</v>
      </c>
      <c r="C933" s="7" t="n">
        <v>16</v>
      </c>
      <c r="D933" s="7" t="n">
        <v>18</v>
      </c>
      <c r="E933" s="7" t="n">
        <v>4</v>
      </c>
      <c r="F933" s="7" t="n">
        <v>8</v>
      </c>
      <c r="G933" s="7" t="n">
        <v>12</v>
      </c>
      <c r="H933" s="7" t="n">
        <v>13</v>
      </c>
      <c r="I933" s="7" t="n">
        <v>20</v>
      </c>
      <c r="J933" s="7" t="n">
        <v>14</v>
      </c>
      <c r="K933" s="7" t="n">
        <v>1</v>
      </c>
      <c r="L933" s="7" t="n">
        <v>25</v>
      </c>
      <c r="M933" s="7" t="n">
        <v>21</v>
      </c>
      <c r="N933" s="7" t="n">
        <v>5</v>
      </c>
      <c r="O933" s="7" t="n">
        <v>23</v>
      </c>
      <c r="P933" s="7" t="n">
        <v>15</v>
      </c>
      <c r="Q933" s="7" t="n">
        <v>22</v>
      </c>
      <c r="S933" s="1" t="n">
        <v>1</v>
      </c>
      <c r="V933" s="1" t="n">
        <v>4</v>
      </c>
      <c r="W933" s="1" t="n">
        <v>5</v>
      </c>
      <c r="Z933" s="1" t="n">
        <v>8</v>
      </c>
      <c r="AD933" s="1" t="n">
        <v>12</v>
      </c>
      <c r="AE933" s="1" t="n">
        <v>13</v>
      </c>
      <c r="AF933" s="1" t="n">
        <v>14</v>
      </c>
      <c r="AG933" s="1" t="n">
        <v>15</v>
      </c>
      <c r="AH933" s="1" t="n">
        <v>16</v>
      </c>
      <c r="AJ933" s="1" t="n">
        <v>18</v>
      </c>
      <c r="AL933" s="1" t="n">
        <v>20</v>
      </c>
      <c r="AM933" s="1" t="n">
        <v>21</v>
      </c>
      <c r="AN933" s="1" t="n">
        <v>22</v>
      </c>
      <c r="AO933" s="1" t="n">
        <v>23</v>
      </c>
      <c r="AQ933" s="1" t="n">
        <v>25</v>
      </c>
      <c r="AR933" s="1" t="n">
        <f aca="false">SUM(S933:AQ933)</f>
        <v>217</v>
      </c>
    </row>
    <row r="934" customFormat="false" ht="14.5" hidden="false" customHeight="false" outlineLevel="0" collapsed="false">
      <c r="A934" s="5" t="n">
        <v>933</v>
      </c>
      <c r="B934" s="6" t="n">
        <v>41474</v>
      </c>
      <c r="C934" s="7" t="n">
        <v>14</v>
      </c>
      <c r="D934" s="7" t="n">
        <v>17</v>
      </c>
      <c r="E934" s="7" t="n">
        <v>19</v>
      </c>
      <c r="F934" s="7" t="n">
        <v>15</v>
      </c>
      <c r="G934" s="7" t="n">
        <v>7</v>
      </c>
      <c r="H934" s="7" t="n">
        <v>5</v>
      </c>
      <c r="I934" s="7" t="n">
        <v>11</v>
      </c>
      <c r="J934" s="7" t="n">
        <v>24</v>
      </c>
      <c r="K934" s="7" t="n">
        <v>23</v>
      </c>
      <c r="L934" s="7" t="n">
        <v>2</v>
      </c>
      <c r="M934" s="7" t="n">
        <v>16</v>
      </c>
      <c r="N934" s="7" t="n">
        <v>4</v>
      </c>
      <c r="O934" s="7" t="n">
        <v>10</v>
      </c>
      <c r="P934" s="7" t="n">
        <v>6</v>
      </c>
      <c r="Q934" s="7" t="n">
        <v>3</v>
      </c>
      <c r="T934" s="1" t="n">
        <v>2</v>
      </c>
      <c r="U934" s="1" t="n">
        <v>3</v>
      </c>
      <c r="V934" s="1" t="n">
        <v>4</v>
      </c>
      <c r="W934" s="1" t="n">
        <v>5</v>
      </c>
      <c r="X934" s="1" t="n">
        <v>6</v>
      </c>
      <c r="Y934" s="1" t="n">
        <v>7</v>
      </c>
      <c r="AB934" s="1" t="n">
        <v>10</v>
      </c>
      <c r="AC934" s="1" t="n">
        <v>11</v>
      </c>
      <c r="AF934" s="1" t="n">
        <v>14</v>
      </c>
      <c r="AG934" s="1" t="n">
        <v>15</v>
      </c>
      <c r="AH934" s="1" t="n">
        <v>16</v>
      </c>
      <c r="AI934" s="1" t="n">
        <v>17</v>
      </c>
      <c r="AK934" s="1" t="n">
        <v>19</v>
      </c>
      <c r="AO934" s="1" t="n">
        <v>23</v>
      </c>
      <c r="AP934" s="1" t="n">
        <v>24</v>
      </c>
      <c r="AR934" s="1" t="n">
        <f aca="false">SUM(S934:AQ934)</f>
        <v>176</v>
      </c>
    </row>
    <row r="935" customFormat="false" ht="14.5" hidden="false" customHeight="false" outlineLevel="0" collapsed="false">
      <c r="A935" s="9" t="n">
        <v>934</v>
      </c>
      <c r="B935" s="10" t="n">
        <v>41477</v>
      </c>
      <c r="C935" s="7" t="n">
        <v>22</v>
      </c>
      <c r="D935" s="7" t="n">
        <v>24</v>
      </c>
      <c r="E935" s="7" t="n">
        <v>21</v>
      </c>
      <c r="F935" s="7" t="n">
        <v>8</v>
      </c>
      <c r="G935" s="7" t="n">
        <v>20</v>
      </c>
      <c r="H935" s="7" t="n">
        <v>3</v>
      </c>
      <c r="I935" s="7" t="n">
        <v>23</v>
      </c>
      <c r="J935" s="7" t="n">
        <v>4</v>
      </c>
      <c r="K935" s="7" t="n">
        <v>14</v>
      </c>
      <c r="L935" s="7" t="n">
        <v>25</v>
      </c>
      <c r="M935" s="7" t="n">
        <v>11</v>
      </c>
      <c r="N935" s="7" t="n">
        <v>9</v>
      </c>
      <c r="O935" s="7" t="n">
        <v>2</v>
      </c>
      <c r="P935" s="7" t="n">
        <v>10</v>
      </c>
      <c r="Q935" s="7" t="n">
        <v>19</v>
      </c>
      <c r="T935" s="1" t="n">
        <v>2</v>
      </c>
      <c r="U935" s="1" t="n">
        <v>3</v>
      </c>
      <c r="V935" s="1" t="n">
        <v>4</v>
      </c>
      <c r="Z935" s="1" t="n">
        <v>8</v>
      </c>
      <c r="AA935" s="1" t="n">
        <v>9</v>
      </c>
      <c r="AB935" s="1" t="n">
        <v>10</v>
      </c>
      <c r="AC935" s="1" t="n">
        <v>11</v>
      </c>
      <c r="AF935" s="1" t="n">
        <v>14</v>
      </c>
      <c r="AK935" s="1" t="n">
        <v>19</v>
      </c>
      <c r="AL935" s="1" t="n">
        <v>20</v>
      </c>
      <c r="AM935" s="1" t="n">
        <v>21</v>
      </c>
      <c r="AN935" s="1" t="n">
        <v>22</v>
      </c>
      <c r="AO935" s="1" t="n">
        <v>23</v>
      </c>
      <c r="AP935" s="1" t="n">
        <v>24</v>
      </c>
      <c r="AQ935" s="1" t="n">
        <v>25</v>
      </c>
      <c r="AR935" s="1" t="n">
        <f aca="false">SUM(S935:AQ935)</f>
        <v>215</v>
      </c>
    </row>
    <row r="936" customFormat="false" ht="14.5" hidden="false" customHeight="false" outlineLevel="0" collapsed="false">
      <c r="A936" s="5" t="n">
        <v>935</v>
      </c>
      <c r="B936" s="6" t="n">
        <v>41479</v>
      </c>
      <c r="C936" s="7" t="n">
        <v>7</v>
      </c>
      <c r="D936" s="7" t="n">
        <v>22</v>
      </c>
      <c r="E936" s="7" t="n">
        <v>19</v>
      </c>
      <c r="F936" s="7" t="n">
        <v>18</v>
      </c>
      <c r="G936" s="7" t="n">
        <v>3</v>
      </c>
      <c r="H936" s="7" t="n">
        <v>4</v>
      </c>
      <c r="I936" s="7" t="n">
        <v>1</v>
      </c>
      <c r="J936" s="7" t="n">
        <v>2</v>
      </c>
      <c r="K936" s="7" t="n">
        <v>10</v>
      </c>
      <c r="L936" s="7" t="n">
        <v>14</v>
      </c>
      <c r="M936" s="7" t="n">
        <v>23</v>
      </c>
      <c r="N936" s="7" t="n">
        <v>5</v>
      </c>
      <c r="O936" s="7" t="n">
        <v>6</v>
      </c>
      <c r="P936" s="7" t="n">
        <v>12</v>
      </c>
      <c r="Q936" s="7" t="n">
        <v>9</v>
      </c>
      <c r="S936" s="1" t="n">
        <v>1</v>
      </c>
      <c r="T936" s="1" t="n">
        <v>2</v>
      </c>
      <c r="U936" s="1" t="n">
        <v>3</v>
      </c>
      <c r="V936" s="1" t="n">
        <v>4</v>
      </c>
      <c r="W936" s="1" t="n">
        <v>5</v>
      </c>
      <c r="X936" s="1" t="n">
        <v>6</v>
      </c>
      <c r="Y936" s="1" t="n">
        <v>7</v>
      </c>
      <c r="AA936" s="1" t="n">
        <v>9</v>
      </c>
      <c r="AB936" s="1" t="n">
        <v>10</v>
      </c>
      <c r="AD936" s="1" t="n">
        <v>12</v>
      </c>
      <c r="AF936" s="1" t="n">
        <v>14</v>
      </c>
      <c r="AJ936" s="1" t="n">
        <v>18</v>
      </c>
      <c r="AK936" s="1" t="n">
        <v>19</v>
      </c>
      <c r="AN936" s="1" t="n">
        <v>22</v>
      </c>
      <c r="AO936" s="1" t="n">
        <v>23</v>
      </c>
      <c r="AR936" s="1" t="n">
        <f aca="false">SUM(S936:AQ936)</f>
        <v>155</v>
      </c>
    </row>
    <row r="937" customFormat="false" ht="14.5" hidden="false" customHeight="false" outlineLevel="0" collapsed="false">
      <c r="A937" s="9" t="n">
        <v>936</v>
      </c>
      <c r="B937" s="10" t="n">
        <v>41481</v>
      </c>
      <c r="C937" s="7" t="n">
        <v>7</v>
      </c>
      <c r="D937" s="7" t="n">
        <v>4</v>
      </c>
      <c r="E937" s="7" t="n">
        <v>1</v>
      </c>
      <c r="F937" s="7" t="n">
        <v>8</v>
      </c>
      <c r="G937" s="7" t="n">
        <v>18</v>
      </c>
      <c r="H937" s="7" t="n">
        <v>25</v>
      </c>
      <c r="I937" s="7" t="n">
        <v>2</v>
      </c>
      <c r="J937" s="7" t="n">
        <v>15</v>
      </c>
      <c r="K937" s="7" t="n">
        <v>3</v>
      </c>
      <c r="L937" s="7" t="n">
        <v>13</v>
      </c>
      <c r="M937" s="7" t="n">
        <v>6</v>
      </c>
      <c r="N937" s="7" t="n">
        <v>17</v>
      </c>
      <c r="O937" s="7" t="n">
        <v>20</v>
      </c>
      <c r="P937" s="7" t="n">
        <v>19</v>
      </c>
      <c r="Q937" s="7" t="n">
        <v>23</v>
      </c>
      <c r="S937" s="1" t="n">
        <v>1</v>
      </c>
      <c r="T937" s="1" t="n">
        <v>2</v>
      </c>
      <c r="U937" s="1" t="n">
        <v>3</v>
      </c>
      <c r="V937" s="1" t="n">
        <v>4</v>
      </c>
      <c r="X937" s="1" t="n">
        <v>6</v>
      </c>
      <c r="Y937" s="1" t="n">
        <v>7</v>
      </c>
      <c r="Z937" s="1" t="n">
        <v>8</v>
      </c>
      <c r="AE937" s="1" t="n">
        <v>13</v>
      </c>
      <c r="AG937" s="1" t="n">
        <v>15</v>
      </c>
      <c r="AI937" s="1" t="n">
        <v>17</v>
      </c>
      <c r="AJ937" s="1" t="n">
        <v>18</v>
      </c>
      <c r="AK937" s="1" t="n">
        <v>19</v>
      </c>
      <c r="AL937" s="1" t="n">
        <v>20</v>
      </c>
      <c r="AO937" s="1" t="n">
        <v>23</v>
      </c>
      <c r="AQ937" s="1" t="n">
        <v>25</v>
      </c>
      <c r="AR937" s="1" t="n">
        <f aca="false">SUM(S937:AQ937)</f>
        <v>181</v>
      </c>
    </row>
    <row r="938" customFormat="false" ht="14.5" hidden="false" customHeight="false" outlineLevel="0" collapsed="false">
      <c r="A938" s="5" t="n">
        <v>937</v>
      </c>
      <c r="B938" s="6" t="n">
        <v>41484</v>
      </c>
      <c r="C938" s="7" t="n">
        <v>23</v>
      </c>
      <c r="D938" s="7" t="n">
        <v>2</v>
      </c>
      <c r="E938" s="7" t="n">
        <v>20</v>
      </c>
      <c r="F938" s="7" t="n">
        <v>14</v>
      </c>
      <c r="G938" s="7" t="n">
        <v>25</v>
      </c>
      <c r="H938" s="7" t="n">
        <v>19</v>
      </c>
      <c r="I938" s="7" t="n">
        <v>6</v>
      </c>
      <c r="J938" s="7" t="n">
        <v>9</v>
      </c>
      <c r="K938" s="7" t="n">
        <v>1</v>
      </c>
      <c r="L938" s="7" t="n">
        <v>11</v>
      </c>
      <c r="M938" s="7" t="n">
        <v>13</v>
      </c>
      <c r="N938" s="7" t="n">
        <v>24</v>
      </c>
      <c r="O938" s="7" t="n">
        <v>10</v>
      </c>
      <c r="P938" s="7" t="n">
        <v>16</v>
      </c>
      <c r="Q938" s="7" t="n">
        <v>12</v>
      </c>
      <c r="S938" s="1" t="n">
        <v>1</v>
      </c>
      <c r="T938" s="1" t="n">
        <v>2</v>
      </c>
      <c r="X938" s="1" t="n">
        <v>6</v>
      </c>
      <c r="AA938" s="1" t="n">
        <v>9</v>
      </c>
      <c r="AB938" s="1" t="n">
        <v>10</v>
      </c>
      <c r="AC938" s="1" t="n">
        <v>11</v>
      </c>
      <c r="AD938" s="1" t="n">
        <v>12</v>
      </c>
      <c r="AE938" s="1" t="n">
        <v>13</v>
      </c>
      <c r="AF938" s="1" t="n">
        <v>14</v>
      </c>
      <c r="AH938" s="1" t="n">
        <v>16</v>
      </c>
      <c r="AK938" s="1" t="n">
        <v>19</v>
      </c>
      <c r="AL938" s="1" t="n">
        <v>20</v>
      </c>
      <c r="AO938" s="1" t="n">
        <v>23</v>
      </c>
      <c r="AP938" s="1" t="n">
        <v>24</v>
      </c>
      <c r="AQ938" s="1" t="n">
        <v>25</v>
      </c>
      <c r="AR938" s="1" t="n">
        <f aca="false">SUM(S938:AQ938)</f>
        <v>205</v>
      </c>
    </row>
    <row r="939" customFormat="false" ht="14.5" hidden="false" customHeight="false" outlineLevel="0" collapsed="false">
      <c r="A939" s="9" t="n">
        <v>938</v>
      </c>
      <c r="B939" s="10" t="n">
        <v>41486</v>
      </c>
      <c r="C939" s="7" t="n">
        <v>19</v>
      </c>
      <c r="D939" s="7" t="n">
        <v>6</v>
      </c>
      <c r="E939" s="7" t="n">
        <v>7</v>
      </c>
      <c r="F939" s="7" t="n">
        <v>17</v>
      </c>
      <c r="G939" s="7" t="n">
        <v>20</v>
      </c>
      <c r="H939" s="7" t="n">
        <v>15</v>
      </c>
      <c r="I939" s="7" t="n">
        <v>11</v>
      </c>
      <c r="J939" s="7" t="n">
        <v>25</v>
      </c>
      <c r="K939" s="7" t="n">
        <v>13</v>
      </c>
      <c r="L939" s="7" t="n">
        <v>16</v>
      </c>
      <c r="M939" s="7" t="n">
        <v>18</v>
      </c>
      <c r="N939" s="7" t="n">
        <v>3</v>
      </c>
      <c r="O939" s="7" t="n">
        <v>4</v>
      </c>
      <c r="P939" s="7" t="n">
        <v>10</v>
      </c>
      <c r="Q939" s="7" t="n">
        <v>2</v>
      </c>
      <c r="T939" s="1" t="n">
        <v>2</v>
      </c>
      <c r="U939" s="1" t="n">
        <v>3</v>
      </c>
      <c r="V939" s="1" t="n">
        <v>4</v>
      </c>
      <c r="X939" s="1" t="n">
        <v>6</v>
      </c>
      <c r="Y939" s="1" t="n">
        <v>7</v>
      </c>
      <c r="AB939" s="1" t="n">
        <v>10</v>
      </c>
      <c r="AC939" s="1" t="n">
        <v>11</v>
      </c>
      <c r="AE939" s="1" t="n">
        <v>13</v>
      </c>
      <c r="AG939" s="1" t="n">
        <v>15</v>
      </c>
      <c r="AH939" s="1" t="n">
        <v>16</v>
      </c>
      <c r="AI939" s="1" t="n">
        <v>17</v>
      </c>
      <c r="AJ939" s="1" t="n">
        <v>18</v>
      </c>
      <c r="AK939" s="1" t="n">
        <v>19</v>
      </c>
      <c r="AL939" s="1" t="n">
        <v>20</v>
      </c>
      <c r="AQ939" s="1" t="n">
        <v>25</v>
      </c>
      <c r="AR939" s="1" t="n">
        <f aca="false">SUM(S939:AQ939)</f>
        <v>186</v>
      </c>
    </row>
    <row r="940" customFormat="false" ht="14.5" hidden="false" customHeight="false" outlineLevel="0" collapsed="false">
      <c r="A940" s="5" t="n">
        <v>939</v>
      </c>
      <c r="B940" s="6" t="n">
        <v>41488</v>
      </c>
      <c r="C940" s="7" t="n">
        <v>11</v>
      </c>
      <c r="D940" s="7" t="n">
        <v>21</v>
      </c>
      <c r="E940" s="7" t="n">
        <v>25</v>
      </c>
      <c r="F940" s="7" t="n">
        <v>1</v>
      </c>
      <c r="G940" s="7" t="n">
        <v>7</v>
      </c>
      <c r="H940" s="7" t="n">
        <v>5</v>
      </c>
      <c r="I940" s="7" t="n">
        <v>20</v>
      </c>
      <c r="J940" s="7" t="n">
        <v>9</v>
      </c>
      <c r="K940" s="7" t="n">
        <v>10</v>
      </c>
      <c r="L940" s="7" t="n">
        <v>18</v>
      </c>
      <c r="M940" s="7" t="n">
        <v>16</v>
      </c>
      <c r="N940" s="7" t="n">
        <v>6</v>
      </c>
      <c r="O940" s="7" t="n">
        <v>4</v>
      </c>
      <c r="P940" s="7" t="n">
        <v>19</v>
      </c>
      <c r="Q940" s="7" t="n">
        <v>15</v>
      </c>
      <c r="S940" s="1" t="n">
        <v>1</v>
      </c>
      <c r="V940" s="1" t="n">
        <v>4</v>
      </c>
      <c r="W940" s="1" t="n">
        <v>5</v>
      </c>
      <c r="X940" s="1" t="n">
        <v>6</v>
      </c>
      <c r="Y940" s="1" t="n">
        <v>7</v>
      </c>
      <c r="AA940" s="1" t="n">
        <v>9</v>
      </c>
      <c r="AB940" s="1" t="n">
        <v>10</v>
      </c>
      <c r="AC940" s="1" t="n">
        <v>11</v>
      </c>
      <c r="AG940" s="1" t="n">
        <v>15</v>
      </c>
      <c r="AH940" s="1" t="n">
        <v>16</v>
      </c>
      <c r="AJ940" s="1" t="n">
        <v>18</v>
      </c>
      <c r="AK940" s="1" t="n">
        <v>19</v>
      </c>
      <c r="AL940" s="1" t="n">
        <v>20</v>
      </c>
      <c r="AM940" s="1" t="n">
        <v>21</v>
      </c>
      <c r="AQ940" s="1" t="n">
        <v>25</v>
      </c>
      <c r="AR940" s="1" t="n">
        <f aca="false">SUM(S940:AQ940)</f>
        <v>187</v>
      </c>
    </row>
    <row r="941" customFormat="false" ht="14.5" hidden="false" customHeight="false" outlineLevel="0" collapsed="false">
      <c r="A941" s="9" t="n">
        <v>940</v>
      </c>
      <c r="B941" s="10" t="n">
        <v>41491</v>
      </c>
      <c r="C941" s="7" t="n">
        <v>25</v>
      </c>
      <c r="D941" s="7" t="n">
        <v>14</v>
      </c>
      <c r="E941" s="7" t="n">
        <v>18</v>
      </c>
      <c r="F941" s="7" t="n">
        <v>24</v>
      </c>
      <c r="G941" s="7" t="n">
        <v>4</v>
      </c>
      <c r="H941" s="7" t="n">
        <v>17</v>
      </c>
      <c r="I941" s="7" t="n">
        <v>3</v>
      </c>
      <c r="J941" s="7" t="n">
        <v>2</v>
      </c>
      <c r="K941" s="7" t="n">
        <v>9</v>
      </c>
      <c r="L941" s="7" t="n">
        <v>20</v>
      </c>
      <c r="M941" s="7" t="n">
        <v>19</v>
      </c>
      <c r="N941" s="7" t="n">
        <v>16</v>
      </c>
      <c r="O941" s="7" t="n">
        <v>13</v>
      </c>
      <c r="P941" s="7" t="n">
        <v>7</v>
      </c>
      <c r="Q941" s="7" t="n">
        <v>6</v>
      </c>
      <c r="T941" s="1" t="n">
        <v>2</v>
      </c>
      <c r="U941" s="1" t="n">
        <v>3</v>
      </c>
      <c r="V941" s="1" t="n">
        <v>4</v>
      </c>
      <c r="X941" s="1" t="n">
        <v>6</v>
      </c>
      <c r="Y941" s="1" t="n">
        <v>7</v>
      </c>
      <c r="AA941" s="1" t="n">
        <v>9</v>
      </c>
      <c r="AE941" s="1" t="n">
        <v>13</v>
      </c>
      <c r="AF941" s="1" t="n">
        <v>14</v>
      </c>
      <c r="AH941" s="1" t="n">
        <v>16</v>
      </c>
      <c r="AI941" s="1" t="n">
        <v>17</v>
      </c>
      <c r="AJ941" s="1" t="n">
        <v>18</v>
      </c>
      <c r="AK941" s="1" t="n">
        <v>19</v>
      </c>
      <c r="AL941" s="1" t="n">
        <v>20</v>
      </c>
      <c r="AP941" s="1" t="n">
        <v>24</v>
      </c>
      <c r="AQ941" s="1" t="n">
        <v>25</v>
      </c>
      <c r="AR941" s="1" t="n">
        <f aca="false">SUM(S941:AQ941)</f>
        <v>197</v>
      </c>
    </row>
    <row r="942" customFormat="false" ht="14.5" hidden="false" customHeight="false" outlineLevel="0" collapsed="false">
      <c r="A942" s="5" t="n">
        <v>941</v>
      </c>
      <c r="B942" s="6" t="n">
        <v>41493</v>
      </c>
      <c r="C942" s="7" t="n">
        <v>11</v>
      </c>
      <c r="D942" s="7" t="n">
        <v>25</v>
      </c>
      <c r="E942" s="7" t="n">
        <v>16</v>
      </c>
      <c r="F942" s="7" t="n">
        <v>3</v>
      </c>
      <c r="G942" s="7" t="n">
        <v>15</v>
      </c>
      <c r="H942" s="7" t="n">
        <v>18</v>
      </c>
      <c r="I942" s="7" t="n">
        <v>4</v>
      </c>
      <c r="J942" s="7" t="n">
        <v>5</v>
      </c>
      <c r="K942" s="7" t="n">
        <v>2</v>
      </c>
      <c r="L942" s="7" t="n">
        <v>9</v>
      </c>
      <c r="M942" s="7" t="n">
        <v>10</v>
      </c>
      <c r="N942" s="7" t="n">
        <v>7</v>
      </c>
      <c r="O942" s="7" t="n">
        <v>1</v>
      </c>
      <c r="P942" s="7" t="n">
        <v>8</v>
      </c>
      <c r="Q942" s="7" t="n">
        <v>23</v>
      </c>
      <c r="S942" s="1" t="n">
        <v>1</v>
      </c>
      <c r="T942" s="1" t="n">
        <v>2</v>
      </c>
      <c r="U942" s="1" t="n">
        <v>3</v>
      </c>
      <c r="V942" s="1" t="n">
        <v>4</v>
      </c>
      <c r="W942" s="1" t="n">
        <v>5</v>
      </c>
      <c r="Y942" s="1" t="n">
        <v>7</v>
      </c>
      <c r="Z942" s="1" t="n">
        <v>8</v>
      </c>
      <c r="AA942" s="1" t="n">
        <v>9</v>
      </c>
      <c r="AB942" s="1" t="n">
        <v>10</v>
      </c>
      <c r="AC942" s="1" t="n">
        <v>11</v>
      </c>
      <c r="AG942" s="1" t="n">
        <v>15</v>
      </c>
      <c r="AH942" s="1" t="n">
        <v>16</v>
      </c>
      <c r="AJ942" s="1" t="n">
        <v>18</v>
      </c>
      <c r="AO942" s="1" t="n">
        <v>23</v>
      </c>
      <c r="AQ942" s="1" t="n">
        <v>25</v>
      </c>
      <c r="AR942" s="1" t="n">
        <f aca="false">SUM(S942:AQ942)</f>
        <v>157</v>
      </c>
    </row>
    <row r="943" customFormat="false" ht="14.5" hidden="false" customHeight="false" outlineLevel="0" collapsed="false">
      <c r="A943" s="9" t="n">
        <v>942</v>
      </c>
      <c r="B943" s="10" t="n">
        <v>41495</v>
      </c>
      <c r="C943" s="7" t="n">
        <v>13</v>
      </c>
      <c r="D943" s="7" t="n">
        <v>18</v>
      </c>
      <c r="E943" s="7" t="n">
        <v>5</v>
      </c>
      <c r="F943" s="7" t="n">
        <v>1</v>
      </c>
      <c r="G943" s="7" t="n">
        <v>21</v>
      </c>
      <c r="H943" s="7" t="n">
        <v>6</v>
      </c>
      <c r="I943" s="7" t="n">
        <v>4</v>
      </c>
      <c r="J943" s="7" t="n">
        <v>24</v>
      </c>
      <c r="K943" s="7" t="n">
        <v>11</v>
      </c>
      <c r="L943" s="7" t="n">
        <v>22</v>
      </c>
      <c r="M943" s="7" t="n">
        <v>12</v>
      </c>
      <c r="N943" s="7" t="n">
        <v>3</v>
      </c>
      <c r="O943" s="7" t="n">
        <v>7</v>
      </c>
      <c r="P943" s="7" t="n">
        <v>19</v>
      </c>
      <c r="Q943" s="7" t="n">
        <v>20</v>
      </c>
      <c r="S943" s="1" t="n">
        <v>1</v>
      </c>
      <c r="U943" s="1" t="n">
        <v>3</v>
      </c>
      <c r="V943" s="1" t="n">
        <v>4</v>
      </c>
      <c r="W943" s="1" t="n">
        <v>5</v>
      </c>
      <c r="X943" s="1" t="n">
        <v>6</v>
      </c>
      <c r="Y943" s="1" t="n">
        <v>7</v>
      </c>
      <c r="AC943" s="1" t="n">
        <v>11</v>
      </c>
      <c r="AD943" s="1" t="n">
        <v>12</v>
      </c>
      <c r="AE943" s="1" t="n">
        <v>13</v>
      </c>
      <c r="AJ943" s="1" t="n">
        <v>18</v>
      </c>
      <c r="AK943" s="1" t="n">
        <v>19</v>
      </c>
      <c r="AL943" s="1" t="n">
        <v>20</v>
      </c>
      <c r="AM943" s="1" t="n">
        <v>21</v>
      </c>
      <c r="AN943" s="1" t="n">
        <v>22</v>
      </c>
      <c r="AP943" s="1" t="n">
        <v>24</v>
      </c>
      <c r="AR943" s="1" t="n">
        <f aca="false">SUM(S943:AQ943)</f>
        <v>186</v>
      </c>
    </row>
    <row r="944" customFormat="false" ht="14.5" hidden="false" customHeight="false" outlineLevel="0" collapsed="false">
      <c r="A944" s="5" t="n">
        <v>943</v>
      </c>
      <c r="B944" s="6" t="n">
        <v>41498</v>
      </c>
      <c r="C944" s="7" t="n">
        <v>5</v>
      </c>
      <c r="D944" s="7" t="n">
        <v>18</v>
      </c>
      <c r="E944" s="7" t="n">
        <v>14</v>
      </c>
      <c r="F944" s="7" t="n">
        <v>13</v>
      </c>
      <c r="G944" s="7" t="n">
        <v>12</v>
      </c>
      <c r="H944" s="7" t="n">
        <v>10</v>
      </c>
      <c r="I944" s="7" t="n">
        <v>23</v>
      </c>
      <c r="J944" s="7" t="n">
        <v>3</v>
      </c>
      <c r="K944" s="7" t="n">
        <v>6</v>
      </c>
      <c r="L944" s="7" t="n">
        <v>9</v>
      </c>
      <c r="M944" s="7" t="n">
        <v>15</v>
      </c>
      <c r="N944" s="7" t="n">
        <v>21</v>
      </c>
      <c r="O944" s="7" t="n">
        <v>17</v>
      </c>
      <c r="P944" s="7" t="n">
        <v>4</v>
      </c>
      <c r="Q944" s="7" t="n">
        <v>22</v>
      </c>
      <c r="U944" s="1" t="n">
        <v>3</v>
      </c>
      <c r="V944" s="1" t="n">
        <v>4</v>
      </c>
      <c r="W944" s="1" t="n">
        <v>5</v>
      </c>
      <c r="X944" s="1" t="n">
        <v>6</v>
      </c>
      <c r="AA944" s="1" t="n">
        <v>9</v>
      </c>
      <c r="AB944" s="1" t="n">
        <v>10</v>
      </c>
      <c r="AD944" s="1" t="n">
        <v>12</v>
      </c>
      <c r="AE944" s="1" t="n">
        <v>13</v>
      </c>
      <c r="AF944" s="1" t="n">
        <v>14</v>
      </c>
      <c r="AG944" s="1" t="n">
        <v>15</v>
      </c>
      <c r="AI944" s="1" t="n">
        <v>17</v>
      </c>
      <c r="AJ944" s="1" t="n">
        <v>18</v>
      </c>
      <c r="AM944" s="1" t="n">
        <v>21</v>
      </c>
      <c r="AN944" s="1" t="n">
        <v>22</v>
      </c>
      <c r="AO944" s="1" t="n">
        <v>23</v>
      </c>
      <c r="AR944" s="1" t="n">
        <f aca="false">SUM(S944:AQ944)</f>
        <v>192</v>
      </c>
    </row>
    <row r="945" customFormat="false" ht="14.5" hidden="false" customHeight="false" outlineLevel="0" collapsed="false">
      <c r="A945" s="9" t="n">
        <v>944</v>
      </c>
      <c r="B945" s="10" t="n">
        <v>41500</v>
      </c>
      <c r="C945" s="7" t="n">
        <v>16</v>
      </c>
      <c r="D945" s="7" t="n">
        <v>9</v>
      </c>
      <c r="E945" s="7" t="n">
        <v>21</v>
      </c>
      <c r="F945" s="7" t="n">
        <v>8</v>
      </c>
      <c r="G945" s="7" t="n">
        <v>10</v>
      </c>
      <c r="H945" s="7" t="n">
        <v>12</v>
      </c>
      <c r="I945" s="7" t="n">
        <v>11</v>
      </c>
      <c r="J945" s="7" t="n">
        <v>24</v>
      </c>
      <c r="K945" s="7" t="n">
        <v>19</v>
      </c>
      <c r="L945" s="7" t="n">
        <v>1</v>
      </c>
      <c r="M945" s="7" t="n">
        <v>14</v>
      </c>
      <c r="N945" s="7" t="n">
        <v>13</v>
      </c>
      <c r="O945" s="7" t="n">
        <v>25</v>
      </c>
      <c r="P945" s="7" t="n">
        <v>17</v>
      </c>
      <c r="Q945" s="7" t="n">
        <v>18</v>
      </c>
      <c r="S945" s="1" t="n">
        <v>1</v>
      </c>
      <c r="Z945" s="1" t="n">
        <v>8</v>
      </c>
      <c r="AA945" s="1" t="n">
        <v>9</v>
      </c>
      <c r="AB945" s="1" t="n">
        <v>10</v>
      </c>
      <c r="AC945" s="1" t="n">
        <v>11</v>
      </c>
      <c r="AD945" s="1" t="n">
        <v>12</v>
      </c>
      <c r="AE945" s="1" t="n">
        <v>13</v>
      </c>
      <c r="AF945" s="1" t="n">
        <v>14</v>
      </c>
      <c r="AH945" s="1" t="n">
        <v>16</v>
      </c>
      <c r="AI945" s="1" t="n">
        <v>17</v>
      </c>
      <c r="AJ945" s="1" t="n">
        <v>18</v>
      </c>
      <c r="AK945" s="1" t="n">
        <v>19</v>
      </c>
      <c r="AM945" s="1" t="n">
        <v>21</v>
      </c>
      <c r="AP945" s="1" t="n">
        <v>24</v>
      </c>
      <c r="AQ945" s="1" t="n">
        <v>25</v>
      </c>
      <c r="AR945" s="1" t="n">
        <f aca="false">SUM(S945:AQ945)</f>
        <v>218</v>
      </c>
    </row>
    <row r="946" customFormat="false" ht="14.5" hidden="false" customHeight="false" outlineLevel="0" collapsed="false">
      <c r="A946" s="5" t="n">
        <v>945</v>
      </c>
      <c r="B946" s="6" t="n">
        <v>41502</v>
      </c>
      <c r="C946" s="7" t="n">
        <v>13</v>
      </c>
      <c r="D946" s="7" t="n">
        <v>4</v>
      </c>
      <c r="E946" s="7" t="n">
        <v>21</v>
      </c>
      <c r="F946" s="7" t="n">
        <v>2</v>
      </c>
      <c r="G946" s="7" t="n">
        <v>9</v>
      </c>
      <c r="H946" s="7" t="n">
        <v>20</v>
      </c>
      <c r="I946" s="7" t="n">
        <v>3</v>
      </c>
      <c r="J946" s="7" t="n">
        <v>19</v>
      </c>
      <c r="K946" s="7" t="n">
        <v>24</v>
      </c>
      <c r="L946" s="7" t="n">
        <v>6</v>
      </c>
      <c r="M946" s="7" t="n">
        <v>18</v>
      </c>
      <c r="N946" s="7" t="n">
        <v>23</v>
      </c>
      <c r="O946" s="7" t="n">
        <v>11</v>
      </c>
      <c r="P946" s="7" t="n">
        <v>25</v>
      </c>
      <c r="Q946" s="7" t="n">
        <v>5</v>
      </c>
      <c r="T946" s="1" t="n">
        <v>2</v>
      </c>
      <c r="U946" s="1" t="n">
        <v>3</v>
      </c>
      <c r="V946" s="1" t="n">
        <v>4</v>
      </c>
      <c r="W946" s="1" t="n">
        <v>5</v>
      </c>
      <c r="X946" s="1" t="n">
        <v>6</v>
      </c>
      <c r="AA946" s="1" t="n">
        <v>9</v>
      </c>
      <c r="AC946" s="1" t="n">
        <v>11</v>
      </c>
      <c r="AE946" s="1" t="n">
        <v>13</v>
      </c>
      <c r="AJ946" s="1" t="n">
        <v>18</v>
      </c>
      <c r="AK946" s="1" t="n">
        <v>19</v>
      </c>
      <c r="AL946" s="1" t="n">
        <v>20</v>
      </c>
      <c r="AM946" s="1" t="n">
        <v>21</v>
      </c>
      <c r="AO946" s="1" t="n">
        <v>23</v>
      </c>
      <c r="AP946" s="1" t="n">
        <v>24</v>
      </c>
      <c r="AQ946" s="1" t="n">
        <v>25</v>
      </c>
      <c r="AR946" s="1" t="n">
        <f aca="false">SUM(S946:AQ946)</f>
        <v>203</v>
      </c>
    </row>
    <row r="947" customFormat="false" ht="14.5" hidden="false" customHeight="false" outlineLevel="0" collapsed="false">
      <c r="A947" s="9" t="n">
        <v>946</v>
      </c>
      <c r="B947" s="10" t="n">
        <v>41505</v>
      </c>
      <c r="C947" s="7" t="n">
        <v>1</v>
      </c>
      <c r="D947" s="7" t="n">
        <v>22</v>
      </c>
      <c r="E947" s="7" t="n">
        <v>10</v>
      </c>
      <c r="F947" s="7" t="n">
        <v>24</v>
      </c>
      <c r="G947" s="7" t="n">
        <v>14</v>
      </c>
      <c r="H947" s="7" t="n">
        <v>20</v>
      </c>
      <c r="I947" s="7" t="n">
        <v>21</v>
      </c>
      <c r="J947" s="7" t="n">
        <v>16</v>
      </c>
      <c r="K947" s="7" t="n">
        <v>7</v>
      </c>
      <c r="L947" s="7" t="n">
        <v>19</v>
      </c>
      <c r="M947" s="7" t="n">
        <v>25</v>
      </c>
      <c r="N947" s="7" t="n">
        <v>18</v>
      </c>
      <c r="O947" s="7" t="n">
        <v>9</v>
      </c>
      <c r="P947" s="7" t="n">
        <v>8</v>
      </c>
      <c r="Q947" s="7" t="n">
        <v>17</v>
      </c>
      <c r="S947" s="1" t="n">
        <v>1</v>
      </c>
      <c r="Y947" s="1" t="n">
        <v>7</v>
      </c>
      <c r="Z947" s="1" t="n">
        <v>8</v>
      </c>
      <c r="AA947" s="1" t="n">
        <v>9</v>
      </c>
      <c r="AB947" s="1" t="n">
        <v>10</v>
      </c>
      <c r="AF947" s="1" t="n">
        <v>14</v>
      </c>
      <c r="AH947" s="1" t="n">
        <v>16</v>
      </c>
      <c r="AI947" s="1" t="n">
        <v>17</v>
      </c>
      <c r="AJ947" s="1" t="n">
        <v>18</v>
      </c>
      <c r="AK947" s="1" t="n">
        <v>19</v>
      </c>
      <c r="AL947" s="1" t="n">
        <v>20</v>
      </c>
      <c r="AM947" s="1" t="n">
        <v>21</v>
      </c>
      <c r="AN947" s="1" t="n">
        <v>22</v>
      </c>
      <c r="AP947" s="1" t="n">
        <v>24</v>
      </c>
      <c r="AQ947" s="1" t="n">
        <v>25</v>
      </c>
      <c r="AR947" s="1" t="n">
        <f aca="false">SUM(S947:AQ947)</f>
        <v>231</v>
      </c>
    </row>
    <row r="948" customFormat="false" ht="14.5" hidden="false" customHeight="false" outlineLevel="0" collapsed="false">
      <c r="A948" s="5" t="n">
        <v>947</v>
      </c>
      <c r="B948" s="6" t="n">
        <v>41507</v>
      </c>
      <c r="C948" s="7" t="n">
        <v>3</v>
      </c>
      <c r="D948" s="7" t="n">
        <v>9</v>
      </c>
      <c r="E948" s="7" t="n">
        <v>7</v>
      </c>
      <c r="F948" s="7" t="n">
        <v>16</v>
      </c>
      <c r="G948" s="7" t="n">
        <v>22</v>
      </c>
      <c r="H948" s="7" t="n">
        <v>18</v>
      </c>
      <c r="I948" s="7" t="n">
        <v>10</v>
      </c>
      <c r="J948" s="7" t="n">
        <v>1</v>
      </c>
      <c r="K948" s="7" t="n">
        <v>11</v>
      </c>
      <c r="L948" s="7" t="n">
        <v>12</v>
      </c>
      <c r="M948" s="7" t="n">
        <v>5</v>
      </c>
      <c r="N948" s="7" t="n">
        <v>24</v>
      </c>
      <c r="O948" s="7" t="n">
        <v>15</v>
      </c>
      <c r="P948" s="7" t="n">
        <v>2</v>
      </c>
      <c r="Q948" s="7" t="n">
        <v>20</v>
      </c>
      <c r="S948" s="1" t="n">
        <v>1</v>
      </c>
      <c r="T948" s="1" t="n">
        <v>2</v>
      </c>
      <c r="U948" s="1" t="n">
        <v>3</v>
      </c>
      <c r="W948" s="1" t="n">
        <v>5</v>
      </c>
      <c r="Y948" s="1" t="n">
        <v>7</v>
      </c>
      <c r="AA948" s="1" t="n">
        <v>9</v>
      </c>
      <c r="AB948" s="1" t="n">
        <v>10</v>
      </c>
      <c r="AC948" s="1" t="n">
        <v>11</v>
      </c>
      <c r="AD948" s="1" t="n">
        <v>12</v>
      </c>
      <c r="AG948" s="1" t="n">
        <v>15</v>
      </c>
      <c r="AH948" s="1" t="n">
        <v>16</v>
      </c>
      <c r="AJ948" s="1" t="n">
        <v>18</v>
      </c>
      <c r="AL948" s="1" t="n">
        <v>20</v>
      </c>
      <c r="AN948" s="1" t="n">
        <v>22</v>
      </c>
      <c r="AP948" s="1" t="n">
        <v>24</v>
      </c>
      <c r="AR948" s="1" t="n">
        <f aca="false">SUM(S948:AQ948)</f>
        <v>175</v>
      </c>
    </row>
    <row r="949" customFormat="false" ht="14.5" hidden="false" customHeight="false" outlineLevel="0" collapsed="false">
      <c r="A949" s="9" t="n">
        <v>948</v>
      </c>
      <c r="B949" s="10" t="n">
        <v>41509</v>
      </c>
      <c r="C949" s="7" t="n">
        <v>18</v>
      </c>
      <c r="D949" s="7" t="n">
        <v>2</v>
      </c>
      <c r="E949" s="7" t="n">
        <v>5</v>
      </c>
      <c r="F949" s="7" t="n">
        <v>16</v>
      </c>
      <c r="G949" s="7" t="n">
        <v>21</v>
      </c>
      <c r="H949" s="7" t="n">
        <v>6</v>
      </c>
      <c r="I949" s="7" t="n">
        <v>11</v>
      </c>
      <c r="J949" s="7" t="n">
        <v>9</v>
      </c>
      <c r="K949" s="7" t="n">
        <v>13</v>
      </c>
      <c r="L949" s="7" t="n">
        <v>1</v>
      </c>
      <c r="M949" s="7" t="n">
        <v>19</v>
      </c>
      <c r="N949" s="7" t="n">
        <v>24</v>
      </c>
      <c r="O949" s="7" t="n">
        <v>22</v>
      </c>
      <c r="P949" s="7" t="n">
        <v>8</v>
      </c>
      <c r="Q949" s="7" t="n">
        <v>17</v>
      </c>
      <c r="S949" s="1" t="n">
        <v>1</v>
      </c>
      <c r="T949" s="1" t="n">
        <v>2</v>
      </c>
      <c r="W949" s="1" t="n">
        <v>5</v>
      </c>
      <c r="X949" s="1" t="n">
        <v>6</v>
      </c>
      <c r="Z949" s="1" t="n">
        <v>8</v>
      </c>
      <c r="AA949" s="1" t="n">
        <v>9</v>
      </c>
      <c r="AC949" s="1" t="n">
        <v>11</v>
      </c>
      <c r="AE949" s="1" t="n">
        <v>13</v>
      </c>
      <c r="AH949" s="1" t="n">
        <v>16</v>
      </c>
      <c r="AI949" s="1" t="n">
        <v>17</v>
      </c>
      <c r="AJ949" s="1" t="n">
        <v>18</v>
      </c>
      <c r="AK949" s="1" t="n">
        <v>19</v>
      </c>
      <c r="AM949" s="1" t="n">
        <v>21</v>
      </c>
      <c r="AN949" s="1" t="n">
        <v>22</v>
      </c>
      <c r="AP949" s="1" t="n">
        <v>24</v>
      </c>
      <c r="AR949" s="1" t="n">
        <f aca="false">SUM(S949:AQ949)</f>
        <v>192</v>
      </c>
    </row>
    <row r="950" customFormat="false" ht="14.5" hidden="false" customHeight="false" outlineLevel="0" collapsed="false">
      <c r="A950" s="5" t="n">
        <v>949</v>
      </c>
      <c r="B950" s="6" t="n">
        <v>41512</v>
      </c>
      <c r="C950" s="7" t="n">
        <v>10</v>
      </c>
      <c r="D950" s="7" t="n">
        <v>17</v>
      </c>
      <c r="E950" s="7" t="n">
        <v>11</v>
      </c>
      <c r="F950" s="7" t="n">
        <v>23</v>
      </c>
      <c r="G950" s="7" t="n">
        <v>8</v>
      </c>
      <c r="H950" s="7" t="n">
        <v>15</v>
      </c>
      <c r="I950" s="7" t="n">
        <v>12</v>
      </c>
      <c r="J950" s="7" t="n">
        <v>6</v>
      </c>
      <c r="K950" s="7" t="n">
        <v>13</v>
      </c>
      <c r="L950" s="7" t="n">
        <v>9</v>
      </c>
      <c r="M950" s="7" t="n">
        <v>14</v>
      </c>
      <c r="N950" s="7" t="n">
        <v>7</v>
      </c>
      <c r="O950" s="7" t="n">
        <v>1</v>
      </c>
      <c r="P950" s="7" t="n">
        <v>21</v>
      </c>
      <c r="Q950" s="7" t="n">
        <v>16</v>
      </c>
      <c r="S950" s="1" t="n">
        <v>1</v>
      </c>
      <c r="X950" s="1" t="n">
        <v>6</v>
      </c>
      <c r="Y950" s="1" t="n">
        <v>7</v>
      </c>
      <c r="Z950" s="1" t="n">
        <v>8</v>
      </c>
      <c r="AA950" s="1" t="n">
        <v>9</v>
      </c>
      <c r="AB950" s="1" t="n">
        <v>10</v>
      </c>
      <c r="AC950" s="1" t="n">
        <v>11</v>
      </c>
      <c r="AD950" s="1" t="n">
        <v>12</v>
      </c>
      <c r="AE950" s="1" t="n">
        <v>13</v>
      </c>
      <c r="AF950" s="1" t="n">
        <v>14</v>
      </c>
      <c r="AG950" s="1" t="n">
        <v>15</v>
      </c>
      <c r="AH950" s="1" t="n">
        <v>16</v>
      </c>
      <c r="AI950" s="1" t="n">
        <v>17</v>
      </c>
      <c r="AM950" s="1" t="n">
        <v>21</v>
      </c>
      <c r="AO950" s="1" t="n">
        <v>23</v>
      </c>
      <c r="AR950" s="1" t="n">
        <f aca="false">SUM(S950:AQ950)</f>
        <v>183</v>
      </c>
    </row>
    <row r="951" customFormat="false" ht="14.5" hidden="false" customHeight="false" outlineLevel="0" collapsed="false">
      <c r="A951" s="9" t="n">
        <v>950</v>
      </c>
      <c r="B951" s="10" t="n">
        <v>41514</v>
      </c>
      <c r="C951" s="7" t="n">
        <v>25</v>
      </c>
      <c r="D951" s="7" t="n">
        <v>12</v>
      </c>
      <c r="E951" s="7" t="n">
        <v>20</v>
      </c>
      <c r="F951" s="7" t="n">
        <v>5</v>
      </c>
      <c r="G951" s="7" t="n">
        <v>21</v>
      </c>
      <c r="H951" s="7" t="n">
        <v>17</v>
      </c>
      <c r="I951" s="7" t="n">
        <v>9</v>
      </c>
      <c r="J951" s="7" t="n">
        <v>8</v>
      </c>
      <c r="K951" s="7" t="n">
        <v>4</v>
      </c>
      <c r="L951" s="7" t="n">
        <v>14</v>
      </c>
      <c r="M951" s="7" t="n">
        <v>13</v>
      </c>
      <c r="N951" s="7" t="n">
        <v>2</v>
      </c>
      <c r="O951" s="7" t="n">
        <v>18</v>
      </c>
      <c r="P951" s="7" t="n">
        <v>7</v>
      </c>
      <c r="Q951" s="7" t="n">
        <v>19</v>
      </c>
      <c r="T951" s="1" t="n">
        <v>2</v>
      </c>
      <c r="V951" s="1" t="n">
        <v>4</v>
      </c>
      <c r="W951" s="1" t="n">
        <v>5</v>
      </c>
      <c r="Y951" s="1" t="n">
        <v>7</v>
      </c>
      <c r="Z951" s="1" t="n">
        <v>8</v>
      </c>
      <c r="AA951" s="1" t="n">
        <v>9</v>
      </c>
      <c r="AD951" s="1" t="n">
        <v>12</v>
      </c>
      <c r="AE951" s="1" t="n">
        <v>13</v>
      </c>
      <c r="AF951" s="1" t="n">
        <v>14</v>
      </c>
      <c r="AI951" s="1" t="n">
        <v>17</v>
      </c>
      <c r="AJ951" s="1" t="n">
        <v>18</v>
      </c>
      <c r="AK951" s="1" t="n">
        <v>19</v>
      </c>
      <c r="AL951" s="1" t="n">
        <v>20</v>
      </c>
      <c r="AM951" s="1" t="n">
        <v>21</v>
      </c>
      <c r="AQ951" s="1" t="n">
        <v>25</v>
      </c>
      <c r="AR951" s="1" t="n">
        <f aca="false">SUM(S951:AQ951)</f>
        <v>194</v>
      </c>
    </row>
    <row r="952" customFormat="false" ht="14.5" hidden="false" customHeight="false" outlineLevel="0" collapsed="false">
      <c r="A952" s="5" t="n">
        <v>951</v>
      </c>
      <c r="B952" s="6" t="n">
        <v>41516</v>
      </c>
      <c r="C952" s="7" t="n">
        <v>21</v>
      </c>
      <c r="D952" s="7" t="n">
        <v>7</v>
      </c>
      <c r="E952" s="7" t="n">
        <v>25</v>
      </c>
      <c r="F952" s="7" t="n">
        <v>19</v>
      </c>
      <c r="G952" s="7" t="n">
        <v>10</v>
      </c>
      <c r="H952" s="7" t="n">
        <v>17</v>
      </c>
      <c r="I952" s="7" t="n">
        <v>14</v>
      </c>
      <c r="J952" s="7" t="n">
        <v>9</v>
      </c>
      <c r="K952" s="7" t="n">
        <v>15</v>
      </c>
      <c r="L952" s="7" t="n">
        <v>3</v>
      </c>
      <c r="M952" s="7" t="n">
        <v>22</v>
      </c>
      <c r="N952" s="7" t="n">
        <v>8</v>
      </c>
      <c r="O952" s="7" t="n">
        <v>13</v>
      </c>
      <c r="P952" s="7" t="n">
        <v>20</v>
      </c>
      <c r="Q952" s="7" t="n">
        <v>23</v>
      </c>
      <c r="U952" s="1" t="n">
        <v>3</v>
      </c>
      <c r="Y952" s="1" t="n">
        <v>7</v>
      </c>
      <c r="Z952" s="1" t="n">
        <v>8</v>
      </c>
      <c r="AA952" s="1" t="n">
        <v>9</v>
      </c>
      <c r="AB952" s="1" t="n">
        <v>10</v>
      </c>
      <c r="AE952" s="1" t="n">
        <v>13</v>
      </c>
      <c r="AF952" s="1" t="n">
        <v>14</v>
      </c>
      <c r="AG952" s="1" t="n">
        <v>15</v>
      </c>
      <c r="AI952" s="1" t="n">
        <v>17</v>
      </c>
      <c r="AK952" s="1" t="n">
        <v>19</v>
      </c>
      <c r="AL952" s="1" t="n">
        <v>20</v>
      </c>
      <c r="AM952" s="1" t="n">
        <v>21</v>
      </c>
      <c r="AN952" s="1" t="n">
        <v>22</v>
      </c>
      <c r="AO952" s="1" t="n">
        <v>23</v>
      </c>
      <c r="AQ952" s="1" t="n">
        <v>25</v>
      </c>
      <c r="AR952" s="1" t="n">
        <f aca="false">SUM(S952:AQ952)</f>
        <v>226</v>
      </c>
    </row>
    <row r="953" customFormat="false" ht="14.5" hidden="false" customHeight="false" outlineLevel="0" collapsed="false">
      <c r="A953" s="9" t="n">
        <v>952</v>
      </c>
      <c r="B953" s="10" t="n">
        <v>41524</v>
      </c>
      <c r="C953" s="7" t="n">
        <v>12</v>
      </c>
      <c r="D953" s="7" t="n">
        <v>3</v>
      </c>
      <c r="E953" s="7" t="n">
        <v>18</v>
      </c>
      <c r="F953" s="7" t="n">
        <v>17</v>
      </c>
      <c r="G953" s="7" t="n">
        <v>6</v>
      </c>
      <c r="H953" s="7" t="n">
        <v>4</v>
      </c>
      <c r="I953" s="7" t="n">
        <v>8</v>
      </c>
      <c r="J953" s="7" t="n">
        <v>11</v>
      </c>
      <c r="K953" s="7" t="n">
        <v>14</v>
      </c>
      <c r="L953" s="7" t="n">
        <v>23</v>
      </c>
      <c r="M953" s="7" t="n">
        <v>19</v>
      </c>
      <c r="N953" s="7" t="n">
        <v>21</v>
      </c>
      <c r="O953" s="7" t="n">
        <v>25</v>
      </c>
      <c r="P953" s="7" t="n">
        <v>22</v>
      </c>
      <c r="Q953" s="7" t="n">
        <v>1</v>
      </c>
      <c r="S953" s="1" t="n">
        <v>1</v>
      </c>
      <c r="U953" s="1" t="n">
        <v>3</v>
      </c>
      <c r="V953" s="1" t="n">
        <v>4</v>
      </c>
      <c r="X953" s="1" t="n">
        <v>6</v>
      </c>
      <c r="Z953" s="1" t="n">
        <v>8</v>
      </c>
      <c r="AC953" s="1" t="n">
        <v>11</v>
      </c>
      <c r="AD953" s="1" t="n">
        <v>12</v>
      </c>
      <c r="AF953" s="1" t="n">
        <v>14</v>
      </c>
      <c r="AI953" s="1" t="n">
        <v>17</v>
      </c>
      <c r="AJ953" s="1" t="n">
        <v>18</v>
      </c>
      <c r="AK953" s="1" t="n">
        <v>19</v>
      </c>
      <c r="AM953" s="1" t="n">
        <v>21</v>
      </c>
      <c r="AN953" s="1" t="n">
        <v>22</v>
      </c>
      <c r="AO953" s="1" t="n">
        <v>23</v>
      </c>
      <c r="AQ953" s="1" t="n">
        <v>25</v>
      </c>
      <c r="AR953" s="1" t="n">
        <f aca="false">SUM(S953:AQ953)</f>
        <v>204</v>
      </c>
    </row>
    <row r="954" customFormat="false" ht="14.5" hidden="false" customHeight="false" outlineLevel="0" collapsed="false">
      <c r="A954" s="5" t="n">
        <v>953</v>
      </c>
      <c r="B954" s="6" t="n">
        <v>41526</v>
      </c>
      <c r="C954" s="7" t="n">
        <v>1</v>
      </c>
      <c r="D954" s="7" t="n">
        <v>9</v>
      </c>
      <c r="E954" s="7" t="n">
        <v>13</v>
      </c>
      <c r="F954" s="7" t="n">
        <v>12</v>
      </c>
      <c r="G954" s="7" t="n">
        <v>21</v>
      </c>
      <c r="H954" s="7" t="n">
        <v>16</v>
      </c>
      <c r="I954" s="7" t="n">
        <v>10</v>
      </c>
      <c r="J954" s="7" t="n">
        <v>7</v>
      </c>
      <c r="K954" s="7" t="n">
        <v>24</v>
      </c>
      <c r="L954" s="7" t="n">
        <v>15</v>
      </c>
      <c r="M954" s="7" t="n">
        <v>14</v>
      </c>
      <c r="N954" s="7" t="n">
        <v>18</v>
      </c>
      <c r="O954" s="7" t="n">
        <v>5</v>
      </c>
      <c r="P954" s="7" t="n">
        <v>2</v>
      </c>
      <c r="Q954" s="7" t="n">
        <v>6</v>
      </c>
      <c r="S954" s="1" t="n">
        <v>1</v>
      </c>
      <c r="T954" s="1" t="n">
        <v>2</v>
      </c>
      <c r="W954" s="1" t="n">
        <v>5</v>
      </c>
      <c r="X954" s="1" t="n">
        <v>6</v>
      </c>
      <c r="Y954" s="1" t="n">
        <v>7</v>
      </c>
      <c r="AA954" s="1" t="n">
        <v>9</v>
      </c>
      <c r="AB954" s="1" t="n">
        <v>10</v>
      </c>
      <c r="AD954" s="1" t="n">
        <v>12</v>
      </c>
      <c r="AE954" s="1" t="n">
        <v>13</v>
      </c>
      <c r="AF954" s="1" t="n">
        <v>14</v>
      </c>
      <c r="AG954" s="1" t="n">
        <v>15</v>
      </c>
      <c r="AH954" s="1" t="n">
        <v>16</v>
      </c>
      <c r="AJ954" s="1" t="n">
        <v>18</v>
      </c>
      <c r="AM954" s="1" t="n">
        <v>21</v>
      </c>
      <c r="AP954" s="1" t="n">
        <v>24</v>
      </c>
      <c r="AR954" s="1" t="n">
        <f aca="false">SUM(S954:AQ954)</f>
        <v>173</v>
      </c>
    </row>
    <row r="955" customFormat="false" ht="14.5" hidden="false" customHeight="false" outlineLevel="0" collapsed="false">
      <c r="A955" s="9" t="n">
        <v>954</v>
      </c>
      <c r="B955" s="10" t="n">
        <v>41528</v>
      </c>
      <c r="C955" s="7" t="n">
        <v>11</v>
      </c>
      <c r="D955" s="7" t="n">
        <v>14</v>
      </c>
      <c r="E955" s="7" t="n">
        <v>25</v>
      </c>
      <c r="F955" s="7" t="n">
        <v>23</v>
      </c>
      <c r="G955" s="7" t="n">
        <v>6</v>
      </c>
      <c r="H955" s="7" t="n">
        <v>20</v>
      </c>
      <c r="I955" s="7" t="n">
        <v>13</v>
      </c>
      <c r="J955" s="7" t="n">
        <v>8</v>
      </c>
      <c r="K955" s="7" t="n">
        <v>24</v>
      </c>
      <c r="L955" s="7" t="n">
        <v>3</v>
      </c>
      <c r="M955" s="7" t="n">
        <v>16</v>
      </c>
      <c r="N955" s="7" t="n">
        <v>18</v>
      </c>
      <c r="O955" s="7" t="n">
        <v>12</v>
      </c>
      <c r="P955" s="7" t="n">
        <v>10</v>
      </c>
      <c r="Q955" s="7" t="n">
        <v>5</v>
      </c>
      <c r="U955" s="1" t="n">
        <v>3</v>
      </c>
      <c r="W955" s="1" t="n">
        <v>5</v>
      </c>
      <c r="X955" s="1" t="n">
        <v>6</v>
      </c>
      <c r="Z955" s="1" t="n">
        <v>8</v>
      </c>
      <c r="AB955" s="1" t="n">
        <v>10</v>
      </c>
      <c r="AC955" s="1" t="n">
        <v>11</v>
      </c>
      <c r="AD955" s="1" t="n">
        <v>12</v>
      </c>
      <c r="AE955" s="1" t="n">
        <v>13</v>
      </c>
      <c r="AF955" s="1" t="n">
        <v>14</v>
      </c>
      <c r="AH955" s="1" t="n">
        <v>16</v>
      </c>
      <c r="AJ955" s="1" t="n">
        <v>18</v>
      </c>
      <c r="AL955" s="1" t="n">
        <v>20</v>
      </c>
      <c r="AO955" s="1" t="n">
        <v>23</v>
      </c>
      <c r="AP955" s="1" t="n">
        <v>24</v>
      </c>
      <c r="AQ955" s="1" t="n">
        <v>25</v>
      </c>
      <c r="AR955" s="1" t="n">
        <f aca="false">SUM(S955:AQ955)</f>
        <v>208</v>
      </c>
    </row>
    <row r="956" customFormat="false" ht="14.5" hidden="false" customHeight="false" outlineLevel="0" collapsed="false">
      <c r="A956" s="5" t="n">
        <v>955</v>
      </c>
      <c r="B956" s="6" t="n">
        <v>41530</v>
      </c>
      <c r="C956" s="7" t="n">
        <v>4</v>
      </c>
      <c r="D956" s="7" t="n">
        <v>5</v>
      </c>
      <c r="E956" s="7" t="n">
        <v>16</v>
      </c>
      <c r="F956" s="7" t="n">
        <v>7</v>
      </c>
      <c r="G956" s="7" t="n">
        <v>24</v>
      </c>
      <c r="H956" s="7" t="n">
        <v>11</v>
      </c>
      <c r="I956" s="7" t="n">
        <v>1</v>
      </c>
      <c r="J956" s="7" t="n">
        <v>12</v>
      </c>
      <c r="K956" s="7" t="n">
        <v>21</v>
      </c>
      <c r="L956" s="7" t="n">
        <v>14</v>
      </c>
      <c r="M956" s="7" t="n">
        <v>2</v>
      </c>
      <c r="N956" s="7" t="n">
        <v>9</v>
      </c>
      <c r="O956" s="7" t="n">
        <v>13</v>
      </c>
      <c r="P956" s="7" t="n">
        <v>18</v>
      </c>
      <c r="Q956" s="7" t="n">
        <v>10</v>
      </c>
      <c r="S956" s="1" t="n">
        <v>1</v>
      </c>
      <c r="T956" s="1" t="n">
        <v>2</v>
      </c>
      <c r="V956" s="1" t="n">
        <v>4</v>
      </c>
      <c r="W956" s="1" t="n">
        <v>5</v>
      </c>
      <c r="Y956" s="1" t="n">
        <v>7</v>
      </c>
      <c r="AA956" s="1" t="n">
        <v>9</v>
      </c>
      <c r="AB956" s="1" t="n">
        <v>10</v>
      </c>
      <c r="AC956" s="1" t="n">
        <v>11</v>
      </c>
      <c r="AD956" s="1" t="n">
        <v>12</v>
      </c>
      <c r="AE956" s="1" t="n">
        <v>13</v>
      </c>
      <c r="AF956" s="1" t="n">
        <v>14</v>
      </c>
      <c r="AH956" s="1" t="n">
        <v>16</v>
      </c>
      <c r="AJ956" s="1" t="n">
        <v>18</v>
      </c>
      <c r="AM956" s="1" t="n">
        <v>21</v>
      </c>
      <c r="AP956" s="1" t="n">
        <v>24</v>
      </c>
      <c r="AR956" s="1" t="n">
        <f aca="false">SUM(S956:AQ956)</f>
        <v>167</v>
      </c>
    </row>
    <row r="957" customFormat="false" ht="14.5" hidden="false" customHeight="false" outlineLevel="0" collapsed="false">
      <c r="A957" s="9" t="n">
        <v>956</v>
      </c>
      <c r="B957" s="10" t="n">
        <v>41533</v>
      </c>
      <c r="C957" s="7" t="n">
        <v>5</v>
      </c>
      <c r="D957" s="7" t="n">
        <v>6</v>
      </c>
      <c r="E957" s="7" t="n">
        <v>16</v>
      </c>
      <c r="F957" s="7" t="n">
        <v>13</v>
      </c>
      <c r="G957" s="7" t="n">
        <v>2</v>
      </c>
      <c r="H957" s="7" t="n">
        <v>12</v>
      </c>
      <c r="I957" s="7" t="n">
        <v>17</v>
      </c>
      <c r="J957" s="7" t="n">
        <v>22</v>
      </c>
      <c r="K957" s="7" t="n">
        <v>8</v>
      </c>
      <c r="L957" s="7" t="n">
        <v>4</v>
      </c>
      <c r="M957" s="7" t="n">
        <v>21</v>
      </c>
      <c r="N957" s="7" t="n">
        <v>11</v>
      </c>
      <c r="O957" s="7" t="n">
        <v>18</v>
      </c>
      <c r="P957" s="7" t="n">
        <v>3</v>
      </c>
      <c r="Q957" s="7" t="n">
        <v>19</v>
      </c>
      <c r="T957" s="1" t="n">
        <v>2</v>
      </c>
      <c r="U957" s="1" t="n">
        <v>3</v>
      </c>
      <c r="V957" s="1" t="n">
        <v>4</v>
      </c>
      <c r="W957" s="1" t="n">
        <v>5</v>
      </c>
      <c r="X957" s="1" t="n">
        <v>6</v>
      </c>
      <c r="Z957" s="1" t="n">
        <v>8</v>
      </c>
      <c r="AC957" s="1" t="n">
        <v>11</v>
      </c>
      <c r="AD957" s="1" t="n">
        <v>12</v>
      </c>
      <c r="AE957" s="1" t="n">
        <v>13</v>
      </c>
      <c r="AH957" s="1" t="n">
        <v>16</v>
      </c>
      <c r="AI957" s="1" t="n">
        <v>17</v>
      </c>
      <c r="AJ957" s="1" t="n">
        <v>18</v>
      </c>
      <c r="AK957" s="1" t="n">
        <v>19</v>
      </c>
      <c r="AM957" s="1" t="n">
        <v>21</v>
      </c>
      <c r="AN957" s="1" t="n">
        <v>22</v>
      </c>
      <c r="AR957" s="1" t="n">
        <f aca="false">SUM(S957:AQ957)</f>
        <v>177</v>
      </c>
    </row>
    <row r="958" customFormat="false" ht="14.5" hidden="false" customHeight="false" outlineLevel="0" collapsed="false">
      <c r="A958" s="5" t="n">
        <v>957</v>
      </c>
      <c r="B958" s="6" t="n">
        <v>41535</v>
      </c>
      <c r="C958" s="7" t="n">
        <v>24</v>
      </c>
      <c r="D958" s="7" t="n">
        <v>15</v>
      </c>
      <c r="E958" s="7" t="n">
        <v>22</v>
      </c>
      <c r="F958" s="7" t="n">
        <v>5</v>
      </c>
      <c r="G958" s="7" t="n">
        <v>8</v>
      </c>
      <c r="H958" s="7" t="n">
        <v>6</v>
      </c>
      <c r="I958" s="7" t="n">
        <v>1</v>
      </c>
      <c r="J958" s="7" t="n">
        <v>23</v>
      </c>
      <c r="K958" s="7" t="n">
        <v>16</v>
      </c>
      <c r="L958" s="7" t="n">
        <v>25</v>
      </c>
      <c r="M958" s="7" t="n">
        <v>13</v>
      </c>
      <c r="N958" s="7" t="n">
        <v>21</v>
      </c>
      <c r="O958" s="7" t="n">
        <v>4</v>
      </c>
      <c r="P958" s="7" t="n">
        <v>7</v>
      </c>
      <c r="Q958" s="7" t="n">
        <v>3</v>
      </c>
      <c r="S958" s="1" t="n">
        <v>1</v>
      </c>
      <c r="U958" s="1" t="n">
        <v>3</v>
      </c>
      <c r="V958" s="1" t="n">
        <v>4</v>
      </c>
      <c r="W958" s="1" t="n">
        <v>5</v>
      </c>
      <c r="X958" s="1" t="n">
        <v>6</v>
      </c>
      <c r="Y958" s="1" t="n">
        <v>7</v>
      </c>
      <c r="Z958" s="1" t="n">
        <v>8</v>
      </c>
      <c r="AE958" s="1" t="n">
        <v>13</v>
      </c>
      <c r="AG958" s="1" t="n">
        <v>15</v>
      </c>
      <c r="AH958" s="1" t="n">
        <v>16</v>
      </c>
      <c r="AM958" s="1" t="n">
        <v>21</v>
      </c>
      <c r="AN958" s="1" t="n">
        <v>22</v>
      </c>
      <c r="AO958" s="1" t="n">
        <v>23</v>
      </c>
      <c r="AP958" s="1" t="n">
        <v>24</v>
      </c>
      <c r="AQ958" s="1" t="n">
        <v>25</v>
      </c>
      <c r="AR958" s="1" t="n">
        <f aca="false">SUM(S958:AQ958)</f>
        <v>193</v>
      </c>
    </row>
    <row r="959" customFormat="false" ht="14.5" hidden="false" customHeight="false" outlineLevel="0" collapsed="false">
      <c r="A959" s="9" t="n">
        <v>958</v>
      </c>
      <c r="B959" s="10" t="n">
        <v>41537</v>
      </c>
      <c r="C959" s="7" t="n">
        <v>19</v>
      </c>
      <c r="D959" s="7" t="n">
        <v>14</v>
      </c>
      <c r="E959" s="7" t="n">
        <v>24</v>
      </c>
      <c r="F959" s="7" t="n">
        <v>4</v>
      </c>
      <c r="G959" s="7" t="n">
        <v>6</v>
      </c>
      <c r="H959" s="7" t="n">
        <v>20</v>
      </c>
      <c r="I959" s="7" t="n">
        <v>5</v>
      </c>
      <c r="J959" s="7" t="n">
        <v>1</v>
      </c>
      <c r="K959" s="7" t="n">
        <v>9</v>
      </c>
      <c r="L959" s="7" t="n">
        <v>17</v>
      </c>
      <c r="M959" s="7" t="n">
        <v>21</v>
      </c>
      <c r="N959" s="7" t="n">
        <v>16</v>
      </c>
      <c r="O959" s="7" t="n">
        <v>12</v>
      </c>
      <c r="P959" s="7" t="n">
        <v>13</v>
      </c>
      <c r="Q959" s="7" t="n">
        <v>22</v>
      </c>
      <c r="S959" s="1" t="n">
        <v>1</v>
      </c>
      <c r="V959" s="1" t="n">
        <v>4</v>
      </c>
      <c r="W959" s="1" t="n">
        <v>5</v>
      </c>
      <c r="X959" s="1" t="n">
        <v>6</v>
      </c>
      <c r="AA959" s="1" t="n">
        <v>9</v>
      </c>
      <c r="AD959" s="1" t="n">
        <v>12</v>
      </c>
      <c r="AE959" s="1" t="n">
        <v>13</v>
      </c>
      <c r="AF959" s="1" t="n">
        <v>14</v>
      </c>
      <c r="AH959" s="1" t="n">
        <v>16</v>
      </c>
      <c r="AI959" s="1" t="n">
        <v>17</v>
      </c>
      <c r="AK959" s="1" t="n">
        <v>19</v>
      </c>
      <c r="AL959" s="1" t="n">
        <v>20</v>
      </c>
      <c r="AM959" s="1" t="n">
        <v>21</v>
      </c>
      <c r="AN959" s="1" t="n">
        <v>22</v>
      </c>
      <c r="AP959" s="1" t="n">
        <v>24</v>
      </c>
      <c r="AR959" s="1" t="n">
        <f aca="false">SUM(S959:AQ959)</f>
        <v>203</v>
      </c>
    </row>
    <row r="960" customFormat="false" ht="14.5" hidden="false" customHeight="false" outlineLevel="0" collapsed="false">
      <c r="A960" s="5" t="n">
        <v>959</v>
      </c>
      <c r="B960" s="6" t="n">
        <v>41540</v>
      </c>
      <c r="C960" s="7" t="n">
        <v>9</v>
      </c>
      <c r="D960" s="7" t="n">
        <v>19</v>
      </c>
      <c r="E960" s="7" t="n">
        <v>25</v>
      </c>
      <c r="F960" s="7" t="n">
        <v>5</v>
      </c>
      <c r="G960" s="7" t="n">
        <v>12</v>
      </c>
      <c r="H960" s="7" t="n">
        <v>24</v>
      </c>
      <c r="I960" s="7" t="n">
        <v>16</v>
      </c>
      <c r="J960" s="7" t="n">
        <v>20</v>
      </c>
      <c r="K960" s="7" t="n">
        <v>11</v>
      </c>
      <c r="L960" s="7" t="n">
        <v>2</v>
      </c>
      <c r="M960" s="7" t="n">
        <v>22</v>
      </c>
      <c r="N960" s="7" t="n">
        <v>21</v>
      </c>
      <c r="O960" s="7" t="n">
        <v>14</v>
      </c>
      <c r="P960" s="7" t="n">
        <v>23</v>
      </c>
      <c r="Q960" s="7" t="n">
        <v>6</v>
      </c>
      <c r="T960" s="1" t="n">
        <v>2</v>
      </c>
      <c r="W960" s="1" t="n">
        <v>5</v>
      </c>
      <c r="X960" s="1" t="n">
        <v>6</v>
      </c>
      <c r="AA960" s="1" t="n">
        <v>9</v>
      </c>
      <c r="AC960" s="1" t="n">
        <v>11</v>
      </c>
      <c r="AD960" s="1" t="n">
        <v>12</v>
      </c>
      <c r="AF960" s="1" t="n">
        <v>14</v>
      </c>
      <c r="AH960" s="1" t="n">
        <v>16</v>
      </c>
      <c r="AK960" s="1" t="n">
        <v>19</v>
      </c>
      <c r="AL960" s="1" t="n">
        <v>20</v>
      </c>
      <c r="AM960" s="1" t="n">
        <v>21</v>
      </c>
      <c r="AN960" s="1" t="n">
        <v>22</v>
      </c>
      <c r="AO960" s="1" t="n">
        <v>23</v>
      </c>
      <c r="AP960" s="1" t="n">
        <v>24</v>
      </c>
      <c r="AQ960" s="1" t="n">
        <v>25</v>
      </c>
      <c r="AR960" s="1" t="n">
        <f aca="false">SUM(S960:AQ960)</f>
        <v>229</v>
      </c>
    </row>
    <row r="961" customFormat="false" ht="14.5" hidden="false" customHeight="false" outlineLevel="0" collapsed="false">
      <c r="A961" s="9" t="n">
        <v>960</v>
      </c>
      <c r="B961" s="10" t="n">
        <v>41542</v>
      </c>
      <c r="C961" s="7" t="n">
        <v>16</v>
      </c>
      <c r="D961" s="7" t="n">
        <v>14</v>
      </c>
      <c r="E961" s="7" t="n">
        <v>1</v>
      </c>
      <c r="F961" s="7" t="n">
        <v>6</v>
      </c>
      <c r="G961" s="7" t="n">
        <v>7</v>
      </c>
      <c r="H961" s="7" t="n">
        <v>2</v>
      </c>
      <c r="I961" s="7" t="n">
        <v>24</v>
      </c>
      <c r="J961" s="7" t="n">
        <v>17</v>
      </c>
      <c r="K961" s="7" t="n">
        <v>10</v>
      </c>
      <c r="L961" s="7" t="n">
        <v>4</v>
      </c>
      <c r="M961" s="7" t="n">
        <v>20</v>
      </c>
      <c r="N961" s="7" t="n">
        <v>21</v>
      </c>
      <c r="O961" s="7" t="n">
        <v>12</v>
      </c>
      <c r="P961" s="7" t="n">
        <v>18</v>
      </c>
      <c r="Q961" s="7" t="n">
        <v>3</v>
      </c>
      <c r="S961" s="1" t="n">
        <v>1</v>
      </c>
      <c r="T961" s="1" t="n">
        <v>2</v>
      </c>
      <c r="U961" s="1" t="n">
        <v>3</v>
      </c>
      <c r="V961" s="1" t="n">
        <v>4</v>
      </c>
      <c r="X961" s="1" t="n">
        <v>6</v>
      </c>
      <c r="Y961" s="1" t="n">
        <v>7</v>
      </c>
      <c r="AB961" s="1" t="n">
        <v>10</v>
      </c>
      <c r="AD961" s="1" t="n">
        <v>12</v>
      </c>
      <c r="AF961" s="1" t="n">
        <v>14</v>
      </c>
      <c r="AH961" s="1" t="n">
        <v>16</v>
      </c>
      <c r="AI961" s="1" t="n">
        <v>17</v>
      </c>
      <c r="AJ961" s="1" t="n">
        <v>18</v>
      </c>
      <c r="AL961" s="1" t="n">
        <v>20</v>
      </c>
      <c r="AM961" s="1" t="n">
        <v>21</v>
      </c>
      <c r="AP961" s="1" t="n">
        <v>24</v>
      </c>
      <c r="AR961" s="1" t="n">
        <f aca="false">SUM(S961:AQ961)</f>
        <v>175</v>
      </c>
    </row>
    <row r="962" customFormat="false" ht="14.5" hidden="false" customHeight="false" outlineLevel="0" collapsed="false">
      <c r="A962" s="5" t="n">
        <v>961</v>
      </c>
      <c r="B962" s="6" t="n">
        <v>41544</v>
      </c>
      <c r="C962" s="7" t="n">
        <v>1</v>
      </c>
      <c r="D962" s="7" t="n">
        <v>4</v>
      </c>
      <c r="E962" s="7" t="n">
        <v>18</v>
      </c>
      <c r="F962" s="7" t="n">
        <v>20</v>
      </c>
      <c r="G962" s="7" t="n">
        <v>7</v>
      </c>
      <c r="H962" s="7" t="n">
        <v>12</v>
      </c>
      <c r="I962" s="7" t="n">
        <v>22</v>
      </c>
      <c r="J962" s="7" t="n">
        <v>2</v>
      </c>
      <c r="K962" s="7" t="n">
        <v>11</v>
      </c>
      <c r="L962" s="7" t="n">
        <v>15</v>
      </c>
      <c r="M962" s="7" t="n">
        <v>25</v>
      </c>
      <c r="N962" s="7" t="n">
        <v>21</v>
      </c>
      <c r="O962" s="7" t="n">
        <v>5</v>
      </c>
      <c r="P962" s="7" t="n">
        <v>9</v>
      </c>
      <c r="Q962" s="7" t="n">
        <v>3</v>
      </c>
      <c r="S962" s="1" t="n">
        <v>1</v>
      </c>
      <c r="T962" s="1" t="n">
        <v>2</v>
      </c>
      <c r="U962" s="1" t="n">
        <v>3</v>
      </c>
      <c r="V962" s="1" t="n">
        <v>4</v>
      </c>
      <c r="W962" s="1" t="n">
        <v>5</v>
      </c>
      <c r="Y962" s="1" t="n">
        <v>7</v>
      </c>
      <c r="AA962" s="1" t="n">
        <v>9</v>
      </c>
      <c r="AC962" s="1" t="n">
        <v>11</v>
      </c>
      <c r="AD962" s="1" t="n">
        <v>12</v>
      </c>
      <c r="AG962" s="1" t="n">
        <v>15</v>
      </c>
      <c r="AJ962" s="1" t="n">
        <v>18</v>
      </c>
      <c r="AL962" s="1" t="n">
        <v>20</v>
      </c>
      <c r="AM962" s="1" t="n">
        <v>21</v>
      </c>
      <c r="AN962" s="1" t="n">
        <v>22</v>
      </c>
      <c r="AQ962" s="1" t="n">
        <v>25</v>
      </c>
      <c r="AR962" s="1" t="n">
        <f aca="false">SUM(S962:AQ962)</f>
        <v>175</v>
      </c>
    </row>
    <row r="963" customFormat="false" ht="14.5" hidden="false" customHeight="false" outlineLevel="0" collapsed="false">
      <c r="A963" s="9" t="n">
        <v>962</v>
      </c>
      <c r="B963" s="10" t="n">
        <v>41547</v>
      </c>
      <c r="C963" s="7" t="n">
        <v>15</v>
      </c>
      <c r="D963" s="7" t="n">
        <v>1</v>
      </c>
      <c r="E963" s="7" t="n">
        <v>6</v>
      </c>
      <c r="F963" s="7" t="n">
        <v>25</v>
      </c>
      <c r="G963" s="7" t="n">
        <v>14</v>
      </c>
      <c r="H963" s="7" t="n">
        <v>13</v>
      </c>
      <c r="I963" s="7" t="n">
        <v>23</v>
      </c>
      <c r="J963" s="7" t="n">
        <v>21</v>
      </c>
      <c r="K963" s="7" t="n">
        <v>22</v>
      </c>
      <c r="L963" s="7" t="n">
        <v>4</v>
      </c>
      <c r="M963" s="7" t="n">
        <v>17</v>
      </c>
      <c r="N963" s="7" t="n">
        <v>20</v>
      </c>
      <c r="O963" s="7" t="n">
        <v>8</v>
      </c>
      <c r="P963" s="7" t="n">
        <v>9</v>
      </c>
      <c r="Q963" s="7" t="n">
        <v>11</v>
      </c>
      <c r="S963" s="1" t="n">
        <v>1</v>
      </c>
      <c r="V963" s="1" t="n">
        <v>4</v>
      </c>
      <c r="X963" s="1" t="n">
        <v>6</v>
      </c>
      <c r="Z963" s="1" t="n">
        <v>8</v>
      </c>
      <c r="AA963" s="1" t="n">
        <v>9</v>
      </c>
      <c r="AC963" s="1" t="n">
        <v>11</v>
      </c>
      <c r="AE963" s="1" t="n">
        <v>13</v>
      </c>
      <c r="AF963" s="1" t="n">
        <v>14</v>
      </c>
      <c r="AG963" s="1" t="n">
        <v>15</v>
      </c>
      <c r="AI963" s="1" t="n">
        <v>17</v>
      </c>
      <c r="AL963" s="1" t="n">
        <v>20</v>
      </c>
      <c r="AM963" s="1" t="n">
        <v>21</v>
      </c>
      <c r="AN963" s="1" t="n">
        <v>22</v>
      </c>
      <c r="AO963" s="1" t="n">
        <v>23</v>
      </c>
      <c r="AQ963" s="1" t="n">
        <v>25</v>
      </c>
      <c r="AR963" s="1" t="n">
        <f aca="false">SUM(S963:AQ963)</f>
        <v>209</v>
      </c>
    </row>
    <row r="964" customFormat="false" ht="14.5" hidden="false" customHeight="false" outlineLevel="0" collapsed="false">
      <c r="A964" s="5" t="n">
        <v>963</v>
      </c>
      <c r="B964" s="6" t="n">
        <v>41549</v>
      </c>
      <c r="C964" s="7" t="n">
        <v>11</v>
      </c>
      <c r="D964" s="7" t="n">
        <v>23</v>
      </c>
      <c r="E964" s="7" t="n">
        <v>15</v>
      </c>
      <c r="F964" s="7" t="n">
        <v>14</v>
      </c>
      <c r="G964" s="7" t="n">
        <v>7</v>
      </c>
      <c r="H964" s="7" t="n">
        <v>3</v>
      </c>
      <c r="I964" s="7" t="n">
        <v>19</v>
      </c>
      <c r="J964" s="7" t="n">
        <v>18</v>
      </c>
      <c r="K964" s="7" t="n">
        <v>9</v>
      </c>
      <c r="L964" s="7" t="n">
        <v>16</v>
      </c>
      <c r="M964" s="7" t="n">
        <v>17</v>
      </c>
      <c r="N964" s="7" t="n">
        <v>6</v>
      </c>
      <c r="O964" s="7" t="n">
        <v>4</v>
      </c>
      <c r="P964" s="7" t="n">
        <v>10</v>
      </c>
      <c r="Q964" s="7" t="n">
        <v>24</v>
      </c>
      <c r="U964" s="1" t="n">
        <v>3</v>
      </c>
      <c r="V964" s="1" t="n">
        <v>4</v>
      </c>
      <c r="X964" s="1" t="n">
        <v>6</v>
      </c>
      <c r="Y964" s="1" t="n">
        <v>7</v>
      </c>
      <c r="AA964" s="1" t="n">
        <v>9</v>
      </c>
      <c r="AB964" s="1" t="n">
        <v>10</v>
      </c>
      <c r="AC964" s="1" t="n">
        <v>11</v>
      </c>
      <c r="AF964" s="1" t="n">
        <v>14</v>
      </c>
      <c r="AG964" s="1" t="n">
        <v>15</v>
      </c>
      <c r="AH964" s="1" t="n">
        <v>16</v>
      </c>
      <c r="AI964" s="1" t="n">
        <v>17</v>
      </c>
      <c r="AJ964" s="1" t="n">
        <v>18</v>
      </c>
      <c r="AK964" s="1" t="n">
        <v>19</v>
      </c>
      <c r="AO964" s="1" t="n">
        <v>23</v>
      </c>
      <c r="AP964" s="1" t="n">
        <v>24</v>
      </c>
      <c r="AR964" s="1" t="n">
        <f aca="false">SUM(S964:AQ964)</f>
        <v>196</v>
      </c>
    </row>
    <row r="965" customFormat="false" ht="14.5" hidden="false" customHeight="false" outlineLevel="0" collapsed="false">
      <c r="A965" s="9" t="n">
        <v>964</v>
      </c>
      <c r="B965" s="10" t="n">
        <v>41551</v>
      </c>
      <c r="C965" s="7" t="n">
        <v>2</v>
      </c>
      <c r="D965" s="7" t="n">
        <v>23</v>
      </c>
      <c r="E965" s="7" t="n">
        <v>4</v>
      </c>
      <c r="F965" s="7" t="n">
        <v>9</v>
      </c>
      <c r="G965" s="7" t="n">
        <v>15</v>
      </c>
      <c r="H965" s="7" t="n">
        <v>1</v>
      </c>
      <c r="I965" s="7" t="n">
        <v>20</v>
      </c>
      <c r="J965" s="7" t="n">
        <v>3</v>
      </c>
      <c r="K965" s="7" t="n">
        <v>10</v>
      </c>
      <c r="L965" s="7" t="n">
        <v>19</v>
      </c>
      <c r="M965" s="7" t="n">
        <v>11</v>
      </c>
      <c r="N965" s="7" t="n">
        <v>7</v>
      </c>
      <c r="O965" s="7" t="n">
        <v>18</v>
      </c>
      <c r="P965" s="7" t="n">
        <v>17</v>
      </c>
      <c r="Q965" s="7" t="n">
        <v>21</v>
      </c>
      <c r="S965" s="1" t="n">
        <v>1</v>
      </c>
      <c r="T965" s="1" t="n">
        <v>2</v>
      </c>
      <c r="U965" s="1" t="n">
        <v>3</v>
      </c>
      <c r="V965" s="1" t="n">
        <v>4</v>
      </c>
      <c r="Y965" s="1" t="n">
        <v>7</v>
      </c>
      <c r="AA965" s="1" t="n">
        <v>9</v>
      </c>
      <c r="AB965" s="1" t="n">
        <v>10</v>
      </c>
      <c r="AC965" s="1" t="n">
        <v>11</v>
      </c>
      <c r="AG965" s="1" t="n">
        <v>15</v>
      </c>
      <c r="AI965" s="1" t="n">
        <v>17</v>
      </c>
      <c r="AJ965" s="1" t="n">
        <v>18</v>
      </c>
      <c r="AK965" s="1" t="n">
        <v>19</v>
      </c>
      <c r="AL965" s="1" t="n">
        <v>20</v>
      </c>
      <c r="AM965" s="1" t="n">
        <v>21</v>
      </c>
      <c r="AO965" s="1" t="n">
        <v>23</v>
      </c>
      <c r="AR965" s="1" t="n">
        <f aca="false">SUM(S965:AQ965)</f>
        <v>180</v>
      </c>
    </row>
    <row r="966" customFormat="false" ht="14.5" hidden="false" customHeight="false" outlineLevel="0" collapsed="false">
      <c r="A966" s="5" t="n">
        <v>965</v>
      </c>
      <c r="B966" s="6" t="n">
        <v>41554</v>
      </c>
      <c r="C966" s="7" t="n">
        <v>13</v>
      </c>
      <c r="D966" s="7" t="n">
        <v>18</v>
      </c>
      <c r="E966" s="7" t="n">
        <v>14</v>
      </c>
      <c r="F966" s="7" t="n">
        <v>24</v>
      </c>
      <c r="G966" s="7" t="n">
        <v>19</v>
      </c>
      <c r="H966" s="7" t="n">
        <v>15</v>
      </c>
      <c r="I966" s="7" t="n">
        <v>10</v>
      </c>
      <c r="J966" s="7" t="n">
        <v>22</v>
      </c>
      <c r="K966" s="7" t="n">
        <v>21</v>
      </c>
      <c r="L966" s="7" t="n">
        <v>8</v>
      </c>
      <c r="M966" s="7" t="n">
        <v>16</v>
      </c>
      <c r="N966" s="7" t="n">
        <v>3</v>
      </c>
      <c r="O966" s="7" t="n">
        <v>4</v>
      </c>
      <c r="P966" s="7" t="n">
        <v>11</v>
      </c>
      <c r="Q966" s="7" t="n">
        <v>9</v>
      </c>
      <c r="U966" s="1" t="n">
        <v>3</v>
      </c>
      <c r="V966" s="1" t="n">
        <v>4</v>
      </c>
      <c r="Z966" s="1" t="n">
        <v>8</v>
      </c>
      <c r="AA966" s="1" t="n">
        <v>9</v>
      </c>
      <c r="AB966" s="1" t="n">
        <v>10</v>
      </c>
      <c r="AC966" s="1" t="n">
        <v>11</v>
      </c>
      <c r="AE966" s="1" t="n">
        <v>13</v>
      </c>
      <c r="AF966" s="1" t="n">
        <v>14</v>
      </c>
      <c r="AG966" s="1" t="n">
        <v>15</v>
      </c>
      <c r="AH966" s="1" t="n">
        <v>16</v>
      </c>
      <c r="AJ966" s="1" t="n">
        <v>18</v>
      </c>
      <c r="AK966" s="1" t="n">
        <v>19</v>
      </c>
      <c r="AM966" s="1" t="n">
        <v>21</v>
      </c>
      <c r="AN966" s="1" t="n">
        <v>22</v>
      </c>
      <c r="AP966" s="1" t="n">
        <v>24</v>
      </c>
      <c r="AR966" s="1" t="n">
        <f aca="false">SUM(S966:AQ966)</f>
        <v>207</v>
      </c>
    </row>
    <row r="967" customFormat="false" ht="14.5" hidden="false" customHeight="false" outlineLevel="0" collapsed="false">
      <c r="A967" s="9" t="n">
        <v>966</v>
      </c>
      <c r="B967" s="10" t="n">
        <v>41556</v>
      </c>
      <c r="C967" s="7" t="n">
        <v>4</v>
      </c>
      <c r="D967" s="7" t="n">
        <v>11</v>
      </c>
      <c r="E967" s="7" t="n">
        <v>6</v>
      </c>
      <c r="F967" s="7" t="n">
        <v>21</v>
      </c>
      <c r="G967" s="7" t="n">
        <v>7</v>
      </c>
      <c r="H967" s="7" t="n">
        <v>5</v>
      </c>
      <c r="I967" s="7" t="n">
        <v>12</v>
      </c>
      <c r="J967" s="7" t="n">
        <v>3</v>
      </c>
      <c r="K967" s="7" t="n">
        <v>10</v>
      </c>
      <c r="L967" s="7" t="n">
        <v>17</v>
      </c>
      <c r="M967" s="7" t="n">
        <v>2</v>
      </c>
      <c r="N967" s="7" t="n">
        <v>8</v>
      </c>
      <c r="O967" s="7" t="n">
        <v>25</v>
      </c>
      <c r="P967" s="7" t="n">
        <v>19</v>
      </c>
      <c r="Q967" s="7" t="n">
        <v>22</v>
      </c>
      <c r="T967" s="1" t="n">
        <v>2</v>
      </c>
      <c r="U967" s="1" t="n">
        <v>3</v>
      </c>
      <c r="V967" s="1" t="n">
        <v>4</v>
      </c>
      <c r="W967" s="1" t="n">
        <v>5</v>
      </c>
      <c r="X967" s="1" t="n">
        <v>6</v>
      </c>
      <c r="Y967" s="1" t="n">
        <v>7</v>
      </c>
      <c r="Z967" s="1" t="n">
        <v>8</v>
      </c>
      <c r="AB967" s="1" t="n">
        <v>10</v>
      </c>
      <c r="AC967" s="1" t="n">
        <v>11</v>
      </c>
      <c r="AD967" s="1" t="n">
        <v>12</v>
      </c>
      <c r="AI967" s="1" t="n">
        <v>17</v>
      </c>
      <c r="AK967" s="1" t="n">
        <v>19</v>
      </c>
      <c r="AM967" s="1" t="n">
        <v>21</v>
      </c>
      <c r="AN967" s="1" t="n">
        <v>22</v>
      </c>
      <c r="AQ967" s="1" t="n">
        <v>25</v>
      </c>
      <c r="AR967" s="1" t="n">
        <f aca="false">SUM(S967:AQ967)</f>
        <v>172</v>
      </c>
    </row>
    <row r="968" customFormat="false" ht="14.5" hidden="false" customHeight="false" outlineLevel="0" collapsed="false">
      <c r="A968" s="5" t="n">
        <v>967</v>
      </c>
      <c r="B968" s="6" t="n">
        <v>41558</v>
      </c>
      <c r="C968" s="7" t="n">
        <v>17</v>
      </c>
      <c r="D968" s="7" t="n">
        <v>4</v>
      </c>
      <c r="E968" s="7" t="n">
        <v>25</v>
      </c>
      <c r="F968" s="7" t="n">
        <v>16</v>
      </c>
      <c r="G968" s="7" t="n">
        <v>22</v>
      </c>
      <c r="H968" s="7" t="n">
        <v>11</v>
      </c>
      <c r="I968" s="7" t="n">
        <v>23</v>
      </c>
      <c r="J968" s="7" t="n">
        <v>21</v>
      </c>
      <c r="K968" s="7" t="n">
        <v>2</v>
      </c>
      <c r="L968" s="7" t="n">
        <v>10</v>
      </c>
      <c r="M968" s="7" t="n">
        <v>20</v>
      </c>
      <c r="N968" s="7" t="n">
        <v>8</v>
      </c>
      <c r="O968" s="7" t="n">
        <v>6</v>
      </c>
      <c r="P968" s="7" t="n">
        <v>9</v>
      </c>
      <c r="Q968" s="7" t="n">
        <v>3</v>
      </c>
      <c r="T968" s="1" t="n">
        <v>2</v>
      </c>
      <c r="U968" s="1" t="n">
        <v>3</v>
      </c>
      <c r="V968" s="1" t="n">
        <v>4</v>
      </c>
      <c r="X968" s="1" t="n">
        <v>6</v>
      </c>
      <c r="Z968" s="1" t="n">
        <v>8</v>
      </c>
      <c r="AA968" s="1" t="n">
        <v>9</v>
      </c>
      <c r="AB968" s="1" t="n">
        <v>10</v>
      </c>
      <c r="AC968" s="1" t="n">
        <v>11</v>
      </c>
      <c r="AH968" s="1" t="n">
        <v>16</v>
      </c>
      <c r="AI968" s="1" t="n">
        <v>17</v>
      </c>
      <c r="AL968" s="1" t="n">
        <v>20</v>
      </c>
      <c r="AM968" s="1" t="n">
        <v>21</v>
      </c>
      <c r="AN968" s="1" t="n">
        <v>22</v>
      </c>
      <c r="AO968" s="1" t="n">
        <v>23</v>
      </c>
      <c r="AQ968" s="1" t="n">
        <v>25</v>
      </c>
      <c r="AR968" s="1" t="n">
        <f aca="false">SUM(S968:AQ968)</f>
        <v>197</v>
      </c>
    </row>
    <row r="969" customFormat="false" ht="14.5" hidden="false" customHeight="false" outlineLevel="0" collapsed="false">
      <c r="A969" s="9" t="n">
        <v>968</v>
      </c>
      <c r="B969" s="10" t="n">
        <v>41561</v>
      </c>
      <c r="C969" s="7" t="n">
        <v>11</v>
      </c>
      <c r="D969" s="7" t="n">
        <v>7</v>
      </c>
      <c r="E969" s="7" t="n">
        <v>9</v>
      </c>
      <c r="F969" s="7" t="n">
        <v>20</v>
      </c>
      <c r="G969" s="7" t="n">
        <v>19</v>
      </c>
      <c r="H969" s="7" t="n">
        <v>5</v>
      </c>
      <c r="I969" s="7" t="n">
        <v>3</v>
      </c>
      <c r="J969" s="7" t="n">
        <v>4</v>
      </c>
      <c r="K969" s="7" t="n">
        <v>2</v>
      </c>
      <c r="L969" s="7" t="n">
        <v>18</v>
      </c>
      <c r="M969" s="7" t="n">
        <v>14</v>
      </c>
      <c r="N969" s="7" t="n">
        <v>16</v>
      </c>
      <c r="O969" s="7" t="n">
        <v>21</v>
      </c>
      <c r="P969" s="7" t="n">
        <v>13</v>
      </c>
      <c r="Q969" s="7" t="n">
        <v>25</v>
      </c>
      <c r="T969" s="1" t="n">
        <v>2</v>
      </c>
      <c r="U969" s="1" t="n">
        <v>3</v>
      </c>
      <c r="V969" s="1" t="n">
        <v>4</v>
      </c>
      <c r="W969" s="1" t="n">
        <v>5</v>
      </c>
      <c r="Y969" s="1" t="n">
        <v>7</v>
      </c>
      <c r="AA969" s="1" t="n">
        <v>9</v>
      </c>
      <c r="AC969" s="1" t="n">
        <v>11</v>
      </c>
      <c r="AE969" s="1" t="n">
        <v>13</v>
      </c>
      <c r="AF969" s="1" t="n">
        <v>14</v>
      </c>
      <c r="AH969" s="1" t="n">
        <v>16</v>
      </c>
      <c r="AJ969" s="1" t="n">
        <v>18</v>
      </c>
      <c r="AK969" s="1" t="n">
        <v>19</v>
      </c>
      <c r="AL969" s="1" t="n">
        <v>20</v>
      </c>
      <c r="AM969" s="1" t="n">
        <v>21</v>
      </c>
      <c r="AQ969" s="1" t="n">
        <v>25</v>
      </c>
      <c r="AR969" s="1" t="n">
        <f aca="false">SUM(S969:AQ969)</f>
        <v>187</v>
      </c>
    </row>
    <row r="970" customFormat="false" ht="14.5" hidden="false" customHeight="false" outlineLevel="0" collapsed="false">
      <c r="A970" s="5" t="n">
        <v>969</v>
      </c>
      <c r="B970" s="6" t="n">
        <v>41563</v>
      </c>
      <c r="C970" s="7" t="n">
        <v>16</v>
      </c>
      <c r="D970" s="7" t="n">
        <v>17</v>
      </c>
      <c r="E970" s="7" t="n">
        <v>20</v>
      </c>
      <c r="F970" s="7" t="n">
        <v>18</v>
      </c>
      <c r="G970" s="7" t="n">
        <v>5</v>
      </c>
      <c r="H970" s="7" t="n">
        <v>1</v>
      </c>
      <c r="I970" s="7" t="n">
        <v>4</v>
      </c>
      <c r="J970" s="7" t="n">
        <v>12</v>
      </c>
      <c r="K970" s="7" t="n">
        <v>24</v>
      </c>
      <c r="L970" s="7" t="n">
        <v>3</v>
      </c>
      <c r="M970" s="7" t="n">
        <v>10</v>
      </c>
      <c r="N970" s="7" t="n">
        <v>22</v>
      </c>
      <c r="O970" s="7" t="n">
        <v>19</v>
      </c>
      <c r="P970" s="7" t="n">
        <v>11</v>
      </c>
      <c r="Q970" s="7" t="n">
        <v>9</v>
      </c>
      <c r="S970" s="1" t="n">
        <v>1</v>
      </c>
      <c r="U970" s="1" t="n">
        <v>3</v>
      </c>
      <c r="V970" s="1" t="n">
        <v>4</v>
      </c>
      <c r="W970" s="1" t="n">
        <v>5</v>
      </c>
      <c r="AA970" s="1" t="n">
        <v>9</v>
      </c>
      <c r="AB970" s="1" t="n">
        <v>10</v>
      </c>
      <c r="AC970" s="1" t="n">
        <v>11</v>
      </c>
      <c r="AD970" s="1" t="n">
        <v>12</v>
      </c>
      <c r="AH970" s="1" t="n">
        <v>16</v>
      </c>
      <c r="AI970" s="1" t="n">
        <v>17</v>
      </c>
      <c r="AJ970" s="1" t="n">
        <v>18</v>
      </c>
      <c r="AK970" s="1" t="n">
        <v>19</v>
      </c>
      <c r="AL970" s="1" t="n">
        <v>20</v>
      </c>
      <c r="AN970" s="1" t="n">
        <v>22</v>
      </c>
      <c r="AP970" s="1" t="n">
        <v>24</v>
      </c>
      <c r="AR970" s="1" t="n">
        <f aca="false">SUM(S970:AQ970)</f>
        <v>191</v>
      </c>
    </row>
    <row r="971" customFormat="false" ht="14.5" hidden="false" customHeight="false" outlineLevel="0" collapsed="false">
      <c r="A971" s="9" t="n">
        <v>970</v>
      </c>
      <c r="B971" s="10" t="n">
        <v>41565</v>
      </c>
      <c r="C971" s="7" t="n">
        <v>15</v>
      </c>
      <c r="D971" s="7" t="n">
        <v>18</v>
      </c>
      <c r="E971" s="7" t="n">
        <v>6</v>
      </c>
      <c r="F971" s="7" t="n">
        <v>9</v>
      </c>
      <c r="G971" s="7" t="n">
        <v>1</v>
      </c>
      <c r="H971" s="7" t="n">
        <v>17</v>
      </c>
      <c r="I971" s="7" t="n">
        <v>8</v>
      </c>
      <c r="J971" s="7" t="n">
        <v>12</v>
      </c>
      <c r="K971" s="7" t="n">
        <v>19</v>
      </c>
      <c r="L971" s="7" t="n">
        <v>20</v>
      </c>
      <c r="M971" s="7" t="n">
        <v>3</v>
      </c>
      <c r="N971" s="7" t="n">
        <v>21</v>
      </c>
      <c r="O971" s="7" t="n">
        <v>10</v>
      </c>
      <c r="P971" s="7" t="n">
        <v>23</v>
      </c>
      <c r="Q971" s="7" t="n">
        <v>24</v>
      </c>
      <c r="S971" s="1" t="n">
        <v>1</v>
      </c>
      <c r="U971" s="1" t="n">
        <v>3</v>
      </c>
      <c r="X971" s="1" t="n">
        <v>6</v>
      </c>
      <c r="Z971" s="1" t="n">
        <v>8</v>
      </c>
      <c r="AA971" s="1" t="n">
        <v>9</v>
      </c>
      <c r="AB971" s="1" t="n">
        <v>10</v>
      </c>
      <c r="AD971" s="1" t="n">
        <v>12</v>
      </c>
      <c r="AG971" s="1" t="n">
        <v>15</v>
      </c>
      <c r="AI971" s="1" t="n">
        <v>17</v>
      </c>
      <c r="AJ971" s="1" t="n">
        <v>18</v>
      </c>
      <c r="AK971" s="1" t="n">
        <v>19</v>
      </c>
      <c r="AL971" s="1" t="n">
        <v>20</v>
      </c>
      <c r="AM971" s="1" t="n">
        <v>21</v>
      </c>
      <c r="AO971" s="1" t="n">
        <v>23</v>
      </c>
      <c r="AP971" s="1" t="n">
        <v>24</v>
      </c>
      <c r="AR971" s="1" t="n">
        <f aca="false">SUM(S971:AQ971)</f>
        <v>206</v>
      </c>
    </row>
    <row r="972" customFormat="false" ht="14.5" hidden="false" customHeight="false" outlineLevel="0" collapsed="false">
      <c r="A972" s="5" t="n">
        <v>971</v>
      </c>
      <c r="B972" s="6" t="n">
        <v>41568</v>
      </c>
      <c r="C972" s="7" t="n">
        <v>22</v>
      </c>
      <c r="D972" s="7" t="n">
        <v>24</v>
      </c>
      <c r="E972" s="7" t="n">
        <v>4</v>
      </c>
      <c r="F972" s="7" t="n">
        <v>9</v>
      </c>
      <c r="G972" s="7" t="n">
        <v>7</v>
      </c>
      <c r="H972" s="7" t="n">
        <v>10</v>
      </c>
      <c r="I972" s="7" t="n">
        <v>5</v>
      </c>
      <c r="J972" s="7" t="n">
        <v>20</v>
      </c>
      <c r="K972" s="7" t="n">
        <v>11</v>
      </c>
      <c r="L972" s="7" t="n">
        <v>6</v>
      </c>
      <c r="M972" s="7" t="n">
        <v>18</v>
      </c>
      <c r="N972" s="7" t="n">
        <v>21</v>
      </c>
      <c r="O972" s="7" t="n">
        <v>3</v>
      </c>
      <c r="P972" s="7" t="n">
        <v>23</v>
      </c>
      <c r="Q972" s="7" t="n">
        <v>25</v>
      </c>
      <c r="U972" s="1" t="n">
        <v>3</v>
      </c>
      <c r="V972" s="1" t="n">
        <v>4</v>
      </c>
      <c r="W972" s="1" t="n">
        <v>5</v>
      </c>
      <c r="X972" s="1" t="n">
        <v>6</v>
      </c>
      <c r="Y972" s="1" t="n">
        <v>7</v>
      </c>
      <c r="AA972" s="1" t="n">
        <v>9</v>
      </c>
      <c r="AB972" s="1" t="n">
        <v>10</v>
      </c>
      <c r="AC972" s="1" t="n">
        <v>11</v>
      </c>
      <c r="AJ972" s="1" t="n">
        <v>18</v>
      </c>
      <c r="AL972" s="1" t="n">
        <v>20</v>
      </c>
      <c r="AM972" s="1" t="n">
        <v>21</v>
      </c>
      <c r="AN972" s="1" t="n">
        <v>22</v>
      </c>
      <c r="AO972" s="1" t="n">
        <v>23</v>
      </c>
      <c r="AP972" s="1" t="n">
        <v>24</v>
      </c>
      <c r="AQ972" s="1" t="n">
        <v>25</v>
      </c>
      <c r="AR972" s="1" t="n">
        <f aca="false">SUM(S972:AQ972)</f>
        <v>208</v>
      </c>
    </row>
    <row r="973" customFormat="false" ht="14.5" hidden="false" customHeight="false" outlineLevel="0" collapsed="false">
      <c r="A973" s="9" t="n">
        <v>972</v>
      </c>
      <c r="B973" s="10" t="n">
        <v>41570</v>
      </c>
      <c r="C973" s="7" t="n">
        <v>22</v>
      </c>
      <c r="D973" s="7" t="n">
        <v>1</v>
      </c>
      <c r="E973" s="7" t="n">
        <v>13</v>
      </c>
      <c r="F973" s="7" t="n">
        <v>15</v>
      </c>
      <c r="G973" s="7" t="n">
        <v>8</v>
      </c>
      <c r="H973" s="7" t="n">
        <v>23</v>
      </c>
      <c r="I973" s="7" t="n">
        <v>25</v>
      </c>
      <c r="J973" s="7" t="n">
        <v>20</v>
      </c>
      <c r="K973" s="7" t="n">
        <v>21</v>
      </c>
      <c r="L973" s="7" t="n">
        <v>11</v>
      </c>
      <c r="M973" s="7" t="n">
        <v>3</v>
      </c>
      <c r="N973" s="7" t="n">
        <v>6</v>
      </c>
      <c r="O973" s="7" t="n">
        <v>16</v>
      </c>
      <c r="P973" s="7" t="n">
        <v>14</v>
      </c>
      <c r="Q973" s="7" t="n">
        <v>24</v>
      </c>
      <c r="S973" s="1" t="n">
        <v>1</v>
      </c>
      <c r="U973" s="1" t="n">
        <v>3</v>
      </c>
      <c r="X973" s="1" t="n">
        <v>6</v>
      </c>
      <c r="Z973" s="1" t="n">
        <v>8</v>
      </c>
      <c r="AC973" s="1" t="n">
        <v>11</v>
      </c>
      <c r="AE973" s="1" t="n">
        <v>13</v>
      </c>
      <c r="AF973" s="1" t="n">
        <v>14</v>
      </c>
      <c r="AG973" s="1" t="n">
        <v>15</v>
      </c>
      <c r="AH973" s="1" t="n">
        <v>16</v>
      </c>
      <c r="AL973" s="1" t="n">
        <v>20</v>
      </c>
      <c r="AM973" s="1" t="n">
        <v>21</v>
      </c>
      <c r="AN973" s="1" t="n">
        <v>22</v>
      </c>
      <c r="AO973" s="1" t="n">
        <v>23</v>
      </c>
      <c r="AP973" s="1" t="n">
        <v>24</v>
      </c>
      <c r="AQ973" s="1" t="n">
        <v>25</v>
      </c>
      <c r="AR973" s="1" t="n">
        <f aca="false">SUM(S973:AQ973)</f>
        <v>222</v>
      </c>
    </row>
    <row r="974" customFormat="false" ht="14.5" hidden="false" customHeight="false" outlineLevel="0" collapsed="false">
      <c r="A974" s="5" t="n">
        <v>973</v>
      </c>
      <c r="B974" s="6" t="n">
        <v>41572</v>
      </c>
      <c r="C974" s="7" t="n">
        <v>22</v>
      </c>
      <c r="D974" s="7" t="n">
        <v>14</v>
      </c>
      <c r="E974" s="7" t="n">
        <v>6</v>
      </c>
      <c r="F974" s="7" t="n">
        <v>3</v>
      </c>
      <c r="G974" s="7" t="n">
        <v>1</v>
      </c>
      <c r="H974" s="7" t="n">
        <v>24</v>
      </c>
      <c r="I974" s="7" t="n">
        <v>5</v>
      </c>
      <c r="J974" s="7" t="n">
        <v>11</v>
      </c>
      <c r="K974" s="7" t="n">
        <v>8</v>
      </c>
      <c r="L974" s="7" t="n">
        <v>25</v>
      </c>
      <c r="M974" s="7" t="n">
        <v>2</v>
      </c>
      <c r="N974" s="7" t="n">
        <v>20</v>
      </c>
      <c r="O974" s="7" t="n">
        <v>15</v>
      </c>
      <c r="P974" s="7" t="n">
        <v>21</v>
      </c>
      <c r="Q974" s="7" t="n">
        <v>18</v>
      </c>
      <c r="S974" s="1" t="n">
        <v>1</v>
      </c>
      <c r="T974" s="1" t="n">
        <v>2</v>
      </c>
      <c r="U974" s="1" t="n">
        <v>3</v>
      </c>
      <c r="W974" s="1" t="n">
        <v>5</v>
      </c>
      <c r="X974" s="1" t="n">
        <v>6</v>
      </c>
      <c r="Z974" s="1" t="n">
        <v>8</v>
      </c>
      <c r="AC974" s="1" t="n">
        <v>11</v>
      </c>
      <c r="AF974" s="1" t="n">
        <v>14</v>
      </c>
      <c r="AG974" s="1" t="n">
        <v>15</v>
      </c>
      <c r="AJ974" s="1" t="n">
        <v>18</v>
      </c>
      <c r="AL974" s="1" t="n">
        <v>20</v>
      </c>
      <c r="AM974" s="1" t="n">
        <v>21</v>
      </c>
      <c r="AN974" s="1" t="n">
        <v>22</v>
      </c>
      <c r="AP974" s="1" t="n">
        <v>24</v>
      </c>
      <c r="AQ974" s="1" t="n">
        <v>25</v>
      </c>
      <c r="AR974" s="1" t="n">
        <f aca="false">SUM(S974:AQ974)</f>
        <v>195</v>
      </c>
    </row>
    <row r="975" customFormat="false" ht="14.5" hidden="false" customHeight="false" outlineLevel="0" collapsed="false">
      <c r="A975" s="9" t="n">
        <v>974</v>
      </c>
      <c r="B975" s="10" t="n">
        <v>41575</v>
      </c>
      <c r="C975" s="7" t="n">
        <v>1</v>
      </c>
      <c r="D975" s="7" t="n">
        <v>21</v>
      </c>
      <c r="E975" s="7" t="n">
        <v>12</v>
      </c>
      <c r="F975" s="7" t="n">
        <v>22</v>
      </c>
      <c r="G975" s="7" t="n">
        <v>6</v>
      </c>
      <c r="H975" s="7" t="n">
        <v>4</v>
      </c>
      <c r="I975" s="7" t="n">
        <v>14</v>
      </c>
      <c r="J975" s="7" t="n">
        <v>10</v>
      </c>
      <c r="K975" s="7" t="n">
        <v>9</v>
      </c>
      <c r="L975" s="7" t="n">
        <v>7</v>
      </c>
      <c r="M975" s="7" t="n">
        <v>19</v>
      </c>
      <c r="N975" s="7" t="n">
        <v>8</v>
      </c>
      <c r="O975" s="7" t="n">
        <v>17</v>
      </c>
      <c r="P975" s="7" t="n">
        <v>15</v>
      </c>
      <c r="Q975" s="7" t="n">
        <v>24</v>
      </c>
      <c r="S975" s="1" t="n">
        <v>1</v>
      </c>
      <c r="V975" s="1" t="n">
        <v>4</v>
      </c>
      <c r="X975" s="1" t="n">
        <v>6</v>
      </c>
      <c r="Y975" s="1" t="n">
        <v>7</v>
      </c>
      <c r="Z975" s="1" t="n">
        <v>8</v>
      </c>
      <c r="AA975" s="1" t="n">
        <v>9</v>
      </c>
      <c r="AB975" s="1" t="n">
        <v>10</v>
      </c>
      <c r="AD975" s="1" t="n">
        <v>12</v>
      </c>
      <c r="AF975" s="1" t="n">
        <v>14</v>
      </c>
      <c r="AG975" s="1" t="n">
        <v>15</v>
      </c>
      <c r="AI975" s="1" t="n">
        <v>17</v>
      </c>
      <c r="AK975" s="1" t="n">
        <v>19</v>
      </c>
      <c r="AM975" s="1" t="n">
        <v>21</v>
      </c>
      <c r="AN975" s="1" t="n">
        <v>22</v>
      </c>
      <c r="AP975" s="1" t="n">
        <v>24</v>
      </c>
      <c r="AR975" s="1" t="n">
        <f aca="false">SUM(S975:AQ975)</f>
        <v>189</v>
      </c>
    </row>
    <row r="976" customFormat="false" ht="14.5" hidden="false" customHeight="false" outlineLevel="0" collapsed="false">
      <c r="A976" s="5" t="n">
        <v>975</v>
      </c>
      <c r="B976" s="6" t="n">
        <v>41577</v>
      </c>
      <c r="C976" s="7" t="n">
        <v>11</v>
      </c>
      <c r="D976" s="7" t="n">
        <v>12</v>
      </c>
      <c r="E976" s="7" t="n">
        <v>6</v>
      </c>
      <c r="F976" s="7" t="n">
        <v>10</v>
      </c>
      <c r="G976" s="7" t="n">
        <v>16</v>
      </c>
      <c r="H976" s="7" t="n">
        <v>19</v>
      </c>
      <c r="I976" s="7" t="n">
        <v>2</v>
      </c>
      <c r="J976" s="7" t="n">
        <v>20</v>
      </c>
      <c r="K976" s="7" t="n">
        <v>4</v>
      </c>
      <c r="L976" s="7" t="n">
        <v>1</v>
      </c>
      <c r="M976" s="7" t="n">
        <v>17</v>
      </c>
      <c r="N976" s="7" t="n">
        <v>24</v>
      </c>
      <c r="O976" s="7" t="n">
        <v>14</v>
      </c>
      <c r="P976" s="7" t="n">
        <v>13</v>
      </c>
      <c r="Q976" s="7" t="n">
        <v>7</v>
      </c>
      <c r="S976" s="1" t="n">
        <v>1</v>
      </c>
      <c r="T976" s="1" t="n">
        <v>2</v>
      </c>
      <c r="V976" s="1" t="n">
        <v>4</v>
      </c>
      <c r="X976" s="1" t="n">
        <v>6</v>
      </c>
      <c r="Y976" s="1" t="n">
        <v>7</v>
      </c>
      <c r="AB976" s="1" t="n">
        <v>10</v>
      </c>
      <c r="AC976" s="1" t="n">
        <v>11</v>
      </c>
      <c r="AD976" s="1" t="n">
        <v>12</v>
      </c>
      <c r="AE976" s="1" t="n">
        <v>13</v>
      </c>
      <c r="AF976" s="1" t="n">
        <v>14</v>
      </c>
      <c r="AH976" s="1" t="n">
        <v>16</v>
      </c>
      <c r="AI976" s="1" t="n">
        <v>17</v>
      </c>
      <c r="AK976" s="1" t="n">
        <v>19</v>
      </c>
      <c r="AL976" s="1" t="n">
        <v>20</v>
      </c>
      <c r="AP976" s="1" t="n">
        <v>24</v>
      </c>
      <c r="AR976" s="1" t="n">
        <f aca="false">SUM(S976:AQ976)</f>
        <v>176</v>
      </c>
    </row>
    <row r="977" customFormat="false" ht="14.5" hidden="false" customHeight="false" outlineLevel="0" collapsed="false">
      <c r="A977" s="9" t="n">
        <v>976</v>
      </c>
      <c r="B977" s="10" t="n">
        <v>41579</v>
      </c>
      <c r="C977" s="7" t="n">
        <v>19</v>
      </c>
      <c r="D977" s="7" t="n">
        <v>13</v>
      </c>
      <c r="E977" s="7" t="n">
        <v>25</v>
      </c>
      <c r="F977" s="7" t="n">
        <v>14</v>
      </c>
      <c r="G977" s="7" t="n">
        <v>6</v>
      </c>
      <c r="H977" s="7" t="n">
        <v>2</v>
      </c>
      <c r="I977" s="7" t="n">
        <v>10</v>
      </c>
      <c r="J977" s="7" t="n">
        <v>1</v>
      </c>
      <c r="K977" s="7" t="n">
        <v>23</v>
      </c>
      <c r="L977" s="7" t="n">
        <v>21</v>
      </c>
      <c r="M977" s="7" t="n">
        <v>24</v>
      </c>
      <c r="N977" s="7" t="n">
        <v>7</v>
      </c>
      <c r="O977" s="7" t="n">
        <v>3</v>
      </c>
      <c r="P977" s="7" t="n">
        <v>11</v>
      </c>
      <c r="Q977" s="7" t="n">
        <v>4</v>
      </c>
      <c r="S977" s="1" t="n">
        <v>1</v>
      </c>
      <c r="T977" s="1" t="n">
        <v>2</v>
      </c>
      <c r="U977" s="1" t="n">
        <v>3</v>
      </c>
      <c r="V977" s="1" t="n">
        <v>4</v>
      </c>
      <c r="X977" s="1" t="n">
        <v>6</v>
      </c>
      <c r="Y977" s="1" t="n">
        <v>7</v>
      </c>
      <c r="AB977" s="1" t="n">
        <v>10</v>
      </c>
      <c r="AC977" s="1" t="n">
        <v>11</v>
      </c>
      <c r="AE977" s="1" t="n">
        <v>13</v>
      </c>
      <c r="AF977" s="1" t="n">
        <v>14</v>
      </c>
      <c r="AK977" s="1" t="n">
        <v>19</v>
      </c>
      <c r="AM977" s="1" t="n">
        <v>21</v>
      </c>
      <c r="AO977" s="1" t="n">
        <v>23</v>
      </c>
      <c r="AP977" s="1" t="n">
        <v>24</v>
      </c>
      <c r="AQ977" s="1" t="n">
        <v>25</v>
      </c>
      <c r="AR977" s="1" t="n">
        <f aca="false">SUM(S977:AQ977)</f>
        <v>183</v>
      </c>
    </row>
    <row r="978" customFormat="false" ht="14.5" hidden="false" customHeight="false" outlineLevel="0" collapsed="false">
      <c r="A978" s="5" t="n">
        <v>977</v>
      </c>
      <c r="B978" s="6" t="n">
        <v>41582</v>
      </c>
      <c r="C978" s="7" t="n">
        <v>22</v>
      </c>
      <c r="D978" s="7" t="n">
        <v>1</v>
      </c>
      <c r="E978" s="7" t="n">
        <v>2</v>
      </c>
      <c r="F978" s="7" t="n">
        <v>14</v>
      </c>
      <c r="G978" s="7" t="n">
        <v>11</v>
      </c>
      <c r="H978" s="7" t="n">
        <v>17</v>
      </c>
      <c r="I978" s="7" t="n">
        <v>10</v>
      </c>
      <c r="J978" s="7" t="n">
        <v>7</v>
      </c>
      <c r="K978" s="7" t="n">
        <v>23</v>
      </c>
      <c r="L978" s="7" t="n">
        <v>18</v>
      </c>
      <c r="M978" s="7" t="n">
        <v>13</v>
      </c>
      <c r="N978" s="7" t="n">
        <v>20</v>
      </c>
      <c r="O978" s="7" t="n">
        <v>24</v>
      </c>
      <c r="P978" s="7" t="n">
        <v>8</v>
      </c>
      <c r="Q978" s="7" t="n">
        <v>6</v>
      </c>
      <c r="S978" s="1" t="n">
        <v>1</v>
      </c>
      <c r="T978" s="1" t="n">
        <v>2</v>
      </c>
      <c r="X978" s="1" t="n">
        <v>6</v>
      </c>
      <c r="Y978" s="1" t="n">
        <v>7</v>
      </c>
      <c r="Z978" s="1" t="n">
        <v>8</v>
      </c>
      <c r="AB978" s="1" t="n">
        <v>10</v>
      </c>
      <c r="AC978" s="1" t="n">
        <v>11</v>
      </c>
      <c r="AE978" s="1" t="n">
        <v>13</v>
      </c>
      <c r="AF978" s="1" t="n">
        <v>14</v>
      </c>
      <c r="AI978" s="1" t="n">
        <v>17</v>
      </c>
      <c r="AJ978" s="1" t="n">
        <v>18</v>
      </c>
      <c r="AL978" s="1" t="n">
        <v>20</v>
      </c>
      <c r="AN978" s="1" t="n">
        <v>22</v>
      </c>
      <c r="AO978" s="1" t="n">
        <v>23</v>
      </c>
      <c r="AP978" s="1" t="n">
        <v>24</v>
      </c>
      <c r="AR978" s="1" t="n">
        <f aca="false">SUM(S978:AQ978)</f>
        <v>196</v>
      </c>
    </row>
    <row r="979" customFormat="false" ht="14.5" hidden="false" customHeight="false" outlineLevel="0" collapsed="false">
      <c r="A979" s="9" t="n">
        <v>978</v>
      </c>
      <c r="B979" s="10" t="n">
        <v>41584</v>
      </c>
      <c r="C979" s="7" t="n">
        <v>13</v>
      </c>
      <c r="D979" s="7" t="n">
        <v>18</v>
      </c>
      <c r="E979" s="7" t="n">
        <v>4</v>
      </c>
      <c r="F979" s="7" t="n">
        <v>11</v>
      </c>
      <c r="G979" s="7" t="n">
        <v>15</v>
      </c>
      <c r="H979" s="7" t="n">
        <v>3</v>
      </c>
      <c r="I979" s="7" t="n">
        <v>16</v>
      </c>
      <c r="J979" s="7" t="n">
        <v>7</v>
      </c>
      <c r="K979" s="7" t="n">
        <v>14</v>
      </c>
      <c r="L979" s="7" t="n">
        <v>5</v>
      </c>
      <c r="M979" s="7" t="n">
        <v>9</v>
      </c>
      <c r="N979" s="7" t="n">
        <v>25</v>
      </c>
      <c r="O979" s="7" t="n">
        <v>12</v>
      </c>
      <c r="P979" s="7" t="n">
        <v>8</v>
      </c>
      <c r="Q979" s="7" t="n">
        <v>6</v>
      </c>
      <c r="U979" s="1" t="n">
        <v>3</v>
      </c>
      <c r="V979" s="1" t="n">
        <v>4</v>
      </c>
      <c r="W979" s="1" t="n">
        <v>5</v>
      </c>
      <c r="X979" s="1" t="n">
        <v>6</v>
      </c>
      <c r="Y979" s="1" t="n">
        <v>7</v>
      </c>
      <c r="Z979" s="1" t="n">
        <v>8</v>
      </c>
      <c r="AA979" s="1" t="n">
        <v>9</v>
      </c>
      <c r="AC979" s="1" t="n">
        <v>11</v>
      </c>
      <c r="AD979" s="1" t="n">
        <v>12</v>
      </c>
      <c r="AE979" s="1" t="n">
        <v>13</v>
      </c>
      <c r="AF979" s="1" t="n">
        <v>14</v>
      </c>
      <c r="AG979" s="1" t="n">
        <v>15</v>
      </c>
      <c r="AH979" s="1" t="n">
        <v>16</v>
      </c>
      <c r="AJ979" s="1" t="n">
        <v>18</v>
      </c>
      <c r="AQ979" s="1" t="n">
        <v>25</v>
      </c>
      <c r="AR979" s="1" t="n">
        <f aca="false">SUM(S979:AQ979)</f>
        <v>166</v>
      </c>
    </row>
    <row r="980" customFormat="false" ht="14.5" hidden="false" customHeight="false" outlineLevel="0" collapsed="false">
      <c r="A980" s="5" t="n">
        <v>979</v>
      </c>
      <c r="B980" s="6" t="n">
        <v>41586</v>
      </c>
      <c r="C980" s="7" t="n">
        <v>6</v>
      </c>
      <c r="D980" s="7" t="n">
        <v>16</v>
      </c>
      <c r="E980" s="7" t="n">
        <v>9</v>
      </c>
      <c r="F980" s="7" t="n">
        <v>19</v>
      </c>
      <c r="G980" s="7" t="n">
        <v>25</v>
      </c>
      <c r="H980" s="7" t="n">
        <v>23</v>
      </c>
      <c r="I980" s="7" t="n">
        <v>22</v>
      </c>
      <c r="J980" s="7" t="n">
        <v>2</v>
      </c>
      <c r="K980" s="7" t="n">
        <v>21</v>
      </c>
      <c r="L980" s="7" t="n">
        <v>24</v>
      </c>
      <c r="M980" s="7" t="n">
        <v>5</v>
      </c>
      <c r="N980" s="7" t="n">
        <v>10</v>
      </c>
      <c r="O980" s="7" t="n">
        <v>7</v>
      </c>
      <c r="P980" s="7" t="n">
        <v>8</v>
      </c>
      <c r="Q980" s="7" t="n">
        <v>14</v>
      </c>
      <c r="T980" s="1" t="n">
        <v>2</v>
      </c>
      <c r="W980" s="1" t="n">
        <v>5</v>
      </c>
      <c r="X980" s="1" t="n">
        <v>6</v>
      </c>
      <c r="Y980" s="1" t="n">
        <v>7</v>
      </c>
      <c r="Z980" s="1" t="n">
        <v>8</v>
      </c>
      <c r="AA980" s="1" t="n">
        <v>9</v>
      </c>
      <c r="AB980" s="1" t="n">
        <v>10</v>
      </c>
      <c r="AF980" s="1" t="n">
        <v>14</v>
      </c>
      <c r="AH980" s="1" t="n">
        <v>16</v>
      </c>
      <c r="AK980" s="1" t="n">
        <v>19</v>
      </c>
      <c r="AM980" s="1" t="n">
        <v>21</v>
      </c>
      <c r="AN980" s="1" t="n">
        <v>22</v>
      </c>
      <c r="AO980" s="1" t="n">
        <v>23</v>
      </c>
      <c r="AP980" s="1" t="n">
        <v>24</v>
      </c>
      <c r="AQ980" s="1" t="n">
        <v>25</v>
      </c>
      <c r="AR980" s="1" t="n">
        <f aca="false">SUM(S980:AQ980)</f>
        <v>211</v>
      </c>
    </row>
    <row r="981" customFormat="false" ht="14.5" hidden="false" customHeight="false" outlineLevel="0" collapsed="false">
      <c r="A981" s="9" t="n">
        <v>980</v>
      </c>
      <c r="B981" s="10" t="n">
        <v>41589</v>
      </c>
      <c r="C981" s="7" t="n">
        <v>12</v>
      </c>
      <c r="D981" s="7" t="n">
        <v>22</v>
      </c>
      <c r="E981" s="7" t="n">
        <v>9</v>
      </c>
      <c r="F981" s="7" t="n">
        <v>24</v>
      </c>
      <c r="G981" s="7" t="n">
        <v>20</v>
      </c>
      <c r="H981" s="7" t="n">
        <v>11</v>
      </c>
      <c r="I981" s="7" t="n">
        <v>7</v>
      </c>
      <c r="J981" s="7" t="n">
        <v>10</v>
      </c>
      <c r="K981" s="7" t="n">
        <v>21</v>
      </c>
      <c r="L981" s="7" t="n">
        <v>2</v>
      </c>
      <c r="M981" s="7" t="n">
        <v>6</v>
      </c>
      <c r="N981" s="7" t="n">
        <v>8</v>
      </c>
      <c r="O981" s="7" t="n">
        <v>17</v>
      </c>
      <c r="P981" s="7" t="n">
        <v>13</v>
      </c>
      <c r="Q981" s="7" t="n">
        <v>1</v>
      </c>
      <c r="S981" s="1" t="n">
        <v>1</v>
      </c>
      <c r="T981" s="1" t="n">
        <v>2</v>
      </c>
      <c r="X981" s="1" t="n">
        <v>6</v>
      </c>
      <c r="Y981" s="1" t="n">
        <v>7</v>
      </c>
      <c r="Z981" s="1" t="n">
        <v>8</v>
      </c>
      <c r="AA981" s="1" t="n">
        <v>9</v>
      </c>
      <c r="AB981" s="1" t="n">
        <v>10</v>
      </c>
      <c r="AC981" s="1" t="n">
        <v>11</v>
      </c>
      <c r="AD981" s="1" t="n">
        <v>12</v>
      </c>
      <c r="AE981" s="1" t="n">
        <v>13</v>
      </c>
      <c r="AI981" s="1" t="n">
        <v>17</v>
      </c>
      <c r="AL981" s="1" t="n">
        <v>20</v>
      </c>
      <c r="AM981" s="1" t="n">
        <v>21</v>
      </c>
      <c r="AN981" s="1" t="n">
        <v>22</v>
      </c>
      <c r="AP981" s="1" t="n">
        <v>24</v>
      </c>
      <c r="AR981" s="1" t="n">
        <f aca="false">SUM(S981:AQ981)</f>
        <v>183</v>
      </c>
    </row>
    <row r="982" customFormat="false" ht="14.5" hidden="false" customHeight="false" outlineLevel="0" collapsed="false">
      <c r="A982" s="5" t="n">
        <v>981</v>
      </c>
      <c r="B982" s="6" t="n">
        <v>41591</v>
      </c>
      <c r="C982" s="7" t="n">
        <v>22</v>
      </c>
      <c r="D982" s="7" t="n">
        <v>24</v>
      </c>
      <c r="E982" s="7" t="n">
        <v>16</v>
      </c>
      <c r="F982" s="7" t="n">
        <v>6</v>
      </c>
      <c r="G982" s="7" t="n">
        <v>9</v>
      </c>
      <c r="H982" s="7" t="n">
        <v>2</v>
      </c>
      <c r="I982" s="7" t="n">
        <v>4</v>
      </c>
      <c r="J982" s="7" t="n">
        <v>18</v>
      </c>
      <c r="K982" s="7" t="n">
        <v>19</v>
      </c>
      <c r="L982" s="7" t="n">
        <v>1</v>
      </c>
      <c r="M982" s="7" t="n">
        <v>25</v>
      </c>
      <c r="N982" s="7" t="n">
        <v>8</v>
      </c>
      <c r="O982" s="7" t="n">
        <v>3</v>
      </c>
      <c r="P982" s="7" t="n">
        <v>12</v>
      </c>
      <c r="Q982" s="7" t="n">
        <v>21</v>
      </c>
      <c r="S982" s="1" t="n">
        <v>1</v>
      </c>
      <c r="T982" s="1" t="n">
        <v>2</v>
      </c>
      <c r="U982" s="1" t="n">
        <v>3</v>
      </c>
      <c r="V982" s="1" t="n">
        <v>4</v>
      </c>
      <c r="X982" s="1" t="n">
        <v>6</v>
      </c>
      <c r="Z982" s="1" t="n">
        <v>8</v>
      </c>
      <c r="AA982" s="1" t="n">
        <v>9</v>
      </c>
      <c r="AD982" s="1" t="n">
        <v>12</v>
      </c>
      <c r="AH982" s="1" t="n">
        <v>16</v>
      </c>
      <c r="AJ982" s="1" t="n">
        <v>18</v>
      </c>
      <c r="AK982" s="1" t="n">
        <v>19</v>
      </c>
      <c r="AM982" s="1" t="n">
        <v>21</v>
      </c>
      <c r="AN982" s="1" t="n">
        <v>22</v>
      </c>
      <c r="AP982" s="1" t="n">
        <v>24</v>
      </c>
      <c r="AQ982" s="1" t="n">
        <v>25</v>
      </c>
      <c r="AR982" s="1" t="n">
        <f aca="false">SUM(S982:AQ982)</f>
        <v>190</v>
      </c>
    </row>
    <row r="983" customFormat="false" ht="14.5" hidden="false" customHeight="false" outlineLevel="0" collapsed="false">
      <c r="A983" s="9" t="n">
        <v>982</v>
      </c>
      <c r="B983" s="10" t="n">
        <v>41594</v>
      </c>
      <c r="C983" s="7" t="n">
        <v>14</v>
      </c>
      <c r="D983" s="7" t="n">
        <v>5</v>
      </c>
      <c r="E983" s="7" t="n">
        <v>23</v>
      </c>
      <c r="F983" s="7" t="n">
        <v>3</v>
      </c>
      <c r="G983" s="7" t="n">
        <v>4</v>
      </c>
      <c r="H983" s="7" t="n">
        <v>21</v>
      </c>
      <c r="I983" s="7" t="n">
        <v>9</v>
      </c>
      <c r="J983" s="7" t="n">
        <v>7</v>
      </c>
      <c r="K983" s="7" t="n">
        <v>1</v>
      </c>
      <c r="L983" s="7" t="n">
        <v>13</v>
      </c>
      <c r="M983" s="7" t="n">
        <v>17</v>
      </c>
      <c r="N983" s="7" t="n">
        <v>18</v>
      </c>
      <c r="O983" s="7" t="n">
        <v>6</v>
      </c>
      <c r="P983" s="7" t="n">
        <v>24</v>
      </c>
      <c r="Q983" s="7" t="n">
        <v>20</v>
      </c>
      <c r="S983" s="1" t="n">
        <v>1</v>
      </c>
      <c r="U983" s="1" t="n">
        <v>3</v>
      </c>
      <c r="V983" s="1" t="n">
        <v>4</v>
      </c>
      <c r="W983" s="1" t="n">
        <v>5</v>
      </c>
      <c r="X983" s="1" t="n">
        <v>6</v>
      </c>
      <c r="Y983" s="1" t="n">
        <v>7</v>
      </c>
      <c r="AA983" s="1" t="n">
        <v>9</v>
      </c>
      <c r="AE983" s="1" t="n">
        <v>13</v>
      </c>
      <c r="AF983" s="1" t="n">
        <v>14</v>
      </c>
      <c r="AI983" s="1" t="n">
        <v>17</v>
      </c>
      <c r="AJ983" s="1" t="n">
        <v>18</v>
      </c>
      <c r="AL983" s="1" t="n">
        <v>20</v>
      </c>
      <c r="AM983" s="1" t="n">
        <v>21</v>
      </c>
      <c r="AO983" s="1" t="n">
        <v>23</v>
      </c>
      <c r="AP983" s="1" t="n">
        <v>24</v>
      </c>
      <c r="AR983" s="1" t="n">
        <f aca="false">SUM(S983:AQ983)</f>
        <v>185</v>
      </c>
    </row>
    <row r="984" customFormat="false" ht="14.5" hidden="false" customHeight="false" outlineLevel="0" collapsed="false">
      <c r="A984" s="5" t="n">
        <v>983</v>
      </c>
      <c r="B984" s="6" t="n">
        <v>41596</v>
      </c>
      <c r="C984" s="7" t="n">
        <v>14</v>
      </c>
      <c r="D984" s="7" t="n">
        <v>8</v>
      </c>
      <c r="E984" s="7" t="n">
        <v>15</v>
      </c>
      <c r="F984" s="7" t="n">
        <v>2</v>
      </c>
      <c r="G984" s="7" t="n">
        <v>10</v>
      </c>
      <c r="H984" s="7" t="n">
        <v>7</v>
      </c>
      <c r="I984" s="7" t="n">
        <v>4</v>
      </c>
      <c r="J984" s="7" t="n">
        <v>18</v>
      </c>
      <c r="K984" s="7" t="n">
        <v>19</v>
      </c>
      <c r="L984" s="7" t="n">
        <v>25</v>
      </c>
      <c r="M984" s="7" t="n">
        <v>5</v>
      </c>
      <c r="N984" s="7" t="n">
        <v>21</v>
      </c>
      <c r="O984" s="7" t="n">
        <v>16</v>
      </c>
      <c r="P984" s="7" t="n">
        <v>11</v>
      </c>
      <c r="Q984" s="7" t="n">
        <v>6</v>
      </c>
      <c r="T984" s="1" t="n">
        <v>2</v>
      </c>
      <c r="V984" s="1" t="n">
        <v>4</v>
      </c>
      <c r="W984" s="1" t="n">
        <v>5</v>
      </c>
      <c r="X984" s="1" t="n">
        <v>6</v>
      </c>
      <c r="Y984" s="1" t="n">
        <v>7</v>
      </c>
      <c r="Z984" s="1" t="n">
        <v>8</v>
      </c>
      <c r="AB984" s="1" t="n">
        <v>10</v>
      </c>
      <c r="AC984" s="1" t="n">
        <v>11</v>
      </c>
      <c r="AF984" s="1" t="n">
        <v>14</v>
      </c>
      <c r="AG984" s="1" t="n">
        <v>15</v>
      </c>
      <c r="AH984" s="1" t="n">
        <v>16</v>
      </c>
      <c r="AJ984" s="1" t="n">
        <v>18</v>
      </c>
      <c r="AK984" s="1" t="n">
        <v>19</v>
      </c>
      <c r="AM984" s="1" t="n">
        <v>21</v>
      </c>
      <c r="AQ984" s="1" t="n">
        <v>25</v>
      </c>
      <c r="AR984" s="1" t="n">
        <f aca="false">SUM(S984:AQ984)</f>
        <v>181</v>
      </c>
    </row>
    <row r="985" customFormat="false" ht="14.5" hidden="false" customHeight="false" outlineLevel="0" collapsed="false">
      <c r="A985" s="9" t="n">
        <v>984</v>
      </c>
      <c r="B985" s="10" t="n">
        <v>41598</v>
      </c>
      <c r="C985" s="7" t="n">
        <v>25</v>
      </c>
      <c r="D985" s="7" t="n">
        <v>15</v>
      </c>
      <c r="E985" s="7" t="n">
        <v>13</v>
      </c>
      <c r="F985" s="7" t="n">
        <v>4</v>
      </c>
      <c r="G985" s="7" t="n">
        <v>2</v>
      </c>
      <c r="H985" s="7" t="n">
        <v>9</v>
      </c>
      <c r="I985" s="7" t="n">
        <v>24</v>
      </c>
      <c r="J985" s="7" t="n">
        <v>12</v>
      </c>
      <c r="K985" s="7" t="n">
        <v>23</v>
      </c>
      <c r="L985" s="7" t="n">
        <v>10</v>
      </c>
      <c r="M985" s="7" t="n">
        <v>22</v>
      </c>
      <c r="N985" s="7" t="n">
        <v>8</v>
      </c>
      <c r="O985" s="7" t="n">
        <v>11</v>
      </c>
      <c r="P985" s="7" t="n">
        <v>20</v>
      </c>
      <c r="Q985" s="7" t="n">
        <v>21</v>
      </c>
      <c r="T985" s="1" t="n">
        <v>2</v>
      </c>
      <c r="V985" s="1" t="n">
        <v>4</v>
      </c>
      <c r="Z985" s="1" t="n">
        <v>8</v>
      </c>
      <c r="AA985" s="1" t="n">
        <v>9</v>
      </c>
      <c r="AB985" s="1" t="n">
        <v>10</v>
      </c>
      <c r="AC985" s="1" t="n">
        <v>11</v>
      </c>
      <c r="AD985" s="1" t="n">
        <v>12</v>
      </c>
      <c r="AE985" s="1" t="n">
        <v>13</v>
      </c>
      <c r="AG985" s="1" t="n">
        <v>15</v>
      </c>
      <c r="AL985" s="1" t="n">
        <v>20</v>
      </c>
      <c r="AM985" s="1" t="n">
        <v>21</v>
      </c>
      <c r="AN985" s="1" t="n">
        <v>22</v>
      </c>
      <c r="AO985" s="1" t="n">
        <v>23</v>
      </c>
      <c r="AP985" s="1" t="n">
        <v>24</v>
      </c>
      <c r="AQ985" s="1" t="n">
        <v>25</v>
      </c>
      <c r="AR985" s="1" t="n">
        <f aca="false">SUM(S985:AQ985)</f>
        <v>219</v>
      </c>
    </row>
    <row r="986" customFormat="false" ht="14.5" hidden="false" customHeight="false" outlineLevel="0" collapsed="false">
      <c r="A986" s="5" t="n">
        <v>985</v>
      </c>
      <c r="B986" s="6" t="n">
        <v>41600</v>
      </c>
      <c r="C986" s="7" t="n">
        <v>3</v>
      </c>
      <c r="D986" s="7" t="n">
        <v>21</v>
      </c>
      <c r="E986" s="7" t="n">
        <v>9</v>
      </c>
      <c r="F986" s="7" t="n">
        <v>13</v>
      </c>
      <c r="G986" s="7" t="n">
        <v>24</v>
      </c>
      <c r="H986" s="7" t="n">
        <v>6</v>
      </c>
      <c r="I986" s="7" t="n">
        <v>4</v>
      </c>
      <c r="J986" s="7" t="n">
        <v>17</v>
      </c>
      <c r="K986" s="7" t="n">
        <v>12</v>
      </c>
      <c r="L986" s="7" t="n">
        <v>7</v>
      </c>
      <c r="M986" s="7" t="n">
        <v>22</v>
      </c>
      <c r="N986" s="7" t="n">
        <v>14</v>
      </c>
      <c r="O986" s="7" t="n">
        <v>18</v>
      </c>
      <c r="P986" s="7" t="n">
        <v>23</v>
      </c>
      <c r="Q986" s="7" t="n">
        <v>25</v>
      </c>
      <c r="U986" s="1" t="n">
        <v>3</v>
      </c>
      <c r="V986" s="1" t="n">
        <v>4</v>
      </c>
      <c r="X986" s="1" t="n">
        <v>6</v>
      </c>
      <c r="Y986" s="1" t="n">
        <v>7</v>
      </c>
      <c r="AA986" s="1" t="n">
        <v>9</v>
      </c>
      <c r="AD986" s="1" t="n">
        <v>12</v>
      </c>
      <c r="AE986" s="1" t="n">
        <v>13</v>
      </c>
      <c r="AF986" s="1" t="n">
        <v>14</v>
      </c>
      <c r="AI986" s="1" t="n">
        <v>17</v>
      </c>
      <c r="AJ986" s="1" t="n">
        <v>18</v>
      </c>
      <c r="AM986" s="1" t="n">
        <v>21</v>
      </c>
      <c r="AN986" s="1" t="n">
        <v>22</v>
      </c>
      <c r="AO986" s="1" t="n">
        <v>23</v>
      </c>
      <c r="AP986" s="1" t="n">
        <v>24</v>
      </c>
      <c r="AQ986" s="1" t="n">
        <v>25</v>
      </c>
      <c r="AR986" s="1" t="n">
        <f aca="false">SUM(S986:AQ986)</f>
        <v>218</v>
      </c>
    </row>
    <row r="987" customFormat="false" ht="14.5" hidden="false" customHeight="false" outlineLevel="0" collapsed="false">
      <c r="A987" s="9" t="n">
        <v>986</v>
      </c>
      <c r="B987" s="10" t="n">
        <v>41603</v>
      </c>
      <c r="C987" s="7" t="n">
        <v>2</v>
      </c>
      <c r="D987" s="7" t="n">
        <v>14</v>
      </c>
      <c r="E987" s="7" t="n">
        <v>7</v>
      </c>
      <c r="F987" s="7" t="n">
        <v>13</v>
      </c>
      <c r="G987" s="7" t="n">
        <v>1</v>
      </c>
      <c r="H987" s="7" t="n">
        <v>11</v>
      </c>
      <c r="I987" s="7" t="n">
        <v>22</v>
      </c>
      <c r="J987" s="7" t="n">
        <v>21</v>
      </c>
      <c r="K987" s="7" t="n">
        <v>23</v>
      </c>
      <c r="L987" s="7" t="n">
        <v>20</v>
      </c>
      <c r="M987" s="7" t="n">
        <v>15</v>
      </c>
      <c r="N987" s="7" t="n">
        <v>5</v>
      </c>
      <c r="O987" s="7" t="n">
        <v>16</v>
      </c>
      <c r="P987" s="7" t="n">
        <v>24</v>
      </c>
      <c r="Q987" s="7" t="n">
        <v>18</v>
      </c>
      <c r="S987" s="1" t="n">
        <v>1</v>
      </c>
      <c r="T987" s="1" t="n">
        <v>2</v>
      </c>
      <c r="W987" s="1" t="n">
        <v>5</v>
      </c>
      <c r="Y987" s="1" t="n">
        <v>7</v>
      </c>
      <c r="AC987" s="1" t="n">
        <v>11</v>
      </c>
      <c r="AE987" s="1" t="n">
        <v>13</v>
      </c>
      <c r="AF987" s="1" t="n">
        <v>14</v>
      </c>
      <c r="AG987" s="1" t="n">
        <v>15</v>
      </c>
      <c r="AH987" s="1" t="n">
        <v>16</v>
      </c>
      <c r="AJ987" s="1" t="n">
        <v>18</v>
      </c>
      <c r="AL987" s="1" t="n">
        <v>20</v>
      </c>
      <c r="AM987" s="1" t="n">
        <v>21</v>
      </c>
      <c r="AN987" s="1" t="n">
        <v>22</v>
      </c>
      <c r="AO987" s="1" t="n">
        <v>23</v>
      </c>
      <c r="AP987" s="1" t="n">
        <v>24</v>
      </c>
      <c r="AR987" s="1" t="n">
        <f aca="false">SUM(S987:AQ987)</f>
        <v>212</v>
      </c>
    </row>
    <row r="988" customFormat="false" ht="14.5" hidden="false" customHeight="false" outlineLevel="0" collapsed="false">
      <c r="A988" s="5" t="n">
        <v>987</v>
      </c>
      <c r="B988" s="6" t="n">
        <v>41605</v>
      </c>
      <c r="C988" s="7" t="n">
        <v>22</v>
      </c>
      <c r="D988" s="7" t="n">
        <v>15</v>
      </c>
      <c r="E988" s="7" t="n">
        <v>2</v>
      </c>
      <c r="F988" s="7" t="n">
        <v>20</v>
      </c>
      <c r="G988" s="7" t="n">
        <v>4</v>
      </c>
      <c r="H988" s="7" t="n">
        <v>12</v>
      </c>
      <c r="I988" s="7" t="n">
        <v>9</v>
      </c>
      <c r="J988" s="7" t="n">
        <v>19</v>
      </c>
      <c r="K988" s="7" t="n">
        <v>7</v>
      </c>
      <c r="L988" s="7" t="n">
        <v>13</v>
      </c>
      <c r="M988" s="7" t="n">
        <v>6</v>
      </c>
      <c r="N988" s="7" t="n">
        <v>5</v>
      </c>
      <c r="O988" s="7" t="n">
        <v>18</v>
      </c>
      <c r="P988" s="7" t="n">
        <v>11</v>
      </c>
      <c r="Q988" s="7" t="n">
        <v>23</v>
      </c>
      <c r="T988" s="1" t="n">
        <v>2</v>
      </c>
      <c r="V988" s="1" t="n">
        <v>4</v>
      </c>
      <c r="W988" s="1" t="n">
        <v>5</v>
      </c>
      <c r="X988" s="1" t="n">
        <v>6</v>
      </c>
      <c r="Y988" s="1" t="n">
        <v>7</v>
      </c>
      <c r="AA988" s="1" t="n">
        <v>9</v>
      </c>
      <c r="AC988" s="1" t="n">
        <v>11</v>
      </c>
      <c r="AD988" s="1" t="n">
        <v>12</v>
      </c>
      <c r="AE988" s="1" t="n">
        <v>13</v>
      </c>
      <c r="AG988" s="1" t="n">
        <v>15</v>
      </c>
      <c r="AJ988" s="1" t="n">
        <v>18</v>
      </c>
      <c r="AK988" s="1" t="n">
        <v>19</v>
      </c>
      <c r="AL988" s="1" t="n">
        <v>20</v>
      </c>
      <c r="AN988" s="1" t="n">
        <v>22</v>
      </c>
      <c r="AO988" s="1" t="n">
        <v>23</v>
      </c>
      <c r="AR988" s="1" t="n">
        <f aca="false">SUM(S988:AQ988)</f>
        <v>186</v>
      </c>
    </row>
    <row r="989" customFormat="false" ht="14.5" hidden="false" customHeight="false" outlineLevel="0" collapsed="false">
      <c r="A989" s="9" t="n">
        <v>988</v>
      </c>
      <c r="B989" s="10" t="n">
        <v>41607</v>
      </c>
      <c r="C989" s="7" t="n">
        <v>15</v>
      </c>
      <c r="D989" s="7" t="n">
        <v>3</v>
      </c>
      <c r="E989" s="7" t="n">
        <v>20</v>
      </c>
      <c r="F989" s="7" t="n">
        <v>9</v>
      </c>
      <c r="G989" s="7" t="n">
        <v>13</v>
      </c>
      <c r="H989" s="7" t="n">
        <v>7</v>
      </c>
      <c r="I989" s="7" t="n">
        <v>17</v>
      </c>
      <c r="J989" s="7" t="n">
        <v>11</v>
      </c>
      <c r="K989" s="7" t="n">
        <v>1</v>
      </c>
      <c r="L989" s="7" t="n">
        <v>24</v>
      </c>
      <c r="M989" s="7" t="n">
        <v>25</v>
      </c>
      <c r="N989" s="7" t="n">
        <v>5</v>
      </c>
      <c r="O989" s="7" t="n">
        <v>12</v>
      </c>
      <c r="P989" s="7" t="n">
        <v>16</v>
      </c>
      <c r="Q989" s="7" t="n">
        <v>19</v>
      </c>
      <c r="S989" s="1" t="n">
        <v>1</v>
      </c>
      <c r="U989" s="1" t="n">
        <v>3</v>
      </c>
      <c r="W989" s="1" t="n">
        <v>5</v>
      </c>
      <c r="Y989" s="1" t="n">
        <v>7</v>
      </c>
      <c r="AA989" s="1" t="n">
        <v>9</v>
      </c>
      <c r="AC989" s="1" t="n">
        <v>11</v>
      </c>
      <c r="AD989" s="1" t="n">
        <v>12</v>
      </c>
      <c r="AE989" s="1" t="n">
        <v>13</v>
      </c>
      <c r="AG989" s="1" t="n">
        <v>15</v>
      </c>
      <c r="AH989" s="1" t="n">
        <v>16</v>
      </c>
      <c r="AI989" s="1" t="n">
        <v>17</v>
      </c>
      <c r="AK989" s="1" t="n">
        <v>19</v>
      </c>
      <c r="AL989" s="1" t="n">
        <v>20</v>
      </c>
      <c r="AP989" s="1" t="n">
        <v>24</v>
      </c>
      <c r="AQ989" s="1" t="n">
        <v>25</v>
      </c>
      <c r="AR989" s="1" t="n">
        <f aca="false">SUM(S989:AQ989)</f>
        <v>197</v>
      </c>
    </row>
    <row r="990" customFormat="false" ht="14.5" hidden="false" customHeight="false" outlineLevel="0" collapsed="false">
      <c r="A990" s="5" t="n">
        <v>989</v>
      </c>
      <c r="B990" s="6" t="n">
        <v>41610</v>
      </c>
      <c r="C990" s="7" t="n">
        <v>13</v>
      </c>
      <c r="D990" s="7" t="n">
        <v>15</v>
      </c>
      <c r="E990" s="7" t="n">
        <v>4</v>
      </c>
      <c r="F990" s="7" t="n">
        <v>22</v>
      </c>
      <c r="G990" s="7" t="n">
        <v>10</v>
      </c>
      <c r="H990" s="7" t="n">
        <v>9</v>
      </c>
      <c r="I990" s="7" t="n">
        <v>8</v>
      </c>
      <c r="J990" s="7" t="n">
        <v>19</v>
      </c>
      <c r="K990" s="7" t="n">
        <v>14</v>
      </c>
      <c r="L990" s="7" t="n">
        <v>3</v>
      </c>
      <c r="M990" s="7" t="n">
        <v>24</v>
      </c>
      <c r="N990" s="7" t="n">
        <v>17</v>
      </c>
      <c r="O990" s="7" t="n">
        <v>18</v>
      </c>
      <c r="P990" s="7" t="n">
        <v>6</v>
      </c>
      <c r="Q990" s="7" t="n">
        <v>23</v>
      </c>
      <c r="U990" s="1" t="n">
        <v>3</v>
      </c>
      <c r="V990" s="1" t="n">
        <v>4</v>
      </c>
      <c r="X990" s="1" t="n">
        <v>6</v>
      </c>
      <c r="Z990" s="1" t="n">
        <v>8</v>
      </c>
      <c r="AA990" s="1" t="n">
        <v>9</v>
      </c>
      <c r="AB990" s="1" t="n">
        <v>10</v>
      </c>
      <c r="AE990" s="1" t="n">
        <v>13</v>
      </c>
      <c r="AF990" s="1" t="n">
        <v>14</v>
      </c>
      <c r="AG990" s="1" t="n">
        <v>15</v>
      </c>
      <c r="AI990" s="1" t="n">
        <v>17</v>
      </c>
      <c r="AJ990" s="1" t="n">
        <v>18</v>
      </c>
      <c r="AK990" s="1" t="n">
        <v>19</v>
      </c>
      <c r="AN990" s="1" t="n">
        <v>22</v>
      </c>
      <c r="AO990" s="1" t="n">
        <v>23</v>
      </c>
      <c r="AP990" s="1" t="n">
        <v>24</v>
      </c>
      <c r="AR990" s="1" t="n">
        <f aca="false">SUM(S990:AQ990)</f>
        <v>205</v>
      </c>
    </row>
    <row r="991" customFormat="false" ht="14.5" hidden="false" customHeight="false" outlineLevel="0" collapsed="false">
      <c r="A991" s="9" t="n">
        <v>990</v>
      </c>
      <c r="B991" s="10" t="n">
        <v>41612</v>
      </c>
      <c r="C991" s="7" t="n">
        <v>7</v>
      </c>
      <c r="D991" s="7" t="n">
        <v>8</v>
      </c>
      <c r="E991" s="7" t="n">
        <v>13</v>
      </c>
      <c r="F991" s="7" t="n">
        <v>19</v>
      </c>
      <c r="G991" s="7" t="n">
        <v>20</v>
      </c>
      <c r="H991" s="7" t="n">
        <v>6</v>
      </c>
      <c r="I991" s="7" t="n">
        <v>24</v>
      </c>
      <c r="J991" s="7" t="n">
        <v>22</v>
      </c>
      <c r="K991" s="7" t="n">
        <v>10</v>
      </c>
      <c r="L991" s="7" t="n">
        <v>11</v>
      </c>
      <c r="M991" s="7" t="n">
        <v>12</v>
      </c>
      <c r="N991" s="7" t="n">
        <v>16</v>
      </c>
      <c r="O991" s="7" t="n">
        <v>15</v>
      </c>
      <c r="P991" s="7" t="n">
        <v>5</v>
      </c>
      <c r="Q991" s="7" t="n">
        <v>1</v>
      </c>
      <c r="S991" s="1" t="n">
        <v>1</v>
      </c>
      <c r="W991" s="1" t="n">
        <v>5</v>
      </c>
      <c r="X991" s="1" t="n">
        <v>6</v>
      </c>
      <c r="Y991" s="1" t="n">
        <v>7</v>
      </c>
      <c r="Z991" s="1" t="n">
        <v>8</v>
      </c>
      <c r="AB991" s="1" t="n">
        <v>10</v>
      </c>
      <c r="AC991" s="1" t="n">
        <v>11</v>
      </c>
      <c r="AD991" s="1" t="n">
        <v>12</v>
      </c>
      <c r="AE991" s="1" t="n">
        <v>13</v>
      </c>
      <c r="AG991" s="1" t="n">
        <v>15</v>
      </c>
      <c r="AH991" s="1" t="n">
        <v>16</v>
      </c>
      <c r="AK991" s="1" t="n">
        <v>19</v>
      </c>
      <c r="AL991" s="1" t="n">
        <v>20</v>
      </c>
      <c r="AN991" s="1" t="n">
        <v>22</v>
      </c>
      <c r="AP991" s="1" t="n">
        <v>24</v>
      </c>
      <c r="AR991" s="1" t="n">
        <f aca="false">SUM(S991:AQ991)</f>
        <v>189</v>
      </c>
    </row>
    <row r="992" customFormat="false" ht="14.5" hidden="false" customHeight="false" outlineLevel="0" collapsed="false">
      <c r="A992" s="5" t="n">
        <v>991</v>
      </c>
      <c r="B992" s="6" t="n">
        <v>41614</v>
      </c>
      <c r="C992" s="7" t="n">
        <v>14</v>
      </c>
      <c r="D992" s="7" t="n">
        <v>7</v>
      </c>
      <c r="E992" s="7" t="n">
        <v>9</v>
      </c>
      <c r="F992" s="7" t="n">
        <v>2</v>
      </c>
      <c r="G992" s="7" t="n">
        <v>6</v>
      </c>
      <c r="H992" s="7" t="n">
        <v>22</v>
      </c>
      <c r="I992" s="7" t="n">
        <v>21</v>
      </c>
      <c r="J992" s="7" t="n">
        <v>24</v>
      </c>
      <c r="K992" s="7" t="n">
        <v>17</v>
      </c>
      <c r="L992" s="7" t="n">
        <v>1</v>
      </c>
      <c r="M992" s="7" t="n">
        <v>15</v>
      </c>
      <c r="N992" s="7" t="n">
        <v>12</v>
      </c>
      <c r="O992" s="7" t="n">
        <v>25</v>
      </c>
      <c r="P992" s="7" t="n">
        <v>5</v>
      </c>
      <c r="Q992" s="7" t="n">
        <v>18</v>
      </c>
      <c r="S992" s="1" t="n">
        <v>1</v>
      </c>
      <c r="T992" s="1" t="n">
        <v>2</v>
      </c>
      <c r="W992" s="1" t="n">
        <v>5</v>
      </c>
      <c r="X992" s="1" t="n">
        <v>6</v>
      </c>
      <c r="Y992" s="1" t="n">
        <v>7</v>
      </c>
      <c r="AA992" s="1" t="n">
        <v>9</v>
      </c>
      <c r="AD992" s="1" t="n">
        <v>12</v>
      </c>
      <c r="AF992" s="1" t="n">
        <v>14</v>
      </c>
      <c r="AG992" s="1" t="n">
        <v>15</v>
      </c>
      <c r="AI992" s="1" t="n">
        <v>17</v>
      </c>
      <c r="AJ992" s="1" t="n">
        <v>18</v>
      </c>
      <c r="AM992" s="1" t="n">
        <v>21</v>
      </c>
      <c r="AN992" s="1" t="n">
        <v>22</v>
      </c>
      <c r="AP992" s="1" t="n">
        <v>24</v>
      </c>
      <c r="AQ992" s="1" t="n">
        <v>25</v>
      </c>
      <c r="AR992" s="1" t="n">
        <f aca="false">SUM(S992:AQ992)</f>
        <v>198</v>
      </c>
    </row>
    <row r="993" customFormat="false" ht="14.5" hidden="false" customHeight="false" outlineLevel="0" collapsed="false">
      <c r="A993" s="9" t="n">
        <v>992</v>
      </c>
      <c r="B993" s="10" t="n">
        <v>41617</v>
      </c>
      <c r="C993" s="7" t="n">
        <v>5</v>
      </c>
      <c r="D993" s="7" t="n">
        <v>17</v>
      </c>
      <c r="E993" s="7" t="n">
        <v>8</v>
      </c>
      <c r="F993" s="7" t="n">
        <v>24</v>
      </c>
      <c r="G993" s="7" t="n">
        <v>20</v>
      </c>
      <c r="H993" s="7" t="n">
        <v>15</v>
      </c>
      <c r="I993" s="7" t="n">
        <v>11</v>
      </c>
      <c r="J993" s="7" t="n">
        <v>13</v>
      </c>
      <c r="K993" s="7" t="n">
        <v>9</v>
      </c>
      <c r="L993" s="7" t="n">
        <v>3</v>
      </c>
      <c r="M993" s="7" t="n">
        <v>19</v>
      </c>
      <c r="N993" s="7" t="n">
        <v>1</v>
      </c>
      <c r="O993" s="7" t="n">
        <v>7</v>
      </c>
      <c r="P993" s="7" t="n">
        <v>4</v>
      </c>
      <c r="Q993" s="7" t="n">
        <v>10</v>
      </c>
      <c r="S993" s="1" t="n">
        <v>1</v>
      </c>
      <c r="U993" s="1" t="n">
        <v>3</v>
      </c>
      <c r="V993" s="1" t="n">
        <v>4</v>
      </c>
      <c r="W993" s="1" t="n">
        <v>5</v>
      </c>
      <c r="Y993" s="1" t="n">
        <v>7</v>
      </c>
      <c r="Z993" s="1" t="n">
        <v>8</v>
      </c>
      <c r="AA993" s="1" t="n">
        <v>9</v>
      </c>
      <c r="AB993" s="1" t="n">
        <v>10</v>
      </c>
      <c r="AC993" s="1" t="n">
        <v>11</v>
      </c>
      <c r="AE993" s="1" t="n">
        <v>13</v>
      </c>
      <c r="AG993" s="1" t="n">
        <v>15</v>
      </c>
      <c r="AI993" s="1" t="n">
        <v>17</v>
      </c>
      <c r="AK993" s="1" t="n">
        <v>19</v>
      </c>
      <c r="AL993" s="1" t="n">
        <v>20</v>
      </c>
      <c r="AP993" s="1" t="n">
        <v>24</v>
      </c>
      <c r="AR993" s="1" t="n">
        <f aca="false">SUM(S993:AQ993)</f>
        <v>166</v>
      </c>
    </row>
    <row r="994" customFormat="false" ht="14.5" hidden="false" customHeight="false" outlineLevel="0" collapsed="false">
      <c r="A994" s="5" t="n">
        <v>993</v>
      </c>
      <c r="B994" s="6" t="n">
        <v>41619</v>
      </c>
      <c r="C994" s="7" t="n">
        <v>7</v>
      </c>
      <c r="D994" s="7" t="n">
        <v>5</v>
      </c>
      <c r="E994" s="7" t="n">
        <v>12</v>
      </c>
      <c r="F994" s="7" t="n">
        <v>17</v>
      </c>
      <c r="G994" s="7" t="n">
        <v>20</v>
      </c>
      <c r="H994" s="7" t="n">
        <v>4</v>
      </c>
      <c r="I994" s="7" t="n">
        <v>2</v>
      </c>
      <c r="J994" s="7" t="n">
        <v>25</v>
      </c>
      <c r="K994" s="7" t="n">
        <v>24</v>
      </c>
      <c r="L994" s="7" t="n">
        <v>9</v>
      </c>
      <c r="M994" s="7" t="n">
        <v>14</v>
      </c>
      <c r="N994" s="7" t="n">
        <v>21</v>
      </c>
      <c r="O994" s="7" t="n">
        <v>10</v>
      </c>
      <c r="P994" s="7" t="n">
        <v>23</v>
      </c>
      <c r="Q994" s="7" t="n">
        <v>22</v>
      </c>
      <c r="T994" s="1" t="n">
        <v>2</v>
      </c>
      <c r="V994" s="1" t="n">
        <v>4</v>
      </c>
      <c r="W994" s="1" t="n">
        <v>5</v>
      </c>
      <c r="Y994" s="1" t="n">
        <v>7</v>
      </c>
      <c r="AA994" s="1" t="n">
        <v>9</v>
      </c>
      <c r="AB994" s="1" t="n">
        <v>10</v>
      </c>
      <c r="AD994" s="1" t="n">
        <v>12</v>
      </c>
      <c r="AF994" s="1" t="n">
        <v>14</v>
      </c>
      <c r="AI994" s="1" t="n">
        <v>17</v>
      </c>
      <c r="AL994" s="1" t="n">
        <v>20</v>
      </c>
      <c r="AM994" s="1" t="n">
        <v>21</v>
      </c>
      <c r="AN994" s="1" t="n">
        <v>22</v>
      </c>
      <c r="AO994" s="1" t="n">
        <v>23</v>
      </c>
      <c r="AP994" s="1" t="n">
        <v>24</v>
      </c>
      <c r="AQ994" s="1" t="n">
        <v>25</v>
      </c>
      <c r="AR994" s="1" t="n">
        <f aca="false">SUM(S994:AQ994)</f>
        <v>215</v>
      </c>
    </row>
    <row r="995" customFormat="false" ht="14.5" hidden="false" customHeight="false" outlineLevel="0" collapsed="false">
      <c r="A995" s="9" t="n">
        <v>994</v>
      </c>
      <c r="B995" s="10" t="n">
        <v>41621</v>
      </c>
      <c r="C995" s="7" t="n">
        <v>25</v>
      </c>
      <c r="D995" s="7" t="n">
        <v>23</v>
      </c>
      <c r="E995" s="7" t="n">
        <v>12</v>
      </c>
      <c r="F995" s="7" t="n">
        <v>18</v>
      </c>
      <c r="G995" s="7" t="n">
        <v>8</v>
      </c>
      <c r="H995" s="7" t="n">
        <v>15</v>
      </c>
      <c r="I995" s="7" t="n">
        <v>5</v>
      </c>
      <c r="J995" s="7" t="n">
        <v>11</v>
      </c>
      <c r="K995" s="7" t="n">
        <v>16</v>
      </c>
      <c r="L995" s="7" t="n">
        <v>9</v>
      </c>
      <c r="M995" s="7" t="n">
        <v>3</v>
      </c>
      <c r="N995" s="7" t="n">
        <v>22</v>
      </c>
      <c r="O995" s="7" t="n">
        <v>13</v>
      </c>
      <c r="P995" s="7" t="n">
        <v>7</v>
      </c>
      <c r="Q995" s="7" t="n">
        <v>14</v>
      </c>
      <c r="U995" s="1" t="n">
        <v>3</v>
      </c>
      <c r="W995" s="1" t="n">
        <v>5</v>
      </c>
      <c r="Y995" s="1" t="n">
        <v>7</v>
      </c>
      <c r="Z995" s="1" t="n">
        <v>8</v>
      </c>
      <c r="AA995" s="1" t="n">
        <v>9</v>
      </c>
      <c r="AC995" s="1" t="n">
        <v>11</v>
      </c>
      <c r="AD995" s="1" t="n">
        <v>12</v>
      </c>
      <c r="AE995" s="1" t="n">
        <v>13</v>
      </c>
      <c r="AF995" s="1" t="n">
        <v>14</v>
      </c>
      <c r="AG995" s="1" t="n">
        <v>15</v>
      </c>
      <c r="AH995" s="1" t="n">
        <v>16</v>
      </c>
      <c r="AJ995" s="1" t="n">
        <v>18</v>
      </c>
      <c r="AN995" s="1" t="n">
        <v>22</v>
      </c>
      <c r="AO995" s="1" t="n">
        <v>23</v>
      </c>
      <c r="AQ995" s="1" t="n">
        <v>25</v>
      </c>
      <c r="AR995" s="1" t="n">
        <f aca="false">SUM(S995:AQ995)</f>
        <v>201</v>
      </c>
    </row>
    <row r="996" customFormat="false" ht="14.5" hidden="false" customHeight="false" outlineLevel="0" collapsed="false">
      <c r="A996" s="5" t="n">
        <v>995</v>
      </c>
      <c r="B996" s="6" t="n">
        <v>41624</v>
      </c>
      <c r="C996" s="7" t="n">
        <v>14</v>
      </c>
      <c r="D996" s="7" t="n">
        <v>2</v>
      </c>
      <c r="E996" s="7" t="n">
        <v>23</v>
      </c>
      <c r="F996" s="7" t="n">
        <v>9</v>
      </c>
      <c r="G996" s="7" t="n">
        <v>20</v>
      </c>
      <c r="H996" s="7" t="n">
        <v>12</v>
      </c>
      <c r="I996" s="7" t="n">
        <v>13</v>
      </c>
      <c r="J996" s="7" t="n">
        <v>8</v>
      </c>
      <c r="K996" s="7" t="n">
        <v>7</v>
      </c>
      <c r="L996" s="7" t="n">
        <v>3</v>
      </c>
      <c r="M996" s="7" t="n">
        <v>22</v>
      </c>
      <c r="N996" s="7" t="n">
        <v>17</v>
      </c>
      <c r="O996" s="7" t="n">
        <v>4</v>
      </c>
      <c r="P996" s="7" t="n">
        <v>24</v>
      </c>
      <c r="Q996" s="7" t="n">
        <v>1</v>
      </c>
      <c r="S996" s="1" t="n">
        <v>1</v>
      </c>
      <c r="T996" s="1" t="n">
        <v>2</v>
      </c>
      <c r="U996" s="1" t="n">
        <v>3</v>
      </c>
      <c r="V996" s="1" t="n">
        <v>4</v>
      </c>
      <c r="Y996" s="1" t="n">
        <v>7</v>
      </c>
      <c r="Z996" s="1" t="n">
        <v>8</v>
      </c>
      <c r="AA996" s="1" t="n">
        <v>9</v>
      </c>
      <c r="AD996" s="1" t="n">
        <v>12</v>
      </c>
      <c r="AE996" s="1" t="n">
        <v>13</v>
      </c>
      <c r="AF996" s="1" t="n">
        <v>14</v>
      </c>
      <c r="AI996" s="1" t="n">
        <v>17</v>
      </c>
      <c r="AL996" s="1" t="n">
        <v>20</v>
      </c>
      <c r="AN996" s="1" t="n">
        <v>22</v>
      </c>
      <c r="AO996" s="1" t="n">
        <v>23</v>
      </c>
      <c r="AP996" s="1" t="n">
        <v>24</v>
      </c>
      <c r="AR996" s="1" t="n">
        <f aca="false">SUM(S996:AQ996)</f>
        <v>179</v>
      </c>
    </row>
    <row r="997" customFormat="false" ht="14.5" hidden="false" customHeight="false" outlineLevel="0" collapsed="false">
      <c r="A997" s="9" t="n">
        <v>996</v>
      </c>
      <c r="B997" s="10" t="n">
        <v>41626</v>
      </c>
      <c r="C997" s="7" t="n">
        <v>20</v>
      </c>
      <c r="D997" s="7" t="n">
        <v>18</v>
      </c>
      <c r="E997" s="7" t="n">
        <v>21</v>
      </c>
      <c r="F997" s="7" t="n">
        <v>9</v>
      </c>
      <c r="G997" s="7" t="n">
        <v>24</v>
      </c>
      <c r="H997" s="7" t="n">
        <v>2</v>
      </c>
      <c r="I997" s="7" t="n">
        <v>17</v>
      </c>
      <c r="J997" s="7" t="n">
        <v>4</v>
      </c>
      <c r="K997" s="7" t="n">
        <v>16</v>
      </c>
      <c r="L997" s="7" t="n">
        <v>6</v>
      </c>
      <c r="M997" s="7" t="n">
        <v>3</v>
      </c>
      <c r="N997" s="7" t="n">
        <v>13</v>
      </c>
      <c r="O997" s="7" t="n">
        <v>25</v>
      </c>
      <c r="P997" s="7" t="n">
        <v>7</v>
      </c>
      <c r="Q997" s="7" t="n">
        <v>23</v>
      </c>
      <c r="T997" s="1" t="n">
        <v>2</v>
      </c>
      <c r="U997" s="1" t="n">
        <v>3</v>
      </c>
      <c r="V997" s="1" t="n">
        <v>4</v>
      </c>
      <c r="X997" s="1" t="n">
        <v>6</v>
      </c>
      <c r="Y997" s="1" t="n">
        <v>7</v>
      </c>
      <c r="AA997" s="1" t="n">
        <v>9</v>
      </c>
      <c r="AE997" s="1" t="n">
        <v>13</v>
      </c>
      <c r="AH997" s="1" t="n">
        <v>16</v>
      </c>
      <c r="AI997" s="1" t="n">
        <v>17</v>
      </c>
      <c r="AJ997" s="1" t="n">
        <v>18</v>
      </c>
      <c r="AL997" s="1" t="n">
        <v>20</v>
      </c>
      <c r="AM997" s="1" t="n">
        <v>21</v>
      </c>
      <c r="AO997" s="1" t="n">
        <v>23</v>
      </c>
      <c r="AP997" s="1" t="n">
        <v>24</v>
      </c>
      <c r="AQ997" s="1" t="n">
        <v>25</v>
      </c>
      <c r="AR997" s="1" t="n">
        <f aca="false">SUM(S997:AQ997)</f>
        <v>208</v>
      </c>
    </row>
    <row r="998" customFormat="false" ht="14.5" hidden="false" customHeight="false" outlineLevel="0" collapsed="false">
      <c r="A998" s="5" t="n">
        <v>997</v>
      </c>
      <c r="B998" s="6" t="n">
        <v>41628</v>
      </c>
      <c r="C998" s="7" t="n">
        <v>2</v>
      </c>
      <c r="D998" s="7" t="n">
        <v>24</v>
      </c>
      <c r="E998" s="7" t="n">
        <v>22</v>
      </c>
      <c r="F998" s="7" t="n">
        <v>4</v>
      </c>
      <c r="G998" s="7" t="n">
        <v>18</v>
      </c>
      <c r="H998" s="7" t="n">
        <v>7</v>
      </c>
      <c r="I998" s="7" t="n">
        <v>15</v>
      </c>
      <c r="J998" s="7" t="n">
        <v>10</v>
      </c>
      <c r="K998" s="7" t="n">
        <v>19</v>
      </c>
      <c r="L998" s="7" t="n">
        <v>5</v>
      </c>
      <c r="M998" s="7" t="n">
        <v>12</v>
      </c>
      <c r="N998" s="7" t="n">
        <v>23</v>
      </c>
      <c r="O998" s="7" t="n">
        <v>16</v>
      </c>
      <c r="P998" s="7" t="n">
        <v>17</v>
      </c>
      <c r="Q998" s="7" t="n">
        <v>9</v>
      </c>
      <c r="T998" s="1" t="n">
        <v>2</v>
      </c>
      <c r="V998" s="1" t="n">
        <v>4</v>
      </c>
      <c r="W998" s="1" t="n">
        <v>5</v>
      </c>
      <c r="Y998" s="1" t="n">
        <v>7</v>
      </c>
      <c r="AA998" s="1" t="n">
        <v>9</v>
      </c>
      <c r="AB998" s="1" t="n">
        <v>10</v>
      </c>
      <c r="AD998" s="1" t="n">
        <v>12</v>
      </c>
      <c r="AG998" s="1" t="n">
        <v>15</v>
      </c>
      <c r="AH998" s="1" t="n">
        <v>16</v>
      </c>
      <c r="AI998" s="1" t="n">
        <v>17</v>
      </c>
      <c r="AJ998" s="1" t="n">
        <v>18</v>
      </c>
      <c r="AK998" s="1" t="n">
        <v>19</v>
      </c>
      <c r="AN998" s="1" t="n">
        <v>22</v>
      </c>
      <c r="AO998" s="1" t="n">
        <v>23</v>
      </c>
      <c r="AP998" s="1" t="n">
        <v>24</v>
      </c>
      <c r="AR998" s="1" t="n">
        <f aca="false">SUM(S998:AQ998)</f>
        <v>203</v>
      </c>
    </row>
    <row r="999" customFormat="false" ht="14.5" hidden="false" customHeight="false" outlineLevel="0" collapsed="false">
      <c r="A999" s="9" t="n">
        <v>998</v>
      </c>
      <c r="B999" s="10" t="n">
        <v>41631</v>
      </c>
      <c r="C999" s="7" t="n">
        <v>19</v>
      </c>
      <c r="D999" s="7" t="n">
        <v>1</v>
      </c>
      <c r="E999" s="7" t="n">
        <v>5</v>
      </c>
      <c r="F999" s="7" t="n">
        <v>3</v>
      </c>
      <c r="G999" s="7" t="n">
        <v>22</v>
      </c>
      <c r="H999" s="7" t="n">
        <v>2</v>
      </c>
      <c r="I999" s="7" t="n">
        <v>14</v>
      </c>
      <c r="J999" s="7" t="n">
        <v>12</v>
      </c>
      <c r="K999" s="7" t="n">
        <v>9</v>
      </c>
      <c r="L999" s="7" t="n">
        <v>20</v>
      </c>
      <c r="M999" s="7" t="n">
        <v>11</v>
      </c>
      <c r="N999" s="7" t="n">
        <v>17</v>
      </c>
      <c r="O999" s="7" t="n">
        <v>21</v>
      </c>
      <c r="P999" s="7" t="n">
        <v>23</v>
      </c>
      <c r="Q999" s="7" t="n">
        <v>4</v>
      </c>
      <c r="S999" s="1" t="n">
        <v>1</v>
      </c>
      <c r="T999" s="1" t="n">
        <v>2</v>
      </c>
      <c r="U999" s="1" t="n">
        <v>3</v>
      </c>
      <c r="V999" s="1" t="n">
        <v>4</v>
      </c>
      <c r="W999" s="1" t="n">
        <v>5</v>
      </c>
      <c r="AA999" s="1" t="n">
        <v>9</v>
      </c>
      <c r="AC999" s="1" t="n">
        <v>11</v>
      </c>
      <c r="AD999" s="1" t="n">
        <v>12</v>
      </c>
      <c r="AF999" s="1" t="n">
        <v>14</v>
      </c>
      <c r="AI999" s="1" t="n">
        <v>17</v>
      </c>
      <c r="AK999" s="1" t="n">
        <v>19</v>
      </c>
      <c r="AL999" s="1" t="n">
        <v>20</v>
      </c>
      <c r="AM999" s="1" t="n">
        <v>21</v>
      </c>
      <c r="AN999" s="1" t="n">
        <v>22</v>
      </c>
      <c r="AO999" s="1" t="n">
        <v>23</v>
      </c>
      <c r="AR999" s="1" t="n">
        <f aca="false">SUM(S999:AQ999)</f>
        <v>183</v>
      </c>
    </row>
    <row r="1000" customFormat="false" ht="14.5" hidden="false" customHeight="false" outlineLevel="0" collapsed="false">
      <c r="A1000" s="5" t="n">
        <v>999</v>
      </c>
      <c r="B1000" s="6" t="n">
        <v>41635</v>
      </c>
      <c r="C1000" s="7" t="n">
        <v>6</v>
      </c>
      <c r="D1000" s="7" t="n">
        <v>2</v>
      </c>
      <c r="E1000" s="7" t="n">
        <v>14</v>
      </c>
      <c r="F1000" s="7" t="n">
        <v>16</v>
      </c>
      <c r="G1000" s="7" t="n">
        <v>24</v>
      </c>
      <c r="H1000" s="7" t="n">
        <v>15</v>
      </c>
      <c r="I1000" s="7" t="n">
        <v>18</v>
      </c>
      <c r="J1000" s="7" t="n">
        <v>10</v>
      </c>
      <c r="K1000" s="7" t="n">
        <v>1</v>
      </c>
      <c r="L1000" s="7" t="n">
        <v>13</v>
      </c>
      <c r="M1000" s="7" t="n">
        <v>21</v>
      </c>
      <c r="N1000" s="7" t="n">
        <v>8</v>
      </c>
      <c r="O1000" s="7" t="n">
        <v>12</v>
      </c>
      <c r="P1000" s="7" t="n">
        <v>5</v>
      </c>
      <c r="Q1000" s="7" t="n">
        <v>7</v>
      </c>
      <c r="S1000" s="1" t="n">
        <v>1</v>
      </c>
      <c r="T1000" s="1" t="n">
        <v>2</v>
      </c>
      <c r="W1000" s="1" t="n">
        <v>5</v>
      </c>
      <c r="X1000" s="1" t="n">
        <v>6</v>
      </c>
      <c r="Y1000" s="1" t="n">
        <v>7</v>
      </c>
      <c r="Z1000" s="1" t="n">
        <v>8</v>
      </c>
      <c r="AB1000" s="1" t="n">
        <v>10</v>
      </c>
      <c r="AD1000" s="1" t="n">
        <v>12</v>
      </c>
      <c r="AE1000" s="1" t="n">
        <v>13</v>
      </c>
      <c r="AF1000" s="1" t="n">
        <v>14</v>
      </c>
      <c r="AG1000" s="1" t="n">
        <v>15</v>
      </c>
      <c r="AH1000" s="1" t="n">
        <v>16</v>
      </c>
      <c r="AJ1000" s="1" t="n">
        <v>18</v>
      </c>
      <c r="AM1000" s="1" t="n">
        <v>21</v>
      </c>
      <c r="AP1000" s="1" t="n">
        <v>24</v>
      </c>
      <c r="AR1000" s="1" t="n">
        <f aca="false">SUM(S1000:AQ1000)</f>
        <v>172</v>
      </c>
    </row>
    <row r="1001" customFormat="false" ht="14.5" hidden="false" customHeight="false" outlineLevel="0" collapsed="false">
      <c r="A1001" s="9" t="n">
        <v>1000</v>
      </c>
      <c r="B1001" s="10" t="n">
        <v>41638</v>
      </c>
      <c r="C1001" s="7" t="n">
        <v>13</v>
      </c>
      <c r="D1001" s="7" t="n">
        <v>16</v>
      </c>
      <c r="E1001" s="7" t="n">
        <v>11</v>
      </c>
      <c r="F1001" s="7" t="n">
        <v>14</v>
      </c>
      <c r="G1001" s="7" t="n">
        <v>4</v>
      </c>
      <c r="H1001" s="7" t="n">
        <v>18</v>
      </c>
      <c r="I1001" s="7" t="n">
        <v>22</v>
      </c>
      <c r="J1001" s="7" t="n">
        <v>3</v>
      </c>
      <c r="K1001" s="7" t="n">
        <v>8</v>
      </c>
      <c r="L1001" s="7" t="n">
        <v>17</v>
      </c>
      <c r="M1001" s="7" t="n">
        <v>20</v>
      </c>
      <c r="N1001" s="7" t="n">
        <v>12</v>
      </c>
      <c r="O1001" s="7" t="n">
        <v>15</v>
      </c>
      <c r="P1001" s="7" t="n">
        <v>19</v>
      </c>
      <c r="Q1001" s="7" t="n">
        <v>2</v>
      </c>
      <c r="T1001" s="1" t="n">
        <v>2</v>
      </c>
      <c r="U1001" s="1" t="n">
        <v>3</v>
      </c>
      <c r="V1001" s="1" t="n">
        <v>4</v>
      </c>
      <c r="Z1001" s="1" t="n">
        <v>8</v>
      </c>
      <c r="AC1001" s="1" t="n">
        <v>11</v>
      </c>
      <c r="AD1001" s="1" t="n">
        <v>12</v>
      </c>
      <c r="AE1001" s="1" t="n">
        <v>13</v>
      </c>
      <c r="AF1001" s="1" t="n">
        <v>14</v>
      </c>
      <c r="AG1001" s="1" t="n">
        <v>15</v>
      </c>
      <c r="AH1001" s="1" t="n">
        <v>16</v>
      </c>
      <c r="AI1001" s="1" t="n">
        <v>17</v>
      </c>
      <c r="AJ1001" s="1" t="n">
        <v>18</v>
      </c>
      <c r="AK1001" s="1" t="n">
        <v>19</v>
      </c>
      <c r="AL1001" s="1" t="n">
        <v>20</v>
      </c>
      <c r="AN1001" s="1" t="n">
        <v>22</v>
      </c>
      <c r="AR1001" s="1" t="n">
        <f aca="false">SUM(S1001:AQ1001)</f>
        <v>194</v>
      </c>
    </row>
    <row r="1002" customFormat="false" ht="14.5" hidden="false" customHeight="false" outlineLevel="0" collapsed="false">
      <c r="A1002" s="5" t="n">
        <v>1001</v>
      </c>
      <c r="B1002" s="6" t="n">
        <v>41642</v>
      </c>
      <c r="C1002" s="7" t="n">
        <v>23</v>
      </c>
      <c r="D1002" s="7" t="n">
        <v>8</v>
      </c>
      <c r="E1002" s="7" t="n">
        <v>6</v>
      </c>
      <c r="F1002" s="7" t="n">
        <v>17</v>
      </c>
      <c r="G1002" s="7" t="n">
        <v>14</v>
      </c>
      <c r="H1002" s="7" t="n">
        <v>25</v>
      </c>
      <c r="I1002" s="7" t="n">
        <v>21</v>
      </c>
      <c r="J1002" s="7" t="n">
        <v>13</v>
      </c>
      <c r="K1002" s="7" t="n">
        <v>12</v>
      </c>
      <c r="L1002" s="7" t="n">
        <v>10</v>
      </c>
      <c r="M1002" s="7" t="n">
        <v>19</v>
      </c>
      <c r="N1002" s="7" t="n">
        <v>11</v>
      </c>
      <c r="O1002" s="7" t="n">
        <v>5</v>
      </c>
      <c r="P1002" s="7" t="n">
        <v>20</v>
      </c>
      <c r="Q1002" s="7" t="n">
        <v>7</v>
      </c>
      <c r="W1002" s="1" t="n">
        <v>5</v>
      </c>
      <c r="X1002" s="1" t="n">
        <v>6</v>
      </c>
      <c r="Y1002" s="1" t="n">
        <v>7</v>
      </c>
      <c r="Z1002" s="1" t="n">
        <v>8</v>
      </c>
      <c r="AB1002" s="1" t="n">
        <v>10</v>
      </c>
      <c r="AC1002" s="1" t="n">
        <v>11</v>
      </c>
      <c r="AD1002" s="1" t="n">
        <v>12</v>
      </c>
      <c r="AE1002" s="1" t="n">
        <v>13</v>
      </c>
      <c r="AF1002" s="1" t="n">
        <v>14</v>
      </c>
      <c r="AI1002" s="1" t="n">
        <v>17</v>
      </c>
      <c r="AK1002" s="1" t="n">
        <v>19</v>
      </c>
      <c r="AL1002" s="1" t="n">
        <v>20</v>
      </c>
      <c r="AM1002" s="1" t="n">
        <v>21</v>
      </c>
      <c r="AO1002" s="1" t="n">
        <v>23</v>
      </c>
      <c r="AQ1002" s="1" t="n">
        <v>25</v>
      </c>
      <c r="AR1002" s="1" t="n">
        <f aca="false">SUM(S1002:AQ1002)</f>
        <v>211</v>
      </c>
    </row>
    <row r="1003" customFormat="false" ht="14.5" hidden="false" customHeight="false" outlineLevel="0" collapsed="false">
      <c r="A1003" s="9" t="n">
        <v>1002</v>
      </c>
      <c r="B1003" s="10" t="n">
        <v>41645</v>
      </c>
      <c r="C1003" s="7" t="n">
        <v>22</v>
      </c>
      <c r="D1003" s="7" t="n">
        <v>18</v>
      </c>
      <c r="E1003" s="7" t="n">
        <v>17</v>
      </c>
      <c r="F1003" s="7" t="n">
        <v>8</v>
      </c>
      <c r="G1003" s="7" t="n">
        <v>12</v>
      </c>
      <c r="H1003" s="7" t="n">
        <v>4</v>
      </c>
      <c r="I1003" s="7" t="n">
        <v>24</v>
      </c>
      <c r="J1003" s="7" t="n">
        <v>21</v>
      </c>
      <c r="K1003" s="7" t="n">
        <v>15</v>
      </c>
      <c r="L1003" s="7" t="n">
        <v>20</v>
      </c>
      <c r="M1003" s="7" t="n">
        <v>14</v>
      </c>
      <c r="N1003" s="7" t="n">
        <v>3</v>
      </c>
      <c r="O1003" s="7" t="n">
        <v>13</v>
      </c>
      <c r="P1003" s="7" t="n">
        <v>16</v>
      </c>
      <c r="Q1003" s="7" t="n">
        <v>10</v>
      </c>
      <c r="U1003" s="1" t="n">
        <v>3</v>
      </c>
      <c r="V1003" s="1" t="n">
        <v>4</v>
      </c>
      <c r="Z1003" s="1" t="n">
        <v>8</v>
      </c>
      <c r="AB1003" s="1" t="n">
        <v>10</v>
      </c>
      <c r="AD1003" s="1" t="n">
        <v>12</v>
      </c>
      <c r="AE1003" s="1" t="n">
        <v>13</v>
      </c>
      <c r="AF1003" s="1" t="n">
        <v>14</v>
      </c>
      <c r="AG1003" s="1" t="n">
        <v>15</v>
      </c>
      <c r="AH1003" s="1" t="n">
        <v>16</v>
      </c>
      <c r="AI1003" s="1" t="n">
        <v>17</v>
      </c>
      <c r="AJ1003" s="1" t="n">
        <v>18</v>
      </c>
      <c r="AL1003" s="1" t="n">
        <v>20</v>
      </c>
      <c r="AM1003" s="1" t="n">
        <v>21</v>
      </c>
      <c r="AN1003" s="1" t="n">
        <v>22</v>
      </c>
      <c r="AP1003" s="1" t="n">
        <v>24</v>
      </c>
      <c r="AR1003" s="1" t="n">
        <f aca="false">SUM(S1003:AQ1003)</f>
        <v>217</v>
      </c>
    </row>
    <row r="1004" customFormat="false" ht="14.5" hidden="false" customHeight="false" outlineLevel="0" collapsed="false">
      <c r="A1004" s="5" t="n">
        <v>1003</v>
      </c>
      <c r="B1004" s="6" t="n">
        <v>41648</v>
      </c>
      <c r="C1004" s="7" t="n">
        <v>1</v>
      </c>
      <c r="D1004" s="7" t="n">
        <v>12</v>
      </c>
      <c r="E1004" s="7" t="n">
        <v>25</v>
      </c>
      <c r="F1004" s="7" t="n">
        <v>3</v>
      </c>
      <c r="G1004" s="7" t="n">
        <v>21</v>
      </c>
      <c r="H1004" s="7" t="n">
        <v>16</v>
      </c>
      <c r="I1004" s="7" t="n">
        <v>10</v>
      </c>
      <c r="J1004" s="7" t="n">
        <v>20</v>
      </c>
      <c r="K1004" s="7" t="n">
        <v>14</v>
      </c>
      <c r="L1004" s="7" t="n">
        <v>17</v>
      </c>
      <c r="M1004" s="7" t="n">
        <v>19</v>
      </c>
      <c r="N1004" s="7" t="n">
        <v>8</v>
      </c>
      <c r="O1004" s="7" t="n">
        <v>2</v>
      </c>
      <c r="P1004" s="7" t="n">
        <v>23</v>
      </c>
      <c r="Q1004" s="7" t="n">
        <v>6</v>
      </c>
      <c r="S1004" s="1" t="n">
        <v>1</v>
      </c>
      <c r="T1004" s="1" t="n">
        <v>2</v>
      </c>
      <c r="U1004" s="1" t="n">
        <v>3</v>
      </c>
      <c r="X1004" s="1" t="n">
        <v>6</v>
      </c>
      <c r="Z1004" s="1" t="n">
        <v>8</v>
      </c>
      <c r="AB1004" s="1" t="n">
        <v>10</v>
      </c>
      <c r="AD1004" s="1" t="n">
        <v>12</v>
      </c>
      <c r="AF1004" s="1" t="n">
        <v>14</v>
      </c>
      <c r="AH1004" s="1" t="n">
        <v>16</v>
      </c>
      <c r="AI1004" s="1" t="n">
        <v>17</v>
      </c>
      <c r="AK1004" s="1" t="n">
        <v>19</v>
      </c>
      <c r="AL1004" s="1" t="n">
        <v>20</v>
      </c>
      <c r="AM1004" s="1" t="n">
        <v>21</v>
      </c>
      <c r="AO1004" s="1" t="n">
        <v>23</v>
      </c>
      <c r="AQ1004" s="1" t="n">
        <v>25</v>
      </c>
      <c r="AR1004" s="1" t="n">
        <f aca="false">SUM(S1004:AQ1004)</f>
        <v>197</v>
      </c>
    </row>
    <row r="1005" customFormat="false" ht="14.5" hidden="false" customHeight="false" outlineLevel="0" collapsed="false">
      <c r="A1005" s="9" t="n">
        <v>1004</v>
      </c>
      <c r="B1005" s="10" t="n">
        <v>41649</v>
      </c>
      <c r="C1005" s="7" t="n">
        <v>12</v>
      </c>
      <c r="D1005" s="7" t="n">
        <v>21</v>
      </c>
      <c r="E1005" s="7" t="n">
        <v>10</v>
      </c>
      <c r="F1005" s="7" t="n">
        <v>3</v>
      </c>
      <c r="G1005" s="7" t="n">
        <v>6</v>
      </c>
      <c r="H1005" s="7" t="n">
        <v>22</v>
      </c>
      <c r="I1005" s="7" t="n">
        <v>15</v>
      </c>
      <c r="J1005" s="7" t="n">
        <v>18</v>
      </c>
      <c r="K1005" s="7" t="n">
        <v>25</v>
      </c>
      <c r="L1005" s="7" t="n">
        <v>19</v>
      </c>
      <c r="M1005" s="7" t="n">
        <v>14</v>
      </c>
      <c r="N1005" s="7" t="n">
        <v>20</v>
      </c>
      <c r="O1005" s="7" t="n">
        <v>2</v>
      </c>
      <c r="P1005" s="7" t="n">
        <v>1</v>
      </c>
      <c r="Q1005" s="7" t="n">
        <v>24</v>
      </c>
      <c r="S1005" s="1" t="n">
        <v>1</v>
      </c>
      <c r="T1005" s="1" t="n">
        <v>2</v>
      </c>
      <c r="U1005" s="1" t="n">
        <v>3</v>
      </c>
      <c r="X1005" s="1" t="n">
        <v>6</v>
      </c>
      <c r="AB1005" s="1" t="n">
        <v>10</v>
      </c>
      <c r="AD1005" s="1" t="n">
        <v>12</v>
      </c>
      <c r="AF1005" s="1" t="n">
        <v>14</v>
      </c>
      <c r="AG1005" s="1" t="n">
        <v>15</v>
      </c>
      <c r="AJ1005" s="1" t="n">
        <v>18</v>
      </c>
      <c r="AK1005" s="1" t="n">
        <v>19</v>
      </c>
      <c r="AL1005" s="1" t="n">
        <v>20</v>
      </c>
      <c r="AM1005" s="1" t="n">
        <v>21</v>
      </c>
      <c r="AN1005" s="1" t="n">
        <v>22</v>
      </c>
      <c r="AP1005" s="1" t="n">
        <v>24</v>
      </c>
      <c r="AQ1005" s="1" t="n">
        <v>25</v>
      </c>
      <c r="AR1005" s="1" t="n">
        <f aca="false">SUM(S1005:AQ1005)</f>
        <v>212</v>
      </c>
    </row>
    <row r="1006" customFormat="false" ht="14.5" hidden="false" customHeight="false" outlineLevel="0" collapsed="false">
      <c r="A1006" s="5" t="n">
        <v>1005</v>
      </c>
      <c r="B1006" s="6" t="n">
        <v>41652</v>
      </c>
      <c r="C1006" s="7" t="n">
        <v>21</v>
      </c>
      <c r="D1006" s="7" t="n">
        <v>9</v>
      </c>
      <c r="E1006" s="7" t="n">
        <v>18</v>
      </c>
      <c r="F1006" s="7" t="n">
        <v>20</v>
      </c>
      <c r="G1006" s="7" t="n">
        <v>10</v>
      </c>
      <c r="H1006" s="7" t="n">
        <v>1</v>
      </c>
      <c r="I1006" s="7" t="n">
        <v>14</v>
      </c>
      <c r="J1006" s="7" t="n">
        <v>22</v>
      </c>
      <c r="K1006" s="7" t="n">
        <v>12</v>
      </c>
      <c r="L1006" s="7" t="n">
        <v>19</v>
      </c>
      <c r="M1006" s="7" t="n">
        <v>24</v>
      </c>
      <c r="N1006" s="7" t="n">
        <v>15</v>
      </c>
      <c r="O1006" s="7" t="n">
        <v>16</v>
      </c>
      <c r="P1006" s="7" t="n">
        <v>5</v>
      </c>
      <c r="Q1006" s="7" t="n">
        <v>7</v>
      </c>
      <c r="S1006" s="1" t="n">
        <v>1</v>
      </c>
      <c r="W1006" s="1" t="n">
        <v>5</v>
      </c>
      <c r="Y1006" s="1" t="n">
        <v>7</v>
      </c>
      <c r="AA1006" s="1" t="n">
        <v>9</v>
      </c>
      <c r="AB1006" s="1" t="n">
        <v>10</v>
      </c>
      <c r="AD1006" s="1" t="n">
        <v>12</v>
      </c>
      <c r="AF1006" s="1" t="n">
        <v>14</v>
      </c>
      <c r="AG1006" s="1" t="n">
        <v>15</v>
      </c>
      <c r="AH1006" s="1" t="n">
        <v>16</v>
      </c>
      <c r="AJ1006" s="1" t="n">
        <v>18</v>
      </c>
      <c r="AK1006" s="1" t="n">
        <v>19</v>
      </c>
      <c r="AL1006" s="1" t="n">
        <v>20</v>
      </c>
      <c r="AM1006" s="1" t="n">
        <v>21</v>
      </c>
      <c r="AN1006" s="1" t="n">
        <v>22</v>
      </c>
      <c r="AP1006" s="1" t="n">
        <v>24</v>
      </c>
      <c r="AR1006" s="1" t="n">
        <f aca="false">SUM(S1006:AQ1006)</f>
        <v>213</v>
      </c>
    </row>
    <row r="1007" customFormat="false" ht="14.5" hidden="false" customHeight="false" outlineLevel="0" collapsed="false">
      <c r="A1007" s="9" t="n">
        <v>1006</v>
      </c>
      <c r="B1007" s="10" t="n">
        <v>41654</v>
      </c>
      <c r="C1007" s="7" t="n">
        <v>4</v>
      </c>
      <c r="D1007" s="7" t="n">
        <v>7</v>
      </c>
      <c r="E1007" s="7" t="n">
        <v>6</v>
      </c>
      <c r="F1007" s="7" t="n">
        <v>5</v>
      </c>
      <c r="G1007" s="7" t="n">
        <v>15</v>
      </c>
      <c r="H1007" s="7" t="n">
        <v>22</v>
      </c>
      <c r="I1007" s="7" t="n">
        <v>13</v>
      </c>
      <c r="J1007" s="7" t="n">
        <v>3</v>
      </c>
      <c r="K1007" s="7" t="n">
        <v>16</v>
      </c>
      <c r="L1007" s="7" t="n">
        <v>23</v>
      </c>
      <c r="M1007" s="7" t="n">
        <v>1</v>
      </c>
      <c r="N1007" s="7" t="n">
        <v>24</v>
      </c>
      <c r="O1007" s="7" t="n">
        <v>20</v>
      </c>
      <c r="P1007" s="7" t="n">
        <v>14</v>
      </c>
      <c r="Q1007" s="7" t="n">
        <v>9</v>
      </c>
      <c r="S1007" s="1" t="n">
        <v>1</v>
      </c>
      <c r="U1007" s="1" t="n">
        <v>3</v>
      </c>
      <c r="V1007" s="1" t="n">
        <v>4</v>
      </c>
      <c r="W1007" s="1" t="n">
        <v>5</v>
      </c>
      <c r="X1007" s="1" t="n">
        <v>6</v>
      </c>
      <c r="Y1007" s="1" t="n">
        <v>7</v>
      </c>
      <c r="AA1007" s="1" t="n">
        <v>9</v>
      </c>
      <c r="AE1007" s="1" t="n">
        <v>13</v>
      </c>
      <c r="AF1007" s="1" t="n">
        <v>14</v>
      </c>
      <c r="AG1007" s="1" t="n">
        <v>15</v>
      </c>
      <c r="AH1007" s="1" t="n">
        <v>16</v>
      </c>
      <c r="AL1007" s="1" t="n">
        <v>20</v>
      </c>
      <c r="AN1007" s="1" t="n">
        <v>22</v>
      </c>
      <c r="AO1007" s="1" t="n">
        <v>23</v>
      </c>
      <c r="AP1007" s="1" t="n">
        <v>24</v>
      </c>
      <c r="AR1007" s="1" t="n">
        <f aca="false">SUM(S1007:AQ1007)</f>
        <v>182</v>
      </c>
    </row>
    <row r="1008" customFormat="false" ht="14.5" hidden="false" customHeight="false" outlineLevel="0" collapsed="false">
      <c r="A1008" s="5" t="n">
        <v>1007</v>
      </c>
      <c r="B1008" s="6" t="n">
        <v>41656</v>
      </c>
      <c r="C1008" s="7" t="n">
        <v>24</v>
      </c>
      <c r="D1008" s="7" t="n">
        <v>6</v>
      </c>
      <c r="E1008" s="7" t="n">
        <v>2</v>
      </c>
      <c r="F1008" s="7" t="n">
        <v>20</v>
      </c>
      <c r="G1008" s="7" t="n">
        <v>11</v>
      </c>
      <c r="H1008" s="7" t="n">
        <v>25</v>
      </c>
      <c r="I1008" s="7" t="n">
        <v>9</v>
      </c>
      <c r="J1008" s="7" t="n">
        <v>3</v>
      </c>
      <c r="K1008" s="7" t="n">
        <v>12</v>
      </c>
      <c r="L1008" s="7" t="n">
        <v>7</v>
      </c>
      <c r="M1008" s="7" t="n">
        <v>22</v>
      </c>
      <c r="N1008" s="7" t="n">
        <v>1</v>
      </c>
      <c r="O1008" s="7" t="n">
        <v>23</v>
      </c>
      <c r="P1008" s="7" t="n">
        <v>10</v>
      </c>
      <c r="Q1008" s="7" t="n">
        <v>18</v>
      </c>
      <c r="S1008" s="1" t="n">
        <v>1</v>
      </c>
      <c r="T1008" s="1" t="n">
        <v>2</v>
      </c>
      <c r="U1008" s="1" t="n">
        <v>3</v>
      </c>
      <c r="X1008" s="1" t="n">
        <v>6</v>
      </c>
      <c r="Y1008" s="1" t="n">
        <v>7</v>
      </c>
      <c r="AA1008" s="1" t="n">
        <v>9</v>
      </c>
      <c r="AB1008" s="1" t="n">
        <v>10</v>
      </c>
      <c r="AC1008" s="1" t="n">
        <v>11</v>
      </c>
      <c r="AD1008" s="1" t="n">
        <v>12</v>
      </c>
      <c r="AJ1008" s="1" t="n">
        <v>18</v>
      </c>
      <c r="AL1008" s="1" t="n">
        <v>20</v>
      </c>
      <c r="AN1008" s="1" t="n">
        <v>22</v>
      </c>
      <c r="AO1008" s="1" t="n">
        <v>23</v>
      </c>
      <c r="AP1008" s="1" t="n">
        <v>24</v>
      </c>
      <c r="AQ1008" s="1" t="n">
        <v>25</v>
      </c>
      <c r="AR1008" s="1" t="n">
        <f aca="false">SUM(S1008:AQ1008)</f>
        <v>193</v>
      </c>
    </row>
    <row r="1009" customFormat="false" ht="14.5" hidden="false" customHeight="false" outlineLevel="0" collapsed="false">
      <c r="A1009" s="9" t="n">
        <v>1008</v>
      </c>
      <c r="B1009" s="10" t="n">
        <v>41659</v>
      </c>
      <c r="C1009" s="7" t="n">
        <v>19</v>
      </c>
      <c r="D1009" s="7" t="n">
        <v>12</v>
      </c>
      <c r="E1009" s="7" t="n">
        <v>13</v>
      </c>
      <c r="F1009" s="7" t="n">
        <v>7</v>
      </c>
      <c r="G1009" s="7" t="n">
        <v>6</v>
      </c>
      <c r="H1009" s="7" t="n">
        <v>18</v>
      </c>
      <c r="I1009" s="7" t="n">
        <v>3</v>
      </c>
      <c r="J1009" s="7" t="n">
        <v>16</v>
      </c>
      <c r="K1009" s="7" t="n">
        <v>10</v>
      </c>
      <c r="L1009" s="7" t="n">
        <v>8</v>
      </c>
      <c r="M1009" s="7" t="n">
        <v>22</v>
      </c>
      <c r="N1009" s="7" t="n">
        <v>17</v>
      </c>
      <c r="O1009" s="7" t="n">
        <v>9</v>
      </c>
      <c r="P1009" s="7" t="n">
        <v>1</v>
      </c>
      <c r="Q1009" s="7" t="n">
        <v>21</v>
      </c>
      <c r="S1009" s="1" t="n">
        <v>1</v>
      </c>
      <c r="U1009" s="1" t="n">
        <v>3</v>
      </c>
      <c r="X1009" s="1" t="n">
        <v>6</v>
      </c>
      <c r="Y1009" s="1" t="n">
        <v>7</v>
      </c>
      <c r="Z1009" s="1" t="n">
        <v>8</v>
      </c>
      <c r="AA1009" s="1" t="n">
        <v>9</v>
      </c>
      <c r="AB1009" s="1" t="n">
        <v>10</v>
      </c>
      <c r="AD1009" s="1" t="n">
        <v>12</v>
      </c>
      <c r="AE1009" s="1" t="n">
        <v>13</v>
      </c>
      <c r="AH1009" s="1" t="n">
        <v>16</v>
      </c>
      <c r="AI1009" s="1" t="n">
        <v>17</v>
      </c>
      <c r="AJ1009" s="1" t="n">
        <v>18</v>
      </c>
      <c r="AK1009" s="1" t="n">
        <v>19</v>
      </c>
      <c r="AM1009" s="1" t="n">
        <v>21</v>
      </c>
      <c r="AN1009" s="1" t="n">
        <v>22</v>
      </c>
      <c r="AR1009" s="1" t="n">
        <f aca="false">SUM(S1009:AQ1009)</f>
        <v>182</v>
      </c>
    </row>
    <row r="1010" customFormat="false" ht="14.5" hidden="false" customHeight="false" outlineLevel="0" collapsed="false">
      <c r="A1010" s="5" t="n">
        <v>1009</v>
      </c>
      <c r="B1010" s="6" t="n">
        <v>41661</v>
      </c>
      <c r="C1010" s="7" t="n">
        <v>9</v>
      </c>
      <c r="D1010" s="7" t="n">
        <v>6</v>
      </c>
      <c r="E1010" s="7" t="n">
        <v>4</v>
      </c>
      <c r="F1010" s="7" t="n">
        <v>12</v>
      </c>
      <c r="G1010" s="7" t="n">
        <v>18</v>
      </c>
      <c r="H1010" s="7" t="n">
        <v>11</v>
      </c>
      <c r="I1010" s="7" t="n">
        <v>24</v>
      </c>
      <c r="J1010" s="7" t="n">
        <v>2</v>
      </c>
      <c r="K1010" s="7" t="n">
        <v>10</v>
      </c>
      <c r="L1010" s="7" t="n">
        <v>20</v>
      </c>
      <c r="M1010" s="7" t="n">
        <v>17</v>
      </c>
      <c r="N1010" s="7" t="n">
        <v>14</v>
      </c>
      <c r="O1010" s="7" t="n">
        <v>22</v>
      </c>
      <c r="P1010" s="7" t="n">
        <v>19</v>
      </c>
      <c r="Q1010" s="7" t="n">
        <v>15</v>
      </c>
      <c r="T1010" s="1" t="n">
        <v>2</v>
      </c>
      <c r="V1010" s="1" t="n">
        <v>4</v>
      </c>
      <c r="X1010" s="1" t="n">
        <v>6</v>
      </c>
      <c r="AA1010" s="1" t="n">
        <v>9</v>
      </c>
      <c r="AB1010" s="1" t="n">
        <v>10</v>
      </c>
      <c r="AC1010" s="1" t="n">
        <v>11</v>
      </c>
      <c r="AD1010" s="1" t="n">
        <v>12</v>
      </c>
      <c r="AF1010" s="1" t="n">
        <v>14</v>
      </c>
      <c r="AG1010" s="1" t="n">
        <v>15</v>
      </c>
      <c r="AI1010" s="1" t="n">
        <v>17</v>
      </c>
      <c r="AJ1010" s="1" t="n">
        <v>18</v>
      </c>
      <c r="AK1010" s="1" t="n">
        <v>19</v>
      </c>
      <c r="AL1010" s="1" t="n">
        <v>20</v>
      </c>
      <c r="AN1010" s="1" t="n">
        <v>22</v>
      </c>
      <c r="AP1010" s="1" t="n">
        <v>24</v>
      </c>
      <c r="AR1010" s="1" t="n">
        <f aca="false">SUM(S1010:AQ1010)</f>
        <v>203</v>
      </c>
    </row>
    <row r="1011" customFormat="false" ht="14.5" hidden="false" customHeight="false" outlineLevel="0" collapsed="false">
      <c r="A1011" s="9" t="n">
        <v>1010</v>
      </c>
      <c r="B1011" s="10" t="n">
        <v>41663</v>
      </c>
      <c r="C1011" s="7" t="n">
        <v>11</v>
      </c>
      <c r="D1011" s="7" t="n">
        <v>4</v>
      </c>
      <c r="E1011" s="7" t="n">
        <v>21</v>
      </c>
      <c r="F1011" s="7" t="n">
        <v>8</v>
      </c>
      <c r="G1011" s="7" t="n">
        <v>14</v>
      </c>
      <c r="H1011" s="7" t="n">
        <v>10</v>
      </c>
      <c r="I1011" s="7" t="n">
        <v>1</v>
      </c>
      <c r="J1011" s="7" t="n">
        <v>2</v>
      </c>
      <c r="K1011" s="7" t="n">
        <v>15</v>
      </c>
      <c r="L1011" s="7" t="n">
        <v>19</v>
      </c>
      <c r="M1011" s="7" t="n">
        <v>13</v>
      </c>
      <c r="N1011" s="7" t="n">
        <v>23</v>
      </c>
      <c r="O1011" s="7" t="n">
        <v>6</v>
      </c>
      <c r="P1011" s="7" t="n">
        <v>16</v>
      </c>
      <c r="Q1011" s="7" t="n">
        <v>22</v>
      </c>
      <c r="S1011" s="1" t="n">
        <v>1</v>
      </c>
      <c r="T1011" s="1" t="n">
        <v>2</v>
      </c>
      <c r="V1011" s="1" t="n">
        <v>4</v>
      </c>
      <c r="X1011" s="1" t="n">
        <v>6</v>
      </c>
      <c r="Z1011" s="1" t="n">
        <v>8</v>
      </c>
      <c r="AB1011" s="1" t="n">
        <v>10</v>
      </c>
      <c r="AC1011" s="1" t="n">
        <v>11</v>
      </c>
      <c r="AE1011" s="1" t="n">
        <v>13</v>
      </c>
      <c r="AF1011" s="1" t="n">
        <v>14</v>
      </c>
      <c r="AG1011" s="1" t="n">
        <v>15</v>
      </c>
      <c r="AH1011" s="1" t="n">
        <v>16</v>
      </c>
      <c r="AK1011" s="1" t="n">
        <v>19</v>
      </c>
      <c r="AM1011" s="1" t="n">
        <v>21</v>
      </c>
      <c r="AN1011" s="1" t="n">
        <v>22</v>
      </c>
      <c r="AO1011" s="1" t="n">
        <v>23</v>
      </c>
      <c r="AR1011" s="1" t="n">
        <f aca="false">SUM(S1011:AQ1011)</f>
        <v>185</v>
      </c>
    </row>
    <row r="1012" customFormat="false" ht="14.5" hidden="false" customHeight="false" outlineLevel="0" collapsed="false">
      <c r="A1012" s="5" t="n">
        <v>1011</v>
      </c>
      <c r="B1012" s="6" t="n">
        <v>41666</v>
      </c>
      <c r="C1012" s="7" t="n">
        <v>4</v>
      </c>
      <c r="D1012" s="7" t="n">
        <v>19</v>
      </c>
      <c r="E1012" s="7" t="n">
        <v>9</v>
      </c>
      <c r="F1012" s="7" t="n">
        <v>25</v>
      </c>
      <c r="G1012" s="7" t="n">
        <v>18</v>
      </c>
      <c r="H1012" s="7" t="n">
        <v>10</v>
      </c>
      <c r="I1012" s="7" t="n">
        <v>17</v>
      </c>
      <c r="J1012" s="7" t="n">
        <v>7</v>
      </c>
      <c r="K1012" s="7" t="n">
        <v>23</v>
      </c>
      <c r="L1012" s="7" t="n">
        <v>3</v>
      </c>
      <c r="M1012" s="7" t="n">
        <v>24</v>
      </c>
      <c r="N1012" s="7" t="n">
        <v>15</v>
      </c>
      <c r="O1012" s="7" t="n">
        <v>1</v>
      </c>
      <c r="P1012" s="7" t="n">
        <v>13</v>
      </c>
      <c r="Q1012" s="7" t="n">
        <v>5</v>
      </c>
      <c r="S1012" s="1" t="n">
        <v>1</v>
      </c>
      <c r="U1012" s="1" t="n">
        <v>3</v>
      </c>
      <c r="V1012" s="1" t="n">
        <v>4</v>
      </c>
      <c r="W1012" s="1" t="n">
        <v>5</v>
      </c>
      <c r="Y1012" s="1" t="n">
        <v>7</v>
      </c>
      <c r="AA1012" s="1" t="n">
        <v>9</v>
      </c>
      <c r="AB1012" s="1" t="n">
        <v>10</v>
      </c>
      <c r="AE1012" s="1" t="n">
        <v>13</v>
      </c>
      <c r="AG1012" s="1" t="n">
        <v>15</v>
      </c>
      <c r="AI1012" s="1" t="n">
        <v>17</v>
      </c>
      <c r="AJ1012" s="1" t="n">
        <v>18</v>
      </c>
      <c r="AK1012" s="1" t="n">
        <v>19</v>
      </c>
      <c r="AO1012" s="1" t="n">
        <v>23</v>
      </c>
      <c r="AP1012" s="1" t="n">
        <v>24</v>
      </c>
      <c r="AQ1012" s="1" t="n">
        <v>25</v>
      </c>
      <c r="AR1012" s="1" t="n">
        <f aca="false">SUM(S1012:AQ1012)</f>
        <v>193</v>
      </c>
    </row>
    <row r="1013" customFormat="false" ht="14.5" hidden="false" customHeight="false" outlineLevel="0" collapsed="false">
      <c r="A1013" s="9" t="n">
        <v>1012</v>
      </c>
      <c r="B1013" s="10" t="n">
        <v>41668</v>
      </c>
      <c r="C1013" s="7" t="n">
        <v>16</v>
      </c>
      <c r="D1013" s="7" t="n">
        <v>17</v>
      </c>
      <c r="E1013" s="7" t="n">
        <v>1</v>
      </c>
      <c r="F1013" s="7" t="n">
        <v>25</v>
      </c>
      <c r="G1013" s="7" t="n">
        <v>7</v>
      </c>
      <c r="H1013" s="7" t="n">
        <v>15</v>
      </c>
      <c r="I1013" s="7" t="n">
        <v>12</v>
      </c>
      <c r="J1013" s="7" t="n">
        <v>24</v>
      </c>
      <c r="K1013" s="7" t="n">
        <v>18</v>
      </c>
      <c r="L1013" s="7" t="n">
        <v>9</v>
      </c>
      <c r="M1013" s="7" t="n">
        <v>11</v>
      </c>
      <c r="N1013" s="7" t="n">
        <v>21</v>
      </c>
      <c r="O1013" s="7" t="n">
        <v>14</v>
      </c>
      <c r="P1013" s="7" t="n">
        <v>2</v>
      </c>
      <c r="Q1013" s="7" t="n">
        <v>22</v>
      </c>
      <c r="S1013" s="1" t="n">
        <v>1</v>
      </c>
      <c r="T1013" s="1" t="n">
        <v>2</v>
      </c>
      <c r="Y1013" s="1" t="n">
        <v>7</v>
      </c>
      <c r="AA1013" s="1" t="n">
        <v>9</v>
      </c>
      <c r="AC1013" s="1" t="n">
        <v>11</v>
      </c>
      <c r="AD1013" s="1" t="n">
        <v>12</v>
      </c>
      <c r="AF1013" s="1" t="n">
        <v>14</v>
      </c>
      <c r="AG1013" s="1" t="n">
        <v>15</v>
      </c>
      <c r="AH1013" s="1" t="n">
        <v>16</v>
      </c>
      <c r="AI1013" s="1" t="n">
        <v>17</v>
      </c>
      <c r="AJ1013" s="1" t="n">
        <v>18</v>
      </c>
      <c r="AM1013" s="1" t="n">
        <v>21</v>
      </c>
      <c r="AN1013" s="1" t="n">
        <v>22</v>
      </c>
      <c r="AP1013" s="1" t="n">
        <v>24</v>
      </c>
      <c r="AQ1013" s="1" t="n">
        <v>25</v>
      </c>
      <c r="AR1013" s="1" t="n">
        <f aca="false">SUM(S1013:AQ1013)</f>
        <v>214</v>
      </c>
    </row>
    <row r="1014" customFormat="false" ht="14.5" hidden="false" customHeight="false" outlineLevel="0" collapsed="false">
      <c r="A1014" s="5" t="n">
        <v>1013</v>
      </c>
      <c r="B1014" s="6" t="n">
        <v>41670</v>
      </c>
      <c r="C1014" s="7" t="n">
        <v>7</v>
      </c>
      <c r="D1014" s="7" t="n">
        <v>18</v>
      </c>
      <c r="E1014" s="7" t="n">
        <v>1</v>
      </c>
      <c r="F1014" s="7" t="n">
        <v>4</v>
      </c>
      <c r="G1014" s="7" t="n">
        <v>20</v>
      </c>
      <c r="H1014" s="7" t="n">
        <v>17</v>
      </c>
      <c r="I1014" s="7" t="n">
        <v>3</v>
      </c>
      <c r="J1014" s="7" t="n">
        <v>19</v>
      </c>
      <c r="K1014" s="7" t="n">
        <v>11</v>
      </c>
      <c r="L1014" s="7" t="n">
        <v>21</v>
      </c>
      <c r="M1014" s="7" t="n">
        <v>13</v>
      </c>
      <c r="N1014" s="7" t="n">
        <v>23</v>
      </c>
      <c r="O1014" s="7" t="n">
        <v>10</v>
      </c>
      <c r="P1014" s="7" t="n">
        <v>2</v>
      </c>
      <c r="Q1014" s="7" t="n">
        <v>5</v>
      </c>
      <c r="S1014" s="1" t="n">
        <v>1</v>
      </c>
      <c r="T1014" s="1" t="n">
        <v>2</v>
      </c>
      <c r="U1014" s="1" t="n">
        <v>3</v>
      </c>
      <c r="V1014" s="1" t="n">
        <v>4</v>
      </c>
      <c r="W1014" s="1" t="n">
        <v>5</v>
      </c>
      <c r="Y1014" s="1" t="n">
        <v>7</v>
      </c>
      <c r="AB1014" s="1" t="n">
        <v>10</v>
      </c>
      <c r="AC1014" s="1" t="n">
        <v>11</v>
      </c>
      <c r="AE1014" s="1" t="n">
        <v>13</v>
      </c>
      <c r="AI1014" s="1" t="n">
        <v>17</v>
      </c>
      <c r="AJ1014" s="1" t="n">
        <v>18</v>
      </c>
      <c r="AK1014" s="1" t="n">
        <v>19</v>
      </c>
      <c r="AL1014" s="1" t="n">
        <v>20</v>
      </c>
      <c r="AM1014" s="1" t="n">
        <v>21</v>
      </c>
      <c r="AO1014" s="1" t="n">
        <v>23</v>
      </c>
      <c r="AR1014" s="1" t="n">
        <f aca="false">SUM(S1014:AQ1014)</f>
        <v>174</v>
      </c>
    </row>
    <row r="1015" customFormat="false" ht="14.5" hidden="false" customHeight="false" outlineLevel="0" collapsed="false">
      <c r="A1015" s="9" t="n">
        <v>1014</v>
      </c>
      <c r="B1015" s="10" t="n">
        <v>41673</v>
      </c>
      <c r="C1015" s="7" t="n">
        <v>13</v>
      </c>
      <c r="D1015" s="7" t="n">
        <v>24</v>
      </c>
      <c r="E1015" s="7" t="n">
        <v>14</v>
      </c>
      <c r="F1015" s="7" t="n">
        <v>10</v>
      </c>
      <c r="G1015" s="7" t="n">
        <v>25</v>
      </c>
      <c r="H1015" s="7" t="n">
        <v>9</v>
      </c>
      <c r="I1015" s="7" t="n">
        <v>2</v>
      </c>
      <c r="J1015" s="7" t="n">
        <v>8</v>
      </c>
      <c r="K1015" s="7" t="n">
        <v>1</v>
      </c>
      <c r="L1015" s="7" t="n">
        <v>18</v>
      </c>
      <c r="M1015" s="7" t="n">
        <v>12</v>
      </c>
      <c r="N1015" s="7" t="n">
        <v>23</v>
      </c>
      <c r="O1015" s="7" t="n">
        <v>17</v>
      </c>
      <c r="P1015" s="7" t="n">
        <v>22</v>
      </c>
      <c r="Q1015" s="7" t="n">
        <v>20</v>
      </c>
      <c r="S1015" s="1" t="n">
        <v>1</v>
      </c>
      <c r="T1015" s="1" t="n">
        <v>2</v>
      </c>
      <c r="Z1015" s="1" t="n">
        <v>8</v>
      </c>
      <c r="AA1015" s="1" t="n">
        <v>9</v>
      </c>
      <c r="AB1015" s="1" t="n">
        <v>10</v>
      </c>
      <c r="AD1015" s="1" t="n">
        <v>12</v>
      </c>
      <c r="AE1015" s="1" t="n">
        <v>13</v>
      </c>
      <c r="AF1015" s="1" t="n">
        <v>14</v>
      </c>
      <c r="AI1015" s="1" t="n">
        <v>17</v>
      </c>
      <c r="AJ1015" s="1" t="n">
        <v>18</v>
      </c>
      <c r="AL1015" s="1" t="n">
        <v>20</v>
      </c>
      <c r="AN1015" s="1" t="n">
        <v>22</v>
      </c>
      <c r="AO1015" s="1" t="n">
        <v>23</v>
      </c>
      <c r="AP1015" s="1" t="n">
        <v>24</v>
      </c>
      <c r="AQ1015" s="1" t="n">
        <v>25</v>
      </c>
      <c r="AR1015" s="1" t="n">
        <f aca="false">SUM(S1015:AQ1015)</f>
        <v>218</v>
      </c>
    </row>
    <row r="1016" customFormat="false" ht="14.5" hidden="false" customHeight="false" outlineLevel="0" collapsed="false">
      <c r="A1016" s="5" t="n">
        <v>1015</v>
      </c>
      <c r="B1016" s="6" t="n">
        <v>41675</v>
      </c>
      <c r="C1016" s="7" t="n">
        <v>3</v>
      </c>
      <c r="D1016" s="7" t="n">
        <v>23</v>
      </c>
      <c r="E1016" s="7" t="n">
        <v>18</v>
      </c>
      <c r="F1016" s="7" t="n">
        <v>13</v>
      </c>
      <c r="G1016" s="7" t="n">
        <v>17</v>
      </c>
      <c r="H1016" s="7" t="n">
        <v>21</v>
      </c>
      <c r="I1016" s="7" t="n">
        <v>1</v>
      </c>
      <c r="J1016" s="7" t="n">
        <v>7</v>
      </c>
      <c r="K1016" s="7" t="n">
        <v>2</v>
      </c>
      <c r="L1016" s="7" t="n">
        <v>5</v>
      </c>
      <c r="M1016" s="7" t="n">
        <v>15</v>
      </c>
      <c r="N1016" s="7" t="n">
        <v>8</v>
      </c>
      <c r="O1016" s="7" t="n">
        <v>20</v>
      </c>
      <c r="P1016" s="7" t="n">
        <v>16</v>
      </c>
      <c r="Q1016" s="7" t="n">
        <v>6</v>
      </c>
      <c r="S1016" s="1" t="n">
        <v>1</v>
      </c>
      <c r="T1016" s="1" t="n">
        <v>2</v>
      </c>
      <c r="U1016" s="1" t="n">
        <v>3</v>
      </c>
      <c r="W1016" s="1" t="n">
        <v>5</v>
      </c>
      <c r="X1016" s="1" t="n">
        <v>6</v>
      </c>
      <c r="Y1016" s="1" t="n">
        <v>7</v>
      </c>
      <c r="Z1016" s="1" t="n">
        <v>8</v>
      </c>
      <c r="AE1016" s="1" t="n">
        <v>13</v>
      </c>
      <c r="AG1016" s="1" t="n">
        <v>15</v>
      </c>
      <c r="AH1016" s="1" t="n">
        <v>16</v>
      </c>
      <c r="AI1016" s="1" t="n">
        <v>17</v>
      </c>
      <c r="AJ1016" s="1" t="n">
        <v>18</v>
      </c>
      <c r="AL1016" s="1" t="n">
        <v>20</v>
      </c>
      <c r="AM1016" s="1" t="n">
        <v>21</v>
      </c>
      <c r="AO1016" s="1" t="n">
        <v>23</v>
      </c>
      <c r="AR1016" s="1" t="n">
        <f aca="false">SUM(S1016:AQ1016)</f>
        <v>175</v>
      </c>
    </row>
    <row r="1017" customFormat="false" ht="14.5" hidden="false" customHeight="false" outlineLevel="0" collapsed="false">
      <c r="A1017" s="9" t="n">
        <v>1016</v>
      </c>
      <c r="B1017" s="10" t="n">
        <v>41677</v>
      </c>
      <c r="C1017" s="7" t="n">
        <v>15</v>
      </c>
      <c r="D1017" s="7" t="n">
        <v>3</v>
      </c>
      <c r="E1017" s="7" t="n">
        <v>19</v>
      </c>
      <c r="F1017" s="7" t="n">
        <v>20</v>
      </c>
      <c r="G1017" s="7" t="n">
        <v>25</v>
      </c>
      <c r="H1017" s="7" t="n">
        <v>2</v>
      </c>
      <c r="I1017" s="7" t="n">
        <v>21</v>
      </c>
      <c r="J1017" s="7" t="n">
        <v>23</v>
      </c>
      <c r="K1017" s="7" t="n">
        <v>1</v>
      </c>
      <c r="L1017" s="7" t="n">
        <v>12</v>
      </c>
      <c r="M1017" s="7" t="n">
        <v>6</v>
      </c>
      <c r="N1017" s="7" t="n">
        <v>14</v>
      </c>
      <c r="O1017" s="7" t="n">
        <v>5</v>
      </c>
      <c r="P1017" s="7" t="n">
        <v>11</v>
      </c>
      <c r="Q1017" s="7" t="n">
        <v>16</v>
      </c>
      <c r="S1017" s="1" t="n">
        <v>1</v>
      </c>
      <c r="T1017" s="1" t="n">
        <v>2</v>
      </c>
      <c r="U1017" s="1" t="n">
        <v>3</v>
      </c>
      <c r="W1017" s="1" t="n">
        <v>5</v>
      </c>
      <c r="X1017" s="1" t="n">
        <v>6</v>
      </c>
      <c r="AC1017" s="1" t="n">
        <v>11</v>
      </c>
      <c r="AD1017" s="1" t="n">
        <v>12</v>
      </c>
      <c r="AF1017" s="1" t="n">
        <v>14</v>
      </c>
      <c r="AG1017" s="1" t="n">
        <v>15</v>
      </c>
      <c r="AH1017" s="1" t="n">
        <v>16</v>
      </c>
      <c r="AK1017" s="1" t="n">
        <v>19</v>
      </c>
      <c r="AL1017" s="1" t="n">
        <v>20</v>
      </c>
      <c r="AM1017" s="1" t="n">
        <v>21</v>
      </c>
      <c r="AO1017" s="1" t="n">
        <v>23</v>
      </c>
      <c r="AQ1017" s="1" t="n">
        <v>25</v>
      </c>
      <c r="AR1017" s="1" t="n">
        <f aca="false">SUM(S1017:AQ1017)</f>
        <v>193</v>
      </c>
    </row>
    <row r="1018" customFormat="false" ht="14.5" hidden="false" customHeight="false" outlineLevel="0" collapsed="false">
      <c r="A1018" s="5" t="n">
        <v>1017</v>
      </c>
      <c r="B1018" s="6" t="n">
        <v>41680</v>
      </c>
      <c r="C1018" s="7" t="n">
        <v>21</v>
      </c>
      <c r="D1018" s="7" t="n">
        <v>4</v>
      </c>
      <c r="E1018" s="7" t="n">
        <v>16</v>
      </c>
      <c r="F1018" s="7" t="n">
        <v>10</v>
      </c>
      <c r="G1018" s="7" t="n">
        <v>9</v>
      </c>
      <c r="H1018" s="7" t="n">
        <v>3</v>
      </c>
      <c r="I1018" s="7" t="n">
        <v>2</v>
      </c>
      <c r="J1018" s="7" t="n">
        <v>19</v>
      </c>
      <c r="K1018" s="7" t="n">
        <v>8</v>
      </c>
      <c r="L1018" s="7" t="n">
        <v>11</v>
      </c>
      <c r="M1018" s="7" t="n">
        <v>12</v>
      </c>
      <c r="N1018" s="7" t="n">
        <v>17</v>
      </c>
      <c r="O1018" s="7" t="n">
        <v>23</v>
      </c>
      <c r="P1018" s="7" t="n">
        <v>1</v>
      </c>
      <c r="Q1018" s="7" t="n">
        <v>15</v>
      </c>
      <c r="S1018" s="1" t="n">
        <v>1</v>
      </c>
      <c r="T1018" s="1" t="n">
        <v>2</v>
      </c>
      <c r="U1018" s="1" t="n">
        <v>3</v>
      </c>
      <c r="V1018" s="1" t="n">
        <v>4</v>
      </c>
      <c r="Z1018" s="1" t="n">
        <v>8</v>
      </c>
      <c r="AA1018" s="1" t="n">
        <v>9</v>
      </c>
      <c r="AB1018" s="1" t="n">
        <v>10</v>
      </c>
      <c r="AC1018" s="1" t="n">
        <v>11</v>
      </c>
      <c r="AD1018" s="1" t="n">
        <v>12</v>
      </c>
      <c r="AG1018" s="1" t="n">
        <v>15</v>
      </c>
      <c r="AH1018" s="1" t="n">
        <v>16</v>
      </c>
      <c r="AI1018" s="1" t="n">
        <v>17</v>
      </c>
      <c r="AK1018" s="1" t="n">
        <v>19</v>
      </c>
      <c r="AM1018" s="1" t="n">
        <v>21</v>
      </c>
      <c r="AO1018" s="1" t="n">
        <v>23</v>
      </c>
      <c r="AR1018" s="1" t="n">
        <f aca="false">SUM(S1018:AQ1018)</f>
        <v>171</v>
      </c>
    </row>
    <row r="1019" customFormat="false" ht="14.5" hidden="false" customHeight="false" outlineLevel="0" collapsed="false">
      <c r="A1019" s="9" t="n">
        <v>1018</v>
      </c>
      <c r="B1019" s="10" t="n">
        <v>41682</v>
      </c>
      <c r="C1019" s="7" t="n">
        <v>11</v>
      </c>
      <c r="D1019" s="7" t="n">
        <v>17</v>
      </c>
      <c r="E1019" s="7" t="n">
        <v>2</v>
      </c>
      <c r="F1019" s="7" t="n">
        <v>19</v>
      </c>
      <c r="G1019" s="7" t="n">
        <v>18</v>
      </c>
      <c r="H1019" s="7" t="n">
        <v>7</v>
      </c>
      <c r="I1019" s="7" t="n">
        <v>5</v>
      </c>
      <c r="J1019" s="7" t="n">
        <v>10</v>
      </c>
      <c r="K1019" s="7" t="n">
        <v>8</v>
      </c>
      <c r="L1019" s="7" t="n">
        <v>16</v>
      </c>
      <c r="M1019" s="7" t="n">
        <v>14</v>
      </c>
      <c r="N1019" s="7" t="n">
        <v>22</v>
      </c>
      <c r="O1019" s="7" t="n">
        <v>12</v>
      </c>
      <c r="P1019" s="7" t="n">
        <v>24</v>
      </c>
      <c r="Q1019" s="7" t="n">
        <v>4</v>
      </c>
      <c r="T1019" s="1" t="n">
        <v>2</v>
      </c>
      <c r="V1019" s="1" t="n">
        <v>4</v>
      </c>
      <c r="W1019" s="1" t="n">
        <v>5</v>
      </c>
      <c r="Y1019" s="1" t="n">
        <v>7</v>
      </c>
      <c r="Z1019" s="1" t="n">
        <v>8</v>
      </c>
      <c r="AB1019" s="1" t="n">
        <v>10</v>
      </c>
      <c r="AC1019" s="1" t="n">
        <v>11</v>
      </c>
      <c r="AD1019" s="1" t="n">
        <v>12</v>
      </c>
      <c r="AF1019" s="1" t="n">
        <v>14</v>
      </c>
      <c r="AH1019" s="1" t="n">
        <v>16</v>
      </c>
      <c r="AI1019" s="1" t="n">
        <v>17</v>
      </c>
      <c r="AJ1019" s="1" t="n">
        <v>18</v>
      </c>
      <c r="AK1019" s="1" t="n">
        <v>19</v>
      </c>
      <c r="AN1019" s="1" t="n">
        <v>22</v>
      </c>
      <c r="AP1019" s="1" t="n">
        <v>24</v>
      </c>
      <c r="AR1019" s="1" t="n">
        <f aca="false">SUM(S1019:AQ1019)</f>
        <v>189</v>
      </c>
    </row>
    <row r="1020" customFormat="false" ht="14.5" hidden="false" customHeight="false" outlineLevel="0" collapsed="false">
      <c r="A1020" s="5" t="n">
        <v>1019</v>
      </c>
      <c r="B1020" s="6" t="n">
        <v>41684</v>
      </c>
      <c r="C1020" s="7" t="n">
        <v>22</v>
      </c>
      <c r="D1020" s="7" t="n">
        <v>3</v>
      </c>
      <c r="E1020" s="7" t="n">
        <v>18</v>
      </c>
      <c r="F1020" s="7" t="n">
        <v>8</v>
      </c>
      <c r="G1020" s="7" t="n">
        <v>12</v>
      </c>
      <c r="H1020" s="7" t="n">
        <v>20</v>
      </c>
      <c r="I1020" s="7" t="n">
        <v>7</v>
      </c>
      <c r="J1020" s="7" t="n">
        <v>5</v>
      </c>
      <c r="K1020" s="7" t="n">
        <v>21</v>
      </c>
      <c r="L1020" s="7" t="n">
        <v>2</v>
      </c>
      <c r="M1020" s="7" t="n">
        <v>4</v>
      </c>
      <c r="N1020" s="7" t="n">
        <v>17</v>
      </c>
      <c r="O1020" s="7" t="n">
        <v>23</v>
      </c>
      <c r="P1020" s="7" t="n">
        <v>1</v>
      </c>
      <c r="Q1020" s="7" t="n">
        <v>10</v>
      </c>
      <c r="S1020" s="1" t="n">
        <v>1</v>
      </c>
      <c r="T1020" s="1" t="n">
        <v>2</v>
      </c>
      <c r="U1020" s="1" t="n">
        <v>3</v>
      </c>
      <c r="V1020" s="1" t="n">
        <v>4</v>
      </c>
      <c r="W1020" s="1" t="n">
        <v>5</v>
      </c>
      <c r="Y1020" s="1" t="n">
        <v>7</v>
      </c>
      <c r="Z1020" s="1" t="n">
        <v>8</v>
      </c>
      <c r="AB1020" s="1" t="n">
        <v>10</v>
      </c>
      <c r="AD1020" s="1" t="n">
        <v>12</v>
      </c>
      <c r="AI1020" s="1" t="n">
        <v>17</v>
      </c>
      <c r="AJ1020" s="1" t="n">
        <v>18</v>
      </c>
      <c r="AL1020" s="1" t="n">
        <v>20</v>
      </c>
      <c r="AM1020" s="1" t="n">
        <v>21</v>
      </c>
      <c r="AN1020" s="1" t="n">
        <v>22</v>
      </c>
      <c r="AO1020" s="1" t="n">
        <v>23</v>
      </c>
      <c r="AR1020" s="1" t="n">
        <f aca="false">SUM(S1020:AQ1020)</f>
        <v>173</v>
      </c>
    </row>
    <row r="1021" customFormat="false" ht="14.5" hidden="false" customHeight="false" outlineLevel="0" collapsed="false">
      <c r="A1021" s="9" t="n">
        <v>1020</v>
      </c>
      <c r="B1021" s="10" t="n">
        <v>41687</v>
      </c>
      <c r="C1021" s="7" t="n">
        <v>7</v>
      </c>
      <c r="D1021" s="7" t="n">
        <v>12</v>
      </c>
      <c r="E1021" s="7" t="n">
        <v>20</v>
      </c>
      <c r="F1021" s="7" t="n">
        <v>21</v>
      </c>
      <c r="G1021" s="7" t="n">
        <v>18</v>
      </c>
      <c r="H1021" s="7" t="n">
        <v>9</v>
      </c>
      <c r="I1021" s="7" t="n">
        <v>5</v>
      </c>
      <c r="J1021" s="7" t="n">
        <v>2</v>
      </c>
      <c r="K1021" s="7" t="n">
        <v>15</v>
      </c>
      <c r="L1021" s="7" t="n">
        <v>24</v>
      </c>
      <c r="M1021" s="7" t="n">
        <v>3</v>
      </c>
      <c r="N1021" s="7" t="n">
        <v>19</v>
      </c>
      <c r="O1021" s="7" t="n">
        <v>11</v>
      </c>
      <c r="P1021" s="7" t="n">
        <v>16</v>
      </c>
      <c r="Q1021" s="7" t="n">
        <v>13</v>
      </c>
      <c r="T1021" s="1" t="n">
        <v>2</v>
      </c>
      <c r="U1021" s="1" t="n">
        <v>3</v>
      </c>
      <c r="W1021" s="1" t="n">
        <v>5</v>
      </c>
      <c r="Y1021" s="1" t="n">
        <v>7</v>
      </c>
      <c r="AA1021" s="1" t="n">
        <v>9</v>
      </c>
      <c r="AC1021" s="1" t="n">
        <v>11</v>
      </c>
      <c r="AD1021" s="1" t="n">
        <v>12</v>
      </c>
      <c r="AE1021" s="1" t="n">
        <v>13</v>
      </c>
      <c r="AG1021" s="1" t="n">
        <v>15</v>
      </c>
      <c r="AH1021" s="1" t="n">
        <v>16</v>
      </c>
      <c r="AJ1021" s="1" t="n">
        <v>18</v>
      </c>
      <c r="AK1021" s="1" t="n">
        <v>19</v>
      </c>
      <c r="AL1021" s="1" t="n">
        <v>20</v>
      </c>
      <c r="AM1021" s="1" t="n">
        <v>21</v>
      </c>
      <c r="AP1021" s="1" t="n">
        <v>24</v>
      </c>
      <c r="AR1021" s="1" t="n">
        <f aca="false">SUM(S1021:AQ1021)</f>
        <v>195</v>
      </c>
    </row>
    <row r="1022" customFormat="false" ht="14.5" hidden="false" customHeight="false" outlineLevel="0" collapsed="false">
      <c r="A1022" s="5" t="n">
        <v>1021</v>
      </c>
      <c r="B1022" s="6" t="n">
        <v>41689</v>
      </c>
      <c r="C1022" s="7" t="n">
        <v>1</v>
      </c>
      <c r="D1022" s="7" t="n">
        <v>21</v>
      </c>
      <c r="E1022" s="7" t="n">
        <v>20</v>
      </c>
      <c r="F1022" s="7" t="n">
        <v>13</v>
      </c>
      <c r="G1022" s="7" t="n">
        <v>9</v>
      </c>
      <c r="H1022" s="7" t="n">
        <v>6</v>
      </c>
      <c r="I1022" s="7" t="n">
        <v>14</v>
      </c>
      <c r="J1022" s="7" t="n">
        <v>22</v>
      </c>
      <c r="K1022" s="7" t="n">
        <v>15</v>
      </c>
      <c r="L1022" s="7" t="n">
        <v>18</v>
      </c>
      <c r="M1022" s="7" t="n">
        <v>5</v>
      </c>
      <c r="N1022" s="7" t="n">
        <v>16</v>
      </c>
      <c r="O1022" s="7" t="n">
        <v>10</v>
      </c>
      <c r="P1022" s="7" t="n">
        <v>19</v>
      </c>
      <c r="Q1022" s="7" t="n">
        <v>23</v>
      </c>
      <c r="S1022" s="1" t="n">
        <v>1</v>
      </c>
      <c r="W1022" s="1" t="n">
        <v>5</v>
      </c>
      <c r="X1022" s="1" t="n">
        <v>6</v>
      </c>
      <c r="AA1022" s="1" t="n">
        <v>9</v>
      </c>
      <c r="AB1022" s="1" t="n">
        <v>10</v>
      </c>
      <c r="AE1022" s="1" t="n">
        <v>13</v>
      </c>
      <c r="AF1022" s="1" t="n">
        <v>14</v>
      </c>
      <c r="AG1022" s="1" t="n">
        <v>15</v>
      </c>
      <c r="AH1022" s="1" t="n">
        <v>16</v>
      </c>
      <c r="AJ1022" s="1" t="n">
        <v>18</v>
      </c>
      <c r="AK1022" s="1" t="n">
        <v>19</v>
      </c>
      <c r="AL1022" s="1" t="n">
        <v>20</v>
      </c>
      <c r="AM1022" s="1" t="n">
        <v>21</v>
      </c>
      <c r="AN1022" s="1" t="n">
        <v>22</v>
      </c>
      <c r="AO1022" s="1" t="n">
        <v>23</v>
      </c>
      <c r="AR1022" s="1" t="n">
        <f aca="false">SUM(S1022:AQ1022)</f>
        <v>212</v>
      </c>
    </row>
    <row r="1023" customFormat="false" ht="14.5" hidden="false" customHeight="false" outlineLevel="0" collapsed="false">
      <c r="A1023" s="9" t="n">
        <v>1022</v>
      </c>
      <c r="B1023" s="10" t="n">
        <v>41691</v>
      </c>
      <c r="C1023" s="7" t="n">
        <v>25</v>
      </c>
      <c r="D1023" s="7" t="n">
        <v>9</v>
      </c>
      <c r="E1023" s="7" t="n">
        <v>10</v>
      </c>
      <c r="F1023" s="7" t="n">
        <v>21</v>
      </c>
      <c r="G1023" s="7" t="n">
        <v>3</v>
      </c>
      <c r="H1023" s="7" t="n">
        <v>22</v>
      </c>
      <c r="I1023" s="7" t="n">
        <v>18</v>
      </c>
      <c r="J1023" s="7" t="n">
        <v>5</v>
      </c>
      <c r="K1023" s="7" t="n">
        <v>16</v>
      </c>
      <c r="L1023" s="7" t="n">
        <v>7</v>
      </c>
      <c r="M1023" s="7" t="n">
        <v>8</v>
      </c>
      <c r="N1023" s="7" t="n">
        <v>4</v>
      </c>
      <c r="O1023" s="7" t="n">
        <v>24</v>
      </c>
      <c r="P1023" s="7" t="n">
        <v>1</v>
      </c>
      <c r="Q1023" s="7" t="n">
        <v>14</v>
      </c>
      <c r="S1023" s="1" t="n">
        <v>1</v>
      </c>
      <c r="U1023" s="1" t="n">
        <v>3</v>
      </c>
      <c r="V1023" s="1" t="n">
        <v>4</v>
      </c>
      <c r="W1023" s="1" t="n">
        <v>5</v>
      </c>
      <c r="Y1023" s="1" t="n">
        <v>7</v>
      </c>
      <c r="Z1023" s="1" t="n">
        <v>8</v>
      </c>
      <c r="AA1023" s="1" t="n">
        <v>9</v>
      </c>
      <c r="AB1023" s="1" t="n">
        <v>10</v>
      </c>
      <c r="AF1023" s="1" t="n">
        <v>14</v>
      </c>
      <c r="AH1023" s="1" t="n">
        <v>16</v>
      </c>
      <c r="AJ1023" s="1" t="n">
        <v>18</v>
      </c>
      <c r="AM1023" s="1" t="n">
        <v>21</v>
      </c>
      <c r="AN1023" s="1" t="n">
        <v>22</v>
      </c>
      <c r="AP1023" s="1" t="n">
        <v>24</v>
      </c>
      <c r="AQ1023" s="1" t="n">
        <v>25</v>
      </c>
      <c r="AR1023" s="1" t="n">
        <f aca="false">SUM(S1023:AQ1023)</f>
        <v>187</v>
      </c>
    </row>
    <row r="1024" customFormat="false" ht="14.5" hidden="false" customHeight="false" outlineLevel="0" collapsed="false">
      <c r="A1024" s="5" t="n">
        <v>1023</v>
      </c>
      <c r="B1024" s="6" t="n">
        <v>41694</v>
      </c>
      <c r="C1024" s="7" t="n">
        <v>21</v>
      </c>
      <c r="D1024" s="7" t="n">
        <v>18</v>
      </c>
      <c r="E1024" s="7" t="n">
        <v>9</v>
      </c>
      <c r="F1024" s="7" t="n">
        <v>11</v>
      </c>
      <c r="G1024" s="7" t="n">
        <v>16</v>
      </c>
      <c r="H1024" s="7" t="n">
        <v>14</v>
      </c>
      <c r="I1024" s="7" t="n">
        <v>8</v>
      </c>
      <c r="J1024" s="7" t="n">
        <v>23</v>
      </c>
      <c r="K1024" s="7" t="n">
        <v>6</v>
      </c>
      <c r="L1024" s="7" t="n">
        <v>22</v>
      </c>
      <c r="M1024" s="7" t="n">
        <v>3</v>
      </c>
      <c r="N1024" s="7" t="n">
        <v>7</v>
      </c>
      <c r="O1024" s="7" t="n">
        <v>13</v>
      </c>
      <c r="P1024" s="7" t="n">
        <v>2</v>
      </c>
      <c r="Q1024" s="7" t="n">
        <v>1</v>
      </c>
      <c r="S1024" s="1" t="n">
        <v>1</v>
      </c>
      <c r="T1024" s="1" t="n">
        <v>2</v>
      </c>
      <c r="U1024" s="1" t="n">
        <v>3</v>
      </c>
      <c r="X1024" s="1" t="n">
        <v>6</v>
      </c>
      <c r="Y1024" s="1" t="n">
        <v>7</v>
      </c>
      <c r="Z1024" s="1" t="n">
        <v>8</v>
      </c>
      <c r="AA1024" s="1" t="n">
        <v>9</v>
      </c>
      <c r="AC1024" s="1" t="n">
        <v>11</v>
      </c>
      <c r="AE1024" s="1" t="n">
        <v>13</v>
      </c>
      <c r="AF1024" s="1" t="n">
        <v>14</v>
      </c>
      <c r="AH1024" s="1" t="n">
        <v>16</v>
      </c>
      <c r="AJ1024" s="1" t="n">
        <v>18</v>
      </c>
      <c r="AM1024" s="1" t="n">
        <v>21</v>
      </c>
      <c r="AN1024" s="1" t="n">
        <v>22</v>
      </c>
      <c r="AO1024" s="1" t="n">
        <v>23</v>
      </c>
      <c r="AR1024" s="1" t="n">
        <f aca="false">SUM(S1024:AQ1024)</f>
        <v>174</v>
      </c>
    </row>
    <row r="1025" customFormat="false" ht="14.5" hidden="false" customHeight="false" outlineLevel="0" collapsed="false">
      <c r="A1025" s="9" t="n">
        <v>1024</v>
      </c>
      <c r="B1025" s="10" t="n">
        <v>41696</v>
      </c>
      <c r="C1025" s="7" t="n">
        <v>7</v>
      </c>
      <c r="D1025" s="7" t="n">
        <v>2</v>
      </c>
      <c r="E1025" s="7" t="n">
        <v>23</v>
      </c>
      <c r="F1025" s="7" t="n">
        <v>4</v>
      </c>
      <c r="G1025" s="7" t="n">
        <v>14</v>
      </c>
      <c r="H1025" s="7" t="n">
        <v>13</v>
      </c>
      <c r="I1025" s="7" t="n">
        <v>20</v>
      </c>
      <c r="J1025" s="7" t="n">
        <v>17</v>
      </c>
      <c r="K1025" s="7" t="n">
        <v>10</v>
      </c>
      <c r="L1025" s="7" t="n">
        <v>9</v>
      </c>
      <c r="M1025" s="7" t="n">
        <v>12</v>
      </c>
      <c r="N1025" s="7" t="n">
        <v>22</v>
      </c>
      <c r="O1025" s="7" t="n">
        <v>11</v>
      </c>
      <c r="P1025" s="7" t="n">
        <v>21</v>
      </c>
      <c r="Q1025" s="7" t="n">
        <v>1</v>
      </c>
      <c r="S1025" s="1" t="n">
        <v>1</v>
      </c>
      <c r="T1025" s="1" t="n">
        <v>2</v>
      </c>
      <c r="V1025" s="1" t="n">
        <v>4</v>
      </c>
      <c r="Y1025" s="1" t="n">
        <v>7</v>
      </c>
      <c r="AA1025" s="1" t="n">
        <v>9</v>
      </c>
      <c r="AB1025" s="1" t="n">
        <v>10</v>
      </c>
      <c r="AC1025" s="1" t="n">
        <v>11</v>
      </c>
      <c r="AD1025" s="1" t="n">
        <v>12</v>
      </c>
      <c r="AE1025" s="1" t="n">
        <v>13</v>
      </c>
      <c r="AF1025" s="1" t="n">
        <v>14</v>
      </c>
      <c r="AI1025" s="1" t="n">
        <v>17</v>
      </c>
      <c r="AL1025" s="1" t="n">
        <v>20</v>
      </c>
      <c r="AM1025" s="1" t="n">
        <v>21</v>
      </c>
      <c r="AN1025" s="1" t="n">
        <v>22</v>
      </c>
      <c r="AO1025" s="1" t="n">
        <v>23</v>
      </c>
      <c r="AR1025" s="1" t="n">
        <f aca="false">SUM(S1025:AQ1025)</f>
        <v>186</v>
      </c>
    </row>
    <row r="1026" customFormat="false" ht="14.5" hidden="false" customHeight="false" outlineLevel="0" collapsed="false">
      <c r="A1026" s="5" t="n">
        <v>1025</v>
      </c>
      <c r="B1026" s="6" t="n">
        <v>41698</v>
      </c>
      <c r="C1026" s="7" t="n">
        <v>16</v>
      </c>
      <c r="D1026" s="7" t="n">
        <v>11</v>
      </c>
      <c r="E1026" s="7" t="n">
        <v>9</v>
      </c>
      <c r="F1026" s="7" t="n">
        <v>22</v>
      </c>
      <c r="G1026" s="7" t="n">
        <v>1</v>
      </c>
      <c r="H1026" s="7" t="n">
        <v>13</v>
      </c>
      <c r="I1026" s="7" t="n">
        <v>19</v>
      </c>
      <c r="J1026" s="7" t="n">
        <v>14</v>
      </c>
      <c r="K1026" s="7" t="n">
        <v>25</v>
      </c>
      <c r="L1026" s="7" t="n">
        <v>7</v>
      </c>
      <c r="M1026" s="7" t="n">
        <v>18</v>
      </c>
      <c r="N1026" s="7" t="n">
        <v>17</v>
      </c>
      <c r="O1026" s="7" t="n">
        <v>2</v>
      </c>
      <c r="P1026" s="7" t="n">
        <v>15</v>
      </c>
      <c r="Q1026" s="7" t="n">
        <v>23</v>
      </c>
      <c r="S1026" s="1" t="n">
        <v>1</v>
      </c>
      <c r="T1026" s="1" t="n">
        <v>2</v>
      </c>
      <c r="Y1026" s="1" t="n">
        <v>7</v>
      </c>
      <c r="AA1026" s="1" t="n">
        <v>9</v>
      </c>
      <c r="AC1026" s="1" t="n">
        <v>11</v>
      </c>
      <c r="AE1026" s="1" t="n">
        <v>13</v>
      </c>
      <c r="AF1026" s="1" t="n">
        <v>14</v>
      </c>
      <c r="AG1026" s="1" t="n">
        <v>15</v>
      </c>
      <c r="AH1026" s="1" t="n">
        <v>16</v>
      </c>
      <c r="AI1026" s="1" t="n">
        <v>17</v>
      </c>
      <c r="AJ1026" s="1" t="n">
        <v>18</v>
      </c>
      <c r="AK1026" s="1" t="n">
        <v>19</v>
      </c>
      <c r="AN1026" s="1" t="n">
        <v>22</v>
      </c>
      <c r="AO1026" s="1" t="n">
        <v>23</v>
      </c>
      <c r="AQ1026" s="1" t="n">
        <v>25</v>
      </c>
      <c r="AR1026" s="1" t="n">
        <f aca="false">SUM(S1026:AQ1026)</f>
        <v>212</v>
      </c>
    </row>
    <row r="1027" customFormat="false" ht="14.5" hidden="false" customHeight="false" outlineLevel="0" collapsed="false">
      <c r="A1027" s="9" t="n">
        <v>1026</v>
      </c>
      <c r="B1027" s="10" t="n">
        <v>41703</v>
      </c>
      <c r="C1027" s="7" t="n">
        <v>1</v>
      </c>
      <c r="D1027" s="7" t="n">
        <v>6</v>
      </c>
      <c r="E1027" s="7" t="n">
        <v>7</v>
      </c>
      <c r="F1027" s="7" t="n">
        <v>12</v>
      </c>
      <c r="G1027" s="7" t="n">
        <v>19</v>
      </c>
      <c r="H1027" s="7" t="n">
        <v>11</v>
      </c>
      <c r="I1027" s="7" t="n">
        <v>20</v>
      </c>
      <c r="J1027" s="7" t="n">
        <v>16</v>
      </c>
      <c r="K1027" s="7" t="n">
        <v>24</v>
      </c>
      <c r="L1027" s="7" t="n">
        <v>18</v>
      </c>
      <c r="M1027" s="7" t="n">
        <v>14</v>
      </c>
      <c r="N1027" s="7" t="n">
        <v>23</v>
      </c>
      <c r="O1027" s="7" t="n">
        <v>5</v>
      </c>
      <c r="P1027" s="7" t="n">
        <v>15</v>
      </c>
      <c r="Q1027" s="7" t="n">
        <v>21</v>
      </c>
      <c r="S1027" s="1" t="n">
        <v>1</v>
      </c>
      <c r="W1027" s="1" t="n">
        <v>5</v>
      </c>
      <c r="X1027" s="1" t="n">
        <v>6</v>
      </c>
      <c r="Y1027" s="1" t="n">
        <v>7</v>
      </c>
      <c r="AC1027" s="1" t="n">
        <v>11</v>
      </c>
      <c r="AD1027" s="1" t="n">
        <v>12</v>
      </c>
      <c r="AF1027" s="1" t="n">
        <v>14</v>
      </c>
      <c r="AG1027" s="1" t="n">
        <v>15</v>
      </c>
      <c r="AH1027" s="1" t="n">
        <v>16</v>
      </c>
      <c r="AJ1027" s="1" t="n">
        <v>18</v>
      </c>
      <c r="AK1027" s="1" t="n">
        <v>19</v>
      </c>
      <c r="AL1027" s="1" t="n">
        <v>20</v>
      </c>
      <c r="AM1027" s="1" t="n">
        <v>21</v>
      </c>
      <c r="AO1027" s="1" t="n">
        <v>23</v>
      </c>
      <c r="AP1027" s="1" t="n">
        <v>24</v>
      </c>
      <c r="AR1027" s="1" t="n">
        <f aca="false">SUM(S1027:AQ1027)</f>
        <v>212</v>
      </c>
    </row>
    <row r="1028" customFormat="false" ht="14.5" hidden="false" customHeight="false" outlineLevel="0" collapsed="false">
      <c r="A1028" s="5" t="n">
        <v>1027</v>
      </c>
      <c r="B1028" s="6" t="n">
        <v>41705</v>
      </c>
      <c r="C1028" s="7" t="n">
        <v>10</v>
      </c>
      <c r="D1028" s="7" t="n">
        <v>14</v>
      </c>
      <c r="E1028" s="7" t="n">
        <v>19</v>
      </c>
      <c r="F1028" s="7" t="n">
        <v>1</v>
      </c>
      <c r="G1028" s="7" t="n">
        <v>16</v>
      </c>
      <c r="H1028" s="7" t="n">
        <v>9</v>
      </c>
      <c r="I1028" s="7" t="n">
        <v>25</v>
      </c>
      <c r="J1028" s="7" t="n">
        <v>15</v>
      </c>
      <c r="K1028" s="7" t="n">
        <v>6</v>
      </c>
      <c r="L1028" s="7" t="n">
        <v>5</v>
      </c>
      <c r="M1028" s="7" t="n">
        <v>12</v>
      </c>
      <c r="N1028" s="7" t="n">
        <v>3</v>
      </c>
      <c r="O1028" s="7" t="n">
        <v>8</v>
      </c>
      <c r="P1028" s="7" t="n">
        <v>21</v>
      </c>
      <c r="Q1028" s="7" t="n">
        <v>23</v>
      </c>
      <c r="S1028" s="1" t="n">
        <v>1</v>
      </c>
      <c r="U1028" s="1" t="n">
        <v>3</v>
      </c>
      <c r="W1028" s="1" t="n">
        <v>5</v>
      </c>
      <c r="X1028" s="1" t="n">
        <v>6</v>
      </c>
      <c r="Z1028" s="1" t="n">
        <v>8</v>
      </c>
      <c r="AA1028" s="1" t="n">
        <v>9</v>
      </c>
      <c r="AB1028" s="1" t="n">
        <v>10</v>
      </c>
      <c r="AD1028" s="1" t="n">
        <v>12</v>
      </c>
      <c r="AF1028" s="1" t="n">
        <v>14</v>
      </c>
      <c r="AG1028" s="1" t="n">
        <v>15</v>
      </c>
      <c r="AH1028" s="1" t="n">
        <v>16</v>
      </c>
      <c r="AK1028" s="1" t="n">
        <v>19</v>
      </c>
      <c r="AM1028" s="1" t="n">
        <v>21</v>
      </c>
      <c r="AO1028" s="1" t="n">
        <v>23</v>
      </c>
      <c r="AQ1028" s="1" t="n">
        <v>25</v>
      </c>
      <c r="AR1028" s="1" t="n">
        <f aca="false">SUM(S1028:AQ1028)</f>
        <v>187</v>
      </c>
    </row>
    <row r="1029" customFormat="false" ht="14.5" hidden="false" customHeight="false" outlineLevel="0" collapsed="false">
      <c r="A1029" s="9" t="n">
        <v>1028</v>
      </c>
      <c r="B1029" s="10" t="n">
        <v>41708</v>
      </c>
      <c r="C1029" s="7" t="n">
        <v>4</v>
      </c>
      <c r="D1029" s="7" t="n">
        <v>25</v>
      </c>
      <c r="E1029" s="7" t="n">
        <v>5</v>
      </c>
      <c r="F1029" s="7" t="n">
        <v>11</v>
      </c>
      <c r="G1029" s="7" t="n">
        <v>24</v>
      </c>
      <c r="H1029" s="7" t="n">
        <v>17</v>
      </c>
      <c r="I1029" s="7" t="n">
        <v>20</v>
      </c>
      <c r="J1029" s="7" t="n">
        <v>7</v>
      </c>
      <c r="K1029" s="7" t="n">
        <v>10</v>
      </c>
      <c r="L1029" s="7" t="n">
        <v>19</v>
      </c>
      <c r="M1029" s="7" t="n">
        <v>6</v>
      </c>
      <c r="N1029" s="7" t="n">
        <v>9</v>
      </c>
      <c r="O1029" s="7" t="n">
        <v>8</v>
      </c>
      <c r="P1029" s="7" t="n">
        <v>23</v>
      </c>
      <c r="Q1029" s="7" t="n">
        <v>16</v>
      </c>
      <c r="V1029" s="1" t="n">
        <v>4</v>
      </c>
      <c r="W1029" s="1" t="n">
        <v>5</v>
      </c>
      <c r="X1029" s="1" t="n">
        <v>6</v>
      </c>
      <c r="Y1029" s="1" t="n">
        <v>7</v>
      </c>
      <c r="Z1029" s="1" t="n">
        <v>8</v>
      </c>
      <c r="AA1029" s="1" t="n">
        <v>9</v>
      </c>
      <c r="AB1029" s="1" t="n">
        <v>10</v>
      </c>
      <c r="AC1029" s="1" t="n">
        <v>11</v>
      </c>
      <c r="AH1029" s="1" t="n">
        <v>16</v>
      </c>
      <c r="AI1029" s="1" t="n">
        <v>17</v>
      </c>
      <c r="AK1029" s="1" t="n">
        <v>19</v>
      </c>
      <c r="AL1029" s="1" t="n">
        <v>20</v>
      </c>
      <c r="AO1029" s="1" t="n">
        <v>23</v>
      </c>
      <c r="AP1029" s="1" t="n">
        <v>24</v>
      </c>
      <c r="AQ1029" s="1" t="n">
        <v>25</v>
      </c>
      <c r="AR1029" s="1" t="n">
        <f aca="false">SUM(S1029:AQ1029)</f>
        <v>204</v>
      </c>
    </row>
    <row r="1030" customFormat="false" ht="14.5" hidden="false" customHeight="false" outlineLevel="0" collapsed="false">
      <c r="A1030" s="5" t="n">
        <v>1029</v>
      </c>
      <c r="B1030" s="6" t="n">
        <v>41710</v>
      </c>
      <c r="C1030" s="7" t="n">
        <v>2</v>
      </c>
      <c r="D1030" s="7" t="n">
        <v>6</v>
      </c>
      <c r="E1030" s="7" t="n">
        <v>22</v>
      </c>
      <c r="F1030" s="7" t="n">
        <v>13</v>
      </c>
      <c r="G1030" s="7" t="n">
        <v>24</v>
      </c>
      <c r="H1030" s="7" t="n">
        <v>19</v>
      </c>
      <c r="I1030" s="7" t="n">
        <v>14</v>
      </c>
      <c r="J1030" s="7" t="n">
        <v>25</v>
      </c>
      <c r="K1030" s="7" t="n">
        <v>1</v>
      </c>
      <c r="L1030" s="7" t="n">
        <v>18</v>
      </c>
      <c r="M1030" s="7" t="n">
        <v>11</v>
      </c>
      <c r="N1030" s="7" t="n">
        <v>23</v>
      </c>
      <c r="O1030" s="7" t="n">
        <v>17</v>
      </c>
      <c r="P1030" s="7" t="n">
        <v>3</v>
      </c>
      <c r="Q1030" s="7" t="n">
        <v>8</v>
      </c>
      <c r="S1030" s="1" t="n">
        <v>1</v>
      </c>
      <c r="T1030" s="1" t="n">
        <v>2</v>
      </c>
      <c r="U1030" s="1" t="n">
        <v>3</v>
      </c>
      <c r="X1030" s="1" t="n">
        <v>6</v>
      </c>
      <c r="Z1030" s="1" t="n">
        <v>8</v>
      </c>
      <c r="AC1030" s="1" t="n">
        <v>11</v>
      </c>
      <c r="AE1030" s="1" t="n">
        <v>13</v>
      </c>
      <c r="AF1030" s="1" t="n">
        <v>14</v>
      </c>
      <c r="AI1030" s="1" t="n">
        <v>17</v>
      </c>
      <c r="AJ1030" s="1" t="n">
        <v>18</v>
      </c>
      <c r="AK1030" s="1" t="n">
        <v>19</v>
      </c>
      <c r="AN1030" s="1" t="n">
        <v>22</v>
      </c>
      <c r="AO1030" s="1" t="n">
        <v>23</v>
      </c>
      <c r="AP1030" s="1" t="n">
        <v>24</v>
      </c>
      <c r="AQ1030" s="1" t="n">
        <v>25</v>
      </c>
      <c r="AR1030" s="1" t="n">
        <f aca="false">SUM(S1030:AQ1030)</f>
        <v>206</v>
      </c>
    </row>
    <row r="1031" customFormat="false" ht="14.5" hidden="false" customHeight="false" outlineLevel="0" collapsed="false">
      <c r="A1031" s="9" t="n">
        <v>1030</v>
      </c>
      <c r="B1031" s="10" t="n">
        <v>41712</v>
      </c>
      <c r="C1031" s="7" t="n">
        <v>19</v>
      </c>
      <c r="D1031" s="7" t="n">
        <v>8</v>
      </c>
      <c r="E1031" s="7" t="n">
        <v>15</v>
      </c>
      <c r="F1031" s="7" t="n">
        <v>16</v>
      </c>
      <c r="G1031" s="7" t="n">
        <v>2</v>
      </c>
      <c r="H1031" s="7" t="n">
        <v>23</v>
      </c>
      <c r="I1031" s="7" t="n">
        <v>11</v>
      </c>
      <c r="J1031" s="7" t="n">
        <v>4</v>
      </c>
      <c r="K1031" s="7" t="n">
        <v>20</v>
      </c>
      <c r="L1031" s="7" t="n">
        <v>3</v>
      </c>
      <c r="M1031" s="7" t="n">
        <v>1</v>
      </c>
      <c r="N1031" s="7" t="n">
        <v>17</v>
      </c>
      <c r="O1031" s="7" t="n">
        <v>9</v>
      </c>
      <c r="P1031" s="7" t="n">
        <v>18</v>
      </c>
      <c r="Q1031" s="7" t="n">
        <v>10</v>
      </c>
      <c r="S1031" s="1" t="n">
        <v>1</v>
      </c>
      <c r="T1031" s="1" t="n">
        <v>2</v>
      </c>
      <c r="U1031" s="1" t="n">
        <v>3</v>
      </c>
      <c r="V1031" s="1" t="n">
        <v>4</v>
      </c>
      <c r="Z1031" s="1" t="n">
        <v>8</v>
      </c>
      <c r="AA1031" s="1" t="n">
        <v>9</v>
      </c>
      <c r="AB1031" s="1" t="n">
        <v>10</v>
      </c>
      <c r="AC1031" s="1" t="n">
        <v>11</v>
      </c>
      <c r="AG1031" s="1" t="n">
        <v>15</v>
      </c>
      <c r="AH1031" s="1" t="n">
        <v>16</v>
      </c>
      <c r="AI1031" s="1" t="n">
        <v>17</v>
      </c>
      <c r="AJ1031" s="1" t="n">
        <v>18</v>
      </c>
      <c r="AK1031" s="1" t="n">
        <v>19</v>
      </c>
      <c r="AL1031" s="1" t="n">
        <v>20</v>
      </c>
      <c r="AO1031" s="1" t="n">
        <v>23</v>
      </c>
      <c r="AR1031" s="1" t="n">
        <f aca="false">SUM(S1031:AQ1031)</f>
        <v>176</v>
      </c>
    </row>
    <row r="1032" customFormat="false" ht="14.5" hidden="false" customHeight="false" outlineLevel="0" collapsed="false">
      <c r="A1032" s="5" t="n">
        <v>1031</v>
      </c>
      <c r="B1032" s="6" t="n">
        <v>41715</v>
      </c>
      <c r="C1032" s="7" t="n">
        <v>12</v>
      </c>
      <c r="D1032" s="7" t="n">
        <v>4</v>
      </c>
      <c r="E1032" s="7" t="n">
        <v>9</v>
      </c>
      <c r="F1032" s="7" t="n">
        <v>24</v>
      </c>
      <c r="G1032" s="7" t="n">
        <v>11</v>
      </c>
      <c r="H1032" s="7" t="n">
        <v>14</v>
      </c>
      <c r="I1032" s="7" t="n">
        <v>17</v>
      </c>
      <c r="J1032" s="7" t="n">
        <v>2</v>
      </c>
      <c r="K1032" s="7" t="n">
        <v>22</v>
      </c>
      <c r="L1032" s="7" t="n">
        <v>5</v>
      </c>
      <c r="M1032" s="7" t="n">
        <v>19</v>
      </c>
      <c r="N1032" s="7" t="n">
        <v>15</v>
      </c>
      <c r="O1032" s="7" t="n">
        <v>1</v>
      </c>
      <c r="P1032" s="7" t="n">
        <v>6</v>
      </c>
      <c r="Q1032" s="7" t="n">
        <v>20</v>
      </c>
      <c r="S1032" s="1" t="n">
        <v>1</v>
      </c>
      <c r="T1032" s="1" t="n">
        <v>2</v>
      </c>
      <c r="V1032" s="1" t="n">
        <v>4</v>
      </c>
      <c r="W1032" s="1" t="n">
        <v>5</v>
      </c>
      <c r="X1032" s="1" t="n">
        <v>6</v>
      </c>
      <c r="AA1032" s="1" t="n">
        <v>9</v>
      </c>
      <c r="AC1032" s="1" t="n">
        <v>11</v>
      </c>
      <c r="AD1032" s="1" t="n">
        <v>12</v>
      </c>
      <c r="AF1032" s="1" t="n">
        <v>14</v>
      </c>
      <c r="AG1032" s="1" t="n">
        <v>15</v>
      </c>
      <c r="AI1032" s="1" t="n">
        <v>17</v>
      </c>
      <c r="AK1032" s="1" t="n">
        <v>19</v>
      </c>
      <c r="AL1032" s="1" t="n">
        <v>20</v>
      </c>
      <c r="AN1032" s="1" t="n">
        <v>22</v>
      </c>
      <c r="AP1032" s="1" t="n">
        <v>24</v>
      </c>
      <c r="AR1032" s="1" t="n">
        <f aca="false">SUM(S1032:AQ1032)</f>
        <v>181</v>
      </c>
    </row>
    <row r="1033" customFormat="false" ht="14.5" hidden="false" customHeight="false" outlineLevel="0" collapsed="false">
      <c r="A1033" s="9" t="n">
        <v>1032</v>
      </c>
      <c r="B1033" s="10" t="n">
        <v>41717</v>
      </c>
      <c r="C1033" s="7" t="n">
        <v>23</v>
      </c>
      <c r="D1033" s="7" t="n">
        <v>4</v>
      </c>
      <c r="E1033" s="7" t="n">
        <v>2</v>
      </c>
      <c r="F1033" s="7" t="n">
        <v>6</v>
      </c>
      <c r="G1033" s="7" t="n">
        <v>3</v>
      </c>
      <c r="H1033" s="7" t="n">
        <v>10</v>
      </c>
      <c r="I1033" s="7" t="n">
        <v>20</v>
      </c>
      <c r="J1033" s="7" t="n">
        <v>11</v>
      </c>
      <c r="K1033" s="7" t="n">
        <v>8</v>
      </c>
      <c r="L1033" s="7" t="n">
        <v>17</v>
      </c>
      <c r="M1033" s="7" t="n">
        <v>16</v>
      </c>
      <c r="N1033" s="7" t="n">
        <v>13</v>
      </c>
      <c r="O1033" s="7" t="n">
        <v>18</v>
      </c>
      <c r="P1033" s="7" t="n">
        <v>14</v>
      </c>
      <c r="Q1033" s="7" t="n">
        <v>1</v>
      </c>
      <c r="S1033" s="1" t="n">
        <v>1</v>
      </c>
      <c r="T1033" s="1" t="n">
        <v>2</v>
      </c>
      <c r="U1033" s="1" t="n">
        <v>3</v>
      </c>
      <c r="V1033" s="1" t="n">
        <v>4</v>
      </c>
      <c r="X1033" s="1" t="n">
        <v>6</v>
      </c>
      <c r="Z1033" s="1" t="n">
        <v>8</v>
      </c>
      <c r="AB1033" s="1" t="n">
        <v>10</v>
      </c>
      <c r="AC1033" s="1" t="n">
        <v>11</v>
      </c>
      <c r="AE1033" s="1" t="n">
        <v>13</v>
      </c>
      <c r="AF1033" s="1" t="n">
        <v>14</v>
      </c>
      <c r="AH1033" s="1" t="n">
        <v>16</v>
      </c>
      <c r="AI1033" s="1" t="n">
        <v>17</v>
      </c>
      <c r="AJ1033" s="1" t="n">
        <v>18</v>
      </c>
      <c r="AL1033" s="1" t="n">
        <v>20</v>
      </c>
      <c r="AO1033" s="1" t="n">
        <v>23</v>
      </c>
      <c r="AR1033" s="1" t="n">
        <f aca="false">SUM(S1033:AQ1033)</f>
        <v>166</v>
      </c>
    </row>
    <row r="1034" customFormat="false" ht="14.5" hidden="false" customHeight="false" outlineLevel="0" collapsed="false">
      <c r="A1034" s="5" t="n">
        <v>1033</v>
      </c>
      <c r="B1034" s="6" t="n">
        <v>41719</v>
      </c>
      <c r="C1034" s="7" t="n">
        <v>13</v>
      </c>
      <c r="D1034" s="7" t="n">
        <v>4</v>
      </c>
      <c r="E1034" s="7" t="n">
        <v>18</v>
      </c>
      <c r="F1034" s="7" t="n">
        <v>17</v>
      </c>
      <c r="G1034" s="7" t="n">
        <v>7</v>
      </c>
      <c r="H1034" s="7" t="n">
        <v>14</v>
      </c>
      <c r="I1034" s="7" t="n">
        <v>12</v>
      </c>
      <c r="J1034" s="7" t="n">
        <v>23</v>
      </c>
      <c r="K1034" s="7" t="n">
        <v>16</v>
      </c>
      <c r="L1034" s="7" t="n">
        <v>6</v>
      </c>
      <c r="M1034" s="7" t="n">
        <v>21</v>
      </c>
      <c r="N1034" s="7" t="n">
        <v>24</v>
      </c>
      <c r="O1034" s="7" t="n">
        <v>22</v>
      </c>
      <c r="P1034" s="7" t="n">
        <v>8</v>
      </c>
      <c r="Q1034" s="7" t="n">
        <v>3</v>
      </c>
      <c r="U1034" s="1" t="n">
        <v>3</v>
      </c>
      <c r="V1034" s="1" t="n">
        <v>4</v>
      </c>
      <c r="X1034" s="1" t="n">
        <v>6</v>
      </c>
      <c r="Y1034" s="1" t="n">
        <v>7</v>
      </c>
      <c r="Z1034" s="1" t="n">
        <v>8</v>
      </c>
      <c r="AD1034" s="1" t="n">
        <v>12</v>
      </c>
      <c r="AE1034" s="1" t="n">
        <v>13</v>
      </c>
      <c r="AF1034" s="1" t="n">
        <v>14</v>
      </c>
      <c r="AH1034" s="1" t="n">
        <v>16</v>
      </c>
      <c r="AI1034" s="1" t="n">
        <v>17</v>
      </c>
      <c r="AJ1034" s="1" t="n">
        <v>18</v>
      </c>
      <c r="AM1034" s="1" t="n">
        <v>21</v>
      </c>
      <c r="AN1034" s="1" t="n">
        <v>22</v>
      </c>
      <c r="AO1034" s="1" t="n">
        <v>23</v>
      </c>
      <c r="AP1034" s="1" t="n">
        <v>24</v>
      </c>
      <c r="AR1034" s="1" t="n">
        <f aca="false">SUM(S1034:AQ1034)</f>
        <v>208</v>
      </c>
    </row>
    <row r="1035" customFormat="false" ht="14.5" hidden="false" customHeight="false" outlineLevel="0" collapsed="false">
      <c r="A1035" s="9" t="n">
        <v>1034</v>
      </c>
      <c r="B1035" s="10" t="n">
        <v>41722</v>
      </c>
      <c r="C1035" s="7" t="n">
        <v>8</v>
      </c>
      <c r="D1035" s="7" t="n">
        <v>2</v>
      </c>
      <c r="E1035" s="7" t="n">
        <v>23</v>
      </c>
      <c r="F1035" s="7" t="n">
        <v>3</v>
      </c>
      <c r="G1035" s="7" t="n">
        <v>13</v>
      </c>
      <c r="H1035" s="7" t="n">
        <v>17</v>
      </c>
      <c r="I1035" s="7" t="n">
        <v>12</v>
      </c>
      <c r="J1035" s="7" t="n">
        <v>6</v>
      </c>
      <c r="K1035" s="7" t="n">
        <v>21</v>
      </c>
      <c r="L1035" s="7" t="n">
        <v>10</v>
      </c>
      <c r="M1035" s="7" t="n">
        <v>20</v>
      </c>
      <c r="N1035" s="7" t="n">
        <v>18</v>
      </c>
      <c r="O1035" s="7" t="n">
        <v>14</v>
      </c>
      <c r="P1035" s="7" t="n">
        <v>19</v>
      </c>
      <c r="Q1035" s="7" t="n">
        <v>4</v>
      </c>
      <c r="T1035" s="1" t="n">
        <v>2</v>
      </c>
      <c r="U1035" s="1" t="n">
        <v>3</v>
      </c>
      <c r="V1035" s="1" t="n">
        <v>4</v>
      </c>
      <c r="X1035" s="1" t="n">
        <v>6</v>
      </c>
      <c r="Z1035" s="1" t="n">
        <v>8</v>
      </c>
      <c r="AB1035" s="1" t="n">
        <v>10</v>
      </c>
      <c r="AD1035" s="1" t="n">
        <v>12</v>
      </c>
      <c r="AE1035" s="1" t="n">
        <v>13</v>
      </c>
      <c r="AF1035" s="1" t="n">
        <v>14</v>
      </c>
      <c r="AI1035" s="1" t="n">
        <v>17</v>
      </c>
      <c r="AJ1035" s="1" t="n">
        <v>18</v>
      </c>
      <c r="AK1035" s="1" t="n">
        <v>19</v>
      </c>
      <c r="AL1035" s="1" t="n">
        <v>20</v>
      </c>
      <c r="AM1035" s="1" t="n">
        <v>21</v>
      </c>
      <c r="AO1035" s="1" t="n">
        <v>23</v>
      </c>
      <c r="AR1035" s="1" t="n">
        <f aca="false">SUM(S1035:AQ1035)</f>
        <v>190</v>
      </c>
    </row>
    <row r="1036" customFormat="false" ht="14.5" hidden="false" customHeight="false" outlineLevel="0" collapsed="false">
      <c r="A1036" s="5" t="n">
        <v>1035</v>
      </c>
      <c r="B1036" s="6" t="n">
        <v>41724</v>
      </c>
      <c r="C1036" s="7" t="n">
        <v>15</v>
      </c>
      <c r="D1036" s="7" t="n">
        <v>13</v>
      </c>
      <c r="E1036" s="7" t="n">
        <v>21</v>
      </c>
      <c r="F1036" s="7" t="n">
        <v>19</v>
      </c>
      <c r="G1036" s="7" t="n">
        <v>25</v>
      </c>
      <c r="H1036" s="7" t="n">
        <v>20</v>
      </c>
      <c r="I1036" s="7" t="n">
        <v>7</v>
      </c>
      <c r="J1036" s="7" t="n">
        <v>6</v>
      </c>
      <c r="K1036" s="7" t="n">
        <v>12</v>
      </c>
      <c r="L1036" s="7" t="n">
        <v>14</v>
      </c>
      <c r="M1036" s="7" t="n">
        <v>9</v>
      </c>
      <c r="N1036" s="7" t="n">
        <v>18</v>
      </c>
      <c r="O1036" s="7" t="n">
        <v>23</v>
      </c>
      <c r="P1036" s="7" t="n">
        <v>4</v>
      </c>
      <c r="Q1036" s="7" t="n">
        <v>22</v>
      </c>
      <c r="V1036" s="1" t="n">
        <v>4</v>
      </c>
      <c r="X1036" s="1" t="n">
        <v>6</v>
      </c>
      <c r="Y1036" s="1" t="n">
        <v>7</v>
      </c>
      <c r="AA1036" s="1" t="n">
        <v>9</v>
      </c>
      <c r="AD1036" s="1" t="n">
        <v>12</v>
      </c>
      <c r="AE1036" s="1" t="n">
        <v>13</v>
      </c>
      <c r="AF1036" s="1" t="n">
        <v>14</v>
      </c>
      <c r="AG1036" s="1" t="n">
        <v>15</v>
      </c>
      <c r="AJ1036" s="1" t="n">
        <v>18</v>
      </c>
      <c r="AK1036" s="1" t="n">
        <v>19</v>
      </c>
      <c r="AL1036" s="1" t="n">
        <v>20</v>
      </c>
      <c r="AM1036" s="1" t="n">
        <v>21</v>
      </c>
      <c r="AN1036" s="1" t="n">
        <v>22</v>
      </c>
      <c r="AO1036" s="1" t="n">
        <v>23</v>
      </c>
      <c r="AQ1036" s="1" t="n">
        <v>25</v>
      </c>
      <c r="AR1036" s="1" t="n">
        <f aca="false">SUM(S1036:AQ1036)</f>
        <v>228</v>
      </c>
    </row>
    <row r="1037" customFormat="false" ht="14.5" hidden="false" customHeight="false" outlineLevel="0" collapsed="false">
      <c r="A1037" s="9" t="n">
        <v>1036</v>
      </c>
      <c r="B1037" s="10" t="n">
        <v>41726</v>
      </c>
      <c r="C1037" s="7" t="n">
        <v>14</v>
      </c>
      <c r="D1037" s="7" t="n">
        <v>12</v>
      </c>
      <c r="E1037" s="7" t="n">
        <v>7</v>
      </c>
      <c r="F1037" s="7" t="n">
        <v>22</v>
      </c>
      <c r="G1037" s="7" t="n">
        <v>18</v>
      </c>
      <c r="H1037" s="7" t="n">
        <v>21</v>
      </c>
      <c r="I1037" s="7" t="n">
        <v>4</v>
      </c>
      <c r="J1037" s="7" t="n">
        <v>9</v>
      </c>
      <c r="K1037" s="7" t="n">
        <v>11</v>
      </c>
      <c r="L1037" s="7" t="n">
        <v>5</v>
      </c>
      <c r="M1037" s="7" t="n">
        <v>19</v>
      </c>
      <c r="N1037" s="7" t="n">
        <v>24</v>
      </c>
      <c r="O1037" s="7" t="n">
        <v>10</v>
      </c>
      <c r="P1037" s="7" t="n">
        <v>17</v>
      </c>
      <c r="Q1037" s="7" t="n">
        <v>20</v>
      </c>
      <c r="V1037" s="1" t="n">
        <v>4</v>
      </c>
      <c r="W1037" s="1" t="n">
        <v>5</v>
      </c>
      <c r="Y1037" s="1" t="n">
        <v>7</v>
      </c>
      <c r="AA1037" s="1" t="n">
        <v>9</v>
      </c>
      <c r="AB1037" s="1" t="n">
        <v>10</v>
      </c>
      <c r="AC1037" s="1" t="n">
        <v>11</v>
      </c>
      <c r="AD1037" s="1" t="n">
        <v>12</v>
      </c>
      <c r="AF1037" s="1" t="n">
        <v>14</v>
      </c>
      <c r="AI1037" s="1" t="n">
        <v>17</v>
      </c>
      <c r="AJ1037" s="1" t="n">
        <v>18</v>
      </c>
      <c r="AK1037" s="1" t="n">
        <v>19</v>
      </c>
      <c r="AL1037" s="1" t="n">
        <v>20</v>
      </c>
      <c r="AM1037" s="1" t="n">
        <v>21</v>
      </c>
      <c r="AN1037" s="1" t="n">
        <v>22</v>
      </c>
      <c r="AP1037" s="1" t="n">
        <v>24</v>
      </c>
      <c r="AR1037" s="1" t="n">
        <f aca="false">SUM(S1037:AQ1037)</f>
        <v>213</v>
      </c>
    </row>
    <row r="1038" customFormat="false" ht="14.5" hidden="false" customHeight="false" outlineLevel="0" collapsed="false">
      <c r="A1038" s="5" t="n">
        <v>1037</v>
      </c>
      <c r="B1038" s="6" t="n">
        <v>41729</v>
      </c>
      <c r="C1038" s="7" t="n">
        <v>11</v>
      </c>
      <c r="D1038" s="7" t="n">
        <v>20</v>
      </c>
      <c r="E1038" s="7" t="n">
        <v>9</v>
      </c>
      <c r="F1038" s="7" t="n">
        <v>25</v>
      </c>
      <c r="G1038" s="7" t="n">
        <v>17</v>
      </c>
      <c r="H1038" s="7" t="n">
        <v>18</v>
      </c>
      <c r="I1038" s="7" t="n">
        <v>1</v>
      </c>
      <c r="J1038" s="7" t="n">
        <v>12</v>
      </c>
      <c r="K1038" s="7" t="n">
        <v>24</v>
      </c>
      <c r="L1038" s="7" t="n">
        <v>5</v>
      </c>
      <c r="M1038" s="7" t="n">
        <v>15</v>
      </c>
      <c r="N1038" s="7" t="n">
        <v>21</v>
      </c>
      <c r="O1038" s="7" t="n">
        <v>6</v>
      </c>
      <c r="P1038" s="7" t="n">
        <v>10</v>
      </c>
      <c r="Q1038" s="7" t="n">
        <v>23</v>
      </c>
      <c r="S1038" s="1" t="n">
        <v>1</v>
      </c>
      <c r="W1038" s="1" t="n">
        <v>5</v>
      </c>
      <c r="X1038" s="1" t="n">
        <v>6</v>
      </c>
      <c r="AA1038" s="1" t="n">
        <v>9</v>
      </c>
      <c r="AB1038" s="1" t="n">
        <v>10</v>
      </c>
      <c r="AC1038" s="1" t="n">
        <v>11</v>
      </c>
      <c r="AD1038" s="1" t="n">
        <v>12</v>
      </c>
      <c r="AG1038" s="1" t="n">
        <v>15</v>
      </c>
      <c r="AI1038" s="1" t="n">
        <v>17</v>
      </c>
      <c r="AJ1038" s="1" t="n">
        <v>18</v>
      </c>
      <c r="AL1038" s="1" t="n">
        <v>20</v>
      </c>
      <c r="AM1038" s="1" t="n">
        <v>21</v>
      </c>
      <c r="AO1038" s="1" t="n">
        <v>23</v>
      </c>
      <c r="AP1038" s="1" t="n">
        <v>24</v>
      </c>
      <c r="AQ1038" s="1" t="n">
        <v>25</v>
      </c>
      <c r="AR1038" s="1" t="n">
        <f aca="false">SUM(S1038:AQ1038)</f>
        <v>217</v>
      </c>
    </row>
    <row r="1039" customFormat="false" ht="14.5" hidden="false" customHeight="false" outlineLevel="0" collapsed="false">
      <c r="A1039" s="9" t="n">
        <v>1038</v>
      </c>
      <c r="B1039" s="10" t="n">
        <v>41731</v>
      </c>
      <c r="C1039" s="7" t="n">
        <v>8</v>
      </c>
      <c r="D1039" s="7" t="n">
        <v>10</v>
      </c>
      <c r="E1039" s="7" t="n">
        <v>24</v>
      </c>
      <c r="F1039" s="7" t="n">
        <v>19</v>
      </c>
      <c r="G1039" s="7" t="n">
        <v>6</v>
      </c>
      <c r="H1039" s="7" t="n">
        <v>7</v>
      </c>
      <c r="I1039" s="7" t="n">
        <v>20</v>
      </c>
      <c r="J1039" s="7" t="n">
        <v>18</v>
      </c>
      <c r="K1039" s="7" t="n">
        <v>16</v>
      </c>
      <c r="L1039" s="7" t="n">
        <v>9</v>
      </c>
      <c r="M1039" s="7" t="n">
        <v>17</v>
      </c>
      <c r="N1039" s="7" t="n">
        <v>2</v>
      </c>
      <c r="O1039" s="7" t="n">
        <v>13</v>
      </c>
      <c r="P1039" s="7" t="n">
        <v>21</v>
      </c>
      <c r="Q1039" s="7" t="n">
        <v>25</v>
      </c>
      <c r="T1039" s="1" t="n">
        <v>2</v>
      </c>
      <c r="X1039" s="1" t="n">
        <v>6</v>
      </c>
      <c r="Y1039" s="1" t="n">
        <v>7</v>
      </c>
      <c r="Z1039" s="1" t="n">
        <v>8</v>
      </c>
      <c r="AA1039" s="1" t="n">
        <v>9</v>
      </c>
      <c r="AB1039" s="1" t="n">
        <v>10</v>
      </c>
      <c r="AE1039" s="1" t="n">
        <v>13</v>
      </c>
      <c r="AH1039" s="1" t="n">
        <v>16</v>
      </c>
      <c r="AI1039" s="1" t="n">
        <v>17</v>
      </c>
      <c r="AJ1039" s="1" t="n">
        <v>18</v>
      </c>
      <c r="AK1039" s="1" t="n">
        <v>19</v>
      </c>
      <c r="AL1039" s="1" t="n">
        <v>20</v>
      </c>
      <c r="AM1039" s="1" t="n">
        <v>21</v>
      </c>
      <c r="AP1039" s="1" t="n">
        <v>24</v>
      </c>
      <c r="AQ1039" s="1" t="n">
        <v>25</v>
      </c>
      <c r="AR1039" s="1" t="n">
        <f aca="false">SUM(S1039:AQ1039)</f>
        <v>215</v>
      </c>
    </row>
    <row r="1040" customFormat="false" ht="14.5" hidden="false" customHeight="false" outlineLevel="0" collapsed="false">
      <c r="A1040" s="5" t="n">
        <v>1039</v>
      </c>
      <c r="B1040" s="6" t="n">
        <v>41733</v>
      </c>
      <c r="C1040" s="7" t="n">
        <v>21</v>
      </c>
      <c r="D1040" s="7" t="n">
        <v>1</v>
      </c>
      <c r="E1040" s="7" t="n">
        <v>15</v>
      </c>
      <c r="F1040" s="7" t="n">
        <v>18</v>
      </c>
      <c r="G1040" s="7" t="n">
        <v>9</v>
      </c>
      <c r="H1040" s="7" t="n">
        <v>2</v>
      </c>
      <c r="I1040" s="7" t="n">
        <v>19</v>
      </c>
      <c r="J1040" s="7" t="n">
        <v>14</v>
      </c>
      <c r="K1040" s="7" t="n">
        <v>22</v>
      </c>
      <c r="L1040" s="7" t="n">
        <v>20</v>
      </c>
      <c r="M1040" s="7" t="n">
        <v>3</v>
      </c>
      <c r="N1040" s="7" t="n">
        <v>12</v>
      </c>
      <c r="O1040" s="7" t="n">
        <v>24</v>
      </c>
      <c r="P1040" s="7" t="n">
        <v>8</v>
      </c>
      <c r="Q1040" s="7" t="n">
        <v>13</v>
      </c>
      <c r="S1040" s="1" t="n">
        <v>1</v>
      </c>
      <c r="T1040" s="1" t="n">
        <v>2</v>
      </c>
      <c r="U1040" s="1" t="n">
        <v>3</v>
      </c>
      <c r="Z1040" s="1" t="n">
        <v>8</v>
      </c>
      <c r="AA1040" s="1" t="n">
        <v>9</v>
      </c>
      <c r="AD1040" s="1" t="n">
        <v>12</v>
      </c>
      <c r="AE1040" s="1" t="n">
        <v>13</v>
      </c>
      <c r="AF1040" s="1" t="n">
        <v>14</v>
      </c>
      <c r="AG1040" s="1" t="n">
        <v>15</v>
      </c>
      <c r="AJ1040" s="1" t="n">
        <v>18</v>
      </c>
      <c r="AK1040" s="1" t="n">
        <v>19</v>
      </c>
      <c r="AL1040" s="1" t="n">
        <v>20</v>
      </c>
      <c r="AM1040" s="1" t="n">
        <v>21</v>
      </c>
      <c r="AN1040" s="1" t="n">
        <v>22</v>
      </c>
      <c r="AP1040" s="1" t="n">
        <v>24</v>
      </c>
      <c r="AR1040" s="1" t="n">
        <f aca="false">SUM(S1040:AQ1040)</f>
        <v>201</v>
      </c>
    </row>
    <row r="1041" customFormat="false" ht="14.5" hidden="false" customHeight="false" outlineLevel="0" collapsed="false">
      <c r="A1041" s="9" t="n">
        <v>1040</v>
      </c>
      <c r="B1041" s="10" t="n">
        <v>41736</v>
      </c>
      <c r="C1041" s="7" t="n">
        <v>10</v>
      </c>
      <c r="D1041" s="7" t="n">
        <v>12</v>
      </c>
      <c r="E1041" s="7" t="n">
        <v>4</v>
      </c>
      <c r="F1041" s="7" t="n">
        <v>23</v>
      </c>
      <c r="G1041" s="7" t="n">
        <v>25</v>
      </c>
      <c r="H1041" s="7" t="n">
        <v>9</v>
      </c>
      <c r="I1041" s="7" t="n">
        <v>2</v>
      </c>
      <c r="J1041" s="7" t="n">
        <v>1</v>
      </c>
      <c r="K1041" s="7" t="n">
        <v>6</v>
      </c>
      <c r="L1041" s="7" t="n">
        <v>16</v>
      </c>
      <c r="M1041" s="7" t="n">
        <v>20</v>
      </c>
      <c r="N1041" s="7" t="n">
        <v>22</v>
      </c>
      <c r="O1041" s="7" t="n">
        <v>13</v>
      </c>
      <c r="P1041" s="7" t="n">
        <v>21</v>
      </c>
      <c r="Q1041" s="7" t="n">
        <v>8</v>
      </c>
      <c r="S1041" s="1" t="n">
        <v>1</v>
      </c>
      <c r="T1041" s="1" t="n">
        <v>2</v>
      </c>
      <c r="V1041" s="1" t="n">
        <v>4</v>
      </c>
      <c r="X1041" s="1" t="n">
        <v>6</v>
      </c>
      <c r="Z1041" s="1" t="n">
        <v>8</v>
      </c>
      <c r="AA1041" s="1" t="n">
        <v>9</v>
      </c>
      <c r="AB1041" s="1" t="n">
        <v>10</v>
      </c>
      <c r="AD1041" s="1" t="n">
        <v>12</v>
      </c>
      <c r="AE1041" s="1" t="n">
        <v>13</v>
      </c>
      <c r="AH1041" s="1" t="n">
        <v>16</v>
      </c>
      <c r="AL1041" s="1" t="n">
        <v>20</v>
      </c>
      <c r="AM1041" s="1" t="n">
        <v>21</v>
      </c>
      <c r="AN1041" s="1" t="n">
        <v>22</v>
      </c>
      <c r="AO1041" s="1" t="n">
        <v>23</v>
      </c>
      <c r="AQ1041" s="1" t="n">
        <v>25</v>
      </c>
      <c r="AR1041" s="1" t="n">
        <f aca="false">SUM(S1041:AQ1041)</f>
        <v>192</v>
      </c>
    </row>
    <row r="1042" customFormat="false" ht="14.5" hidden="false" customHeight="false" outlineLevel="0" collapsed="false">
      <c r="A1042" s="5" t="n">
        <v>1041</v>
      </c>
      <c r="B1042" s="6" t="n">
        <v>41738</v>
      </c>
      <c r="C1042" s="7" t="n">
        <v>25</v>
      </c>
      <c r="D1042" s="7" t="n">
        <v>20</v>
      </c>
      <c r="E1042" s="7" t="n">
        <v>12</v>
      </c>
      <c r="F1042" s="7" t="n">
        <v>21</v>
      </c>
      <c r="G1042" s="7" t="n">
        <v>19</v>
      </c>
      <c r="H1042" s="7" t="n">
        <v>15</v>
      </c>
      <c r="I1042" s="7" t="n">
        <v>24</v>
      </c>
      <c r="J1042" s="7" t="n">
        <v>5</v>
      </c>
      <c r="K1042" s="7" t="n">
        <v>10</v>
      </c>
      <c r="L1042" s="7" t="n">
        <v>23</v>
      </c>
      <c r="M1042" s="7" t="n">
        <v>3</v>
      </c>
      <c r="N1042" s="7" t="n">
        <v>7</v>
      </c>
      <c r="O1042" s="7" t="n">
        <v>13</v>
      </c>
      <c r="P1042" s="7" t="n">
        <v>1</v>
      </c>
      <c r="Q1042" s="7" t="n">
        <v>17</v>
      </c>
      <c r="S1042" s="1" t="n">
        <v>1</v>
      </c>
      <c r="U1042" s="1" t="n">
        <v>3</v>
      </c>
      <c r="W1042" s="1" t="n">
        <v>5</v>
      </c>
      <c r="Y1042" s="1" t="n">
        <v>7</v>
      </c>
      <c r="AB1042" s="1" t="n">
        <v>10</v>
      </c>
      <c r="AD1042" s="1" t="n">
        <v>12</v>
      </c>
      <c r="AE1042" s="1" t="n">
        <v>13</v>
      </c>
      <c r="AG1042" s="1" t="n">
        <v>15</v>
      </c>
      <c r="AI1042" s="1" t="n">
        <v>17</v>
      </c>
      <c r="AK1042" s="1" t="n">
        <v>19</v>
      </c>
      <c r="AL1042" s="1" t="n">
        <v>20</v>
      </c>
      <c r="AM1042" s="1" t="n">
        <v>21</v>
      </c>
      <c r="AO1042" s="1" t="n">
        <v>23</v>
      </c>
      <c r="AP1042" s="1" t="n">
        <v>24</v>
      </c>
      <c r="AQ1042" s="1" t="n">
        <v>25</v>
      </c>
      <c r="AR1042" s="1" t="n">
        <f aca="false">SUM(S1042:AQ1042)</f>
        <v>215</v>
      </c>
    </row>
    <row r="1043" customFormat="false" ht="14.5" hidden="false" customHeight="false" outlineLevel="0" collapsed="false">
      <c r="A1043" s="9" t="n">
        <v>1042</v>
      </c>
      <c r="B1043" s="10" t="n">
        <v>41740</v>
      </c>
      <c r="C1043" s="7" t="n">
        <v>7</v>
      </c>
      <c r="D1043" s="7" t="n">
        <v>1</v>
      </c>
      <c r="E1043" s="7" t="n">
        <v>15</v>
      </c>
      <c r="F1043" s="7" t="n">
        <v>10</v>
      </c>
      <c r="G1043" s="7" t="n">
        <v>21</v>
      </c>
      <c r="H1043" s="7" t="n">
        <v>14</v>
      </c>
      <c r="I1043" s="7" t="n">
        <v>16</v>
      </c>
      <c r="J1043" s="7" t="n">
        <v>24</v>
      </c>
      <c r="K1043" s="7" t="n">
        <v>6</v>
      </c>
      <c r="L1043" s="7" t="n">
        <v>11</v>
      </c>
      <c r="M1043" s="7" t="n">
        <v>22</v>
      </c>
      <c r="N1043" s="7" t="n">
        <v>9</v>
      </c>
      <c r="O1043" s="7" t="n">
        <v>3</v>
      </c>
      <c r="P1043" s="7" t="n">
        <v>8</v>
      </c>
      <c r="Q1043" s="7" t="n">
        <v>19</v>
      </c>
      <c r="S1043" s="1" t="n">
        <v>1</v>
      </c>
      <c r="U1043" s="1" t="n">
        <v>3</v>
      </c>
      <c r="X1043" s="1" t="n">
        <v>6</v>
      </c>
      <c r="Y1043" s="1" t="n">
        <v>7</v>
      </c>
      <c r="Z1043" s="1" t="n">
        <v>8</v>
      </c>
      <c r="AA1043" s="1" t="n">
        <v>9</v>
      </c>
      <c r="AB1043" s="1" t="n">
        <v>10</v>
      </c>
      <c r="AC1043" s="1" t="n">
        <v>11</v>
      </c>
      <c r="AF1043" s="1" t="n">
        <v>14</v>
      </c>
      <c r="AG1043" s="1" t="n">
        <v>15</v>
      </c>
      <c r="AH1043" s="1" t="n">
        <v>16</v>
      </c>
      <c r="AK1043" s="1" t="n">
        <v>19</v>
      </c>
      <c r="AM1043" s="1" t="n">
        <v>21</v>
      </c>
      <c r="AN1043" s="1" t="n">
        <v>22</v>
      </c>
      <c r="AP1043" s="1" t="n">
        <v>24</v>
      </c>
      <c r="AR1043" s="1" t="n">
        <f aca="false">SUM(S1043:AQ1043)</f>
        <v>186</v>
      </c>
    </row>
    <row r="1044" customFormat="false" ht="14.5" hidden="false" customHeight="false" outlineLevel="0" collapsed="false">
      <c r="A1044" s="5" t="n">
        <v>1043</v>
      </c>
      <c r="B1044" s="6" t="n">
        <v>41743</v>
      </c>
      <c r="C1044" s="7" t="n">
        <v>6</v>
      </c>
      <c r="D1044" s="7" t="n">
        <v>25</v>
      </c>
      <c r="E1044" s="7" t="n">
        <v>7</v>
      </c>
      <c r="F1044" s="7" t="n">
        <v>17</v>
      </c>
      <c r="G1044" s="7" t="n">
        <v>14</v>
      </c>
      <c r="H1044" s="7" t="n">
        <v>12</v>
      </c>
      <c r="I1044" s="7" t="n">
        <v>18</v>
      </c>
      <c r="J1044" s="7" t="n">
        <v>11</v>
      </c>
      <c r="K1044" s="7" t="n">
        <v>1</v>
      </c>
      <c r="L1044" s="7" t="n">
        <v>2</v>
      </c>
      <c r="M1044" s="7" t="n">
        <v>9</v>
      </c>
      <c r="N1044" s="7" t="n">
        <v>19</v>
      </c>
      <c r="O1044" s="7" t="n">
        <v>8</v>
      </c>
      <c r="P1044" s="7" t="n">
        <v>24</v>
      </c>
      <c r="Q1044" s="7" t="n">
        <v>10</v>
      </c>
      <c r="S1044" s="1" t="n">
        <v>1</v>
      </c>
      <c r="T1044" s="1" t="n">
        <v>2</v>
      </c>
      <c r="X1044" s="1" t="n">
        <v>6</v>
      </c>
      <c r="Y1044" s="1" t="n">
        <v>7</v>
      </c>
      <c r="Z1044" s="1" t="n">
        <v>8</v>
      </c>
      <c r="AA1044" s="1" t="n">
        <v>9</v>
      </c>
      <c r="AB1044" s="1" t="n">
        <v>10</v>
      </c>
      <c r="AC1044" s="1" t="n">
        <v>11</v>
      </c>
      <c r="AD1044" s="1" t="n">
        <v>12</v>
      </c>
      <c r="AF1044" s="1" t="n">
        <v>14</v>
      </c>
      <c r="AI1044" s="1" t="n">
        <v>17</v>
      </c>
      <c r="AJ1044" s="1" t="n">
        <v>18</v>
      </c>
      <c r="AK1044" s="1" t="n">
        <v>19</v>
      </c>
      <c r="AP1044" s="1" t="n">
        <v>24</v>
      </c>
      <c r="AQ1044" s="1" t="n">
        <v>25</v>
      </c>
      <c r="AR1044" s="1" t="n">
        <f aca="false">SUM(S1044:AQ1044)</f>
        <v>183</v>
      </c>
    </row>
    <row r="1045" customFormat="false" ht="14.5" hidden="false" customHeight="false" outlineLevel="0" collapsed="false">
      <c r="A1045" s="9" t="n">
        <v>1044</v>
      </c>
      <c r="B1045" s="10" t="n">
        <v>41745</v>
      </c>
      <c r="C1045" s="7" t="n">
        <v>17</v>
      </c>
      <c r="D1045" s="7" t="n">
        <v>10</v>
      </c>
      <c r="E1045" s="7" t="n">
        <v>20</v>
      </c>
      <c r="F1045" s="7" t="n">
        <v>24</v>
      </c>
      <c r="G1045" s="7" t="n">
        <v>11</v>
      </c>
      <c r="H1045" s="7" t="n">
        <v>6</v>
      </c>
      <c r="I1045" s="7" t="n">
        <v>12</v>
      </c>
      <c r="J1045" s="7" t="n">
        <v>23</v>
      </c>
      <c r="K1045" s="7" t="n">
        <v>5</v>
      </c>
      <c r="L1045" s="7" t="n">
        <v>2</v>
      </c>
      <c r="M1045" s="7" t="n">
        <v>8</v>
      </c>
      <c r="N1045" s="7" t="n">
        <v>15</v>
      </c>
      <c r="O1045" s="7" t="n">
        <v>4</v>
      </c>
      <c r="P1045" s="7" t="n">
        <v>7</v>
      </c>
      <c r="Q1045" s="7" t="n">
        <v>25</v>
      </c>
      <c r="T1045" s="1" t="n">
        <v>2</v>
      </c>
      <c r="V1045" s="1" t="n">
        <v>4</v>
      </c>
      <c r="W1045" s="1" t="n">
        <v>5</v>
      </c>
      <c r="X1045" s="1" t="n">
        <v>6</v>
      </c>
      <c r="Y1045" s="1" t="n">
        <v>7</v>
      </c>
      <c r="Z1045" s="1" t="n">
        <v>8</v>
      </c>
      <c r="AB1045" s="1" t="n">
        <v>10</v>
      </c>
      <c r="AC1045" s="1" t="n">
        <v>11</v>
      </c>
      <c r="AD1045" s="1" t="n">
        <v>12</v>
      </c>
      <c r="AG1045" s="1" t="n">
        <v>15</v>
      </c>
      <c r="AI1045" s="1" t="n">
        <v>17</v>
      </c>
      <c r="AL1045" s="1" t="n">
        <v>20</v>
      </c>
      <c r="AO1045" s="1" t="n">
        <v>23</v>
      </c>
      <c r="AP1045" s="1" t="n">
        <v>24</v>
      </c>
      <c r="AQ1045" s="1" t="n">
        <v>25</v>
      </c>
      <c r="AR1045" s="1" t="n">
        <f aca="false">SUM(S1045:AQ1045)</f>
        <v>189</v>
      </c>
    </row>
    <row r="1046" customFormat="false" ht="14.5" hidden="false" customHeight="false" outlineLevel="0" collapsed="false">
      <c r="A1046" s="5" t="n">
        <v>1045</v>
      </c>
      <c r="B1046" s="6" t="n">
        <v>41748</v>
      </c>
      <c r="C1046" s="7" t="n">
        <v>24</v>
      </c>
      <c r="D1046" s="7" t="n">
        <v>23</v>
      </c>
      <c r="E1046" s="7" t="n">
        <v>20</v>
      </c>
      <c r="F1046" s="7" t="n">
        <v>6</v>
      </c>
      <c r="G1046" s="7" t="n">
        <v>9</v>
      </c>
      <c r="H1046" s="7" t="n">
        <v>17</v>
      </c>
      <c r="I1046" s="7" t="n">
        <v>3</v>
      </c>
      <c r="J1046" s="7" t="n">
        <v>25</v>
      </c>
      <c r="K1046" s="7" t="n">
        <v>16</v>
      </c>
      <c r="L1046" s="7" t="n">
        <v>2</v>
      </c>
      <c r="M1046" s="7" t="n">
        <v>11</v>
      </c>
      <c r="N1046" s="7" t="n">
        <v>5</v>
      </c>
      <c r="O1046" s="7" t="n">
        <v>22</v>
      </c>
      <c r="P1046" s="7" t="n">
        <v>21</v>
      </c>
      <c r="Q1046" s="7" t="n">
        <v>15</v>
      </c>
      <c r="T1046" s="1" t="n">
        <v>2</v>
      </c>
      <c r="U1046" s="1" t="n">
        <v>3</v>
      </c>
      <c r="W1046" s="1" t="n">
        <v>5</v>
      </c>
      <c r="X1046" s="1" t="n">
        <v>6</v>
      </c>
      <c r="AA1046" s="1" t="n">
        <v>9</v>
      </c>
      <c r="AC1046" s="1" t="n">
        <v>11</v>
      </c>
      <c r="AG1046" s="1" t="n">
        <v>15</v>
      </c>
      <c r="AH1046" s="1" t="n">
        <v>16</v>
      </c>
      <c r="AI1046" s="1" t="n">
        <v>17</v>
      </c>
      <c r="AL1046" s="1" t="n">
        <v>20</v>
      </c>
      <c r="AM1046" s="1" t="n">
        <v>21</v>
      </c>
      <c r="AN1046" s="1" t="n">
        <v>22</v>
      </c>
      <c r="AO1046" s="1" t="n">
        <v>23</v>
      </c>
      <c r="AP1046" s="1" t="n">
        <v>24</v>
      </c>
      <c r="AQ1046" s="1" t="n">
        <v>25</v>
      </c>
      <c r="AR1046" s="1" t="n">
        <f aca="false">SUM(S1046:AQ1046)</f>
        <v>219</v>
      </c>
    </row>
    <row r="1047" customFormat="false" ht="14.5" hidden="false" customHeight="false" outlineLevel="0" collapsed="false">
      <c r="A1047" s="9" t="n">
        <v>1046</v>
      </c>
      <c r="B1047" s="10" t="n">
        <v>41752</v>
      </c>
      <c r="C1047" s="7" t="n">
        <v>13</v>
      </c>
      <c r="D1047" s="7" t="n">
        <v>14</v>
      </c>
      <c r="E1047" s="7" t="n">
        <v>21</v>
      </c>
      <c r="F1047" s="7" t="n">
        <v>3</v>
      </c>
      <c r="G1047" s="7" t="n">
        <v>7</v>
      </c>
      <c r="H1047" s="7" t="n">
        <v>12</v>
      </c>
      <c r="I1047" s="7" t="n">
        <v>18</v>
      </c>
      <c r="J1047" s="7" t="n">
        <v>4</v>
      </c>
      <c r="K1047" s="7" t="n">
        <v>11</v>
      </c>
      <c r="L1047" s="7" t="n">
        <v>25</v>
      </c>
      <c r="M1047" s="7" t="n">
        <v>20</v>
      </c>
      <c r="N1047" s="7" t="n">
        <v>5</v>
      </c>
      <c r="O1047" s="7" t="n">
        <v>22</v>
      </c>
      <c r="P1047" s="7" t="n">
        <v>8</v>
      </c>
      <c r="Q1047" s="7" t="n">
        <v>23</v>
      </c>
      <c r="U1047" s="1" t="n">
        <v>3</v>
      </c>
      <c r="V1047" s="1" t="n">
        <v>4</v>
      </c>
      <c r="W1047" s="1" t="n">
        <v>5</v>
      </c>
      <c r="Y1047" s="1" t="n">
        <v>7</v>
      </c>
      <c r="Z1047" s="1" t="n">
        <v>8</v>
      </c>
      <c r="AC1047" s="1" t="n">
        <v>11</v>
      </c>
      <c r="AD1047" s="1" t="n">
        <v>12</v>
      </c>
      <c r="AE1047" s="1" t="n">
        <v>13</v>
      </c>
      <c r="AF1047" s="1" t="n">
        <v>14</v>
      </c>
      <c r="AJ1047" s="1" t="n">
        <v>18</v>
      </c>
      <c r="AL1047" s="1" t="n">
        <v>20</v>
      </c>
      <c r="AM1047" s="1" t="n">
        <v>21</v>
      </c>
      <c r="AN1047" s="1" t="n">
        <v>22</v>
      </c>
      <c r="AO1047" s="1" t="n">
        <v>23</v>
      </c>
      <c r="AQ1047" s="1" t="n">
        <v>25</v>
      </c>
      <c r="AR1047" s="1" t="n">
        <f aca="false">SUM(S1047:AQ1047)</f>
        <v>206</v>
      </c>
    </row>
    <row r="1048" customFormat="false" ht="14.5" hidden="false" customHeight="false" outlineLevel="0" collapsed="false">
      <c r="A1048" s="5" t="n">
        <v>1047</v>
      </c>
      <c r="B1048" s="6" t="n">
        <v>41754</v>
      </c>
      <c r="C1048" s="7" t="n">
        <v>15</v>
      </c>
      <c r="D1048" s="7" t="n">
        <v>21</v>
      </c>
      <c r="E1048" s="7" t="n">
        <v>20</v>
      </c>
      <c r="F1048" s="7" t="n">
        <v>11</v>
      </c>
      <c r="G1048" s="7" t="n">
        <v>17</v>
      </c>
      <c r="H1048" s="7" t="n">
        <v>24</v>
      </c>
      <c r="I1048" s="7" t="n">
        <v>8</v>
      </c>
      <c r="J1048" s="7" t="n">
        <v>22</v>
      </c>
      <c r="K1048" s="7" t="n">
        <v>12</v>
      </c>
      <c r="L1048" s="7" t="n">
        <v>7</v>
      </c>
      <c r="M1048" s="7" t="n">
        <v>9</v>
      </c>
      <c r="N1048" s="7" t="n">
        <v>10</v>
      </c>
      <c r="O1048" s="7" t="n">
        <v>16</v>
      </c>
      <c r="P1048" s="7" t="n">
        <v>4</v>
      </c>
      <c r="Q1048" s="7" t="n">
        <v>25</v>
      </c>
      <c r="V1048" s="1" t="n">
        <v>4</v>
      </c>
      <c r="Y1048" s="1" t="n">
        <v>7</v>
      </c>
      <c r="Z1048" s="1" t="n">
        <v>8</v>
      </c>
      <c r="AA1048" s="1" t="n">
        <v>9</v>
      </c>
      <c r="AB1048" s="1" t="n">
        <v>10</v>
      </c>
      <c r="AC1048" s="1" t="n">
        <v>11</v>
      </c>
      <c r="AD1048" s="1" t="n">
        <v>12</v>
      </c>
      <c r="AG1048" s="1" t="n">
        <v>15</v>
      </c>
      <c r="AH1048" s="1" t="n">
        <v>16</v>
      </c>
      <c r="AI1048" s="1" t="n">
        <v>17</v>
      </c>
      <c r="AL1048" s="1" t="n">
        <v>20</v>
      </c>
      <c r="AM1048" s="1" t="n">
        <v>21</v>
      </c>
      <c r="AN1048" s="1" t="n">
        <v>22</v>
      </c>
      <c r="AP1048" s="1" t="n">
        <v>24</v>
      </c>
      <c r="AQ1048" s="1" t="n">
        <v>25</v>
      </c>
      <c r="AR1048" s="1" t="n">
        <f aca="false">SUM(S1048:AQ1048)</f>
        <v>221</v>
      </c>
    </row>
    <row r="1049" customFormat="false" ht="14.5" hidden="false" customHeight="false" outlineLevel="0" collapsed="false">
      <c r="A1049" s="9" t="n">
        <v>1048</v>
      </c>
      <c r="B1049" s="10" t="n">
        <v>41757</v>
      </c>
      <c r="C1049" s="7" t="n">
        <v>15</v>
      </c>
      <c r="D1049" s="7" t="n">
        <v>16</v>
      </c>
      <c r="E1049" s="7" t="n">
        <v>1</v>
      </c>
      <c r="F1049" s="7" t="n">
        <v>20</v>
      </c>
      <c r="G1049" s="7" t="n">
        <v>9</v>
      </c>
      <c r="H1049" s="7" t="n">
        <v>17</v>
      </c>
      <c r="I1049" s="7" t="n">
        <v>10</v>
      </c>
      <c r="J1049" s="7" t="n">
        <v>2</v>
      </c>
      <c r="K1049" s="7" t="n">
        <v>21</v>
      </c>
      <c r="L1049" s="7" t="n">
        <v>25</v>
      </c>
      <c r="M1049" s="7" t="n">
        <v>18</v>
      </c>
      <c r="N1049" s="7" t="n">
        <v>7</v>
      </c>
      <c r="O1049" s="7" t="n">
        <v>3</v>
      </c>
      <c r="P1049" s="7" t="n">
        <v>6</v>
      </c>
      <c r="Q1049" s="7" t="n">
        <v>5</v>
      </c>
      <c r="S1049" s="1" t="n">
        <v>1</v>
      </c>
      <c r="T1049" s="1" t="n">
        <v>2</v>
      </c>
      <c r="U1049" s="1" t="n">
        <v>3</v>
      </c>
      <c r="W1049" s="1" t="n">
        <v>5</v>
      </c>
      <c r="X1049" s="1" t="n">
        <v>6</v>
      </c>
      <c r="Y1049" s="1" t="n">
        <v>7</v>
      </c>
      <c r="AA1049" s="1" t="n">
        <v>9</v>
      </c>
      <c r="AB1049" s="1" t="n">
        <v>10</v>
      </c>
      <c r="AG1049" s="1" t="n">
        <v>15</v>
      </c>
      <c r="AH1049" s="1" t="n">
        <v>16</v>
      </c>
      <c r="AI1049" s="1" t="n">
        <v>17</v>
      </c>
      <c r="AJ1049" s="1" t="n">
        <v>18</v>
      </c>
      <c r="AL1049" s="1" t="n">
        <v>20</v>
      </c>
      <c r="AM1049" s="1" t="n">
        <v>21</v>
      </c>
      <c r="AQ1049" s="1" t="n">
        <v>25</v>
      </c>
      <c r="AR1049" s="1" t="n">
        <f aca="false">SUM(S1049:AQ1049)</f>
        <v>175</v>
      </c>
    </row>
    <row r="1050" customFormat="false" ht="14.5" hidden="false" customHeight="false" outlineLevel="0" collapsed="false">
      <c r="A1050" s="5" t="n">
        <v>1049</v>
      </c>
      <c r="B1050" s="6" t="n">
        <v>41759</v>
      </c>
      <c r="C1050" s="7" t="n">
        <v>18</v>
      </c>
      <c r="D1050" s="7" t="n">
        <v>17</v>
      </c>
      <c r="E1050" s="7" t="n">
        <v>20</v>
      </c>
      <c r="F1050" s="7" t="n">
        <v>9</v>
      </c>
      <c r="G1050" s="7" t="n">
        <v>12</v>
      </c>
      <c r="H1050" s="7" t="n">
        <v>22</v>
      </c>
      <c r="I1050" s="7" t="n">
        <v>25</v>
      </c>
      <c r="J1050" s="7" t="n">
        <v>21</v>
      </c>
      <c r="K1050" s="7" t="n">
        <v>4</v>
      </c>
      <c r="L1050" s="7" t="n">
        <v>23</v>
      </c>
      <c r="M1050" s="7" t="n">
        <v>14</v>
      </c>
      <c r="N1050" s="7" t="n">
        <v>2</v>
      </c>
      <c r="O1050" s="7" t="n">
        <v>5</v>
      </c>
      <c r="P1050" s="7" t="n">
        <v>19</v>
      </c>
      <c r="Q1050" s="7" t="n">
        <v>16</v>
      </c>
      <c r="T1050" s="1" t="n">
        <v>2</v>
      </c>
      <c r="V1050" s="1" t="n">
        <v>4</v>
      </c>
      <c r="W1050" s="1" t="n">
        <v>5</v>
      </c>
      <c r="AA1050" s="1" t="n">
        <v>9</v>
      </c>
      <c r="AD1050" s="1" t="n">
        <v>12</v>
      </c>
      <c r="AF1050" s="1" t="n">
        <v>14</v>
      </c>
      <c r="AH1050" s="1" t="n">
        <v>16</v>
      </c>
      <c r="AI1050" s="1" t="n">
        <v>17</v>
      </c>
      <c r="AJ1050" s="1" t="n">
        <v>18</v>
      </c>
      <c r="AK1050" s="1" t="n">
        <v>19</v>
      </c>
      <c r="AL1050" s="1" t="n">
        <v>20</v>
      </c>
      <c r="AM1050" s="1" t="n">
        <v>21</v>
      </c>
      <c r="AN1050" s="1" t="n">
        <v>22</v>
      </c>
      <c r="AO1050" s="1" t="n">
        <v>23</v>
      </c>
      <c r="AQ1050" s="1" t="n">
        <v>25</v>
      </c>
      <c r="AR1050" s="1" t="n">
        <f aca="false">SUM(S1050:AQ1050)</f>
        <v>227</v>
      </c>
    </row>
    <row r="1051" customFormat="false" ht="14.5" hidden="false" customHeight="false" outlineLevel="0" collapsed="false">
      <c r="A1051" s="9" t="n">
        <v>1050</v>
      </c>
      <c r="B1051" s="10" t="n">
        <v>41761</v>
      </c>
      <c r="C1051" s="7" t="n">
        <v>24</v>
      </c>
      <c r="D1051" s="7" t="n">
        <v>1</v>
      </c>
      <c r="E1051" s="7" t="n">
        <v>7</v>
      </c>
      <c r="F1051" s="7" t="n">
        <v>15</v>
      </c>
      <c r="G1051" s="7" t="n">
        <v>21</v>
      </c>
      <c r="H1051" s="7" t="n">
        <v>22</v>
      </c>
      <c r="I1051" s="7" t="n">
        <v>25</v>
      </c>
      <c r="J1051" s="7" t="n">
        <v>17</v>
      </c>
      <c r="K1051" s="7" t="n">
        <v>19</v>
      </c>
      <c r="L1051" s="7" t="n">
        <v>4</v>
      </c>
      <c r="M1051" s="7" t="n">
        <v>6</v>
      </c>
      <c r="N1051" s="7" t="n">
        <v>13</v>
      </c>
      <c r="O1051" s="7" t="n">
        <v>10</v>
      </c>
      <c r="P1051" s="7" t="n">
        <v>12</v>
      </c>
      <c r="Q1051" s="7" t="n">
        <v>16</v>
      </c>
      <c r="S1051" s="1" t="n">
        <v>1</v>
      </c>
      <c r="V1051" s="1" t="n">
        <v>4</v>
      </c>
      <c r="X1051" s="1" t="n">
        <v>6</v>
      </c>
      <c r="Y1051" s="1" t="n">
        <v>7</v>
      </c>
      <c r="AB1051" s="1" t="n">
        <v>10</v>
      </c>
      <c r="AD1051" s="1" t="n">
        <v>12</v>
      </c>
      <c r="AE1051" s="1" t="n">
        <v>13</v>
      </c>
      <c r="AG1051" s="1" t="n">
        <v>15</v>
      </c>
      <c r="AH1051" s="1" t="n">
        <v>16</v>
      </c>
      <c r="AI1051" s="1" t="n">
        <v>17</v>
      </c>
      <c r="AK1051" s="1" t="n">
        <v>19</v>
      </c>
      <c r="AM1051" s="1" t="n">
        <v>21</v>
      </c>
      <c r="AN1051" s="1" t="n">
        <v>22</v>
      </c>
      <c r="AP1051" s="1" t="n">
        <v>24</v>
      </c>
      <c r="AQ1051" s="1" t="n">
        <v>25</v>
      </c>
      <c r="AR1051" s="1" t="n">
        <f aca="false">SUM(S1051:AQ1051)</f>
        <v>212</v>
      </c>
    </row>
    <row r="1052" customFormat="false" ht="14.5" hidden="false" customHeight="false" outlineLevel="0" collapsed="false">
      <c r="A1052" s="5" t="n">
        <v>1051</v>
      </c>
      <c r="B1052" s="6" t="n">
        <v>41764</v>
      </c>
      <c r="C1052" s="7" t="n">
        <v>3</v>
      </c>
      <c r="D1052" s="7" t="n">
        <v>8</v>
      </c>
      <c r="E1052" s="7" t="n">
        <v>4</v>
      </c>
      <c r="F1052" s="7" t="n">
        <v>7</v>
      </c>
      <c r="G1052" s="7" t="n">
        <v>14</v>
      </c>
      <c r="H1052" s="7" t="n">
        <v>13</v>
      </c>
      <c r="I1052" s="7" t="n">
        <v>16</v>
      </c>
      <c r="J1052" s="7" t="n">
        <v>23</v>
      </c>
      <c r="K1052" s="7" t="n">
        <v>20</v>
      </c>
      <c r="L1052" s="7" t="n">
        <v>10</v>
      </c>
      <c r="M1052" s="7" t="n">
        <v>25</v>
      </c>
      <c r="N1052" s="7" t="n">
        <v>2</v>
      </c>
      <c r="O1052" s="7" t="n">
        <v>18</v>
      </c>
      <c r="P1052" s="7" t="n">
        <v>21</v>
      </c>
      <c r="Q1052" s="7" t="n">
        <v>11</v>
      </c>
      <c r="T1052" s="1" t="n">
        <v>2</v>
      </c>
      <c r="U1052" s="1" t="n">
        <v>3</v>
      </c>
      <c r="V1052" s="1" t="n">
        <v>4</v>
      </c>
      <c r="Y1052" s="1" t="n">
        <v>7</v>
      </c>
      <c r="Z1052" s="1" t="n">
        <v>8</v>
      </c>
      <c r="AB1052" s="1" t="n">
        <v>10</v>
      </c>
      <c r="AC1052" s="1" t="n">
        <v>11</v>
      </c>
      <c r="AE1052" s="1" t="n">
        <v>13</v>
      </c>
      <c r="AF1052" s="1" t="n">
        <v>14</v>
      </c>
      <c r="AH1052" s="1" t="n">
        <v>16</v>
      </c>
      <c r="AJ1052" s="1" t="n">
        <v>18</v>
      </c>
      <c r="AL1052" s="1" t="n">
        <v>20</v>
      </c>
      <c r="AM1052" s="1" t="n">
        <v>21</v>
      </c>
      <c r="AO1052" s="1" t="n">
        <v>23</v>
      </c>
      <c r="AQ1052" s="1" t="n">
        <v>25</v>
      </c>
      <c r="AR1052" s="1" t="n">
        <f aca="false">SUM(S1052:AQ1052)</f>
        <v>195</v>
      </c>
    </row>
    <row r="1053" customFormat="false" ht="14.5" hidden="false" customHeight="false" outlineLevel="0" collapsed="false">
      <c r="A1053" s="9" t="n">
        <v>1052</v>
      </c>
      <c r="B1053" s="10" t="n">
        <v>41766</v>
      </c>
      <c r="C1053" s="7" t="n">
        <v>18</v>
      </c>
      <c r="D1053" s="7" t="n">
        <v>8</v>
      </c>
      <c r="E1053" s="7" t="n">
        <v>3</v>
      </c>
      <c r="F1053" s="7" t="n">
        <v>1</v>
      </c>
      <c r="G1053" s="7" t="n">
        <v>5</v>
      </c>
      <c r="H1053" s="7" t="n">
        <v>11</v>
      </c>
      <c r="I1053" s="7" t="n">
        <v>24</v>
      </c>
      <c r="J1053" s="7" t="n">
        <v>21</v>
      </c>
      <c r="K1053" s="7" t="n">
        <v>10</v>
      </c>
      <c r="L1053" s="7" t="n">
        <v>23</v>
      </c>
      <c r="M1053" s="7" t="n">
        <v>6</v>
      </c>
      <c r="N1053" s="7" t="n">
        <v>16</v>
      </c>
      <c r="O1053" s="7" t="n">
        <v>20</v>
      </c>
      <c r="P1053" s="7" t="n">
        <v>17</v>
      </c>
      <c r="Q1053" s="7" t="n">
        <v>4</v>
      </c>
      <c r="S1053" s="1" t="n">
        <v>1</v>
      </c>
      <c r="U1053" s="1" t="n">
        <v>3</v>
      </c>
      <c r="V1053" s="1" t="n">
        <v>4</v>
      </c>
      <c r="W1053" s="1" t="n">
        <v>5</v>
      </c>
      <c r="X1053" s="1" t="n">
        <v>6</v>
      </c>
      <c r="Z1053" s="1" t="n">
        <v>8</v>
      </c>
      <c r="AB1053" s="1" t="n">
        <v>10</v>
      </c>
      <c r="AC1053" s="1" t="n">
        <v>11</v>
      </c>
      <c r="AH1053" s="1" t="n">
        <v>16</v>
      </c>
      <c r="AI1053" s="1" t="n">
        <v>17</v>
      </c>
      <c r="AJ1053" s="1" t="n">
        <v>18</v>
      </c>
      <c r="AL1053" s="1" t="n">
        <v>20</v>
      </c>
      <c r="AM1053" s="1" t="n">
        <v>21</v>
      </c>
      <c r="AO1053" s="1" t="n">
        <v>23</v>
      </c>
      <c r="AP1053" s="1" t="n">
        <v>24</v>
      </c>
      <c r="AR1053" s="1" t="n">
        <f aca="false">SUM(S1053:AQ1053)</f>
        <v>187</v>
      </c>
    </row>
    <row r="1054" customFormat="false" ht="14.5" hidden="false" customHeight="false" outlineLevel="0" collapsed="false">
      <c r="A1054" s="5" t="n">
        <v>1053</v>
      </c>
      <c r="B1054" s="6" t="n">
        <v>41768</v>
      </c>
      <c r="C1054" s="7" t="n">
        <v>14</v>
      </c>
      <c r="D1054" s="7" t="n">
        <v>12</v>
      </c>
      <c r="E1054" s="7" t="n">
        <v>24</v>
      </c>
      <c r="F1054" s="7" t="n">
        <v>17</v>
      </c>
      <c r="G1054" s="7" t="n">
        <v>22</v>
      </c>
      <c r="H1054" s="7" t="n">
        <v>13</v>
      </c>
      <c r="I1054" s="7" t="n">
        <v>2</v>
      </c>
      <c r="J1054" s="7" t="n">
        <v>6</v>
      </c>
      <c r="K1054" s="7" t="n">
        <v>4</v>
      </c>
      <c r="L1054" s="7" t="n">
        <v>1</v>
      </c>
      <c r="M1054" s="7" t="n">
        <v>3</v>
      </c>
      <c r="N1054" s="7" t="n">
        <v>15</v>
      </c>
      <c r="O1054" s="7" t="n">
        <v>18</v>
      </c>
      <c r="P1054" s="7" t="n">
        <v>11</v>
      </c>
      <c r="Q1054" s="7" t="n">
        <v>23</v>
      </c>
      <c r="S1054" s="1" t="n">
        <v>1</v>
      </c>
      <c r="T1054" s="1" t="n">
        <v>2</v>
      </c>
      <c r="U1054" s="1" t="n">
        <v>3</v>
      </c>
      <c r="V1054" s="1" t="n">
        <v>4</v>
      </c>
      <c r="X1054" s="1" t="n">
        <v>6</v>
      </c>
      <c r="AC1054" s="1" t="n">
        <v>11</v>
      </c>
      <c r="AD1054" s="1" t="n">
        <v>12</v>
      </c>
      <c r="AE1054" s="1" t="n">
        <v>13</v>
      </c>
      <c r="AF1054" s="1" t="n">
        <v>14</v>
      </c>
      <c r="AG1054" s="1" t="n">
        <v>15</v>
      </c>
      <c r="AI1054" s="1" t="n">
        <v>17</v>
      </c>
      <c r="AJ1054" s="1" t="n">
        <v>18</v>
      </c>
      <c r="AN1054" s="1" t="n">
        <v>22</v>
      </c>
      <c r="AO1054" s="1" t="n">
        <v>23</v>
      </c>
      <c r="AP1054" s="1" t="n">
        <v>24</v>
      </c>
      <c r="AR1054" s="1" t="n">
        <f aca="false">SUM(S1054:AQ1054)</f>
        <v>185</v>
      </c>
    </row>
    <row r="1055" customFormat="false" ht="14.5" hidden="false" customHeight="false" outlineLevel="0" collapsed="false">
      <c r="A1055" s="9" t="n">
        <v>1054</v>
      </c>
      <c r="B1055" s="10" t="n">
        <v>41771</v>
      </c>
      <c r="C1055" s="7" t="n">
        <v>20</v>
      </c>
      <c r="D1055" s="7" t="n">
        <v>15</v>
      </c>
      <c r="E1055" s="7" t="n">
        <v>9</v>
      </c>
      <c r="F1055" s="7" t="n">
        <v>5</v>
      </c>
      <c r="G1055" s="7" t="n">
        <v>3</v>
      </c>
      <c r="H1055" s="7" t="n">
        <v>24</v>
      </c>
      <c r="I1055" s="7" t="n">
        <v>17</v>
      </c>
      <c r="J1055" s="7" t="n">
        <v>12</v>
      </c>
      <c r="K1055" s="7" t="n">
        <v>6</v>
      </c>
      <c r="L1055" s="7" t="n">
        <v>16</v>
      </c>
      <c r="M1055" s="7" t="n">
        <v>4</v>
      </c>
      <c r="N1055" s="7" t="n">
        <v>2</v>
      </c>
      <c r="O1055" s="7" t="n">
        <v>25</v>
      </c>
      <c r="P1055" s="7" t="n">
        <v>18</v>
      </c>
      <c r="Q1055" s="7" t="n">
        <v>13</v>
      </c>
      <c r="T1055" s="1" t="n">
        <v>2</v>
      </c>
      <c r="U1055" s="1" t="n">
        <v>3</v>
      </c>
      <c r="V1055" s="1" t="n">
        <v>4</v>
      </c>
      <c r="W1055" s="1" t="n">
        <v>5</v>
      </c>
      <c r="X1055" s="1" t="n">
        <v>6</v>
      </c>
      <c r="AA1055" s="1" t="n">
        <v>9</v>
      </c>
      <c r="AD1055" s="1" t="n">
        <v>12</v>
      </c>
      <c r="AE1055" s="1" t="n">
        <v>13</v>
      </c>
      <c r="AG1055" s="1" t="n">
        <v>15</v>
      </c>
      <c r="AH1055" s="1" t="n">
        <v>16</v>
      </c>
      <c r="AI1055" s="1" t="n">
        <v>17</v>
      </c>
      <c r="AJ1055" s="1" t="n">
        <v>18</v>
      </c>
      <c r="AL1055" s="1" t="n">
        <v>20</v>
      </c>
      <c r="AP1055" s="1" t="n">
        <v>24</v>
      </c>
      <c r="AQ1055" s="1" t="n">
        <v>25</v>
      </c>
      <c r="AR1055" s="1" t="n">
        <f aca="false">SUM(S1055:AQ1055)</f>
        <v>189</v>
      </c>
    </row>
    <row r="1056" customFormat="false" ht="14.5" hidden="false" customHeight="false" outlineLevel="0" collapsed="false">
      <c r="A1056" s="5" t="n">
        <v>1055</v>
      </c>
      <c r="B1056" s="6" t="n">
        <v>41773</v>
      </c>
      <c r="C1056" s="7" t="n">
        <v>12</v>
      </c>
      <c r="D1056" s="7" t="n">
        <v>7</v>
      </c>
      <c r="E1056" s="7" t="n">
        <v>1</v>
      </c>
      <c r="F1056" s="7" t="n">
        <v>24</v>
      </c>
      <c r="G1056" s="7" t="n">
        <v>10</v>
      </c>
      <c r="H1056" s="7" t="n">
        <v>2</v>
      </c>
      <c r="I1056" s="7" t="n">
        <v>8</v>
      </c>
      <c r="J1056" s="7" t="n">
        <v>9</v>
      </c>
      <c r="K1056" s="7" t="n">
        <v>25</v>
      </c>
      <c r="L1056" s="7" t="n">
        <v>22</v>
      </c>
      <c r="M1056" s="7" t="n">
        <v>14</v>
      </c>
      <c r="N1056" s="7" t="n">
        <v>18</v>
      </c>
      <c r="O1056" s="7" t="n">
        <v>13</v>
      </c>
      <c r="P1056" s="7" t="n">
        <v>3</v>
      </c>
      <c r="Q1056" s="7" t="n">
        <v>23</v>
      </c>
      <c r="S1056" s="1" t="n">
        <v>1</v>
      </c>
      <c r="T1056" s="1" t="n">
        <v>2</v>
      </c>
      <c r="U1056" s="1" t="n">
        <v>3</v>
      </c>
      <c r="Y1056" s="1" t="n">
        <v>7</v>
      </c>
      <c r="Z1056" s="1" t="n">
        <v>8</v>
      </c>
      <c r="AA1056" s="1" t="n">
        <v>9</v>
      </c>
      <c r="AB1056" s="1" t="n">
        <v>10</v>
      </c>
      <c r="AD1056" s="1" t="n">
        <v>12</v>
      </c>
      <c r="AE1056" s="1" t="n">
        <v>13</v>
      </c>
      <c r="AF1056" s="1" t="n">
        <v>14</v>
      </c>
      <c r="AJ1056" s="1" t="n">
        <v>18</v>
      </c>
      <c r="AN1056" s="1" t="n">
        <v>22</v>
      </c>
      <c r="AO1056" s="1" t="n">
        <v>23</v>
      </c>
      <c r="AP1056" s="1" t="n">
        <v>24</v>
      </c>
      <c r="AQ1056" s="1" t="n">
        <v>25</v>
      </c>
      <c r="AR1056" s="1" t="n">
        <f aca="false">SUM(S1056:AQ1056)</f>
        <v>191</v>
      </c>
    </row>
    <row r="1057" customFormat="false" ht="14.5" hidden="false" customHeight="false" outlineLevel="0" collapsed="false">
      <c r="A1057" s="9" t="n">
        <v>1056</v>
      </c>
      <c r="B1057" s="10" t="n">
        <v>41775</v>
      </c>
      <c r="C1057" s="7" t="n">
        <v>22</v>
      </c>
      <c r="D1057" s="7" t="n">
        <v>15</v>
      </c>
      <c r="E1057" s="7" t="n">
        <v>18</v>
      </c>
      <c r="F1057" s="7" t="n">
        <v>4</v>
      </c>
      <c r="G1057" s="7" t="n">
        <v>6</v>
      </c>
      <c r="H1057" s="7" t="n">
        <v>21</v>
      </c>
      <c r="I1057" s="7" t="n">
        <v>10</v>
      </c>
      <c r="J1057" s="7" t="n">
        <v>23</v>
      </c>
      <c r="K1057" s="7" t="n">
        <v>9</v>
      </c>
      <c r="L1057" s="7" t="n">
        <v>14</v>
      </c>
      <c r="M1057" s="7" t="n">
        <v>2</v>
      </c>
      <c r="N1057" s="7" t="n">
        <v>8</v>
      </c>
      <c r="O1057" s="7" t="n">
        <v>5</v>
      </c>
      <c r="P1057" s="7" t="n">
        <v>11</v>
      </c>
      <c r="Q1057" s="7" t="n">
        <v>19</v>
      </c>
      <c r="T1057" s="1" t="n">
        <v>2</v>
      </c>
      <c r="V1057" s="1" t="n">
        <v>4</v>
      </c>
      <c r="W1057" s="1" t="n">
        <v>5</v>
      </c>
      <c r="X1057" s="1" t="n">
        <v>6</v>
      </c>
      <c r="Z1057" s="1" t="n">
        <v>8</v>
      </c>
      <c r="AA1057" s="1" t="n">
        <v>9</v>
      </c>
      <c r="AB1057" s="1" t="n">
        <v>10</v>
      </c>
      <c r="AC1057" s="1" t="n">
        <v>11</v>
      </c>
      <c r="AF1057" s="1" t="n">
        <v>14</v>
      </c>
      <c r="AG1057" s="1" t="n">
        <v>15</v>
      </c>
      <c r="AJ1057" s="1" t="n">
        <v>18</v>
      </c>
      <c r="AK1057" s="1" t="n">
        <v>19</v>
      </c>
      <c r="AM1057" s="1" t="n">
        <v>21</v>
      </c>
      <c r="AN1057" s="1" t="n">
        <v>22</v>
      </c>
      <c r="AO1057" s="1" t="n">
        <v>23</v>
      </c>
      <c r="AR1057" s="1" t="n">
        <f aca="false">SUM(S1057:AQ1057)</f>
        <v>187</v>
      </c>
    </row>
    <row r="1058" customFormat="false" ht="14.5" hidden="false" customHeight="false" outlineLevel="0" collapsed="false">
      <c r="A1058" s="5" t="n">
        <v>1057</v>
      </c>
      <c r="B1058" s="6" t="n">
        <v>41778</v>
      </c>
      <c r="C1058" s="7" t="n">
        <v>19</v>
      </c>
      <c r="D1058" s="7" t="n">
        <v>25</v>
      </c>
      <c r="E1058" s="7" t="n">
        <v>13</v>
      </c>
      <c r="F1058" s="7" t="n">
        <v>7</v>
      </c>
      <c r="G1058" s="7" t="n">
        <v>20</v>
      </c>
      <c r="H1058" s="7" t="n">
        <v>11</v>
      </c>
      <c r="I1058" s="7" t="n">
        <v>9</v>
      </c>
      <c r="J1058" s="7" t="n">
        <v>6</v>
      </c>
      <c r="K1058" s="7" t="n">
        <v>23</v>
      </c>
      <c r="L1058" s="7" t="n">
        <v>4</v>
      </c>
      <c r="M1058" s="7" t="n">
        <v>21</v>
      </c>
      <c r="N1058" s="7" t="n">
        <v>16</v>
      </c>
      <c r="O1058" s="7" t="n">
        <v>14</v>
      </c>
      <c r="P1058" s="7" t="n">
        <v>1</v>
      </c>
      <c r="Q1058" s="7" t="n">
        <v>8</v>
      </c>
      <c r="S1058" s="1" t="n">
        <v>1</v>
      </c>
      <c r="V1058" s="1" t="n">
        <v>4</v>
      </c>
      <c r="X1058" s="1" t="n">
        <v>6</v>
      </c>
      <c r="Y1058" s="1" t="n">
        <v>7</v>
      </c>
      <c r="Z1058" s="1" t="n">
        <v>8</v>
      </c>
      <c r="AA1058" s="1" t="n">
        <v>9</v>
      </c>
      <c r="AC1058" s="1" t="n">
        <v>11</v>
      </c>
      <c r="AE1058" s="1" t="n">
        <v>13</v>
      </c>
      <c r="AF1058" s="1" t="n">
        <v>14</v>
      </c>
      <c r="AH1058" s="1" t="n">
        <v>16</v>
      </c>
      <c r="AK1058" s="1" t="n">
        <v>19</v>
      </c>
      <c r="AL1058" s="1" t="n">
        <v>20</v>
      </c>
      <c r="AM1058" s="1" t="n">
        <v>21</v>
      </c>
      <c r="AO1058" s="1" t="n">
        <v>23</v>
      </c>
      <c r="AQ1058" s="1" t="n">
        <v>25</v>
      </c>
      <c r="AR1058" s="1" t="n">
        <f aca="false">SUM(S1058:AQ1058)</f>
        <v>197</v>
      </c>
    </row>
    <row r="1059" customFormat="false" ht="14.5" hidden="false" customHeight="false" outlineLevel="0" collapsed="false">
      <c r="A1059" s="9" t="n">
        <v>1058</v>
      </c>
      <c r="B1059" s="10" t="n">
        <v>41780</v>
      </c>
      <c r="C1059" s="7" t="n">
        <v>22</v>
      </c>
      <c r="D1059" s="7" t="n">
        <v>9</v>
      </c>
      <c r="E1059" s="7" t="n">
        <v>24</v>
      </c>
      <c r="F1059" s="7" t="n">
        <v>17</v>
      </c>
      <c r="G1059" s="7" t="n">
        <v>6</v>
      </c>
      <c r="H1059" s="7" t="n">
        <v>12</v>
      </c>
      <c r="I1059" s="7" t="n">
        <v>25</v>
      </c>
      <c r="J1059" s="7" t="n">
        <v>18</v>
      </c>
      <c r="K1059" s="7" t="n">
        <v>13</v>
      </c>
      <c r="L1059" s="7" t="n">
        <v>4</v>
      </c>
      <c r="M1059" s="7" t="n">
        <v>21</v>
      </c>
      <c r="N1059" s="7" t="n">
        <v>20</v>
      </c>
      <c r="O1059" s="7" t="n">
        <v>7</v>
      </c>
      <c r="P1059" s="7" t="n">
        <v>5</v>
      </c>
      <c r="Q1059" s="7" t="n">
        <v>16</v>
      </c>
      <c r="V1059" s="1" t="n">
        <v>4</v>
      </c>
      <c r="W1059" s="1" t="n">
        <v>5</v>
      </c>
      <c r="X1059" s="1" t="n">
        <v>6</v>
      </c>
      <c r="Y1059" s="1" t="n">
        <v>7</v>
      </c>
      <c r="AA1059" s="1" t="n">
        <v>9</v>
      </c>
      <c r="AD1059" s="1" t="n">
        <v>12</v>
      </c>
      <c r="AE1059" s="1" t="n">
        <v>13</v>
      </c>
      <c r="AH1059" s="1" t="n">
        <v>16</v>
      </c>
      <c r="AI1059" s="1" t="n">
        <v>17</v>
      </c>
      <c r="AJ1059" s="1" t="n">
        <v>18</v>
      </c>
      <c r="AL1059" s="1" t="n">
        <v>20</v>
      </c>
      <c r="AM1059" s="1" t="n">
        <v>21</v>
      </c>
      <c r="AN1059" s="1" t="n">
        <v>22</v>
      </c>
      <c r="AP1059" s="1" t="n">
        <v>24</v>
      </c>
      <c r="AQ1059" s="1" t="n">
        <v>25</v>
      </c>
      <c r="AR1059" s="1" t="n">
        <f aca="false">SUM(S1059:AQ1059)</f>
        <v>219</v>
      </c>
    </row>
    <row r="1060" customFormat="false" ht="14.5" hidden="false" customHeight="false" outlineLevel="0" collapsed="false">
      <c r="A1060" s="5" t="n">
        <v>1059</v>
      </c>
      <c r="B1060" s="6" t="n">
        <v>41782</v>
      </c>
      <c r="C1060" s="7" t="n">
        <v>21</v>
      </c>
      <c r="D1060" s="7" t="n">
        <v>24</v>
      </c>
      <c r="E1060" s="7" t="n">
        <v>8</v>
      </c>
      <c r="F1060" s="7" t="n">
        <v>19</v>
      </c>
      <c r="G1060" s="7" t="n">
        <v>3</v>
      </c>
      <c r="H1060" s="7" t="n">
        <v>20</v>
      </c>
      <c r="I1060" s="7" t="n">
        <v>7</v>
      </c>
      <c r="J1060" s="7" t="n">
        <v>15</v>
      </c>
      <c r="K1060" s="7" t="n">
        <v>16</v>
      </c>
      <c r="L1060" s="7" t="n">
        <v>11</v>
      </c>
      <c r="M1060" s="7" t="n">
        <v>2</v>
      </c>
      <c r="N1060" s="7" t="n">
        <v>1</v>
      </c>
      <c r="O1060" s="7" t="n">
        <v>22</v>
      </c>
      <c r="P1060" s="7" t="n">
        <v>5</v>
      </c>
      <c r="Q1060" s="7" t="n">
        <v>14</v>
      </c>
      <c r="S1060" s="1" t="n">
        <v>1</v>
      </c>
      <c r="T1060" s="1" t="n">
        <v>2</v>
      </c>
      <c r="U1060" s="1" t="n">
        <v>3</v>
      </c>
      <c r="W1060" s="1" t="n">
        <v>5</v>
      </c>
      <c r="Y1060" s="1" t="n">
        <v>7</v>
      </c>
      <c r="Z1060" s="1" t="n">
        <v>8</v>
      </c>
      <c r="AC1060" s="1" t="n">
        <v>11</v>
      </c>
      <c r="AF1060" s="1" t="n">
        <v>14</v>
      </c>
      <c r="AG1060" s="1" t="n">
        <v>15</v>
      </c>
      <c r="AH1060" s="1" t="n">
        <v>16</v>
      </c>
      <c r="AK1060" s="1" t="n">
        <v>19</v>
      </c>
      <c r="AL1060" s="1" t="n">
        <v>20</v>
      </c>
      <c r="AM1060" s="1" t="n">
        <v>21</v>
      </c>
      <c r="AN1060" s="1" t="n">
        <v>22</v>
      </c>
      <c r="AP1060" s="1" t="n">
        <v>24</v>
      </c>
      <c r="AR1060" s="1" t="n">
        <f aca="false">SUM(S1060:AQ1060)</f>
        <v>188</v>
      </c>
    </row>
    <row r="1061" customFormat="false" ht="14.5" hidden="false" customHeight="false" outlineLevel="0" collapsed="false">
      <c r="A1061" s="9" t="n">
        <v>1060</v>
      </c>
      <c r="B1061" s="10" t="n">
        <v>41785</v>
      </c>
      <c r="C1061" s="7" t="n">
        <v>17</v>
      </c>
      <c r="D1061" s="7" t="n">
        <v>7</v>
      </c>
      <c r="E1061" s="7" t="n">
        <v>20</v>
      </c>
      <c r="F1061" s="7" t="n">
        <v>13</v>
      </c>
      <c r="G1061" s="7" t="n">
        <v>4</v>
      </c>
      <c r="H1061" s="7" t="n">
        <v>14</v>
      </c>
      <c r="I1061" s="7" t="n">
        <v>16</v>
      </c>
      <c r="J1061" s="7" t="n">
        <v>8</v>
      </c>
      <c r="K1061" s="7" t="n">
        <v>2</v>
      </c>
      <c r="L1061" s="7" t="n">
        <v>15</v>
      </c>
      <c r="M1061" s="7" t="n">
        <v>1</v>
      </c>
      <c r="N1061" s="7" t="n">
        <v>5</v>
      </c>
      <c r="O1061" s="7" t="n">
        <v>22</v>
      </c>
      <c r="P1061" s="7" t="n">
        <v>23</v>
      </c>
      <c r="Q1061" s="7" t="n">
        <v>21</v>
      </c>
      <c r="S1061" s="1" t="n">
        <v>1</v>
      </c>
      <c r="T1061" s="1" t="n">
        <v>2</v>
      </c>
      <c r="V1061" s="1" t="n">
        <v>4</v>
      </c>
      <c r="W1061" s="1" t="n">
        <v>5</v>
      </c>
      <c r="Y1061" s="1" t="n">
        <v>7</v>
      </c>
      <c r="Z1061" s="1" t="n">
        <v>8</v>
      </c>
      <c r="AE1061" s="1" t="n">
        <v>13</v>
      </c>
      <c r="AF1061" s="1" t="n">
        <v>14</v>
      </c>
      <c r="AG1061" s="1" t="n">
        <v>15</v>
      </c>
      <c r="AH1061" s="1" t="n">
        <v>16</v>
      </c>
      <c r="AI1061" s="1" t="n">
        <v>17</v>
      </c>
      <c r="AL1061" s="1" t="n">
        <v>20</v>
      </c>
      <c r="AM1061" s="1" t="n">
        <v>21</v>
      </c>
      <c r="AN1061" s="1" t="n">
        <v>22</v>
      </c>
      <c r="AO1061" s="1" t="n">
        <v>23</v>
      </c>
      <c r="AR1061" s="1" t="n">
        <f aca="false">SUM(S1061:AQ1061)</f>
        <v>188</v>
      </c>
    </row>
    <row r="1062" customFormat="false" ht="14.5" hidden="false" customHeight="false" outlineLevel="0" collapsed="false">
      <c r="A1062" s="5" t="n">
        <v>1061</v>
      </c>
      <c r="B1062" s="6" t="n">
        <v>41787</v>
      </c>
      <c r="C1062" s="7" t="n">
        <v>24</v>
      </c>
      <c r="D1062" s="7" t="n">
        <v>12</v>
      </c>
      <c r="E1062" s="7" t="n">
        <v>15</v>
      </c>
      <c r="F1062" s="7" t="n">
        <v>2</v>
      </c>
      <c r="G1062" s="7" t="n">
        <v>14</v>
      </c>
      <c r="H1062" s="7" t="n">
        <v>23</v>
      </c>
      <c r="I1062" s="7" t="n">
        <v>16</v>
      </c>
      <c r="J1062" s="7" t="n">
        <v>21</v>
      </c>
      <c r="K1062" s="7" t="n">
        <v>5</v>
      </c>
      <c r="L1062" s="7" t="n">
        <v>22</v>
      </c>
      <c r="M1062" s="7" t="n">
        <v>3</v>
      </c>
      <c r="N1062" s="7" t="n">
        <v>7</v>
      </c>
      <c r="O1062" s="7" t="n">
        <v>19</v>
      </c>
      <c r="P1062" s="7" t="n">
        <v>9</v>
      </c>
      <c r="Q1062" s="7" t="n">
        <v>8</v>
      </c>
      <c r="T1062" s="1" t="n">
        <v>2</v>
      </c>
      <c r="U1062" s="1" t="n">
        <v>3</v>
      </c>
      <c r="W1062" s="1" t="n">
        <v>5</v>
      </c>
      <c r="Y1062" s="1" t="n">
        <v>7</v>
      </c>
      <c r="Z1062" s="1" t="n">
        <v>8</v>
      </c>
      <c r="AA1062" s="1" t="n">
        <v>9</v>
      </c>
      <c r="AD1062" s="1" t="n">
        <v>12</v>
      </c>
      <c r="AF1062" s="1" t="n">
        <v>14</v>
      </c>
      <c r="AG1062" s="1" t="n">
        <v>15</v>
      </c>
      <c r="AH1062" s="1" t="n">
        <v>16</v>
      </c>
      <c r="AK1062" s="1" t="n">
        <v>19</v>
      </c>
      <c r="AM1062" s="1" t="n">
        <v>21</v>
      </c>
      <c r="AN1062" s="1" t="n">
        <v>22</v>
      </c>
      <c r="AO1062" s="1" t="n">
        <v>23</v>
      </c>
      <c r="AP1062" s="1" t="n">
        <v>24</v>
      </c>
      <c r="AR1062" s="1" t="n">
        <f aca="false">SUM(S1062:AQ1062)</f>
        <v>200</v>
      </c>
    </row>
    <row r="1063" customFormat="false" ht="14.5" hidden="false" customHeight="false" outlineLevel="0" collapsed="false">
      <c r="A1063" s="9" t="n">
        <v>1062</v>
      </c>
      <c r="B1063" s="10" t="n">
        <v>41789</v>
      </c>
      <c r="C1063" s="7" t="n">
        <v>8</v>
      </c>
      <c r="D1063" s="7" t="n">
        <v>7</v>
      </c>
      <c r="E1063" s="7" t="n">
        <v>13</v>
      </c>
      <c r="F1063" s="7" t="n">
        <v>4</v>
      </c>
      <c r="G1063" s="7" t="n">
        <v>9</v>
      </c>
      <c r="H1063" s="7" t="n">
        <v>16</v>
      </c>
      <c r="I1063" s="7" t="n">
        <v>23</v>
      </c>
      <c r="J1063" s="7" t="n">
        <v>17</v>
      </c>
      <c r="K1063" s="7" t="n">
        <v>3</v>
      </c>
      <c r="L1063" s="7" t="n">
        <v>19</v>
      </c>
      <c r="M1063" s="7" t="n">
        <v>15</v>
      </c>
      <c r="N1063" s="7" t="n">
        <v>11</v>
      </c>
      <c r="O1063" s="7" t="n">
        <v>5</v>
      </c>
      <c r="P1063" s="7" t="n">
        <v>25</v>
      </c>
      <c r="Q1063" s="7" t="n">
        <v>20</v>
      </c>
      <c r="U1063" s="1" t="n">
        <v>3</v>
      </c>
      <c r="V1063" s="1" t="n">
        <v>4</v>
      </c>
      <c r="W1063" s="1" t="n">
        <v>5</v>
      </c>
      <c r="Y1063" s="1" t="n">
        <v>7</v>
      </c>
      <c r="Z1063" s="1" t="n">
        <v>8</v>
      </c>
      <c r="AA1063" s="1" t="n">
        <v>9</v>
      </c>
      <c r="AC1063" s="1" t="n">
        <v>11</v>
      </c>
      <c r="AE1063" s="1" t="n">
        <v>13</v>
      </c>
      <c r="AG1063" s="1" t="n">
        <v>15</v>
      </c>
      <c r="AH1063" s="1" t="n">
        <v>16</v>
      </c>
      <c r="AI1063" s="1" t="n">
        <v>17</v>
      </c>
      <c r="AK1063" s="1" t="n">
        <v>19</v>
      </c>
      <c r="AL1063" s="1" t="n">
        <v>20</v>
      </c>
      <c r="AO1063" s="1" t="n">
        <v>23</v>
      </c>
      <c r="AQ1063" s="1" t="n">
        <v>25</v>
      </c>
      <c r="AR1063" s="1" t="n">
        <f aca="false">SUM(S1063:AQ1063)</f>
        <v>195</v>
      </c>
    </row>
    <row r="1064" customFormat="false" ht="14.5" hidden="false" customHeight="false" outlineLevel="0" collapsed="false">
      <c r="A1064" s="5" t="n">
        <v>1063</v>
      </c>
      <c r="B1064" s="6" t="n">
        <v>41792</v>
      </c>
      <c r="C1064" s="7" t="n">
        <v>14</v>
      </c>
      <c r="D1064" s="7" t="n">
        <v>24</v>
      </c>
      <c r="E1064" s="7" t="n">
        <v>6</v>
      </c>
      <c r="F1064" s="7" t="n">
        <v>10</v>
      </c>
      <c r="G1064" s="7" t="n">
        <v>16</v>
      </c>
      <c r="H1064" s="7" t="n">
        <v>25</v>
      </c>
      <c r="I1064" s="7" t="n">
        <v>15</v>
      </c>
      <c r="J1064" s="7" t="n">
        <v>7</v>
      </c>
      <c r="K1064" s="7" t="n">
        <v>13</v>
      </c>
      <c r="L1064" s="7" t="n">
        <v>2</v>
      </c>
      <c r="M1064" s="7" t="n">
        <v>22</v>
      </c>
      <c r="N1064" s="7" t="n">
        <v>5</v>
      </c>
      <c r="O1064" s="7" t="n">
        <v>21</v>
      </c>
      <c r="P1064" s="7" t="n">
        <v>12</v>
      </c>
      <c r="Q1064" s="7" t="n">
        <v>20</v>
      </c>
      <c r="T1064" s="1" t="n">
        <v>2</v>
      </c>
      <c r="W1064" s="1" t="n">
        <v>5</v>
      </c>
      <c r="X1064" s="1" t="n">
        <v>6</v>
      </c>
      <c r="Y1064" s="1" t="n">
        <v>7</v>
      </c>
      <c r="AB1064" s="1" t="n">
        <v>10</v>
      </c>
      <c r="AD1064" s="1" t="n">
        <v>12</v>
      </c>
      <c r="AE1064" s="1" t="n">
        <v>13</v>
      </c>
      <c r="AF1064" s="1" t="n">
        <v>14</v>
      </c>
      <c r="AG1064" s="1" t="n">
        <v>15</v>
      </c>
      <c r="AH1064" s="1" t="n">
        <v>16</v>
      </c>
      <c r="AL1064" s="1" t="n">
        <v>20</v>
      </c>
      <c r="AM1064" s="1" t="n">
        <v>21</v>
      </c>
      <c r="AN1064" s="1" t="n">
        <v>22</v>
      </c>
      <c r="AP1064" s="1" t="n">
        <v>24</v>
      </c>
      <c r="AQ1064" s="1" t="n">
        <v>25</v>
      </c>
      <c r="AR1064" s="1" t="n">
        <f aca="false">SUM(S1064:AQ1064)</f>
        <v>212</v>
      </c>
    </row>
    <row r="1065" customFormat="false" ht="14.5" hidden="false" customHeight="false" outlineLevel="0" collapsed="false">
      <c r="A1065" s="9" t="n">
        <v>1064</v>
      </c>
      <c r="B1065" s="10" t="n">
        <v>41794</v>
      </c>
      <c r="C1065" s="7" t="n">
        <v>15</v>
      </c>
      <c r="D1065" s="7" t="n">
        <v>25</v>
      </c>
      <c r="E1065" s="7" t="n">
        <v>9</v>
      </c>
      <c r="F1065" s="7" t="n">
        <v>7</v>
      </c>
      <c r="G1065" s="7" t="n">
        <v>11</v>
      </c>
      <c r="H1065" s="7" t="n">
        <v>10</v>
      </c>
      <c r="I1065" s="7" t="n">
        <v>14</v>
      </c>
      <c r="J1065" s="7" t="n">
        <v>2</v>
      </c>
      <c r="K1065" s="7" t="n">
        <v>24</v>
      </c>
      <c r="L1065" s="7" t="n">
        <v>8</v>
      </c>
      <c r="M1065" s="7" t="n">
        <v>16</v>
      </c>
      <c r="N1065" s="7" t="n">
        <v>18</v>
      </c>
      <c r="O1065" s="7" t="n">
        <v>19</v>
      </c>
      <c r="P1065" s="7" t="n">
        <v>21</v>
      </c>
      <c r="Q1065" s="7" t="n">
        <v>3</v>
      </c>
      <c r="T1065" s="1" t="n">
        <v>2</v>
      </c>
      <c r="U1065" s="1" t="n">
        <v>3</v>
      </c>
      <c r="Y1065" s="1" t="n">
        <v>7</v>
      </c>
      <c r="Z1065" s="1" t="n">
        <v>8</v>
      </c>
      <c r="AA1065" s="1" t="n">
        <v>9</v>
      </c>
      <c r="AB1065" s="1" t="n">
        <v>10</v>
      </c>
      <c r="AC1065" s="1" t="n">
        <v>11</v>
      </c>
      <c r="AF1065" s="1" t="n">
        <v>14</v>
      </c>
      <c r="AG1065" s="1" t="n">
        <v>15</v>
      </c>
      <c r="AH1065" s="1" t="n">
        <v>16</v>
      </c>
      <c r="AJ1065" s="1" t="n">
        <v>18</v>
      </c>
      <c r="AK1065" s="1" t="n">
        <v>19</v>
      </c>
      <c r="AM1065" s="1" t="n">
        <v>21</v>
      </c>
      <c r="AP1065" s="1" t="n">
        <v>24</v>
      </c>
      <c r="AQ1065" s="1" t="n">
        <v>25</v>
      </c>
      <c r="AR1065" s="1" t="n">
        <f aca="false">SUM(S1065:AQ1065)</f>
        <v>202</v>
      </c>
    </row>
    <row r="1066" customFormat="false" ht="14.5" hidden="false" customHeight="false" outlineLevel="0" collapsed="false">
      <c r="A1066" s="5" t="n">
        <v>1065</v>
      </c>
      <c r="B1066" s="6" t="n">
        <v>41796</v>
      </c>
      <c r="C1066" s="7" t="n">
        <v>12</v>
      </c>
      <c r="D1066" s="7" t="n">
        <v>20</v>
      </c>
      <c r="E1066" s="7" t="n">
        <v>14</v>
      </c>
      <c r="F1066" s="7" t="n">
        <v>21</v>
      </c>
      <c r="G1066" s="7" t="n">
        <v>5</v>
      </c>
      <c r="H1066" s="7" t="n">
        <v>15</v>
      </c>
      <c r="I1066" s="7" t="n">
        <v>4</v>
      </c>
      <c r="J1066" s="7" t="n">
        <v>2</v>
      </c>
      <c r="K1066" s="7" t="n">
        <v>19</v>
      </c>
      <c r="L1066" s="7" t="n">
        <v>24</v>
      </c>
      <c r="M1066" s="7" t="n">
        <v>6</v>
      </c>
      <c r="N1066" s="7" t="n">
        <v>25</v>
      </c>
      <c r="O1066" s="7" t="n">
        <v>17</v>
      </c>
      <c r="P1066" s="7" t="n">
        <v>22</v>
      </c>
      <c r="Q1066" s="7" t="n">
        <v>3</v>
      </c>
      <c r="T1066" s="1" t="n">
        <v>2</v>
      </c>
      <c r="U1066" s="1" t="n">
        <v>3</v>
      </c>
      <c r="V1066" s="1" t="n">
        <v>4</v>
      </c>
      <c r="W1066" s="1" t="n">
        <v>5</v>
      </c>
      <c r="X1066" s="1" t="n">
        <v>6</v>
      </c>
      <c r="AD1066" s="1" t="n">
        <v>12</v>
      </c>
      <c r="AF1066" s="1" t="n">
        <v>14</v>
      </c>
      <c r="AG1066" s="1" t="n">
        <v>15</v>
      </c>
      <c r="AI1066" s="1" t="n">
        <v>17</v>
      </c>
      <c r="AK1066" s="1" t="n">
        <v>19</v>
      </c>
      <c r="AL1066" s="1" t="n">
        <v>20</v>
      </c>
      <c r="AM1066" s="1" t="n">
        <v>21</v>
      </c>
      <c r="AN1066" s="1" t="n">
        <v>22</v>
      </c>
      <c r="AP1066" s="1" t="n">
        <v>24</v>
      </c>
      <c r="AQ1066" s="1" t="n">
        <v>25</v>
      </c>
      <c r="AR1066" s="1" t="n">
        <f aca="false">SUM(S1066:AQ1066)</f>
        <v>209</v>
      </c>
    </row>
    <row r="1067" customFormat="false" ht="14.5" hidden="false" customHeight="false" outlineLevel="0" collapsed="false">
      <c r="A1067" s="9" t="n">
        <v>1066</v>
      </c>
      <c r="B1067" s="10" t="n">
        <v>41799</v>
      </c>
      <c r="C1067" s="7" t="n">
        <v>10</v>
      </c>
      <c r="D1067" s="7" t="n">
        <v>24</v>
      </c>
      <c r="E1067" s="7" t="n">
        <v>6</v>
      </c>
      <c r="F1067" s="7" t="n">
        <v>16</v>
      </c>
      <c r="G1067" s="7" t="n">
        <v>21</v>
      </c>
      <c r="H1067" s="7" t="n">
        <v>5</v>
      </c>
      <c r="I1067" s="7" t="n">
        <v>4</v>
      </c>
      <c r="J1067" s="7" t="n">
        <v>22</v>
      </c>
      <c r="K1067" s="7" t="n">
        <v>14</v>
      </c>
      <c r="L1067" s="7" t="n">
        <v>11</v>
      </c>
      <c r="M1067" s="7" t="n">
        <v>17</v>
      </c>
      <c r="N1067" s="7" t="n">
        <v>19</v>
      </c>
      <c r="O1067" s="7" t="n">
        <v>2</v>
      </c>
      <c r="P1067" s="7" t="n">
        <v>18</v>
      </c>
      <c r="Q1067" s="7" t="n">
        <v>23</v>
      </c>
      <c r="T1067" s="1" t="n">
        <v>2</v>
      </c>
      <c r="V1067" s="1" t="n">
        <v>4</v>
      </c>
      <c r="W1067" s="1" t="n">
        <v>5</v>
      </c>
      <c r="X1067" s="1" t="n">
        <v>6</v>
      </c>
      <c r="AB1067" s="1" t="n">
        <v>10</v>
      </c>
      <c r="AC1067" s="1" t="n">
        <v>11</v>
      </c>
      <c r="AF1067" s="1" t="n">
        <v>14</v>
      </c>
      <c r="AH1067" s="1" t="n">
        <v>16</v>
      </c>
      <c r="AI1067" s="1" t="n">
        <v>17</v>
      </c>
      <c r="AJ1067" s="1" t="n">
        <v>18</v>
      </c>
      <c r="AK1067" s="1" t="n">
        <v>19</v>
      </c>
      <c r="AM1067" s="1" t="n">
        <v>21</v>
      </c>
      <c r="AN1067" s="1" t="n">
        <v>22</v>
      </c>
      <c r="AO1067" s="1" t="n">
        <v>23</v>
      </c>
      <c r="AP1067" s="1" t="n">
        <v>24</v>
      </c>
      <c r="AR1067" s="1" t="n">
        <f aca="false">SUM(S1067:AQ1067)</f>
        <v>212</v>
      </c>
    </row>
    <row r="1068" customFormat="false" ht="14.5" hidden="false" customHeight="false" outlineLevel="0" collapsed="false">
      <c r="A1068" s="5" t="n">
        <v>1067</v>
      </c>
      <c r="B1068" s="6" t="n">
        <v>41801</v>
      </c>
      <c r="C1068" s="7" t="n">
        <v>21</v>
      </c>
      <c r="D1068" s="7" t="n">
        <v>15</v>
      </c>
      <c r="E1068" s="7" t="n">
        <v>1</v>
      </c>
      <c r="F1068" s="7" t="n">
        <v>3</v>
      </c>
      <c r="G1068" s="7" t="n">
        <v>5</v>
      </c>
      <c r="H1068" s="7" t="n">
        <v>14</v>
      </c>
      <c r="I1068" s="7" t="n">
        <v>2</v>
      </c>
      <c r="J1068" s="7" t="n">
        <v>11</v>
      </c>
      <c r="K1068" s="7" t="n">
        <v>17</v>
      </c>
      <c r="L1068" s="7" t="n">
        <v>4</v>
      </c>
      <c r="M1068" s="7" t="n">
        <v>10</v>
      </c>
      <c r="N1068" s="7" t="n">
        <v>25</v>
      </c>
      <c r="O1068" s="7" t="n">
        <v>7</v>
      </c>
      <c r="P1068" s="7" t="n">
        <v>13</v>
      </c>
      <c r="Q1068" s="7" t="n">
        <v>22</v>
      </c>
      <c r="S1068" s="1" t="n">
        <v>1</v>
      </c>
      <c r="T1068" s="1" t="n">
        <v>2</v>
      </c>
      <c r="U1068" s="1" t="n">
        <v>3</v>
      </c>
      <c r="V1068" s="1" t="n">
        <v>4</v>
      </c>
      <c r="W1068" s="1" t="n">
        <v>5</v>
      </c>
      <c r="Y1068" s="1" t="n">
        <v>7</v>
      </c>
      <c r="AB1068" s="1" t="n">
        <v>10</v>
      </c>
      <c r="AC1068" s="1" t="n">
        <v>11</v>
      </c>
      <c r="AE1068" s="1" t="n">
        <v>13</v>
      </c>
      <c r="AF1068" s="1" t="n">
        <v>14</v>
      </c>
      <c r="AG1068" s="1" t="n">
        <v>15</v>
      </c>
      <c r="AI1068" s="1" t="n">
        <v>17</v>
      </c>
      <c r="AM1068" s="1" t="n">
        <v>21</v>
      </c>
      <c r="AN1068" s="1" t="n">
        <v>22</v>
      </c>
      <c r="AQ1068" s="1" t="n">
        <v>25</v>
      </c>
      <c r="AR1068" s="1" t="n">
        <f aca="false">SUM(S1068:AQ1068)</f>
        <v>170</v>
      </c>
    </row>
    <row r="1069" customFormat="false" ht="14.5" hidden="false" customHeight="false" outlineLevel="0" collapsed="false">
      <c r="A1069" s="9" t="n">
        <v>1068</v>
      </c>
      <c r="B1069" s="10" t="n">
        <v>41803</v>
      </c>
      <c r="C1069" s="7" t="n">
        <v>24</v>
      </c>
      <c r="D1069" s="7" t="n">
        <v>20</v>
      </c>
      <c r="E1069" s="7" t="n">
        <v>18</v>
      </c>
      <c r="F1069" s="7" t="n">
        <v>10</v>
      </c>
      <c r="G1069" s="7" t="n">
        <v>14</v>
      </c>
      <c r="H1069" s="7" t="n">
        <v>17</v>
      </c>
      <c r="I1069" s="7" t="n">
        <v>11</v>
      </c>
      <c r="J1069" s="7" t="n">
        <v>13</v>
      </c>
      <c r="K1069" s="7" t="n">
        <v>21</v>
      </c>
      <c r="L1069" s="7" t="n">
        <v>15</v>
      </c>
      <c r="M1069" s="7" t="n">
        <v>16</v>
      </c>
      <c r="N1069" s="7" t="n">
        <v>6</v>
      </c>
      <c r="O1069" s="7" t="n">
        <v>2</v>
      </c>
      <c r="P1069" s="7" t="n">
        <v>22</v>
      </c>
      <c r="Q1069" s="7" t="n">
        <v>7</v>
      </c>
      <c r="T1069" s="1" t="n">
        <v>2</v>
      </c>
      <c r="X1069" s="1" t="n">
        <v>6</v>
      </c>
      <c r="Y1069" s="1" t="n">
        <v>7</v>
      </c>
      <c r="AB1069" s="1" t="n">
        <v>10</v>
      </c>
      <c r="AC1069" s="1" t="n">
        <v>11</v>
      </c>
      <c r="AE1069" s="1" t="n">
        <v>13</v>
      </c>
      <c r="AF1069" s="1" t="n">
        <v>14</v>
      </c>
      <c r="AG1069" s="1" t="n">
        <v>15</v>
      </c>
      <c r="AH1069" s="1" t="n">
        <v>16</v>
      </c>
      <c r="AI1069" s="1" t="n">
        <v>17</v>
      </c>
      <c r="AJ1069" s="1" t="n">
        <v>18</v>
      </c>
      <c r="AL1069" s="1" t="n">
        <v>20</v>
      </c>
      <c r="AM1069" s="1" t="n">
        <v>21</v>
      </c>
      <c r="AN1069" s="1" t="n">
        <v>22</v>
      </c>
      <c r="AP1069" s="1" t="n">
        <v>24</v>
      </c>
      <c r="AR1069" s="1" t="n">
        <f aca="false">SUM(S1069:AQ1069)</f>
        <v>216</v>
      </c>
    </row>
    <row r="1070" customFormat="false" ht="14.5" hidden="false" customHeight="false" outlineLevel="0" collapsed="false">
      <c r="A1070" s="5" t="n">
        <v>1069</v>
      </c>
      <c r="B1070" s="6" t="n">
        <v>41806</v>
      </c>
      <c r="C1070" s="7" t="n">
        <v>22</v>
      </c>
      <c r="D1070" s="7" t="n">
        <v>23</v>
      </c>
      <c r="E1070" s="7" t="n">
        <v>17</v>
      </c>
      <c r="F1070" s="7" t="n">
        <v>15</v>
      </c>
      <c r="G1070" s="7" t="n">
        <v>1</v>
      </c>
      <c r="H1070" s="7" t="n">
        <v>11</v>
      </c>
      <c r="I1070" s="7" t="n">
        <v>16</v>
      </c>
      <c r="J1070" s="7" t="n">
        <v>4</v>
      </c>
      <c r="K1070" s="7" t="n">
        <v>8</v>
      </c>
      <c r="L1070" s="7" t="n">
        <v>12</v>
      </c>
      <c r="M1070" s="7" t="n">
        <v>3</v>
      </c>
      <c r="N1070" s="7" t="n">
        <v>10</v>
      </c>
      <c r="O1070" s="7" t="n">
        <v>13</v>
      </c>
      <c r="P1070" s="7" t="n">
        <v>25</v>
      </c>
      <c r="Q1070" s="7" t="n">
        <v>24</v>
      </c>
      <c r="S1070" s="1" t="n">
        <v>1</v>
      </c>
      <c r="U1070" s="1" t="n">
        <v>3</v>
      </c>
      <c r="V1070" s="1" t="n">
        <v>4</v>
      </c>
      <c r="Z1070" s="1" t="n">
        <v>8</v>
      </c>
      <c r="AB1070" s="1" t="n">
        <v>10</v>
      </c>
      <c r="AC1070" s="1" t="n">
        <v>11</v>
      </c>
      <c r="AD1070" s="1" t="n">
        <v>12</v>
      </c>
      <c r="AE1070" s="1" t="n">
        <v>13</v>
      </c>
      <c r="AG1070" s="1" t="n">
        <v>15</v>
      </c>
      <c r="AH1070" s="1" t="n">
        <v>16</v>
      </c>
      <c r="AI1070" s="1" t="n">
        <v>17</v>
      </c>
      <c r="AN1070" s="1" t="n">
        <v>22</v>
      </c>
      <c r="AO1070" s="1" t="n">
        <v>23</v>
      </c>
      <c r="AP1070" s="1" t="n">
        <v>24</v>
      </c>
      <c r="AQ1070" s="1" t="n">
        <v>25</v>
      </c>
      <c r="AR1070" s="1" t="n">
        <f aca="false">SUM(S1070:AQ1070)</f>
        <v>204</v>
      </c>
    </row>
    <row r="1071" customFormat="false" ht="14.5" hidden="false" customHeight="false" outlineLevel="0" collapsed="false">
      <c r="A1071" s="9" t="n">
        <v>1070</v>
      </c>
      <c r="B1071" s="10" t="n">
        <v>41808</v>
      </c>
      <c r="C1071" s="7" t="n">
        <v>9</v>
      </c>
      <c r="D1071" s="7" t="n">
        <v>22</v>
      </c>
      <c r="E1071" s="7" t="n">
        <v>18</v>
      </c>
      <c r="F1071" s="7" t="n">
        <v>23</v>
      </c>
      <c r="G1071" s="7" t="n">
        <v>4</v>
      </c>
      <c r="H1071" s="7" t="n">
        <v>20</v>
      </c>
      <c r="I1071" s="7" t="n">
        <v>25</v>
      </c>
      <c r="J1071" s="7" t="n">
        <v>11</v>
      </c>
      <c r="K1071" s="7" t="n">
        <v>13</v>
      </c>
      <c r="L1071" s="7" t="n">
        <v>19</v>
      </c>
      <c r="M1071" s="7" t="n">
        <v>12</v>
      </c>
      <c r="N1071" s="7" t="n">
        <v>10</v>
      </c>
      <c r="O1071" s="7" t="n">
        <v>21</v>
      </c>
      <c r="P1071" s="7" t="n">
        <v>16</v>
      </c>
      <c r="Q1071" s="7" t="n">
        <v>24</v>
      </c>
      <c r="V1071" s="1" t="n">
        <v>4</v>
      </c>
      <c r="AA1071" s="1" t="n">
        <v>9</v>
      </c>
      <c r="AB1071" s="1" t="n">
        <v>10</v>
      </c>
      <c r="AC1071" s="1" t="n">
        <v>11</v>
      </c>
      <c r="AD1071" s="1" t="n">
        <v>12</v>
      </c>
      <c r="AE1071" s="1" t="n">
        <v>13</v>
      </c>
      <c r="AH1071" s="1" t="n">
        <v>16</v>
      </c>
      <c r="AJ1071" s="1" t="n">
        <v>18</v>
      </c>
      <c r="AK1071" s="1" t="n">
        <v>19</v>
      </c>
      <c r="AL1071" s="1" t="n">
        <v>20</v>
      </c>
      <c r="AM1071" s="1" t="n">
        <v>21</v>
      </c>
      <c r="AN1071" s="1" t="n">
        <v>22</v>
      </c>
      <c r="AO1071" s="1" t="n">
        <v>23</v>
      </c>
      <c r="AP1071" s="1" t="n">
        <v>24</v>
      </c>
      <c r="AQ1071" s="1" t="n">
        <v>25</v>
      </c>
      <c r="AR1071" s="1" t="n">
        <f aca="false">SUM(S1071:AQ1071)</f>
        <v>247</v>
      </c>
    </row>
    <row r="1072" customFormat="false" ht="14.5" hidden="false" customHeight="false" outlineLevel="0" collapsed="false">
      <c r="A1072" s="5" t="n">
        <v>1071</v>
      </c>
      <c r="B1072" s="6" t="n">
        <v>41810</v>
      </c>
      <c r="C1072" s="7" t="n">
        <v>11</v>
      </c>
      <c r="D1072" s="7" t="n">
        <v>6</v>
      </c>
      <c r="E1072" s="7" t="n">
        <v>14</v>
      </c>
      <c r="F1072" s="7" t="n">
        <v>16</v>
      </c>
      <c r="G1072" s="7" t="n">
        <v>3</v>
      </c>
      <c r="H1072" s="7" t="n">
        <v>2</v>
      </c>
      <c r="I1072" s="7" t="n">
        <v>13</v>
      </c>
      <c r="J1072" s="7" t="n">
        <v>17</v>
      </c>
      <c r="K1072" s="7" t="n">
        <v>21</v>
      </c>
      <c r="L1072" s="7" t="n">
        <v>4</v>
      </c>
      <c r="M1072" s="7" t="n">
        <v>22</v>
      </c>
      <c r="N1072" s="7" t="n">
        <v>24</v>
      </c>
      <c r="O1072" s="7" t="n">
        <v>5</v>
      </c>
      <c r="P1072" s="7" t="n">
        <v>10</v>
      </c>
      <c r="Q1072" s="7" t="n">
        <v>12</v>
      </c>
      <c r="T1072" s="1" t="n">
        <v>2</v>
      </c>
      <c r="U1072" s="1" t="n">
        <v>3</v>
      </c>
      <c r="V1072" s="1" t="n">
        <v>4</v>
      </c>
      <c r="W1072" s="1" t="n">
        <v>5</v>
      </c>
      <c r="X1072" s="1" t="n">
        <v>6</v>
      </c>
      <c r="AB1072" s="1" t="n">
        <v>10</v>
      </c>
      <c r="AC1072" s="1" t="n">
        <v>11</v>
      </c>
      <c r="AD1072" s="1" t="n">
        <v>12</v>
      </c>
      <c r="AE1072" s="1" t="n">
        <v>13</v>
      </c>
      <c r="AF1072" s="1" t="n">
        <v>14</v>
      </c>
      <c r="AH1072" s="1" t="n">
        <v>16</v>
      </c>
      <c r="AI1072" s="1" t="n">
        <v>17</v>
      </c>
      <c r="AM1072" s="1" t="n">
        <v>21</v>
      </c>
      <c r="AN1072" s="1" t="n">
        <v>22</v>
      </c>
      <c r="AP1072" s="1" t="n">
        <v>24</v>
      </c>
      <c r="AR1072" s="1" t="n">
        <f aca="false">SUM(S1072:AQ1072)</f>
        <v>180</v>
      </c>
    </row>
    <row r="1073" customFormat="false" ht="14.5" hidden="false" customHeight="false" outlineLevel="0" collapsed="false">
      <c r="A1073" s="9" t="n">
        <v>1072</v>
      </c>
      <c r="B1073" s="10" t="n">
        <v>41813</v>
      </c>
      <c r="C1073" s="7" t="n">
        <v>2</v>
      </c>
      <c r="D1073" s="7" t="n">
        <v>4</v>
      </c>
      <c r="E1073" s="7" t="n">
        <v>7</v>
      </c>
      <c r="F1073" s="7" t="n">
        <v>22</v>
      </c>
      <c r="G1073" s="7" t="n">
        <v>23</v>
      </c>
      <c r="H1073" s="7" t="n">
        <v>25</v>
      </c>
      <c r="I1073" s="7" t="n">
        <v>14</v>
      </c>
      <c r="J1073" s="7" t="n">
        <v>17</v>
      </c>
      <c r="K1073" s="7" t="n">
        <v>20</v>
      </c>
      <c r="L1073" s="7" t="n">
        <v>3</v>
      </c>
      <c r="M1073" s="7" t="n">
        <v>13</v>
      </c>
      <c r="N1073" s="7" t="n">
        <v>1</v>
      </c>
      <c r="O1073" s="7" t="n">
        <v>5</v>
      </c>
      <c r="P1073" s="7" t="n">
        <v>15</v>
      </c>
      <c r="Q1073" s="7" t="n">
        <v>9</v>
      </c>
      <c r="S1073" s="1" t="n">
        <v>1</v>
      </c>
      <c r="T1073" s="1" t="n">
        <v>2</v>
      </c>
      <c r="U1073" s="1" t="n">
        <v>3</v>
      </c>
      <c r="V1073" s="1" t="n">
        <v>4</v>
      </c>
      <c r="W1073" s="1" t="n">
        <v>5</v>
      </c>
      <c r="Y1073" s="1" t="n">
        <v>7</v>
      </c>
      <c r="AA1073" s="1" t="n">
        <v>9</v>
      </c>
      <c r="AE1073" s="1" t="n">
        <v>13</v>
      </c>
      <c r="AF1073" s="1" t="n">
        <v>14</v>
      </c>
      <c r="AG1073" s="1" t="n">
        <v>15</v>
      </c>
      <c r="AI1073" s="1" t="n">
        <v>17</v>
      </c>
      <c r="AL1073" s="1" t="n">
        <v>20</v>
      </c>
      <c r="AN1073" s="1" t="n">
        <v>22</v>
      </c>
      <c r="AO1073" s="1" t="n">
        <v>23</v>
      </c>
      <c r="AQ1073" s="1" t="n">
        <v>25</v>
      </c>
      <c r="AR1073" s="1" t="n">
        <f aca="false">SUM(S1073:AQ1073)</f>
        <v>180</v>
      </c>
    </row>
    <row r="1074" customFormat="false" ht="14.5" hidden="false" customHeight="false" outlineLevel="0" collapsed="false">
      <c r="A1074" s="5" t="n">
        <v>1073</v>
      </c>
      <c r="B1074" s="6" t="n">
        <v>41815</v>
      </c>
      <c r="C1074" s="7" t="n">
        <v>13</v>
      </c>
      <c r="D1074" s="7" t="n">
        <v>20</v>
      </c>
      <c r="E1074" s="7" t="n">
        <v>17</v>
      </c>
      <c r="F1074" s="7" t="n">
        <v>16</v>
      </c>
      <c r="G1074" s="7" t="n">
        <v>23</v>
      </c>
      <c r="H1074" s="7" t="n">
        <v>5</v>
      </c>
      <c r="I1074" s="7" t="n">
        <v>3</v>
      </c>
      <c r="J1074" s="7" t="n">
        <v>6</v>
      </c>
      <c r="K1074" s="7" t="n">
        <v>1</v>
      </c>
      <c r="L1074" s="7" t="n">
        <v>19</v>
      </c>
      <c r="M1074" s="7" t="n">
        <v>22</v>
      </c>
      <c r="N1074" s="7" t="n">
        <v>4</v>
      </c>
      <c r="O1074" s="7" t="n">
        <v>7</v>
      </c>
      <c r="P1074" s="7" t="n">
        <v>24</v>
      </c>
      <c r="Q1074" s="7" t="n">
        <v>21</v>
      </c>
      <c r="S1074" s="1" t="n">
        <v>1</v>
      </c>
      <c r="U1074" s="1" t="n">
        <v>3</v>
      </c>
      <c r="V1074" s="1" t="n">
        <v>4</v>
      </c>
      <c r="W1074" s="1" t="n">
        <v>5</v>
      </c>
      <c r="X1074" s="1" t="n">
        <v>6</v>
      </c>
      <c r="Y1074" s="1" t="n">
        <v>7</v>
      </c>
      <c r="AE1074" s="1" t="n">
        <v>13</v>
      </c>
      <c r="AH1074" s="1" t="n">
        <v>16</v>
      </c>
      <c r="AI1074" s="1" t="n">
        <v>17</v>
      </c>
      <c r="AK1074" s="1" t="n">
        <v>19</v>
      </c>
      <c r="AL1074" s="1" t="n">
        <v>20</v>
      </c>
      <c r="AM1074" s="1" t="n">
        <v>21</v>
      </c>
      <c r="AN1074" s="1" t="n">
        <v>22</v>
      </c>
      <c r="AO1074" s="1" t="n">
        <v>23</v>
      </c>
      <c r="AP1074" s="1" t="n">
        <v>24</v>
      </c>
      <c r="AR1074" s="1" t="n">
        <f aca="false">SUM(S1074:AQ1074)</f>
        <v>201</v>
      </c>
    </row>
    <row r="1075" customFormat="false" ht="14.5" hidden="false" customHeight="false" outlineLevel="0" collapsed="false">
      <c r="A1075" s="9" t="n">
        <v>1074</v>
      </c>
      <c r="B1075" s="10" t="n">
        <v>41817</v>
      </c>
      <c r="C1075" s="7" t="n">
        <v>9</v>
      </c>
      <c r="D1075" s="7" t="n">
        <v>10</v>
      </c>
      <c r="E1075" s="7" t="n">
        <v>8</v>
      </c>
      <c r="F1075" s="7" t="n">
        <v>25</v>
      </c>
      <c r="G1075" s="7" t="n">
        <v>13</v>
      </c>
      <c r="H1075" s="7" t="n">
        <v>11</v>
      </c>
      <c r="I1075" s="7" t="n">
        <v>17</v>
      </c>
      <c r="J1075" s="7" t="n">
        <v>22</v>
      </c>
      <c r="K1075" s="7" t="n">
        <v>23</v>
      </c>
      <c r="L1075" s="7" t="n">
        <v>24</v>
      </c>
      <c r="M1075" s="7" t="n">
        <v>21</v>
      </c>
      <c r="N1075" s="7" t="n">
        <v>1</v>
      </c>
      <c r="O1075" s="7" t="n">
        <v>4</v>
      </c>
      <c r="P1075" s="7" t="n">
        <v>7</v>
      </c>
      <c r="Q1075" s="7" t="n">
        <v>20</v>
      </c>
      <c r="S1075" s="1" t="n">
        <v>1</v>
      </c>
      <c r="V1075" s="1" t="n">
        <v>4</v>
      </c>
      <c r="Y1075" s="1" t="n">
        <v>7</v>
      </c>
      <c r="Z1075" s="1" t="n">
        <v>8</v>
      </c>
      <c r="AA1075" s="1" t="n">
        <v>9</v>
      </c>
      <c r="AB1075" s="1" t="n">
        <v>10</v>
      </c>
      <c r="AC1075" s="1" t="n">
        <v>11</v>
      </c>
      <c r="AE1075" s="1" t="n">
        <v>13</v>
      </c>
      <c r="AI1075" s="1" t="n">
        <v>17</v>
      </c>
      <c r="AL1075" s="1" t="n">
        <v>20</v>
      </c>
      <c r="AM1075" s="1" t="n">
        <v>21</v>
      </c>
      <c r="AN1075" s="1" t="n">
        <v>22</v>
      </c>
      <c r="AO1075" s="1" t="n">
        <v>23</v>
      </c>
      <c r="AP1075" s="1" t="n">
        <v>24</v>
      </c>
      <c r="AQ1075" s="1" t="n">
        <v>25</v>
      </c>
      <c r="AR1075" s="1" t="n">
        <f aca="false">SUM(S1075:AQ1075)</f>
        <v>215</v>
      </c>
    </row>
    <row r="1076" customFormat="false" ht="14.5" hidden="false" customHeight="false" outlineLevel="0" collapsed="false">
      <c r="A1076" s="5" t="n">
        <v>1075</v>
      </c>
      <c r="B1076" s="6" t="n">
        <v>41820</v>
      </c>
      <c r="C1076" s="7" t="n">
        <v>21</v>
      </c>
      <c r="D1076" s="7" t="n">
        <v>15</v>
      </c>
      <c r="E1076" s="7" t="n">
        <v>16</v>
      </c>
      <c r="F1076" s="7" t="n">
        <v>24</v>
      </c>
      <c r="G1076" s="7" t="n">
        <v>6</v>
      </c>
      <c r="H1076" s="7" t="n">
        <v>17</v>
      </c>
      <c r="I1076" s="7" t="n">
        <v>1</v>
      </c>
      <c r="J1076" s="7" t="n">
        <v>18</v>
      </c>
      <c r="K1076" s="7" t="n">
        <v>22</v>
      </c>
      <c r="L1076" s="7" t="n">
        <v>12</v>
      </c>
      <c r="M1076" s="7" t="n">
        <v>2</v>
      </c>
      <c r="N1076" s="7" t="n">
        <v>23</v>
      </c>
      <c r="O1076" s="7" t="n">
        <v>25</v>
      </c>
      <c r="P1076" s="7" t="n">
        <v>9</v>
      </c>
      <c r="Q1076" s="7" t="n">
        <v>10</v>
      </c>
      <c r="S1076" s="1" t="n">
        <v>1</v>
      </c>
      <c r="T1076" s="1" t="n">
        <v>2</v>
      </c>
      <c r="X1076" s="1" t="n">
        <v>6</v>
      </c>
      <c r="AA1076" s="1" t="n">
        <v>9</v>
      </c>
      <c r="AB1076" s="1" t="n">
        <v>10</v>
      </c>
      <c r="AD1076" s="1" t="n">
        <v>12</v>
      </c>
      <c r="AG1076" s="1" t="n">
        <v>15</v>
      </c>
      <c r="AH1076" s="1" t="n">
        <v>16</v>
      </c>
      <c r="AI1076" s="1" t="n">
        <v>17</v>
      </c>
      <c r="AJ1076" s="1" t="n">
        <v>18</v>
      </c>
      <c r="AM1076" s="1" t="n">
        <v>21</v>
      </c>
      <c r="AN1076" s="1" t="n">
        <v>22</v>
      </c>
      <c r="AO1076" s="1" t="n">
        <v>23</v>
      </c>
      <c r="AP1076" s="1" t="n">
        <v>24</v>
      </c>
      <c r="AQ1076" s="1" t="n">
        <v>25</v>
      </c>
      <c r="AR1076" s="1" t="n">
        <f aca="false">SUM(S1076:AQ1076)</f>
        <v>221</v>
      </c>
    </row>
    <row r="1077" customFormat="false" ht="14.5" hidden="false" customHeight="false" outlineLevel="0" collapsed="false">
      <c r="A1077" s="9" t="n">
        <v>1076</v>
      </c>
      <c r="B1077" s="10" t="n">
        <v>41822</v>
      </c>
      <c r="C1077" s="7" t="n">
        <v>18</v>
      </c>
      <c r="D1077" s="7" t="n">
        <v>15</v>
      </c>
      <c r="E1077" s="7" t="n">
        <v>12</v>
      </c>
      <c r="F1077" s="7" t="n">
        <v>11</v>
      </c>
      <c r="G1077" s="7" t="n">
        <v>20</v>
      </c>
      <c r="H1077" s="7" t="n">
        <v>13</v>
      </c>
      <c r="I1077" s="7" t="n">
        <v>17</v>
      </c>
      <c r="J1077" s="7" t="n">
        <v>9</v>
      </c>
      <c r="K1077" s="7" t="n">
        <v>16</v>
      </c>
      <c r="L1077" s="7" t="n">
        <v>25</v>
      </c>
      <c r="M1077" s="7" t="n">
        <v>4</v>
      </c>
      <c r="N1077" s="7" t="n">
        <v>14</v>
      </c>
      <c r="O1077" s="7" t="n">
        <v>21</v>
      </c>
      <c r="P1077" s="7" t="n">
        <v>10</v>
      </c>
      <c r="Q1077" s="7" t="n">
        <v>22</v>
      </c>
      <c r="V1077" s="1" t="n">
        <v>4</v>
      </c>
      <c r="AA1077" s="1" t="n">
        <v>9</v>
      </c>
      <c r="AB1077" s="1" t="n">
        <v>10</v>
      </c>
      <c r="AC1077" s="1" t="n">
        <v>11</v>
      </c>
      <c r="AD1077" s="1" t="n">
        <v>12</v>
      </c>
      <c r="AE1077" s="1" t="n">
        <v>13</v>
      </c>
      <c r="AF1077" s="1" t="n">
        <v>14</v>
      </c>
      <c r="AG1077" s="1" t="n">
        <v>15</v>
      </c>
      <c r="AH1077" s="1" t="n">
        <v>16</v>
      </c>
      <c r="AI1077" s="1" t="n">
        <v>17</v>
      </c>
      <c r="AJ1077" s="1" t="n">
        <v>18</v>
      </c>
      <c r="AL1077" s="1" t="n">
        <v>20</v>
      </c>
      <c r="AM1077" s="1" t="n">
        <v>21</v>
      </c>
      <c r="AN1077" s="1" t="n">
        <v>22</v>
      </c>
      <c r="AQ1077" s="1" t="n">
        <v>25</v>
      </c>
      <c r="AR1077" s="1" t="n">
        <f aca="false">SUM(S1077:AQ1077)</f>
        <v>227</v>
      </c>
    </row>
    <row r="1078" customFormat="false" ht="14.5" hidden="false" customHeight="false" outlineLevel="0" collapsed="false">
      <c r="A1078" s="5" t="n">
        <v>1077</v>
      </c>
      <c r="B1078" s="6" t="n">
        <v>41824</v>
      </c>
      <c r="C1078" s="7" t="n">
        <v>20</v>
      </c>
      <c r="D1078" s="7" t="n">
        <v>19</v>
      </c>
      <c r="E1078" s="7" t="n">
        <v>12</v>
      </c>
      <c r="F1078" s="7" t="n">
        <v>13</v>
      </c>
      <c r="G1078" s="7" t="n">
        <v>2</v>
      </c>
      <c r="H1078" s="7" t="n">
        <v>5</v>
      </c>
      <c r="I1078" s="7" t="n">
        <v>8</v>
      </c>
      <c r="J1078" s="7" t="n">
        <v>24</v>
      </c>
      <c r="K1078" s="7" t="n">
        <v>7</v>
      </c>
      <c r="L1078" s="7" t="n">
        <v>15</v>
      </c>
      <c r="M1078" s="7" t="n">
        <v>6</v>
      </c>
      <c r="N1078" s="7" t="n">
        <v>21</v>
      </c>
      <c r="O1078" s="7" t="n">
        <v>14</v>
      </c>
      <c r="P1078" s="7" t="n">
        <v>10</v>
      </c>
      <c r="Q1078" s="7" t="n">
        <v>1</v>
      </c>
      <c r="S1078" s="1" t="n">
        <v>1</v>
      </c>
      <c r="T1078" s="1" t="n">
        <v>2</v>
      </c>
      <c r="W1078" s="1" t="n">
        <v>5</v>
      </c>
      <c r="X1078" s="1" t="n">
        <v>6</v>
      </c>
      <c r="Y1078" s="1" t="n">
        <v>7</v>
      </c>
      <c r="Z1078" s="1" t="n">
        <v>8</v>
      </c>
      <c r="AB1078" s="1" t="n">
        <v>10</v>
      </c>
      <c r="AD1078" s="1" t="n">
        <v>12</v>
      </c>
      <c r="AE1078" s="1" t="n">
        <v>13</v>
      </c>
      <c r="AF1078" s="1" t="n">
        <v>14</v>
      </c>
      <c r="AG1078" s="1" t="n">
        <v>15</v>
      </c>
      <c r="AK1078" s="1" t="n">
        <v>19</v>
      </c>
      <c r="AL1078" s="1" t="n">
        <v>20</v>
      </c>
      <c r="AM1078" s="1" t="n">
        <v>21</v>
      </c>
      <c r="AP1078" s="1" t="n">
        <v>24</v>
      </c>
      <c r="AR1078" s="1" t="n">
        <f aca="false">SUM(S1078:AQ1078)</f>
        <v>177</v>
      </c>
    </row>
    <row r="1079" customFormat="false" ht="14.5" hidden="false" customHeight="false" outlineLevel="0" collapsed="false">
      <c r="A1079" s="9" t="n">
        <v>1078</v>
      </c>
      <c r="B1079" s="10" t="n">
        <v>41827</v>
      </c>
      <c r="C1079" s="7" t="n">
        <v>23</v>
      </c>
      <c r="D1079" s="7" t="n">
        <v>13</v>
      </c>
      <c r="E1079" s="7" t="n">
        <v>6</v>
      </c>
      <c r="F1079" s="7" t="n">
        <v>24</v>
      </c>
      <c r="G1079" s="7" t="n">
        <v>11</v>
      </c>
      <c r="H1079" s="7" t="n">
        <v>25</v>
      </c>
      <c r="I1079" s="7" t="n">
        <v>2</v>
      </c>
      <c r="J1079" s="7" t="n">
        <v>10</v>
      </c>
      <c r="K1079" s="7" t="n">
        <v>21</v>
      </c>
      <c r="L1079" s="7" t="n">
        <v>7</v>
      </c>
      <c r="M1079" s="7" t="n">
        <v>18</v>
      </c>
      <c r="N1079" s="7" t="n">
        <v>17</v>
      </c>
      <c r="O1079" s="7" t="n">
        <v>5</v>
      </c>
      <c r="P1079" s="7" t="n">
        <v>4</v>
      </c>
      <c r="Q1079" s="7" t="n">
        <v>9</v>
      </c>
      <c r="T1079" s="1" t="n">
        <v>2</v>
      </c>
      <c r="V1079" s="1" t="n">
        <v>4</v>
      </c>
      <c r="W1079" s="1" t="n">
        <v>5</v>
      </c>
      <c r="X1079" s="1" t="n">
        <v>6</v>
      </c>
      <c r="Y1079" s="1" t="n">
        <v>7</v>
      </c>
      <c r="AA1079" s="1" t="n">
        <v>9</v>
      </c>
      <c r="AB1079" s="1" t="n">
        <v>10</v>
      </c>
      <c r="AC1079" s="1" t="n">
        <v>11</v>
      </c>
      <c r="AE1079" s="1" t="n">
        <v>13</v>
      </c>
      <c r="AI1079" s="1" t="n">
        <v>17</v>
      </c>
      <c r="AJ1079" s="1" t="n">
        <v>18</v>
      </c>
      <c r="AM1079" s="1" t="n">
        <v>21</v>
      </c>
      <c r="AO1079" s="1" t="n">
        <v>23</v>
      </c>
      <c r="AP1079" s="1" t="n">
        <v>24</v>
      </c>
      <c r="AQ1079" s="1" t="n">
        <v>25</v>
      </c>
      <c r="AR1079" s="1" t="n">
        <f aca="false">SUM(S1079:AQ1079)</f>
        <v>195</v>
      </c>
    </row>
    <row r="1080" customFormat="false" ht="14.5" hidden="false" customHeight="false" outlineLevel="0" collapsed="false">
      <c r="A1080" s="5" t="n">
        <v>1079</v>
      </c>
      <c r="B1080" s="6" t="n">
        <v>41829</v>
      </c>
      <c r="C1080" s="7" t="n">
        <v>15</v>
      </c>
      <c r="D1080" s="7" t="n">
        <v>24</v>
      </c>
      <c r="E1080" s="7" t="n">
        <v>6</v>
      </c>
      <c r="F1080" s="7" t="n">
        <v>11</v>
      </c>
      <c r="G1080" s="7" t="n">
        <v>22</v>
      </c>
      <c r="H1080" s="7" t="n">
        <v>5</v>
      </c>
      <c r="I1080" s="7" t="n">
        <v>13</v>
      </c>
      <c r="J1080" s="7" t="n">
        <v>20</v>
      </c>
      <c r="K1080" s="7" t="n">
        <v>16</v>
      </c>
      <c r="L1080" s="7" t="n">
        <v>19</v>
      </c>
      <c r="M1080" s="7" t="n">
        <v>8</v>
      </c>
      <c r="N1080" s="7" t="n">
        <v>17</v>
      </c>
      <c r="O1080" s="7" t="n">
        <v>7</v>
      </c>
      <c r="P1080" s="7" t="n">
        <v>21</v>
      </c>
      <c r="Q1080" s="7" t="n">
        <v>14</v>
      </c>
      <c r="W1080" s="1" t="n">
        <v>5</v>
      </c>
      <c r="X1080" s="1" t="n">
        <v>6</v>
      </c>
      <c r="Y1080" s="1" t="n">
        <v>7</v>
      </c>
      <c r="Z1080" s="1" t="n">
        <v>8</v>
      </c>
      <c r="AC1080" s="1" t="n">
        <v>11</v>
      </c>
      <c r="AE1080" s="1" t="n">
        <v>13</v>
      </c>
      <c r="AF1080" s="1" t="n">
        <v>14</v>
      </c>
      <c r="AG1080" s="1" t="n">
        <v>15</v>
      </c>
      <c r="AH1080" s="1" t="n">
        <v>16</v>
      </c>
      <c r="AI1080" s="1" t="n">
        <v>17</v>
      </c>
      <c r="AK1080" s="1" t="n">
        <v>19</v>
      </c>
      <c r="AL1080" s="1" t="n">
        <v>20</v>
      </c>
      <c r="AM1080" s="1" t="n">
        <v>21</v>
      </c>
      <c r="AN1080" s="1" t="n">
        <v>22</v>
      </c>
      <c r="AP1080" s="1" t="n">
        <v>24</v>
      </c>
      <c r="AR1080" s="1" t="n">
        <f aca="false">SUM(S1080:AQ1080)</f>
        <v>218</v>
      </c>
    </row>
    <row r="1081" customFormat="false" ht="14.5" hidden="false" customHeight="false" outlineLevel="0" collapsed="false">
      <c r="A1081" s="9" t="n">
        <v>1080</v>
      </c>
      <c r="B1081" s="10" t="n">
        <v>41831</v>
      </c>
      <c r="C1081" s="7" t="n">
        <v>5</v>
      </c>
      <c r="D1081" s="7" t="n">
        <v>14</v>
      </c>
      <c r="E1081" s="7" t="n">
        <v>3</v>
      </c>
      <c r="F1081" s="7" t="n">
        <v>17</v>
      </c>
      <c r="G1081" s="7" t="n">
        <v>12</v>
      </c>
      <c r="H1081" s="7" t="n">
        <v>21</v>
      </c>
      <c r="I1081" s="7" t="n">
        <v>2</v>
      </c>
      <c r="J1081" s="7" t="n">
        <v>16</v>
      </c>
      <c r="K1081" s="7" t="n">
        <v>10</v>
      </c>
      <c r="L1081" s="7" t="n">
        <v>6</v>
      </c>
      <c r="M1081" s="7" t="n">
        <v>23</v>
      </c>
      <c r="N1081" s="7" t="n">
        <v>22</v>
      </c>
      <c r="O1081" s="7" t="n">
        <v>15</v>
      </c>
      <c r="P1081" s="7" t="n">
        <v>25</v>
      </c>
      <c r="Q1081" s="7" t="n">
        <v>11</v>
      </c>
      <c r="T1081" s="1" t="n">
        <v>2</v>
      </c>
      <c r="U1081" s="1" t="n">
        <v>3</v>
      </c>
      <c r="W1081" s="1" t="n">
        <v>5</v>
      </c>
      <c r="X1081" s="1" t="n">
        <v>6</v>
      </c>
      <c r="AB1081" s="1" t="n">
        <v>10</v>
      </c>
      <c r="AC1081" s="1" t="n">
        <v>11</v>
      </c>
      <c r="AD1081" s="1" t="n">
        <v>12</v>
      </c>
      <c r="AF1081" s="1" t="n">
        <v>14</v>
      </c>
      <c r="AG1081" s="1" t="n">
        <v>15</v>
      </c>
      <c r="AH1081" s="1" t="n">
        <v>16</v>
      </c>
      <c r="AI1081" s="1" t="n">
        <v>17</v>
      </c>
      <c r="AM1081" s="1" t="n">
        <v>21</v>
      </c>
      <c r="AN1081" s="1" t="n">
        <v>22</v>
      </c>
      <c r="AO1081" s="1" t="n">
        <v>23</v>
      </c>
      <c r="AQ1081" s="1" t="n">
        <v>25</v>
      </c>
      <c r="AR1081" s="1" t="n">
        <f aca="false">SUM(S1081:AQ1081)</f>
        <v>202</v>
      </c>
    </row>
    <row r="1082" customFormat="false" ht="14.5" hidden="false" customHeight="false" outlineLevel="0" collapsed="false">
      <c r="A1082" s="5" t="n">
        <v>1081</v>
      </c>
      <c r="B1082" s="6" t="n">
        <v>41834</v>
      </c>
      <c r="C1082" s="7" t="n">
        <v>21</v>
      </c>
      <c r="D1082" s="7" t="n">
        <v>10</v>
      </c>
      <c r="E1082" s="7" t="n">
        <v>5</v>
      </c>
      <c r="F1082" s="7" t="n">
        <v>16</v>
      </c>
      <c r="G1082" s="7" t="n">
        <v>13</v>
      </c>
      <c r="H1082" s="7" t="n">
        <v>12</v>
      </c>
      <c r="I1082" s="7" t="n">
        <v>14</v>
      </c>
      <c r="J1082" s="7" t="n">
        <v>1</v>
      </c>
      <c r="K1082" s="7" t="n">
        <v>15</v>
      </c>
      <c r="L1082" s="7" t="n">
        <v>22</v>
      </c>
      <c r="M1082" s="7" t="n">
        <v>18</v>
      </c>
      <c r="N1082" s="7" t="n">
        <v>19</v>
      </c>
      <c r="O1082" s="7" t="n">
        <v>6</v>
      </c>
      <c r="P1082" s="7" t="n">
        <v>7</v>
      </c>
      <c r="Q1082" s="7" t="n">
        <v>23</v>
      </c>
      <c r="S1082" s="1" t="n">
        <v>1</v>
      </c>
      <c r="W1082" s="1" t="n">
        <v>5</v>
      </c>
      <c r="X1082" s="1" t="n">
        <v>6</v>
      </c>
      <c r="Y1082" s="1" t="n">
        <v>7</v>
      </c>
      <c r="AB1082" s="1" t="n">
        <v>10</v>
      </c>
      <c r="AD1082" s="1" t="n">
        <v>12</v>
      </c>
      <c r="AE1082" s="1" t="n">
        <v>13</v>
      </c>
      <c r="AF1082" s="1" t="n">
        <v>14</v>
      </c>
      <c r="AG1082" s="1" t="n">
        <v>15</v>
      </c>
      <c r="AH1082" s="1" t="n">
        <v>16</v>
      </c>
      <c r="AJ1082" s="1" t="n">
        <v>18</v>
      </c>
      <c r="AK1082" s="1" t="n">
        <v>19</v>
      </c>
      <c r="AM1082" s="1" t="n">
        <v>21</v>
      </c>
      <c r="AN1082" s="1" t="n">
        <v>22</v>
      </c>
      <c r="AO1082" s="1" t="n">
        <v>23</v>
      </c>
      <c r="AR1082" s="1" t="n">
        <f aca="false">SUM(S1082:AQ1082)</f>
        <v>202</v>
      </c>
    </row>
    <row r="1083" customFormat="false" ht="14.5" hidden="false" customHeight="false" outlineLevel="0" collapsed="false">
      <c r="A1083" s="9" t="n">
        <v>1082</v>
      </c>
      <c r="B1083" s="10" t="n">
        <v>41836</v>
      </c>
      <c r="C1083" s="7" t="n">
        <v>24</v>
      </c>
      <c r="D1083" s="7" t="n">
        <v>10</v>
      </c>
      <c r="E1083" s="7" t="n">
        <v>9</v>
      </c>
      <c r="F1083" s="7" t="n">
        <v>19</v>
      </c>
      <c r="G1083" s="7" t="n">
        <v>11</v>
      </c>
      <c r="H1083" s="7" t="n">
        <v>7</v>
      </c>
      <c r="I1083" s="7" t="n">
        <v>23</v>
      </c>
      <c r="J1083" s="7" t="n">
        <v>16</v>
      </c>
      <c r="K1083" s="7" t="n">
        <v>3</v>
      </c>
      <c r="L1083" s="7" t="n">
        <v>18</v>
      </c>
      <c r="M1083" s="7" t="n">
        <v>17</v>
      </c>
      <c r="N1083" s="7" t="n">
        <v>21</v>
      </c>
      <c r="O1083" s="7" t="n">
        <v>13</v>
      </c>
      <c r="P1083" s="7" t="n">
        <v>22</v>
      </c>
      <c r="Q1083" s="7" t="n">
        <v>15</v>
      </c>
      <c r="U1083" s="1" t="n">
        <v>3</v>
      </c>
      <c r="Y1083" s="1" t="n">
        <v>7</v>
      </c>
      <c r="AA1083" s="1" t="n">
        <v>9</v>
      </c>
      <c r="AB1083" s="1" t="n">
        <v>10</v>
      </c>
      <c r="AC1083" s="1" t="n">
        <v>11</v>
      </c>
      <c r="AE1083" s="1" t="n">
        <v>13</v>
      </c>
      <c r="AG1083" s="1" t="n">
        <v>15</v>
      </c>
      <c r="AH1083" s="1" t="n">
        <v>16</v>
      </c>
      <c r="AI1083" s="1" t="n">
        <v>17</v>
      </c>
      <c r="AJ1083" s="1" t="n">
        <v>18</v>
      </c>
      <c r="AK1083" s="1" t="n">
        <v>19</v>
      </c>
      <c r="AM1083" s="1" t="n">
        <v>21</v>
      </c>
      <c r="AN1083" s="1" t="n">
        <v>22</v>
      </c>
      <c r="AO1083" s="1" t="n">
        <v>23</v>
      </c>
      <c r="AP1083" s="1" t="n">
        <v>24</v>
      </c>
      <c r="AR1083" s="1" t="n">
        <f aca="false">SUM(S1083:AQ1083)</f>
        <v>228</v>
      </c>
    </row>
    <row r="1084" customFormat="false" ht="14.5" hidden="false" customHeight="false" outlineLevel="0" collapsed="false">
      <c r="A1084" s="5" t="n">
        <v>1083</v>
      </c>
      <c r="B1084" s="6" t="n">
        <v>41838</v>
      </c>
      <c r="C1084" s="7" t="n">
        <v>1</v>
      </c>
      <c r="D1084" s="7" t="n">
        <v>18</v>
      </c>
      <c r="E1084" s="7" t="n">
        <v>20</v>
      </c>
      <c r="F1084" s="7" t="n">
        <v>11</v>
      </c>
      <c r="G1084" s="7" t="n">
        <v>16</v>
      </c>
      <c r="H1084" s="7" t="n">
        <v>24</v>
      </c>
      <c r="I1084" s="7" t="n">
        <v>17</v>
      </c>
      <c r="J1084" s="7" t="n">
        <v>4</v>
      </c>
      <c r="K1084" s="7" t="n">
        <v>6</v>
      </c>
      <c r="L1084" s="7" t="n">
        <v>23</v>
      </c>
      <c r="M1084" s="7" t="n">
        <v>2</v>
      </c>
      <c r="N1084" s="7" t="n">
        <v>13</v>
      </c>
      <c r="O1084" s="7" t="n">
        <v>3</v>
      </c>
      <c r="P1084" s="7" t="n">
        <v>22</v>
      </c>
      <c r="Q1084" s="7" t="n">
        <v>21</v>
      </c>
      <c r="S1084" s="1" t="n">
        <v>1</v>
      </c>
      <c r="T1084" s="1" t="n">
        <v>2</v>
      </c>
      <c r="U1084" s="1" t="n">
        <v>3</v>
      </c>
      <c r="V1084" s="1" t="n">
        <v>4</v>
      </c>
      <c r="X1084" s="1" t="n">
        <v>6</v>
      </c>
      <c r="AC1084" s="1" t="n">
        <v>11</v>
      </c>
      <c r="AE1084" s="1" t="n">
        <v>13</v>
      </c>
      <c r="AH1084" s="1" t="n">
        <v>16</v>
      </c>
      <c r="AI1084" s="1" t="n">
        <v>17</v>
      </c>
      <c r="AJ1084" s="1" t="n">
        <v>18</v>
      </c>
      <c r="AL1084" s="1" t="n">
        <v>20</v>
      </c>
      <c r="AM1084" s="1" t="n">
        <v>21</v>
      </c>
      <c r="AN1084" s="1" t="n">
        <v>22</v>
      </c>
      <c r="AO1084" s="1" t="n">
        <v>23</v>
      </c>
      <c r="AP1084" s="1" t="n">
        <v>24</v>
      </c>
      <c r="AR1084" s="1" t="n">
        <f aca="false">SUM(S1084:AQ1084)</f>
        <v>201</v>
      </c>
    </row>
    <row r="1085" customFormat="false" ht="14.5" hidden="false" customHeight="false" outlineLevel="0" collapsed="false">
      <c r="A1085" s="9" t="n">
        <v>1084</v>
      </c>
      <c r="B1085" s="10" t="n">
        <v>41841</v>
      </c>
      <c r="C1085" s="7" t="n">
        <v>7</v>
      </c>
      <c r="D1085" s="7" t="n">
        <v>4</v>
      </c>
      <c r="E1085" s="7" t="n">
        <v>24</v>
      </c>
      <c r="F1085" s="7" t="n">
        <v>25</v>
      </c>
      <c r="G1085" s="7" t="n">
        <v>17</v>
      </c>
      <c r="H1085" s="7" t="n">
        <v>18</v>
      </c>
      <c r="I1085" s="7" t="n">
        <v>1</v>
      </c>
      <c r="J1085" s="7" t="n">
        <v>6</v>
      </c>
      <c r="K1085" s="7" t="n">
        <v>21</v>
      </c>
      <c r="L1085" s="7" t="n">
        <v>13</v>
      </c>
      <c r="M1085" s="7" t="n">
        <v>9</v>
      </c>
      <c r="N1085" s="7" t="n">
        <v>5</v>
      </c>
      <c r="O1085" s="7" t="n">
        <v>3</v>
      </c>
      <c r="P1085" s="7" t="n">
        <v>2</v>
      </c>
      <c r="Q1085" s="7" t="n">
        <v>10</v>
      </c>
      <c r="S1085" s="1" t="n">
        <v>1</v>
      </c>
      <c r="T1085" s="1" t="n">
        <v>2</v>
      </c>
      <c r="U1085" s="1" t="n">
        <v>3</v>
      </c>
      <c r="V1085" s="1" t="n">
        <v>4</v>
      </c>
      <c r="W1085" s="1" t="n">
        <v>5</v>
      </c>
      <c r="X1085" s="1" t="n">
        <v>6</v>
      </c>
      <c r="Y1085" s="1" t="n">
        <v>7</v>
      </c>
      <c r="AA1085" s="1" t="n">
        <v>9</v>
      </c>
      <c r="AB1085" s="1" t="n">
        <v>10</v>
      </c>
      <c r="AE1085" s="1" t="n">
        <v>13</v>
      </c>
      <c r="AI1085" s="1" t="n">
        <v>17</v>
      </c>
      <c r="AJ1085" s="1" t="n">
        <v>18</v>
      </c>
      <c r="AM1085" s="1" t="n">
        <v>21</v>
      </c>
      <c r="AP1085" s="1" t="n">
        <v>24</v>
      </c>
      <c r="AQ1085" s="1" t="n">
        <v>25</v>
      </c>
      <c r="AR1085" s="1" t="n">
        <f aca="false">SUM(S1085:AQ1085)</f>
        <v>165</v>
      </c>
    </row>
    <row r="1086" customFormat="false" ht="14.5" hidden="false" customHeight="false" outlineLevel="0" collapsed="false">
      <c r="A1086" s="5" t="n">
        <v>1085</v>
      </c>
      <c r="B1086" s="6" t="n">
        <v>41843</v>
      </c>
      <c r="C1086" s="7" t="n">
        <v>25</v>
      </c>
      <c r="D1086" s="7" t="n">
        <v>19</v>
      </c>
      <c r="E1086" s="7" t="n">
        <v>21</v>
      </c>
      <c r="F1086" s="7" t="n">
        <v>7</v>
      </c>
      <c r="G1086" s="7" t="n">
        <v>9</v>
      </c>
      <c r="H1086" s="7" t="n">
        <v>14</v>
      </c>
      <c r="I1086" s="7" t="n">
        <v>6</v>
      </c>
      <c r="J1086" s="7" t="n">
        <v>10</v>
      </c>
      <c r="K1086" s="7" t="n">
        <v>18</v>
      </c>
      <c r="L1086" s="7" t="n">
        <v>23</v>
      </c>
      <c r="M1086" s="7" t="n">
        <v>8</v>
      </c>
      <c r="N1086" s="7" t="n">
        <v>3</v>
      </c>
      <c r="O1086" s="7" t="n">
        <v>24</v>
      </c>
      <c r="P1086" s="7" t="n">
        <v>16</v>
      </c>
      <c r="Q1086" s="7" t="n">
        <v>22</v>
      </c>
      <c r="U1086" s="1" t="n">
        <v>3</v>
      </c>
      <c r="X1086" s="1" t="n">
        <v>6</v>
      </c>
      <c r="Y1086" s="1" t="n">
        <v>7</v>
      </c>
      <c r="Z1086" s="1" t="n">
        <v>8</v>
      </c>
      <c r="AA1086" s="1" t="n">
        <v>9</v>
      </c>
      <c r="AB1086" s="1" t="n">
        <v>10</v>
      </c>
      <c r="AF1086" s="1" t="n">
        <v>14</v>
      </c>
      <c r="AH1086" s="1" t="n">
        <v>16</v>
      </c>
      <c r="AJ1086" s="1" t="n">
        <v>18</v>
      </c>
      <c r="AK1086" s="1" t="n">
        <v>19</v>
      </c>
      <c r="AM1086" s="1" t="n">
        <v>21</v>
      </c>
      <c r="AN1086" s="1" t="n">
        <v>22</v>
      </c>
      <c r="AO1086" s="1" t="n">
        <v>23</v>
      </c>
      <c r="AP1086" s="1" t="n">
        <v>24</v>
      </c>
      <c r="AQ1086" s="1" t="n">
        <v>25</v>
      </c>
      <c r="AR1086" s="1" t="n">
        <f aca="false">SUM(S1086:AQ1086)</f>
        <v>225</v>
      </c>
    </row>
    <row r="1087" customFormat="false" ht="14.5" hidden="false" customHeight="false" outlineLevel="0" collapsed="false">
      <c r="A1087" s="9" t="n">
        <v>1086</v>
      </c>
      <c r="B1087" s="10" t="n">
        <v>41845</v>
      </c>
      <c r="C1087" s="7" t="n">
        <v>19</v>
      </c>
      <c r="D1087" s="7" t="n">
        <v>7</v>
      </c>
      <c r="E1087" s="7" t="n">
        <v>24</v>
      </c>
      <c r="F1087" s="7" t="n">
        <v>21</v>
      </c>
      <c r="G1087" s="7" t="n">
        <v>12</v>
      </c>
      <c r="H1087" s="7" t="n">
        <v>15</v>
      </c>
      <c r="I1087" s="7" t="n">
        <v>5</v>
      </c>
      <c r="J1087" s="7" t="n">
        <v>17</v>
      </c>
      <c r="K1087" s="7" t="n">
        <v>2</v>
      </c>
      <c r="L1087" s="7" t="n">
        <v>13</v>
      </c>
      <c r="M1087" s="7" t="n">
        <v>18</v>
      </c>
      <c r="N1087" s="7" t="n">
        <v>4</v>
      </c>
      <c r="O1087" s="7" t="n">
        <v>10</v>
      </c>
      <c r="P1087" s="7" t="n">
        <v>22</v>
      </c>
      <c r="Q1087" s="7" t="n">
        <v>23</v>
      </c>
      <c r="T1087" s="1" t="n">
        <v>2</v>
      </c>
      <c r="V1087" s="1" t="n">
        <v>4</v>
      </c>
      <c r="W1087" s="1" t="n">
        <v>5</v>
      </c>
      <c r="Y1087" s="1" t="n">
        <v>7</v>
      </c>
      <c r="AB1087" s="1" t="n">
        <v>10</v>
      </c>
      <c r="AD1087" s="1" t="n">
        <v>12</v>
      </c>
      <c r="AE1087" s="1" t="n">
        <v>13</v>
      </c>
      <c r="AG1087" s="1" t="n">
        <v>15</v>
      </c>
      <c r="AI1087" s="1" t="n">
        <v>17</v>
      </c>
      <c r="AJ1087" s="1" t="n">
        <v>18</v>
      </c>
      <c r="AK1087" s="1" t="n">
        <v>19</v>
      </c>
      <c r="AM1087" s="1" t="n">
        <v>21</v>
      </c>
      <c r="AN1087" s="1" t="n">
        <v>22</v>
      </c>
      <c r="AO1087" s="1" t="n">
        <v>23</v>
      </c>
      <c r="AP1087" s="1" t="n">
        <v>24</v>
      </c>
      <c r="AR1087" s="1" t="n">
        <f aca="false">SUM(S1087:AQ1087)</f>
        <v>212</v>
      </c>
    </row>
    <row r="1088" customFormat="false" ht="14.5" hidden="false" customHeight="false" outlineLevel="0" collapsed="false">
      <c r="A1088" s="5" t="n">
        <v>1087</v>
      </c>
      <c r="B1088" s="6" t="n">
        <v>41848</v>
      </c>
      <c r="C1088" s="7" t="n">
        <v>6</v>
      </c>
      <c r="D1088" s="7" t="n">
        <v>17</v>
      </c>
      <c r="E1088" s="7" t="n">
        <v>19</v>
      </c>
      <c r="F1088" s="7" t="n">
        <v>2</v>
      </c>
      <c r="G1088" s="7" t="n">
        <v>24</v>
      </c>
      <c r="H1088" s="7" t="n">
        <v>18</v>
      </c>
      <c r="I1088" s="7" t="n">
        <v>16</v>
      </c>
      <c r="J1088" s="7" t="n">
        <v>20</v>
      </c>
      <c r="K1088" s="7" t="n">
        <v>12</v>
      </c>
      <c r="L1088" s="7" t="n">
        <v>3</v>
      </c>
      <c r="M1088" s="7" t="n">
        <v>23</v>
      </c>
      <c r="N1088" s="7" t="n">
        <v>4</v>
      </c>
      <c r="O1088" s="7" t="n">
        <v>9</v>
      </c>
      <c r="P1088" s="7" t="n">
        <v>13</v>
      </c>
      <c r="Q1088" s="7" t="n">
        <v>21</v>
      </c>
      <c r="T1088" s="1" t="n">
        <v>2</v>
      </c>
      <c r="U1088" s="1" t="n">
        <v>3</v>
      </c>
      <c r="V1088" s="1" t="n">
        <v>4</v>
      </c>
      <c r="X1088" s="1" t="n">
        <v>6</v>
      </c>
      <c r="AA1088" s="1" t="n">
        <v>9</v>
      </c>
      <c r="AD1088" s="1" t="n">
        <v>12</v>
      </c>
      <c r="AE1088" s="1" t="n">
        <v>13</v>
      </c>
      <c r="AH1088" s="1" t="n">
        <v>16</v>
      </c>
      <c r="AI1088" s="1" t="n">
        <v>17</v>
      </c>
      <c r="AJ1088" s="1" t="n">
        <v>18</v>
      </c>
      <c r="AK1088" s="1" t="n">
        <v>19</v>
      </c>
      <c r="AL1088" s="1" t="n">
        <v>20</v>
      </c>
      <c r="AM1088" s="1" t="n">
        <v>21</v>
      </c>
      <c r="AO1088" s="1" t="n">
        <v>23</v>
      </c>
      <c r="AP1088" s="1" t="n">
        <v>24</v>
      </c>
      <c r="AR1088" s="1" t="n">
        <f aca="false">SUM(S1088:AQ1088)</f>
        <v>207</v>
      </c>
    </row>
    <row r="1089" customFormat="false" ht="14.5" hidden="false" customHeight="false" outlineLevel="0" collapsed="false">
      <c r="A1089" s="9" t="n">
        <v>1088</v>
      </c>
      <c r="B1089" s="10" t="n">
        <v>41850</v>
      </c>
      <c r="C1089" s="7" t="n">
        <v>6</v>
      </c>
      <c r="D1089" s="7" t="n">
        <v>19</v>
      </c>
      <c r="E1089" s="7" t="n">
        <v>12</v>
      </c>
      <c r="F1089" s="7" t="n">
        <v>22</v>
      </c>
      <c r="G1089" s="7" t="n">
        <v>7</v>
      </c>
      <c r="H1089" s="7" t="n">
        <v>3</v>
      </c>
      <c r="I1089" s="7" t="n">
        <v>1</v>
      </c>
      <c r="J1089" s="7" t="n">
        <v>2</v>
      </c>
      <c r="K1089" s="7" t="n">
        <v>18</v>
      </c>
      <c r="L1089" s="7" t="n">
        <v>10</v>
      </c>
      <c r="M1089" s="7" t="n">
        <v>5</v>
      </c>
      <c r="N1089" s="7" t="n">
        <v>13</v>
      </c>
      <c r="O1089" s="7" t="n">
        <v>9</v>
      </c>
      <c r="P1089" s="7" t="n">
        <v>20</v>
      </c>
      <c r="Q1089" s="7" t="n">
        <v>23</v>
      </c>
      <c r="S1089" s="1" t="n">
        <v>1</v>
      </c>
      <c r="T1089" s="1" t="n">
        <v>2</v>
      </c>
      <c r="U1089" s="1" t="n">
        <v>3</v>
      </c>
      <c r="W1089" s="1" t="n">
        <v>5</v>
      </c>
      <c r="X1089" s="1" t="n">
        <v>6</v>
      </c>
      <c r="Y1089" s="1" t="n">
        <v>7</v>
      </c>
      <c r="AA1089" s="1" t="n">
        <v>9</v>
      </c>
      <c r="AB1089" s="1" t="n">
        <v>10</v>
      </c>
      <c r="AD1089" s="1" t="n">
        <v>12</v>
      </c>
      <c r="AE1089" s="1" t="n">
        <v>13</v>
      </c>
      <c r="AJ1089" s="1" t="n">
        <v>18</v>
      </c>
      <c r="AK1089" s="1" t="n">
        <v>19</v>
      </c>
      <c r="AL1089" s="1" t="n">
        <v>20</v>
      </c>
      <c r="AN1089" s="1" t="n">
        <v>22</v>
      </c>
      <c r="AO1089" s="1" t="n">
        <v>23</v>
      </c>
      <c r="AR1089" s="1" t="n">
        <f aca="false">SUM(S1089:AQ1089)</f>
        <v>170</v>
      </c>
    </row>
    <row r="1090" customFormat="false" ht="14.5" hidden="false" customHeight="false" outlineLevel="0" collapsed="false">
      <c r="A1090" s="5" t="n">
        <v>1089</v>
      </c>
      <c r="B1090" s="6" t="n">
        <v>41852</v>
      </c>
      <c r="C1090" s="7" t="n">
        <v>15</v>
      </c>
      <c r="D1090" s="7" t="n">
        <v>8</v>
      </c>
      <c r="E1090" s="7" t="n">
        <v>4</v>
      </c>
      <c r="F1090" s="7" t="n">
        <v>16</v>
      </c>
      <c r="G1090" s="7" t="n">
        <v>24</v>
      </c>
      <c r="H1090" s="7" t="n">
        <v>3</v>
      </c>
      <c r="I1090" s="7" t="n">
        <v>23</v>
      </c>
      <c r="J1090" s="7" t="n">
        <v>6</v>
      </c>
      <c r="K1090" s="7" t="n">
        <v>2</v>
      </c>
      <c r="L1090" s="7" t="n">
        <v>13</v>
      </c>
      <c r="M1090" s="7" t="n">
        <v>22</v>
      </c>
      <c r="N1090" s="7" t="n">
        <v>14</v>
      </c>
      <c r="O1090" s="7" t="n">
        <v>12</v>
      </c>
      <c r="P1090" s="7" t="n">
        <v>21</v>
      </c>
      <c r="Q1090" s="7" t="n">
        <v>19</v>
      </c>
      <c r="T1090" s="1" t="n">
        <v>2</v>
      </c>
      <c r="U1090" s="1" t="n">
        <v>3</v>
      </c>
      <c r="V1090" s="1" t="n">
        <v>4</v>
      </c>
      <c r="X1090" s="1" t="n">
        <v>6</v>
      </c>
      <c r="Z1090" s="1" t="n">
        <v>8</v>
      </c>
      <c r="AD1090" s="1" t="n">
        <v>12</v>
      </c>
      <c r="AE1090" s="1" t="n">
        <v>13</v>
      </c>
      <c r="AF1090" s="1" t="n">
        <v>14</v>
      </c>
      <c r="AG1090" s="1" t="n">
        <v>15</v>
      </c>
      <c r="AH1090" s="1" t="n">
        <v>16</v>
      </c>
      <c r="AK1090" s="1" t="n">
        <v>19</v>
      </c>
      <c r="AM1090" s="1" t="n">
        <v>21</v>
      </c>
      <c r="AN1090" s="1" t="n">
        <v>22</v>
      </c>
      <c r="AO1090" s="1" t="n">
        <v>23</v>
      </c>
      <c r="AP1090" s="1" t="n">
        <v>24</v>
      </c>
      <c r="AR1090" s="1" t="n">
        <f aca="false">SUM(S1090:AQ1090)</f>
        <v>202</v>
      </c>
    </row>
    <row r="1091" customFormat="false" ht="14.5" hidden="false" customHeight="false" outlineLevel="0" collapsed="false">
      <c r="A1091" s="9" t="n">
        <v>1090</v>
      </c>
      <c r="B1091" s="10" t="n">
        <v>41855</v>
      </c>
      <c r="C1091" s="7" t="n">
        <v>11</v>
      </c>
      <c r="D1091" s="7" t="n">
        <v>22</v>
      </c>
      <c r="E1091" s="7" t="n">
        <v>15</v>
      </c>
      <c r="F1091" s="7" t="n">
        <v>9</v>
      </c>
      <c r="G1091" s="7" t="n">
        <v>5</v>
      </c>
      <c r="H1091" s="7" t="n">
        <v>21</v>
      </c>
      <c r="I1091" s="7" t="n">
        <v>14</v>
      </c>
      <c r="J1091" s="7" t="n">
        <v>20</v>
      </c>
      <c r="K1091" s="7" t="n">
        <v>24</v>
      </c>
      <c r="L1091" s="7" t="n">
        <v>18</v>
      </c>
      <c r="M1091" s="7" t="n">
        <v>13</v>
      </c>
      <c r="N1091" s="7" t="n">
        <v>3</v>
      </c>
      <c r="O1091" s="7" t="n">
        <v>10</v>
      </c>
      <c r="P1091" s="7" t="n">
        <v>8</v>
      </c>
      <c r="Q1091" s="7" t="n">
        <v>17</v>
      </c>
      <c r="U1091" s="1" t="n">
        <v>3</v>
      </c>
      <c r="W1091" s="1" t="n">
        <v>5</v>
      </c>
      <c r="Z1091" s="1" t="n">
        <v>8</v>
      </c>
      <c r="AA1091" s="1" t="n">
        <v>9</v>
      </c>
      <c r="AB1091" s="1" t="n">
        <v>10</v>
      </c>
      <c r="AC1091" s="1" t="n">
        <v>11</v>
      </c>
      <c r="AE1091" s="1" t="n">
        <v>13</v>
      </c>
      <c r="AF1091" s="1" t="n">
        <v>14</v>
      </c>
      <c r="AG1091" s="1" t="n">
        <v>15</v>
      </c>
      <c r="AI1091" s="1" t="n">
        <v>17</v>
      </c>
      <c r="AJ1091" s="1" t="n">
        <v>18</v>
      </c>
      <c r="AL1091" s="1" t="n">
        <v>20</v>
      </c>
      <c r="AM1091" s="1" t="n">
        <v>21</v>
      </c>
      <c r="AN1091" s="1" t="n">
        <v>22</v>
      </c>
      <c r="AP1091" s="1" t="n">
        <v>24</v>
      </c>
      <c r="AR1091" s="1" t="n">
        <f aca="false">SUM(S1091:AQ1091)</f>
        <v>210</v>
      </c>
    </row>
    <row r="1092" customFormat="false" ht="14.5" hidden="false" customHeight="false" outlineLevel="0" collapsed="false">
      <c r="A1092" s="5" t="n">
        <v>1091</v>
      </c>
      <c r="B1092" s="6" t="n">
        <v>41857</v>
      </c>
      <c r="C1092" s="7" t="n">
        <v>5</v>
      </c>
      <c r="D1092" s="7" t="n">
        <v>7</v>
      </c>
      <c r="E1092" s="7" t="n">
        <v>6</v>
      </c>
      <c r="F1092" s="7" t="n">
        <v>25</v>
      </c>
      <c r="G1092" s="7" t="n">
        <v>16</v>
      </c>
      <c r="H1092" s="7" t="n">
        <v>4</v>
      </c>
      <c r="I1092" s="7" t="n">
        <v>23</v>
      </c>
      <c r="J1092" s="7" t="n">
        <v>24</v>
      </c>
      <c r="K1092" s="7" t="n">
        <v>13</v>
      </c>
      <c r="L1092" s="7" t="n">
        <v>20</v>
      </c>
      <c r="M1092" s="7" t="n">
        <v>14</v>
      </c>
      <c r="N1092" s="7" t="n">
        <v>10</v>
      </c>
      <c r="O1092" s="7" t="n">
        <v>9</v>
      </c>
      <c r="P1092" s="7" t="n">
        <v>2</v>
      </c>
      <c r="Q1092" s="7" t="n">
        <v>12</v>
      </c>
      <c r="T1092" s="1" t="n">
        <v>2</v>
      </c>
      <c r="V1092" s="1" t="n">
        <v>4</v>
      </c>
      <c r="W1092" s="1" t="n">
        <v>5</v>
      </c>
      <c r="X1092" s="1" t="n">
        <v>6</v>
      </c>
      <c r="Y1092" s="1" t="n">
        <v>7</v>
      </c>
      <c r="AA1092" s="1" t="n">
        <v>9</v>
      </c>
      <c r="AB1092" s="1" t="n">
        <v>10</v>
      </c>
      <c r="AD1092" s="1" t="n">
        <v>12</v>
      </c>
      <c r="AE1092" s="1" t="n">
        <v>13</v>
      </c>
      <c r="AF1092" s="1" t="n">
        <v>14</v>
      </c>
      <c r="AH1092" s="1" t="n">
        <v>16</v>
      </c>
      <c r="AL1092" s="1" t="n">
        <v>20</v>
      </c>
      <c r="AO1092" s="1" t="n">
        <v>23</v>
      </c>
      <c r="AP1092" s="1" t="n">
        <v>24</v>
      </c>
      <c r="AQ1092" s="1" t="n">
        <v>25</v>
      </c>
      <c r="AR1092" s="1" t="n">
        <f aca="false">SUM(S1092:AQ1092)</f>
        <v>190</v>
      </c>
    </row>
    <row r="1093" customFormat="false" ht="14.5" hidden="false" customHeight="false" outlineLevel="0" collapsed="false">
      <c r="A1093" s="9" t="n">
        <v>1092</v>
      </c>
      <c r="B1093" s="10" t="n">
        <v>41859</v>
      </c>
      <c r="C1093" s="7" t="n">
        <v>25</v>
      </c>
      <c r="D1093" s="7" t="n">
        <v>4</v>
      </c>
      <c r="E1093" s="7" t="n">
        <v>24</v>
      </c>
      <c r="F1093" s="7" t="n">
        <v>5</v>
      </c>
      <c r="G1093" s="7" t="n">
        <v>20</v>
      </c>
      <c r="H1093" s="7" t="n">
        <v>9</v>
      </c>
      <c r="I1093" s="7" t="n">
        <v>14</v>
      </c>
      <c r="J1093" s="7" t="n">
        <v>22</v>
      </c>
      <c r="K1093" s="7" t="n">
        <v>8</v>
      </c>
      <c r="L1093" s="7" t="n">
        <v>11</v>
      </c>
      <c r="M1093" s="7" t="n">
        <v>13</v>
      </c>
      <c r="N1093" s="7" t="n">
        <v>12</v>
      </c>
      <c r="O1093" s="7" t="n">
        <v>15</v>
      </c>
      <c r="P1093" s="7" t="n">
        <v>18</v>
      </c>
      <c r="Q1093" s="7" t="n">
        <v>19</v>
      </c>
      <c r="V1093" s="1" t="n">
        <v>4</v>
      </c>
      <c r="W1093" s="1" t="n">
        <v>5</v>
      </c>
      <c r="Z1093" s="1" t="n">
        <v>8</v>
      </c>
      <c r="AA1093" s="1" t="n">
        <v>9</v>
      </c>
      <c r="AC1093" s="1" t="n">
        <v>11</v>
      </c>
      <c r="AD1093" s="1" t="n">
        <v>12</v>
      </c>
      <c r="AE1093" s="1" t="n">
        <v>13</v>
      </c>
      <c r="AF1093" s="1" t="n">
        <v>14</v>
      </c>
      <c r="AG1093" s="1" t="n">
        <v>15</v>
      </c>
      <c r="AJ1093" s="1" t="n">
        <v>18</v>
      </c>
      <c r="AK1093" s="1" t="n">
        <v>19</v>
      </c>
      <c r="AL1093" s="1" t="n">
        <v>20</v>
      </c>
      <c r="AN1093" s="1" t="n">
        <v>22</v>
      </c>
      <c r="AP1093" s="1" t="n">
        <v>24</v>
      </c>
      <c r="AQ1093" s="1" t="n">
        <v>25</v>
      </c>
      <c r="AR1093" s="1" t="n">
        <f aca="false">SUM(S1093:AQ1093)</f>
        <v>219</v>
      </c>
    </row>
    <row r="1094" customFormat="false" ht="14.5" hidden="false" customHeight="false" outlineLevel="0" collapsed="false">
      <c r="A1094" s="5" t="n">
        <v>1093</v>
      </c>
      <c r="B1094" s="6" t="n">
        <v>41862</v>
      </c>
      <c r="C1094" s="7" t="n">
        <v>1</v>
      </c>
      <c r="D1094" s="7" t="n">
        <v>10</v>
      </c>
      <c r="E1094" s="7" t="n">
        <v>5</v>
      </c>
      <c r="F1094" s="7" t="n">
        <v>11</v>
      </c>
      <c r="G1094" s="7" t="n">
        <v>6</v>
      </c>
      <c r="H1094" s="7" t="n">
        <v>18</v>
      </c>
      <c r="I1094" s="7" t="n">
        <v>4</v>
      </c>
      <c r="J1094" s="7" t="n">
        <v>9</v>
      </c>
      <c r="K1094" s="7" t="n">
        <v>25</v>
      </c>
      <c r="L1094" s="7" t="n">
        <v>22</v>
      </c>
      <c r="M1094" s="7" t="n">
        <v>23</v>
      </c>
      <c r="N1094" s="7" t="n">
        <v>24</v>
      </c>
      <c r="O1094" s="7" t="n">
        <v>21</v>
      </c>
      <c r="P1094" s="7" t="n">
        <v>2</v>
      </c>
      <c r="Q1094" s="7" t="n">
        <v>13</v>
      </c>
      <c r="S1094" s="1" t="n">
        <v>1</v>
      </c>
      <c r="T1094" s="1" t="n">
        <v>2</v>
      </c>
      <c r="V1094" s="1" t="n">
        <v>4</v>
      </c>
      <c r="W1094" s="1" t="n">
        <v>5</v>
      </c>
      <c r="X1094" s="1" t="n">
        <v>6</v>
      </c>
      <c r="AA1094" s="1" t="n">
        <v>9</v>
      </c>
      <c r="AB1094" s="1" t="n">
        <v>10</v>
      </c>
      <c r="AC1094" s="1" t="n">
        <v>11</v>
      </c>
      <c r="AE1094" s="1" t="n">
        <v>13</v>
      </c>
      <c r="AJ1094" s="1" t="n">
        <v>18</v>
      </c>
      <c r="AM1094" s="1" t="n">
        <v>21</v>
      </c>
      <c r="AN1094" s="1" t="n">
        <v>22</v>
      </c>
      <c r="AO1094" s="1" t="n">
        <v>23</v>
      </c>
      <c r="AP1094" s="1" t="n">
        <v>24</v>
      </c>
      <c r="AQ1094" s="1" t="n">
        <v>25</v>
      </c>
      <c r="AR1094" s="1" t="n">
        <f aca="false">SUM(S1094:AQ1094)</f>
        <v>194</v>
      </c>
    </row>
    <row r="1095" customFormat="false" ht="14.5" hidden="false" customHeight="false" outlineLevel="0" collapsed="false">
      <c r="A1095" s="9" t="n">
        <v>1094</v>
      </c>
      <c r="B1095" s="10" t="n">
        <v>41864</v>
      </c>
      <c r="C1095" s="7" t="n">
        <v>22</v>
      </c>
      <c r="D1095" s="7" t="n">
        <v>5</v>
      </c>
      <c r="E1095" s="7" t="n">
        <v>16</v>
      </c>
      <c r="F1095" s="7" t="n">
        <v>10</v>
      </c>
      <c r="G1095" s="7" t="n">
        <v>3</v>
      </c>
      <c r="H1095" s="7" t="n">
        <v>2</v>
      </c>
      <c r="I1095" s="7" t="n">
        <v>9</v>
      </c>
      <c r="J1095" s="7" t="n">
        <v>8</v>
      </c>
      <c r="K1095" s="7" t="n">
        <v>14</v>
      </c>
      <c r="L1095" s="7" t="n">
        <v>1</v>
      </c>
      <c r="M1095" s="7" t="n">
        <v>4</v>
      </c>
      <c r="N1095" s="7" t="n">
        <v>6</v>
      </c>
      <c r="O1095" s="7" t="n">
        <v>12</v>
      </c>
      <c r="P1095" s="7" t="n">
        <v>19</v>
      </c>
      <c r="Q1095" s="7" t="n">
        <v>25</v>
      </c>
      <c r="S1095" s="1" t="n">
        <v>1</v>
      </c>
      <c r="T1095" s="1" t="n">
        <v>2</v>
      </c>
      <c r="U1095" s="1" t="n">
        <v>3</v>
      </c>
      <c r="V1095" s="1" t="n">
        <v>4</v>
      </c>
      <c r="W1095" s="1" t="n">
        <v>5</v>
      </c>
      <c r="X1095" s="1" t="n">
        <v>6</v>
      </c>
      <c r="Z1095" s="1" t="n">
        <v>8</v>
      </c>
      <c r="AA1095" s="1" t="n">
        <v>9</v>
      </c>
      <c r="AB1095" s="1" t="n">
        <v>10</v>
      </c>
      <c r="AD1095" s="1" t="n">
        <v>12</v>
      </c>
      <c r="AF1095" s="1" t="n">
        <v>14</v>
      </c>
      <c r="AH1095" s="1" t="n">
        <v>16</v>
      </c>
      <c r="AK1095" s="1" t="n">
        <v>19</v>
      </c>
      <c r="AN1095" s="1" t="n">
        <v>22</v>
      </c>
      <c r="AQ1095" s="1" t="n">
        <v>25</v>
      </c>
      <c r="AR1095" s="1" t="n">
        <f aca="false">SUM(S1095:AQ1095)</f>
        <v>156</v>
      </c>
    </row>
    <row r="1096" customFormat="false" ht="14.5" hidden="false" customHeight="false" outlineLevel="0" collapsed="false">
      <c r="A1096" s="5" t="n">
        <v>1095</v>
      </c>
      <c r="B1096" s="6" t="n">
        <v>41866</v>
      </c>
      <c r="C1096" s="7" t="n">
        <v>16</v>
      </c>
      <c r="D1096" s="7" t="n">
        <v>2</v>
      </c>
      <c r="E1096" s="7" t="n">
        <v>24</v>
      </c>
      <c r="F1096" s="7" t="n">
        <v>9</v>
      </c>
      <c r="G1096" s="7" t="n">
        <v>15</v>
      </c>
      <c r="H1096" s="7" t="n">
        <v>21</v>
      </c>
      <c r="I1096" s="7" t="n">
        <v>22</v>
      </c>
      <c r="J1096" s="7" t="n">
        <v>5</v>
      </c>
      <c r="K1096" s="7" t="n">
        <v>18</v>
      </c>
      <c r="L1096" s="7" t="n">
        <v>25</v>
      </c>
      <c r="M1096" s="7" t="n">
        <v>6</v>
      </c>
      <c r="N1096" s="7" t="n">
        <v>17</v>
      </c>
      <c r="O1096" s="7" t="n">
        <v>3</v>
      </c>
      <c r="P1096" s="7" t="n">
        <v>23</v>
      </c>
      <c r="Q1096" s="7" t="n">
        <v>7</v>
      </c>
      <c r="T1096" s="1" t="n">
        <v>2</v>
      </c>
      <c r="U1096" s="1" t="n">
        <v>3</v>
      </c>
      <c r="W1096" s="1" t="n">
        <v>5</v>
      </c>
      <c r="X1096" s="1" t="n">
        <v>6</v>
      </c>
      <c r="Y1096" s="1" t="n">
        <v>7</v>
      </c>
      <c r="AA1096" s="1" t="n">
        <v>9</v>
      </c>
      <c r="AG1096" s="1" t="n">
        <v>15</v>
      </c>
      <c r="AH1096" s="1" t="n">
        <v>16</v>
      </c>
      <c r="AI1096" s="1" t="n">
        <v>17</v>
      </c>
      <c r="AJ1096" s="1" t="n">
        <v>18</v>
      </c>
      <c r="AM1096" s="1" t="n">
        <v>21</v>
      </c>
      <c r="AN1096" s="1" t="n">
        <v>22</v>
      </c>
      <c r="AO1096" s="1" t="n">
        <v>23</v>
      </c>
      <c r="AP1096" s="1" t="n">
        <v>24</v>
      </c>
      <c r="AQ1096" s="1" t="n">
        <v>25</v>
      </c>
      <c r="AR1096" s="1" t="n">
        <f aca="false">SUM(S1096:AQ1096)</f>
        <v>213</v>
      </c>
    </row>
    <row r="1097" customFormat="false" ht="14.5" hidden="false" customHeight="false" outlineLevel="0" collapsed="false">
      <c r="A1097" s="9" t="n">
        <v>1096</v>
      </c>
      <c r="B1097" s="10" t="n">
        <v>41869</v>
      </c>
      <c r="C1097" s="7" t="n">
        <v>25</v>
      </c>
      <c r="D1097" s="7" t="n">
        <v>12</v>
      </c>
      <c r="E1097" s="7" t="n">
        <v>8</v>
      </c>
      <c r="F1097" s="7" t="n">
        <v>4</v>
      </c>
      <c r="G1097" s="7" t="n">
        <v>22</v>
      </c>
      <c r="H1097" s="7" t="n">
        <v>20</v>
      </c>
      <c r="I1097" s="7" t="n">
        <v>13</v>
      </c>
      <c r="J1097" s="7" t="n">
        <v>23</v>
      </c>
      <c r="K1097" s="7" t="n">
        <v>2</v>
      </c>
      <c r="L1097" s="7" t="n">
        <v>7</v>
      </c>
      <c r="M1097" s="7" t="n">
        <v>10</v>
      </c>
      <c r="N1097" s="7" t="n">
        <v>14</v>
      </c>
      <c r="O1097" s="7" t="n">
        <v>21</v>
      </c>
      <c r="P1097" s="7" t="n">
        <v>15</v>
      </c>
      <c r="Q1097" s="7" t="n">
        <v>1</v>
      </c>
      <c r="S1097" s="1" t="n">
        <v>1</v>
      </c>
      <c r="T1097" s="1" t="n">
        <v>2</v>
      </c>
      <c r="V1097" s="1" t="n">
        <v>4</v>
      </c>
      <c r="Y1097" s="1" t="n">
        <v>7</v>
      </c>
      <c r="Z1097" s="1" t="n">
        <v>8</v>
      </c>
      <c r="AB1097" s="1" t="n">
        <v>10</v>
      </c>
      <c r="AD1097" s="1" t="n">
        <v>12</v>
      </c>
      <c r="AE1097" s="1" t="n">
        <v>13</v>
      </c>
      <c r="AF1097" s="1" t="n">
        <v>14</v>
      </c>
      <c r="AG1097" s="1" t="n">
        <v>15</v>
      </c>
      <c r="AL1097" s="1" t="n">
        <v>20</v>
      </c>
      <c r="AM1097" s="1" t="n">
        <v>21</v>
      </c>
      <c r="AN1097" s="1" t="n">
        <v>22</v>
      </c>
      <c r="AO1097" s="1" t="n">
        <v>23</v>
      </c>
      <c r="AQ1097" s="1" t="n">
        <v>25</v>
      </c>
      <c r="AR1097" s="1" t="n">
        <f aca="false">SUM(S1097:AQ1097)</f>
        <v>197</v>
      </c>
    </row>
    <row r="1098" customFormat="false" ht="14.5" hidden="false" customHeight="false" outlineLevel="0" collapsed="false">
      <c r="A1098" s="5" t="n">
        <v>1097</v>
      </c>
      <c r="B1098" s="6" t="n">
        <v>41871</v>
      </c>
      <c r="C1098" s="7" t="n">
        <v>10</v>
      </c>
      <c r="D1098" s="7" t="n">
        <v>4</v>
      </c>
      <c r="E1098" s="7" t="n">
        <v>16</v>
      </c>
      <c r="F1098" s="7" t="n">
        <v>9</v>
      </c>
      <c r="G1098" s="7" t="n">
        <v>24</v>
      </c>
      <c r="H1098" s="7" t="n">
        <v>12</v>
      </c>
      <c r="I1098" s="7" t="n">
        <v>15</v>
      </c>
      <c r="J1098" s="7" t="n">
        <v>23</v>
      </c>
      <c r="K1098" s="7" t="n">
        <v>18</v>
      </c>
      <c r="L1098" s="7" t="n">
        <v>25</v>
      </c>
      <c r="M1098" s="7" t="n">
        <v>20</v>
      </c>
      <c r="N1098" s="7" t="n">
        <v>19</v>
      </c>
      <c r="O1098" s="7" t="n">
        <v>14</v>
      </c>
      <c r="P1098" s="7" t="n">
        <v>5</v>
      </c>
      <c r="Q1098" s="7" t="n">
        <v>6</v>
      </c>
      <c r="V1098" s="1" t="n">
        <v>4</v>
      </c>
      <c r="W1098" s="1" t="n">
        <v>5</v>
      </c>
      <c r="X1098" s="1" t="n">
        <v>6</v>
      </c>
      <c r="AA1098" s="1" t="n">
        <v>9</v>
      </c>
      <c r="AB1098" s="1" t="n">
        <v>10</v>
      </c>
      <c r="AD1098" s="1" t="n">
        <v>12</v>
      </c>
      <c r="AF1098" s="1" t="n">
        <v>14</v>
      </c>
      <c r="AG1098" s="1" t="n">
        <v>15</v>
      </c>
      <c r="AH1098" s="1" t="n">
        <v>16</v>
      </c>
      <c r="AJ1098" s="1" t="n">
        <v>18</v>
      </c>
      <c r="AK1098" s="1" t="n">
        <v>19</v>
      </c>
      <c r="AL1098" s="1" t="n">
        <v>20</v>
      </c>
      <c r="AO1098" s="1" t="n">
        <v>23</v>
      </c>
      <c r="AP1098" s="1" t="n">
        <v>24</v>
      </c>
      <c r="AQ1098" s="1" t="n">
        <v>25</v>
      </c>
      <c r="AR1098" s="1" t="n">
        <f aca="false">SUM(S1098:AQ1098)</f>
        <v>220</v>
      </c>
    </row>
    <row r="1099" customFormat="false" ht="14.5" hidden="false" customHeight="false" outlineLevel="0" collapsed="false">
      <c r="A1099" s="9" t="n">
        <v>1098</v>
      </c>
      <c r="B1099" s="10" t="n">
        <v>41873</v>
      </c>
      <c r="C1099" s="7" t="n">
        <v>11</v>
      </c>
      <c r="D1099" s="7" t="n">
        <v>14</v>
      </c>
      <c r="E1099" s="7" t="n">
        <v>12</v>
      </c>
      <c r="F1099" s="7" t="n">
        <v>7</v>
      </c>
      <c r="G1099" s="7" t="n">
        <v>25</v>
      </c>
      <c r="H1099" s="7" t="n">
        <v>24</v>
      </c>
      <c r="I1099" s="7" t="n">
        <v>23</v>
      </c>
      <c r="J1099" s="7" t="n">
        <v>16</v>
      </c>
      <c r="K1099" s="7" t="n">
        <v>3</v>
      </c>
      <c r="L1099" s="7" t="n">
        <v>10</v>
      </c>
      <c r="M1099" s="7" t="n">
        <v>15</v>
      </c>
      <c r="N1099" s="7" t="n">
        <v>4</v>
      </c>
      <c r="O1099" s="7" t="n">
        <v>18</v>
      </c>
      <c r="P1099" s="7" t="n">
        <v>8</v>
      </c>
      <c r="Q1099" s="7" t="n">
        <v>5</v>
      </c>
      <c r="U1099" s="1" t="n">
        <v>3</v>
      </c>
      <c r="V1099" s="1" t="n">
        <v>4</v>
      </c>
      <c r="W1099" s="1" t="n">
        <v>5</v>
      </c>
      <c r="Y1099" s="1" t="n">
        <v>7</v>
      </c>
      <c r="Z1099" s="1" t="n">
        <v>8</v>
      </c>
      <c r="AB1099" s="1" t="n">
        <v>10</v>
      </c>
      <c r="AC1099" s="1" t="n">
        <v>11</v>
      </c>
      <c r="AD1099" s="1" t="n">
        <v>12</v>
      </c>
      <c r="AF1099" s="1" t="n">
        <v>14</v>
      </c>
      <c r="AG1099" s="1" t="n">
        <v>15</v>
      </c>
      <c r="AH1099" s="1" t="n">
        <v>16</v>
      </c>
      <c r="AJ1099" s="1" t="n">
        <v>18</v>
      </c>
      <c r="AO1099" s="1" t="n">
        <v>23</v>
      </c>
      <c r="AP1099" s="1" t="n">
        <v>24</v>
      </c>
      <c r="AQ1099" s="1" t="n">
        <v>25</v>
      </c>
      <c r="AR1099" s="1" t="n">
        <f aca="false">SUM(S1099:AQ1099)</f>
        <v>195</v>
      </c>
    </row>
    <row r="1100" customFormat="false" ht="14.5" hidden="false" customHeight="false" outlineLevel="0" collapsed="false">
      <c r="A1100" s="5" t="n">
        <v>1099</v>
      </c>
      <c r="B1100" s="6" t="n">
        <v>41876</v>
      </c>
      <c r="C1100" s="7" t="n">
        <v>8</v>
      </c>
      <c r="D1100" s="7" t="n">
        <v>22</v>
      </c>
      <c r="E1100" s="7" t="n">
        <v>14</v>
      </c>
      <c r="F1100" s="7" t="n">
        <v>7</v>
      </c>
      <c r="G1100" s="7" t="n">
        <v>11</v>
      </c>
      <c r="H1100" s="7" t="n">
        <v>16</v>
      </c>
      <c r="I1100" s="7" t="n">
        <v>6</v>
      </c>
      <c r="J1100" s="7" t="n">
        <v>3</v>
      </c>
      <c r="K1100" s="7" t="n">
        <v>24</v>
      </c>
      <c r="L1100" s="7" t="n">
        <v>25</v>
      </c>
      <c r="M1100" s="7" t="n">
        <v>23</v>
      </c>
      <c r="N1100" s="7" t="n">
        <v>21</v>
      </c>
      <c r="O1100" s="7" t="n">
        <v>2</v>
      </c>
      <c r="P1100" s="7" t="n">
        <v>12</v>
      </c>
      <c r="Q1100" s="7" t="n">
        <v>13</v>
      </c>
      <c r="T1100" s="1" t="n">
        <v>2</v>
      </c>
      <c r="U1100" s="1" t="n">
        <v>3</v>
      </c>
      <c r="X1100" s="1" t="n">
        <v>6</v>
      </c>
      <c r="Y1100" s="1" t="n">
        <v>7</v>
      </c>
      <c r="Z1100" s="1" t="n">
        <v>8</v>
      </c>
      <c r="AC1100" s="1" t="n">
        <v>11</v>
      </c>
      <c r="AD1100" s="1" t="n">
        <v>12</v>
      </c>
      <c r="AE1100" s="1" t="n">
        <v>13</v>
      </c>
      <c r="AF1100" s="1" t="n">
        <v>14</v>
      </c>
      <c r="AH1100" s="1" t="n">
        <v>16</v>
      </c>
      <c r="AM1100" s="1" t="n">
        <v>21</v>
      </c>
      <c r="AN1100" s="1" t="n">
        <v>22</v>
      </c>
      <c r="AO1100" s="1" t="n">
        <v>23</v>
      </c>
      <c r="AP1100" s="1" t="n">
        <v>24</v>
      </c>
      <c r="AQ1100" s="1" t="n">
        <v>25</v>
      </c>
      <c r="AR1100" s="1" t="n">
        <f aca="false">SUM(S1100:AQ1100)</f>
        <v>207</v>
      </c>
    </row>
    <row r="1101" customFormat="false" ht="14.5" hidden="false" customHeight="false" outlineLevel="0" collapsed="false">
      <c r="A1101" s="9" t="n">
        <v>1100</v>
      </c>
      <c r="B1101" s="10" t="n">
        <v>41878</v>
      </c>
      <c r="C1101" s="7" t="n">
        <v>24</v>
      </c>
      <c r="D1101" s="7" t="n">
        <v>16</v>
      </c>
      <c r="E1101" s="7" t="n">
        <v>7</v>
      </c>
      <c r="F1101" s="7" t="n">
        <v>11</v>
      </c>
      <c r="G1101" s="7" t="n">
        <v>14</v>
      </c>
      <c r="H1101" s="7" t="n">
        <v>18</v>
      </c>
      <c r="I1101" s="7" t="n">
        <v>6</v>
      </c>
      <c r="J1101" s="7" t="n">
        <v>10</v>
      </c>
      <c r="K1101" s="7" t="n">
        <v>23</v>
      </c>
      <c r="L1101" s="7" t="n">
        <v>20</v>
      </c>
      <c r="M1101" s="7" t="n">
        <v>5</v>
      </c>
      <c r="N1101" s="7" t="n">
        <v>19</v>
      </c>
      <c r="O1101" s="7" t="n">
        <v>9</v>
      </c>
      <c r="P1101" s="7" t="n">
        <v>15</v>
      </c>
      <c r="Q1101" s="7" t="n">
        <v>12</v>
      </c>
      <c r="W1101" s="1" t="n">
        <v>5</v>
      </c>
      <c r="X1101" s="1" t="n">
        <v>6</v>
      </c>
      <c r="Y1101" s="1" t="n">
        <v>7</v>
      </c>
      <c r="AA1101" s="1" t="n">
        <v>9</v>
      </c>
      <c r="AB1101" s="1" t="n">
        <v>10</v>
      </c>
      <c r="AC1101" s="1" t="n">
        <v>11</v>
      </c>
      <c r="AD1101" s="1" t="n">
        <v>12</v>
      </c>
      <c r="AF1101" s="1" t="n">
        <v>14</v>
      </c>
      <c r="AG1101" s="1" t="n">
        <v>15</v>
      </c>
      <c r="AH1101" s="1" t="n">
        <v>16</v>
      </c>
      <c r="AJ1101" s="1" t="n">
        <v>18</v>
      </c>
      <c r="AK1101" s="1" t="n">
        <v>19</v>
      </c>
      <c r="AL1101" s="1" t="n">
        <v>20</v>
      </c>
      <c r="AO1101" s="1" t="n">
        <v>23</v>
      </c>
      <c r="AP1101" s="1" t="n">
        <v>24</v>
      </c>
      <c r="AR1101" s="1" t="n">
        <f aca="false">SUM(S1101:AQ1101)</f>
        <v>209</v>
      </c>
    </row>
    <row r="1102" customFormat="false" ht="14.5" hidden="false" customHeight="false" outlineLevel="0" collapsed="false">
      <c r="A1102" s="5" t="n">
        <v>1101</v>
      </c>
      <c r="B1102" s="6" t="n">
        <v>41880</v>
      </c>
      <c r="C1102" s="7" t="n">
        <v>1</v>
      </c>
      <c r="D1102" s="7" t="n">
        <v>10</v>
      </c>
      <c r="E1102" s="7" t="n">
        <v>3</v>
      </c>
      <c r="F1102" s="7" t="n">
        <v>25</v>
      </c>
      <c r="G1102" s="7" t="n">
        <v>24</v>
      </c>
      <c r="H1102" s="7" t="n">
        <v>23</v>
      </c>
      <c r="I1102" s="7" t="n">
        <v>11</v>
      </c>
      <c r="J1102" s="7" t="n">
        <v>18</v>
      </c>
      <c r="K1102" s="7" t="n">
        <v>17</v>
      </c>
      <c r="L1102" s="7" t="n">
        <v>19</v>
      </c>
      <c r="M1102" s="7" t="n">
        <v>6</v>
      </c>
      <c r="N1102" s="7" t="n">
        <v>2</v>
      </c>
      <c r="O1102" s="7" t="n">
        <v>9</v>
      </c>
      <c r="P1102" s="7" t="n">
        <v>15</v>
      </c>
      <c r="Q1102" s="7" t="n">
        <v>13</v>
      </c>
      <c r="S1102" s="1" t="n">
        <v>1</v>
      </c>
      <c r="T1102" s="1" t="n">
        <v>2</v>
      </c>
      <c r="U1102" s="1" t="n">
        <v>3</v>
      </c>
      <c r="X1102" s="1" t="n">
        <v>6</v>
      </c>
      <c r="AA1102" s="1" t="n">
        <v>9</v>
      </c>
      <c r="AB1102" s="1" t="n">
        <v>10</v>
      </c>
      <c r="AC1102" s="1" t="n">
        <v>11</v>
      </c>
      <c r="AE1102" s="1" t="n">
        <v>13</v>
      </c>
      <c r="AG1102" s="1" t="n">
        <v>15</v>
      </c>
      <c r="AI1102" s="1" t="n">
        <v>17</v>
      </c>
      <c r="AJ1102" s="1" t="n">
        <v>18</v>
      </c>
      <c r="AK1102" s="1" t="n">
        <v>19</v>
      </c>
      <c r="AO1102" s="1" t="n">
        <v>23</v>
      </c>
      <c r="AP1102" s="1" t="n">
        <v>24</v>
      </c>
      <c r="AQ1102" s="1" t="n">
        <v>25</v>
      </c>
      <c r="AR1102" s="1" t="n">
        <f aca="false">SUM(S1102:AQ1102)</f>
        <v>196</v>
      </c>
    </row>
    <row r="1103" customFormat="false" ht="14.5" hidden="false" customHeight="false" outlineLevel="0" collapsed="false">
      <c r="A1103" s="9" t="n">
        <v>1102</v>
      </c>
      <c r="B1103" s="10" t="n">
        <v>41889</v>
      </c>
      <c r="C1103" s="7" t="n">
        <v>3</v>
      </c>
      <c r="D1103" s="7" t="n">
        <v>20</v>
      </c>
      <c r="E1103" s="7" t="n">
        <v>18</v>
      </c>
      <c r="F1103" s="7" t="n">
        <v>6</v>
      </c>
      <c r="G1103" s="7" t="n">
        <v>8</v>
      </c>
      <c r="H1103" s="7" t="n">
        <v>2</v>
      </c>
      <c r="I1103" s="7" t="n">
        <v>19</v>
      </c>
      <c r="J1103" s="7" t="n">
        <v>15</v>
      </c>
      <c r="K1103" s="7" t="n">
        <v>23</v>
      </c>
      <c r="L1103" s="7" t="n">
        <v>24</v>
      </c>
      <c r="M1103" s="7" t="n">
        <v>21</v>
      </c>
      <c r="N1103" s="7" t="n">
        <v>14</v>
      </c>
      <c r="O1103" s="7" t="n">
        <v>22</v>
      </c>
      <c r="P1103" s="7" t="n">
        <v>12</v>
      </c>
      <c r="Q1103" s="7" t="n">
        <v>5</v>
      </c>
      <c r="T1103" s="1" t="n">
        <v>2</v>
      </c>
      <c r="U1103" s="1" t="n">
        <v>3</v>
      </c>
      <c r="W1103" s="1" t="n">
        <v>5</v>
      </c>
      <c r="X1103" s="1" t="n">
        <v>6</v>
      </c>
      <c r="Z1103" s="1" t="n">
        <v>8</v>
      </c>
      <c r="AD1103" s="1" t="n">
        <v>12</v>
      </c>
      <c r="AF1103" s="1" t="n">
        <v>14</v>
      </c>
      <c r="AG1103" s="1" t="n">
        <v>15</v>
      </c>
      <c r="AJ1103" s="1" t="n">
        <v>18</v>
      </c>
      <c r="AK1103" s="1" t="n">
        <v>19</v>
      </c>
      <c r="AL1103" s="1" t="n">
        <v>20</v>
      </c>
      <c r="AM1103" s="1" t="n">
        <v>21</v>
      </c>
      <c r="AN1103" s="1" t="n">
        <v>22</v>
      </c>
      <c r="AO1103" s="1" t="n">
        <v>23</v>
      </c>
      <c r="AP1103" s="1" t="n">
        <v>24</v>
      </c>
      <c r="AR1103" s="1" t="n">
        <f aca="false">SUM(S1103:AQ1103)</f>
        <v>212</v>
      </c>
    </row>
    <row r="1104" customFormat="false" ht="14.5" hidden="false" customHeight="false" outlineLevel="0" collapsed="false">
      <c r="A1104" s="5" t="n">
        <v>1103</v>
      </c>
      <c r="B1104" s="6" t="n">
        <v>41890</v>
      </c>
      <c r="C1104" s="7" t="n">
        <v>10</v>
      </c>
      <c r="D1104" s="7" t="n">
        <v>7</v>
      </c>
      <c r="E1104" s="7" t="n">
        <v>12</v>
      </c>
      <c r="F1104" s="7" t="n">
        <v>14</v>
      </c>
      <c r="G1104" s="7" t="n">
        <v>18</v>
      </c>
      <c r="H1104" s="7" t="n">
        <v>4</v>
      </c>
      <c r="I1104" s="7" t="n">
        <v>25</v>
      </c>
      <c r="J1104" s="7" t="n">
        <v>5</v>
      </c>
      <c r="K1104" s="7" t="n">
        <v>16</v>
      </c>
      <c r="L1104" s="7" t="n">
        <v>2</v>
      </c>
      <c r="M1104" s="7" t="n">
        <v>21</v>
      </c>
      <c r="N1104" s="7" t="n">
        <v>9</v>
      </c>
      <c r="O1104" s="7" t="n">
        <v>20</v>
      </c>
      <c r="P1104" s="7" t="n">
        <v>11</v>
      </c>
      <c r="Q1104" s="7" t="n">
        <v>22</v>
      </c>
      <c r="T1104" s="1" t="n">
        <v>2</v>
      </c>
      <c r="V1104" s="1" t="n">
        <v>4</v>
      </c>
      <c r="W1104" s="1" t="n">
        <v>5</v>
      </c>
      <c r="Y1104" s="1" t="n">
        <v>7</v>
      </c>
      <c r="AA1104" s="1" t="n">
        <v>9</v>
      </c>
      <c r="AB1104" s="1" t="n">
        <v>10</v>
      </c>
      <c r="AC1104" s="1" t="n">
        <v>11</v>
      </c>
      <c r="AD1104" s="1" t="n">
        <v>12</v>
      </c>
      <c r="AF1104" s="1" t="n">
        <v>14</v>
      </c>
      <c r="AH1104" s="1" t="n">
        <v>16</v>
      </c>
      <c r="AJ1104" s="1" t="n">
        <v>18</v>
      </c>
      <c r="AL1104" s="1" t="n">
        <v>20</v>
      </c>
      <c r="AM1104" s="1" t="n">
        <v>21</v>
      </c>
      <c r="AN1104" s="1" t="n">
        <v>22</v>
      </c>
      <c r="AQ1104" s="1" t="n">
        <v>25</v>
      </c>
      <c r="AR1104" s="1" t="n">
        <f aca="false">SUM(S1104:AQ1104)</f>
        <v>196</v>
      </c>
    </row>
    <row r="1105" customFormat="false" ht="14.5" hidden="false" customHeight="false" outlineLevel="0" collapsed="false">
      <c r="A1105" s="9" t="n">
        <v>1104</v>
      </c>
      <c r="B1105" s="10" t="n">
        <v>41892</v>
      </c>
      <c r="C1105" s="7" t="n">
        <v>15</v>
      </c>
      <c r="D1105" s="7" t="n">
        <v>9</v>
      </c>
      <c r="E1105" s="7" t="n">
        <v>14</v>
      </c>
      <c r="F1105" s="7" t="n">
        <v>2</v>
      </c>
      <c r="G1105" s="7" t="n">
        <v>21</v>
      </c>
      <c r="H1105" s="7" t="n">
        <v>6</v>
      </c>
      <c r="I1105" s="7" t="n">
        <v>19</v>
      </c>
      <c r="J1105" s="7" t="n">
        <v>18</v>
      </c>
      <c r="K1105" s="7" t="n">
        <v>11</v>
      </c>
      <c r="L1105" s="7" t="n">
        <v>8</v>
      </c>
      <c r="M1105" s="7" t="n">
        <v>23</v>
      </c>
      <c r="N1105" s="7" t="n">
        <v>22</v>
      </c>
      <c r="O1105" s="7" t="n">
        <v>13</v>
      </c>
      <c r="P1105" s="7" t="n">
        <v>16</v>
      </c>
      <c r="Q1105" s="7" t="n">
        <v>5</v>
      </c>
      <c r="T1105" s="1" t="n">
        <v>2</v>
      </c>
      <c r="W1105" s="1" t="n">
        <v>5</v>
      </c>
      <c r="X1105" s="1" t="n">
        <v>6</v>
      </c>
      <c r="Z1105" s="1" t="n">
        <v>8</v>
      </c>
      <c r="AA1105" s="1" t="n">
        <v>9</v>
      </c>
      <c r="AC1105" s="1" t="n">
        <v>11</v>
      </c>
      <c r="AE1105" s="1" t="n">
        <v>13</v>
      </c>
      <c r="AF1105" s="1" t="n">
        <v>14</v>
      </c>
      <c r="AG1105" s="1" t="n">
        <v>15</v>
      </c>
      <c r="AH1105" s="1" t="n">
        <v>16</v>
      </c>
      <c r="AJ1105" s="1" t="n">
        <v>18</v>
      </c>
      <c r="AK1105" s="1" t="n">
        <v>19</v>
      </c>
      <c r="AM1105" s="1" t="n">
        <v>21</v>
      </c>
      <c r="AN1105" s="1" t="n">
        <v>22</v>
      </c>
      <c r="AO1105" s="1" t="n">
        <v>23</v>
      </c>
      <c r="AR1105" s="1" t="n">
        <f aca="false">SUM(S1105:AQ1105)</f>
        <v>202</v>
      </c>
    </row>
    <row r="1106" customFormat="false" ht="14.5" hidden="false" customHeight="false" outlineLevel="0" collapsed="false">
      <c r="A1106" s="5" t="n">
        <v>1105</v>
      </c>
      <c r="B1106" s="6" t="n">
        <v>41894</v>
      </c>
      <c r="C1106" s="7" t="n">
        <v>11</v>
      </c>
      <c r="D1106" s="7" t="n">
        <v>9</v>
      </c>
      <c r="E1106" s="7" t="n">
        <v>13</v>
      </c>
      <c r="F1106" s="7" t="n">
        <v>25</v>
      </c>
      <c r="G1106" s="7" t="n">
        <v>24</v>
      </c>
      <c r="H1106" s="7" t="n">
        <v>17</v>
      </c>
      <c r="I1106" s="7" t="n">
        <v>18</v>
      </c>
      <c r="J1106" s="7" t="n">
        <v>15</v>
      </c>
      <c r="K1106" s="7" t="n">
        <v>1</v>
      </c>
      <c r="L1106" s="7" t="n">
        <v>6</v>
      </c>
      <c r="M1106" s="7" t="n">
        <v>4</v>
      </c>
      <c r="N1106" s="7" t="n">
        <v>20</v>
      </c>
      <c r="O1106" s="7" t="n">
        <v>23</v>
      </c>
      <c r="P1106" s="7" t="n">
        <v>7</v>
      </c>
      <c r="Q1106" s="7" t="n">
        <v>2</v>
      </c>
      <c r="S1106" s="1" t="n">
        <v>1</v>
      </c>
      <c r="T1106" s="1" t="n">
        <v>2</v>
      </c>
      <c r="V1106" s="1" t="n">
        <v>4</v>
      </c>
      <c r="X1106" s="1" t="n">
        <v>6</v>
      </c>
      <c r="Y1106" s="1" t="n">
        <v>7</v>
      </c>
      <c r="AA1106" s="1" t="n">
        <v>9</v>
      </c>
      <c r="AC1106" s="1" t="n">
        <v>11</v>
      </c>
      <c r="AE1106" s="1" t="n">
        <v>13</v>
      </c>
      <c r="AG1106" s="1" t="n">
        <v>15</v>
      </c>
      <c r="AI1106" s="1" t="n">
        <v>17</v>
      </c>
      <c r="AJ1106" s="1" t="n">
        <v>18</v>
      </c>
      <c r="AL1106" s="1" t="n">
        <v>20</v>
      </c>
      <c r="AO1106" s="1" t="n">
        <v>23</v>
      </c>
      <c r="AP1106" s="1" t="n">
        <v>24</v>
      </c>
      <c r="AQ1106" s="1" t="n">
        <v>25</v>
      </c>
      <c r="AR1106" s="1" t="n">
        <f aca="false">SUM(S1106:AQ1106)</f>
        <v>195</v>
      </c>
    </row>
    <row r="1107" customFormat="false" ht="14.5" hidden="false" customHeight="false" outlineLevel="0" collapsed="false">
      <c r="A1107" s="9" t="n">
        <v>1106</v>
      </c>
      <c r="B1107" s="10" t="n">
        <v>41897</v>
      </c>
      <c r="C1107" s="7" t="n">
        <v>11</v>
      </c>
      <c r="D1107" s="7" t="n">
        <v>10</v>
      </c>
      <c r="E1107" s="7" t="n">
        <v>15</v>
      </c>
      <c r="F1107" s="7" t="n">
        <v>24</v>
      </c>
      <c r="G1107" s="7" t="n">
        <v>19</v>
      </c>
      <c r="H1107" s="7" t="n">
        <v>3</v>
      </c>
      <c r="I1107" s="7" t="n">
        <v>12</v>
      </c>
      <c r="J1107" s="7" t="n">
        <v>14</v>
      </c>
      <c r="K1107" s="7" t="n">
        <v>23</v>
      </c>
      <c r="L1107" s="7" t="n">
        <v>2</v>
      </c>
      <c r="M1107" s="7" t="n">
        <v>13</v>
      </c>
      <c r="N1107" s="7" t="n">
        <v>16</v>
      </c>
      <c r="O1107" s="7" t="n">
        <v>4</v>
      </c>
      <c r="P1107" s="7" t="n">
        <v>21</v>
      </c>
      <c r="Q1107" s="7" t="n">
        <v>9</v>
      </c>
      <c r="T1107" s="1" t="n">
        <v>2</v>
      </c>
      <c r="U1107" s="1" t="n">
        <v>3</v>
      </c>
      <c r="V1107" s="1" t="n">
        <v>4</v>
      </c>
      <c r="AA1107" s="1" t="n">
        <v>9</v>
      </c>
      <c r="AB1107" s="1" t="n">
        <v>10</v>
      </c>
      <c r="AC1107" s="1" t="n">
        <v>11</v>
      </c>
      <c r="AD1107" s="1" t="n">
        <v>12</v>
      </c>
      <c r="AE1107" s="1" t="n">
        <v>13</v>
      </c>
      <c r="AF1107" s="1" t="n">
        <v>14</v>
      </c>
      <c r="AG1107" s="1" t="n">
        <v>15</v>
      </c>
      <c r="AH1107" s="1" t="n">
        <v>16</v>
      </c>
      <c r="AK1107" s="1" t="n">
        <v>19</v>
      </c>
      <c r="AM1107" s="1" t="n">
        <v>21</v>
      </c>
      <c r="AO1107" s="1" t="n">
        <v>23</v>
      </c>
      <c r="AP1107" s="1" t="n">
        <v>24</v>
      </c>
      <c r="AR1107" s="1" t="n">
        <f aca="false">SUM(S1107:AQ1107)</f>
        <v>196</v>
      </c>
    </row>
    <row r="1108" customFormat="false" ht="14.5" hidden="false" customHeight="false" outlineLevel="0" collapsed="false">
      <c r="A1108" s="5" t="n">
        <v>1107</v>
      </c>
      <c r="B1108" s="6" t="n">
        <v>41899</v>
      </c>
      <c r="C1108" s="7" t="n">
        <v>1</v>
      </c>
      <c r="D1108" s="7" t="n">
        <v>19</v>
      </c>
      <c r="E1108" s="7" t="n">
        <v>16</v>
      </c>
      <c r="F1108" s="7" t="n">
        <v>10</v>
      </c>
      <c r="G1108" s="7" t="n">
        <v>4</v>
      </c>
      <c r="H1108" s="7" t="n">
        <v>18</v>
      </c>
      <c r="I1108" s="7" t="n">
        <v>20</v>
      </c>
      <c r="J1108" s="7" t="n">
        <v>11</v>
      </c>
      <c r="K1108" s="7" t="n">
        <v>24</v>
      </c>
      <c r="L1108" s="7" t="n">
        <v>12</v>
      </c>
      <c r="M1108" s="7" t="n">
        <v>8</v>
      </c>
      <c r="N1108" s="7" t="n">
        <v>21</v>
      </c>
      <c r="O1108" s="7" t="n">
        <v>14</v>
      </c>
      <c r="P1108" s="7" t="n">
        <v>9</v>
      </c>
      <c r="Q1108" s="7" t="n">
        <v>2</v>
      </c>
      <c r="S1108" s="1" t="n">
        <v>1</v>
      </c>
      <c r="T1108" s="1" t="n">
        <v>2</v>
      </c>
      <c r="V1108" s="1" t="n">
        <v>4</v>
      </c>
      <c r="Z1108" s="1" t="n">
        <v>8</v>
      </c>
      <c r="AA1108" s="1" t="n">
        <v>9</v>
      </c>
      <c r="AB1108" s="1" t="n">
        <v>10</v>
      </c>
      <c r="AC1108" s="1" t="n">
        <v>11</v>
      </c>
      <c r="AD1108" s="1" t="n">
        <v>12</v>
      </c>
      <c r="AF1108" s="1" t="n">
        <v>14</v>
      </c>
      <c r="AH1108" s="1" t="n">
        <v>16</v>
      </c>
      <c r="AJ1108" s="1" t="n">
        <v>18</v>
      </c>
      <c r="AK1108" s="1" t="n">
        <v>19</v>
      </c>
      <c r="AL1108" s="1" t="n">
        <v>20</v>
      </c>
      <c r="AM1108" s="1" t="n">
        <v>21</v>
      </c>
      <c r="AP1108" s="1" t="n">
        <v>24</v>
      </c>
      <c r="AR1108" s="1" t="n">
        <f aca="false">SUM(S1108:AQ1108)</f>
        <v>189</v>
      </c>
    </row>
    <row r="1109" customFormat="false" ht="14.5" hidden="false" customHeight="false" outlineLevel="0" collapsed="false">
      <c r="A1109" s="9" t="n">
        <v>1108</v>
      </c>
      <c r="B1109" s="10" t="n">
        <v>41901</v>
      </c>
      <c r="C1109" s="7" t="n">
        <v>12</v>
      </c>
      <c r="D1109" s="7" t="n">
        <v>17</v>
      </c>
      <c r="E1109" s="7" t="n">
        <v>25</v>
      </c>
      <c r="F1109" s="7" t="n">
        <v>22</v>
      </c>
      <c r="G1109" s="7" t="n">
        <v>21</v>
      </c>
      <c r="H1109" s="7" t="n">
        <v>8</v>
      </c>
      <c r="I1109" s="7" t="n">
        <v>14</v>
      </c>
      <c r="J1109" s="7" t="n">
        <v>2</v>
      </c>
      <c r="K1109" s="7" t="n">
        <v>1</v>
      </c>
      <c r="L1109" s="7" t="n">
        <v>5</v>
      </c>
      <c r="M1109" s="7" t="n">
        <v>7</v>
      </c>
      <c r="N1109" s="7" t="n">
        <v>13</v>
      </c>
      <c r="O1109" s="7" t="n">
        <v>24</v>
      </c>
      <c r="P1109" s="7" t="n">
        <v>9</v>
      </c>
      <c r="Q1109" s="7" t="n">
        <v>4</v>
      </c>
      <c r="S1109" s="1" t="n">
        <v>1</v>
      </c>
      <c r="T1109" s="1" t="n">
        <v>2</v>
      </c>
      <c r="V1109" s="1" t="n">
        <v>4</v>
      </c>
      <c r="W1109" s="1" t="n">
        <v>5</v>
      </c>
      <c r="Y1109" s="1" t="n">
        <v>7</v>
      </c>
      <c r="Z1109" s="1" t="n">
        <v>8</v>
      </c>
      <c r="AA1109" s="1" t="n">
        <v>9</v>
      </c>
      <c r="AD1109" s="1" t="n">
        <v>12</v>
      </c>
      <c r="AE1109" s="1" t="n">
        <v>13</v>
      </c>
      <c r="AF1109" s="1" t="n">
        <v>14</v>
      </c>
      <c r="AI1109" s="1" t="n">
        <v>17</v>
      </c>
      <c r="AM1109" s="1" t="n">
        <v>21</v>
      </c>
      <c r="AN1109" s="1" t="n">
        <v>22</v>
      </c>
      <c r="AP1109" s="1" t="n">
        <v>24</v>
      </c>
      <c r="AQ1109" s="1" t="n">
        <v>25</v>
      </c>
      <c r="AR1109" s="1" t="n">
        <f aca="false">SUM(S1109:AQ1109)</f>
        <v>184</v>
      </c>
    </row>
    <row r="1110" customFormat="false" ht="14.5" hidden="false" customHeight="false" outlineLevel="0" collapsed="false">
      <c r="A1110" s="5" t="n">
        <v>1109</v>
      </c>
      <c r="B1110" s="6" t="n">
        <v>41904</v>
      </c>
      <c r="C1110" s="7" t="n">
        <v>4</v>
      </c>
      <c r="D1110" s="7" t="n">
        <v>9</v>
      </c>
      <c r="E1110" s="7" t="n">
        <v>8</v>
      </c>
      <c r="F1110" s="7" t="n">
        <v>1</v>
      </c>
      <c r="G1110" s="7" t="n">
        <v>6</v>
      </c>
      <c r="H1110" s="7" t="n">
        <v>11</v>
      </c>
      <c r="I1110" s="7" t="n">
        <v>17</v>
      </c>
      <c r="J1110" s="7" t="n">
        <v>20</v>
      </c>
      <c r="K1110" s="7" t="n">
        <v>7</v>
      </c>
      <c r="L1110" s="7" t="n">
        <v>18</v>
      </c>
      <c r="M1110" s="7" t="n">
        <v>19</v>
      </c>
      <c r="N1110" s="7" t="n">
        <v>21</v>
      </c>
      <c r="O1110" s="7" t="n">
        <v>25</v>
      </c>
      <c r="P1110" s="7" t="n">
        <v>5</v>
      </c>
      <c r="Q1110" s="7" t="n">
        <v>10</v>
      </c>
      <c r="S1110" s="1" t="n">
        <v>1</v>
      </c>
      <c r="V1110" s="1" t="n">
        <v>4</v>
      </c>
      <c r="W1110" s="1" t="n">
        <v>5</v>
      </c>
      <c r="X1110" s="1" t="n">
        <v>6</v>
      </c>
      <c r="Y1110" s="1" t="n">
        <v>7</v>
      </c>
      <c r="Z1110" s="1" t="n">
        <v>8</v>
      </c>
      <c r="AA1110" s="1" t="n">
        <v>9</v>
      </c>
      <c r="AB1110" s="1" t="n">
        <v>10</v>
      </c>
      <c r="AC1110" s="1" t="n">
        <v>11</v>
      </c>
      <c r="AI1110" s="1" t="n">
        <v>17</v>
      </c>
      <c r="AJ1110" s="1" t="n">
        <v>18</v>
      </c>
      <c r="AK1110" s="1" t="n">
        <v>19</v>
      </c>
      <c r="AL1110" s="1" t="n">
        <v>20</v>
      </c>
      <c r="AM1110" s="1" t="n">
        <v>21</v>
      </c>
      <c r="AQ1110" s="1" t="n">
        <v>25</v>
      </c>
      <c r="AR1110" s="1" t="n">
        <f aca="false">SUM(S1110:AQ1110)</f>
        <v>181</v>
      </c>
    </row>
    <row r="1111" customFormat="false" ht="14.5" hidden="false" customHeight="false" outlineLevel="0" collapsed="false">
      <c r="A1111" s="9" t="n">
        <v>1110</v>
      </c>
      <c r="B1111" s="10" t="n">
        <v>41906</v>
      </c>
      <c r="C1111" s="7" t="n">
        <v>25</v>
      </c>
      <c r="D1111" s="7" t="n">
        <v>1</v>
      </c>
      <c r="E1111" s="7" t="n">
        <v>15</v>
      </c>
      <c r="F1111" s="7" t="n">
        <v>10</v>
      </c>
      <c r="G1111" s="7" t="n">
        <v>9</v>
      </c>
      <c r="H1111" s="7" t="n">
        <v>2</v>
      </c>
      <c r="I1111" s="7" t="n">
        <v>3</v>
      </c>
      <c r="J1111" s="7" t="n">
        <v>4</v>
      </c>
      <c r="K1111" s="7" t="n">
        <v>6</v>
      </c>
      <c r="L1111" s="7" t="n">
        <v>20</v>
      </c>
      <c r="M1111" s="7" t="n">
        <v>24</v>
      </c>
      <c r="N1111" s="7" t="n">
        <v>22</v>
      </c>
      <c r="O1111" s="7" t="n">
        <v>19</v>
      </c>
      <c r="P1111" s="7" t="n">
        <v>17</v>
      </c>
      <c r="Q1111" s="7" t="n">
        <v>18</v>
      </c>
      <c r="S1111" s="1" t="n">
        <v>1</v>
      </c>
      <c r="T1111" s="1" t="n">
        <v>2</v>
      </c>
      <c r="U1111" s="1" t="n">
        <v>3</v>
      </c>
      <c r="V1111" s="1" t="n">
        <v>4</v>
      </c>
      <c r="X1111" s="1" t="n">
        <v>6</v>
      </c>
      <c r="AA1111" s="1" t="n">
        <v>9</v>
      </c>
      <c r="AB1111" s="1" t="n">
        <v>10</v>
      </c>
      <c r="AG1111" s="1" t="n">
        <v>15</v>
      </c>
      <c r="AI1111" s="1" t="n">
        <v>17</v>
      </c>
      <c r="AJ1111" s="1" t="n">
        <v>18</v>
      </c>
      <c r="AK1111" s="1" t="n">
        <v>19</v>
      </c>
      <c r="AL1111" s="1" t="n">
        <v>20</v>
      </c>
      <c r="AN1111" s="1" t="n">
        <v>22</v>
      </c>
      <c r="AP1111" s="1" t="n">
        <v>24</v>
      </c>
      <c r="AQ1111" s="1" t="n">
        <v>25</v>
      </c>
      <c r="AR1111" s="1" t="n">
        <f aca="false">SUM(S1111:AQ1111)</f>
        <v>195</v>
      </c>
    </row>
    <row r="1112" customFormat="false" ht="14.5" hidden="false" customHeight="false" outlineLevel="0" collapsed="false">
      <c r="A1112" s="5" t="n">
        <v>1111</v>
      </c>
      <c r="B1112" s="6" t="n">
        <v>41908</v>
      </c>
      <c r="C1112" s="7" t="n">
        <v>15</v>
      </c>
      <c r="D1112" s="7" t="n">
        <v>9</v>
      </c>
      <c r="E1112" s="7" t="n">
        <v>2</v>
      </c>
      <c r="F1112" s="7" t="n">
        <v>13</v>
      </c>
      <c r="G1112" s="7" t="n">
        <v>23</v>
      </c>
      <c r="H1112" s="7" t="n">
        <v>14</v>
      </c>
      <c r="I1112" s="7" t="n">
        <v>22</v>
      </c>
      <c r="J1112" s="7" t="n">
        <v>6</v>
      </c>
      <c r="K1112" s="7" t="n">
        <v>25</v>
      </c>
      <c r="L1112" s="7" t="n">
        <v>3</v>
      </c>
      <c r="M1112" s="7" t="n">
        <v>24</v>
      </c>
      <c r="N1112" s="7" t="n">
        <v>16</v>
      </c>
      <c r="O1112" s="7" t="n">
        <v>11</v>
      </c>
      <c r="P1112" s="7" t="n">
        <v>12</v>
      </c>
      <c r="Q1112" s="7" t="n">
        <v>4</v>
      </c>
      <c r="T1112" s="1" t="n">
        <v>2</v>
      </c>
      <c r="U1112" s="1" t="n">
        <v>3</v>
      </c>
      <c r="V1112" s="1" t="n">
        <v>4</v>
      </c>
      <c r="X1112" s="1" t="n">
        <v>6</v>
      </c>
      <c r="AA1112" s="1" t="n">
        <v>9</v>
      </c>
      <c r="AC1112" s="1" t="n">
        <v>11</v>
      </c>
      <c r="AD1112" s="1" t="n">
        <v>12</v>
      </c>
      <c r="AE1112" s="1" t="n">
        <v>13</v>
      </c>
      <c r="AF1112" s="1" t="n">
        <v>14</v>
      </c>
      <c r="AG1112" s="1" t="n">
        <v>15</v>
      </c>
      <c r="AH1112" s="1" t="n">
        <v>16</v>
      </c>
      <c r="AN1112" s="1" t="n">
        <v>22</v>
      </c>
      <c r="AO1112" s="1" t="n">
        <v>23</v>
      </c>
      <c r="AP1112" s="1" t="n">
        <v>24</v>
      </c>
      <c r="AQ1112" s="1" t="n">
        <v>25</v>
      </c>
      <c r="AR1112" s="1" t="n">
        <f aca="false">SUM(S1112:AQ1112)</f>
        <v>199</v>
      </c>
    </row>
    <row r="1113" customFormat="false" ht="14.5" hidden="false" customHeight="false" outlineLevel="0" collapsed="false">
      <c r="A1113" s="9" t="n">
        <v>1112</v>
      </c>
      <c r="B1113" s="10" t="n">
        <v>41911</v>
      </c>
      <c r="C1113" s="7" t="n">
        <v>17</v>
      </c>
      <c r="D1113" s="7" t="n">
        <v>16</v>
      </c>
      <c r="E1113" s="7" t="n">
        <v>20</v>
      </c>
      <c r="F1113" s="7" t="n">
        <v>7</v>
      </c>
      <c r="G1113" s="7" t="n">
        <v>2</v>
      </c>
      <c r="H1113" s="7" t="n">
        <v>22</v>
      </c>
      <c r="I1113" s="7" t="n">
        <v>15</v>
      </c>
      <c r="J1113" s="7" t="n">
        <v>8</v>
      </c>
      <c r="K1113" s="7" t="n">
        <v>12</v>
      </c>
      <c r="L1113" s="7" t="n">
        <v>1</v>
      </c>
      <c r="M1113" s="7" t="n">
        <v>24</v>
      </c>
      <c r="N1113" s="7" t="n">
        <v>6</v>
      </c>
      <c r="O1113" s="7" t="n">
        <v>3</v>
      </c>
      <c r="P1113" s="7" t="n">
        <v>18</v>
      </c>
      <c r="Q1113" s="7" t="n">
        <v>13</v>
      </c>
      <c r="S1113" s="1" t="n">
        <v>1</v>
      </c>
      <c r="T1113" s="1" t="n">
        <v>2</v>
      </c>
      <c r="U1113" s="1" t="n">
        <v>3</v>
      </c>
      <c r="X1113" s="1" t="n">
        <v>6</v>
      </c>
      <c r="Y1113" s="1" t="n">
        <v>7</v>
      </c>
      <c r="Z1113" s="1" t="n">
        <v>8</v>
      </c>
      <c r="AD1113" s="1" t="n">
        <v>12</v>
      </c>
      <c r="AE1113" s="1" t="n">
        <v>13</v>
      </c>
      <c r="AG1113" s="1" t="n">
        <v>15</v>
      </c>
      <c r="AH1113" s="1" t="n">
        <v>16</v>
      </c>
      <c r="AI1113" s="1" t="n">
        <v>17</v>
      </c>
      <c r="AJ1113" s="1" t="n">
        <v>18</v>
      </c>
      <c r="AL1113" s="1" t="n">
        <v>20</v>
      </c>
      <c r="AN1113" s="1" t="n">
        <v>22</v>
      </c>
      <c r="AP1113" s="1" t="n">
        <v>24</v>
      </c>
      <c r="AR1113" s="1" t="n">
        <f aca="false">SUM(S1113:AQ1113)</f>
        <v>184</v>
      </c>
    </row>
    <row r="1114" customFormat="false" ht="14.5" hidden="false" customHeight="false" outlineLevel="0" collapsed="false">
      <c r="A1114" s="5" t="n">
        <v>1113</v>
      </c>
      <c r="B1114" s="6" t="n">
        <v>41913</v>
      </c>
      <c r="C1114" s="7" t="n">
        <v>7</v>
      </c>
      <c r="D1114" s="7" t="n">
        <v>22</v>
      </c>
      <c r="E1114" s="7" t="n">
        <v>24</v>
      </c>
      <c r="F1114" s="7" t="n">
        <v>1</v>
      </c>
      <c r="G1114" s="7" t="n">
        <v>15</v>
      </c>
      <c r="H1114" s="7" t="n">
        <v>20</v>
      </c>
      <c r="I1114" s="7" t="n">
        <v>19</v>
      </c>
      <c r="J1114" s="7" t="n">
        <v>17</v>
      </c>
      <c r="K1114" s="7" t="n">
        <v>9</v>
      </c>
      <c r="L1114" s="7" t="n">
        <v>25</v>
      </c>
      <c r="M1114" s="7" t="n">
        <v>14</v>
      </c>
      <c r="N1114" s="7" t="n">
        <v>12</v>
      </c>
      <c r="O1114" s="7" t="n">
        <v>6</v>
      </c>
      <c r="P1114" s="7" t="n">
        <v>13</v>
      </c>
      <c r="Q1114" s="7" t="n">
        <v>3</v>
      </c>
      <c r="S1114" s="1" t="n">
        <v>1</v>
      </c>
      <c r="U1114" s="1" t="n">
        <v>3</v>
      </c>
      <c r="X1114" s="1" t="n">
        <v>6</v>
      </c>
      <c r="Y1114" s="1" t="n">
        <v>7</v>
      </c>
      <c r="AA1114" s="1" t="n">
        <v>9</v>
      </c>
      <c r="AD1114" s="1" t="n">
        <v>12</v>
      </c>
      <c r="AE1114" s="1" t="n">
        <v>13</v>
      </c>
      <c r="AF1114" s="1" t="n">
        <v>14</v>
      </c>
      <c r="AG1114" s="1" t="n">
        <v>15</v>
      </c>
      <c r="AI1114" s="1" t="n">
        <v>17</v>
      </c>
      <c r="AK1114" s="1" t="n">
        <v>19</v>
      </c>
      <c r="AL1114" s="1" t="n">
        <v>20</v>
      </c>
      <c r="AN1114" s="1" t="n">
        <v>22</v>
      </c>
      <c r="AP1114" s="1" t="n">
        <v>24</v>
      </c>
      <c r="AQ1114" s="1" t="n">
        <v>25</v>
      </c>
      <c r="AR1114" s="1" t="n">
        <f aca="false">SUM(S1114:AQ1114)</f>
        <v>207</v>
      </c>
    </row>
    <row r="1115" customFormat="false" ht="14.5" hidden="false" customHeight="false" outlineLevel="0" collapsed="false">
      <c r="A1115" s="9" t="n">
        <v>1114</v>
      </c>
      <c r="B1115" s="10" t="n">
        <v>41915</v>
      </c>
      <c r="C1115" s="7" t="n">
        <v>20</v>
      </c>
      <c r="D1115" s="7" t="n">
        <v>5</v>
      </c>
      <c r="E1115" s="7" t="n">
        <v>8</v>
      </c>
      <c r="F1115" s="7" t="n">
        <v>18</v>
      </c>
      <c r="G1115" s="7" t="n">
        <v>12</v>
      </c>
      <c r="H1115" s="7" t="n">
        <v>6</v>
      </c>
      <c r="I1115" s="7" t="n">
        <v>22</v>
      </c>
      <c r="J1115" s="7" t="n">
        <v>4</v>
      </c>
      <c r="K1115" s="7" t="n">
        <v>11</v>
      </c>
      <c r="L1115" s="7" t="n">
        <v>10</v>
      </c>
      <c r="M1115" s="7" t="n">
        <v>19</v>
      </c>
      <c r="N1115" s="7" t="n">
        <v>1</v>
      </c>
      <c r="O1115" s="7" t="n">
        <v>15</v>
      </c>
      <c r="P1115" s="7" t="n">
        <v>2</v>
      </c>
      <c r="Q1115" s="7" t="n">
        <v>3</v>
      </c>
      <c r="S1115" s="1" t="n">
        <v>1</v>
      </c>
      <c r="T1115" s="1" t="n">
        <v>2</v>
      </c>
      <c r="U1115" s="1" t="n">
        <v>3</v>
      </c>
      <c r="V1115" s="1" t="n">
        <v>4</v>
      </c>
      <c r="W1115" s="1" t="n">
        <v>5</v>
      </c>
      <c r="X1115" s="1" t="n">
        <v>6</v>
      </c>
      <c r="Z1115" s="1" t="n">
        <v>8</v>
      </c>
      <c r="AB1115" s="1" t="n">
        <v>10</v>
      </c>
      <c r="AC1115" s="1" t="n">
        <v>11</v>
      </c>
      <c r="AD1115" s="1" t="n">
        <v>12</v>
      </c>
      <c r="AG1115" s="1" t="n">
        <v>15</v>
      </c>
      <c r="AJ1115" s="1" t="n">
        <v>18</v>
      </c>
      <c r="AK1115" s="1" t="n">
        <v>19</v>
      </c>
      <c r="AL1115" s="1" t="n">
        <v>20</v>
      </c>
      <c r="AN1115" s="1" t="n">
        <v>22</v>
      </c>
      <c r="AR1115" s="1" t="n">
        <f aca="false">SUM(S1115:AQ1115)</f>
        <v>156</v>
      </c>
    </row>
    <row r="1116" customFormat="false" ht="14.5" hidden="false" customHeight="false" outlineLevel="0" collapsed="false">
      <c r="A1116" s="5" t="n">
        <v>1115</v>
      </c>
      <c r="B1116" s="6" t="n">
        <v>41918</v>
      </c>
      <c r="C1116" s="7" t="n">
        <v>8</v>
      </c>
      <c r="D1116" s="7" t="n">
        <v>23</v>
      </c>
      <c r="E1116" s="7" t="n">
        <v>3</v>
      </c>
      <c r="F1116" s="7" t="n">
        <v>22</v>
      </c>
      <c r="G1116" s="7" t="n">
        <v>17</v>
      </c>
      <c r="H1116" s="7" t="n">
        <v>11</v>
      </c>
      <c r="I1116" s="7" t="n">
        <v>20</v>
      </c>
      <c r="J1116" s="7" t="n">
        <v>18</v>
      </c>
      <c r="K1116" s="7" t="n">
        <v>7</v>
      </c>
      <c r="L1116" s="7" t="n">
        <v>24</v>
      </c>
      <c r="M1116" s="7" t="n">
        <v>9</v>
      </c>
      <c r="N1116" s="7" t="n">
        <v>10</v>
      </c>
      <c r="O1116" s="7" t="n">
        <v>2</v>
      </c>
      <c r="P1116" s="7" t="n">
        <v>12</v>
      </c>
      <c r="Q1116" s="7" t="n">
        <v>25</v>
      </c>
      <c r="T1116" s="1" t="n">
        <v>2</v>
      </c>
      <c r="U1116" s="1" t="n">
        <v>3</v>
      </c>
      <c r="Y1116" s="1" t="n">
        <v>7</v>
      </c>
      <c r="Z1116" s="1" t="n">
        <v>8</v>
      </c>
      <c r="AA1116" s="1" t="n">
        <v>9</v>
      </c>
      <c r="AB1116" s="1" t="n">
        <v>10</v>
      </c>
      <c r="AC1116" s="1" t="n">
        <v>11</v>
      </c>
      <c r="AD1116" s="1" t="n">
        <v>12</v>
      </c>
      <c r="AI1116" s="1" t="n">
        <v>17</v>
      </c>
      <c r="AJ1116" s="1" t="n">
        <v>18</v>
      </c>
      <c r="AL1116" s="1" t="n">
        <v>20</v>
      </c>
      <c r="AN1116" s="1" t="n">
        <v>22</v>
      </c>
      <c r="AO1116" s="1" t="n">
        <v>23</v>
      </c>
      <c r="AP1116" s="1" t="n">
        <v>24</v>
      </c>
      <c r="AQ1116" s="1" t="n">
        <v>25</v>
      </c>
      <c r="AR1116" s="1" t="n">
        <f aca="false">SUM(S1116:AQ1116)</f>
        <v>211</v>
      </c>
    </row>
    <row r="1117" customFormat="false" ht="14.5" hidden="false" customHeight="false" outlineLevel="0" collapsed="false">
      <c r="A1117" s="9" t="n">
        <v>1116</v>
      </c>
      <c r="B1117" s="10" t="n">
        <v>41920</v>
      </c>
      <c r="C1117" s="7" t="n">
        <v>1</v>
      </c>
      <c r="D1117" s="7" t="n">
        <v>6</v>
      </c>
      <c r="E1117" s="7" t="n">
        <v>9</v>
      </c>
      <c r="F1117" s="7" t="n">
        <v>5</v>
      </c>
      <c r="G1117" s="7" t="n">
        <v>25</v>
      </c>
      <c r="H1117" s="7" t="n">
        <v>22</v>
      </c>
      <c r="I1117" s="7" t="n">
        <v>12</v>
      </c>
      <c r="J1117" s="7" t="n">
        <v>21</v>
      </c>
      <c r="K1117" s="7" t="n">
        <v>2</v>
      </c>
      <c r="L1117" s="7" t="n">
        <v>4</v>
      </c>
      <c r="M1117" s="7" t="n">
        <v>15</v>
      </c>
      <c r="N1117" s="7" t="n">
        <v>18</v>
      </c>
      <c r="O1117" s="7" t="n">
        <v>3</v>
      </c>
      <c r="P1117" s="7" t="n">
        <v>17</v>
      </c>
      <c r="Q1117" s="7" t="n">
        <v>24</v>
      </c>
      <c r="S1117" s="1" t="n">
        <v>1</v>
      </c>
      <c r="T1117" s="1" t="n">
        <v>2</v>
      </c>
      <c r="U1117" s="1" t="n">
        <v>3</v>
      </c>
      <c r="V1117" s="1" t="n">
        <v>4</v>
      </c>
      <c r="W1117" s="1" t="n">
        <v>5</v>
      </c>
      <c r="X1117" s="1" t="n">
        <v>6</v>
      </c>
      <c r="AA1117" s="1" t="n">
        <v>9</v>
      </c>
      <c r="AD1117" s="1" t="n">
        <v>12</v>
      </c>
      <c r="AG1117" s="1" t="n">
        <v>15</v>
      </c>
      <c r="AI1117" s="1" t="n">
        <v>17</v>
      </c>
      <c r="AJ1117" s="1" t="n">
        <v>18</v>
      </c>
      <c r="AM1117" s="1" t="n">
        <v>21</v>
      </c>
      <c r="AN1117" s="1" t="n">
        <v>22</v>
      </c>
      <c r="AP1117" s="1" t="n">
        <v>24</v>
      </c>
      <c r="AQ1117" s="1" t="n">
        <v>25</v>
      </c>
      <c r="AR1117" s="1" t="n">
        <f aca="false">SUM(S1117:AQ1117)</f>
        <v>184</v>
      </c>
    </row>
    <row r="1118" customFormat="false" ht="14.5" hidden="false" customHeight="false" outlineLevel="0" collapsed="false">
      <c r="A1118" s="5" t="n">
        <v>1117</v>
      </c>
      <c r="B1118" s="6" t="n">
        <v>41922</v>
      </c>
      <c r="C1118" s="7" t="n">
        <v>8</v>
      </c>
      <c r="D1118" s="7" t="n">
        <v>19</v>
      </c>
      <c r="E1118" s="7" t="n">
        <v>11</v>
      </c>
      <c r="F1118" s="7" t="n">
        <v>16</v>
      </c>
      <c r="G1118" s="7" t="n">
        <v>12</v>
      </c>
      <c r="H1118" s="7" t="n">
        <v>13</v>
      </c>
      <c r="I1118" s="7" t="n">
        <v>15</v>
      </c>
      <c r="J1118" s="7" t="n">
        <v>21</v>
      </c>
      <c r="K1118" s="7" t="n">
        <v>1</v>
      </c>
      <c r="L1118" s="7" t="n">
        <v>3</v>
      </c>
      <c r="M1118" s="7" t="n">
        <v>5</v>
      </c>
      <c r="N1118" s="7" t="n">
        <v>23</v>
      </c>
      <c r="O1118" s="7" t="n">
        <v>7</v>
      </c>
      <c r="P1118" s="7" t="n">
        <v>14</v>
      </c>
      <c r="Q1118" s="7" t="n">
        <v>2</v>
      </c>
      <c r="S1118" s="1" t="n">
        <v>1</v>
      </c>
      <c r="T1118" s="1" t="n">
        <v>2</v>
      </c>
      <c r="U1118" s="1" t="n">
        <v>3</v>
      </c>
      <c r="W1118" s="1" t="n">
        <v>5</v>
      </c>
      <c r="Y1118" s="1" t="n">
        <v>7</v>
      </c>
      <c r="Z1118" s="1" t="n">
        <v>8</v>
      </c>
      <c r="AC1118" s="1" t="n">
        <v>11</v>
      </c>
      <c r="AD1118" s="1" t="n">
        <v>12</v>
      </c>
      <c r="AE1118" s="1" t="n">
        <v>13</v>
      </c>
      <c r="AF1118" s="1" t="n">
        <v>14</v>
      </c>
      <c r="AG1118" s="1" t="n">
        <v>15</v>
      </c>
      <c r="AH1118" s="1" t="n">
        <v>16</v>
      </c>
      <c r="AK1118" s="1" t="n">
        <v>19</v>
      </c>
      <c r="AM1118" s="1" t="n">
        <v>21</v>
      </c>
      <c r="AO1118" s="1" t="n">
        <v>23</v>
      </c>
      <c r="AR1118" s="1" t="n">
        <f aca="false">SUM(S1118:AQ1118)</f>
        <v>170</v>
      </c>
    </row>
    <row r="1119" customFormat="false" ht="14.5" hidden="false" customHeight="false" outlineLevel="0" collapsed="false">
      <c r="A1119" s="9" t="n">
        <v>1118</v>
      </c>
      <c r="B1119" s="10" t="n">
        <v>41925</v>
      </c>
      <c r="C1119" s="7" t="n">
        <v>24</v>
      </c>
      <c r="D1119" s="7" t="n">
        <v>11</v>
      </c>
      <c r="E1119" s="7" t="n">
        <v>5</v>
      </c>
      <c r="F1119" s="7" t="n">
        <v>14</v>
      </c>
      <c r="G1119" s="7" t="n">
        <v>1</v>
      </c>
      <c r="H1119" s="7" t="n">
        <v>13</v>
      </c>
      <c r="I1119" s="7" t="n">
        <v>8</v>
      </c>
      <c r="J1119" s="7" t="n">
        <v>15</v>
      </c>
      <c r="K1119" s="7" t="n">
        <v>25</v>
      </c>
      <c r="L1119" s="7" t="n">
        <v>10</v>
      </c>
      <c r="M1119" s="7" t="n">
        <v>2</v>
      </c>
      <c r="N1119" s="7" t="n">
        <v>21</v>
      </c>
      <c r="O1119" s="7" t="n">
        <v>23</v>
      </c>
      <c r="P1119" s="7" t="n">
        <v>6</v>
      </c>
      <c r="Q1119" s="7" t="n">
        <v>20</v>
      </c>
      <c r="S1119" s="1" t="n">
        <v>1</v>
      </c>
      <c r="T1119" s="1" t="n">
        <v>2</v>
      </c>
      <c r="W1119" s="1" t="n">
        <v>5</v>
      </c>
      <c r="X1119" s="1" t="n">
        <v>6</v>
      </c>
      <c r="Z1119" s="1" t="n">
        <v>8</v>
      </c>
      <c r="AB1119" s="1" t="n">
        <v>10</v>
      </c>
      <c r="AC1119" s="1" t="n">
        <v>11</v>
      </c>
      <c r="AE1119" s="1" t="n">
        <v>13</v>
      </c>
      <c r="AF1119" s="1" t="n">
        <v>14</v>
      </c>
      <c r="AG1119" s="1" t="n">
        <v>15</v>
      </c>
      <c r="AL1119" s="1" t="n">
        <v>20</v>
      </c>
      <c r="AM1119" s="1" t="n">
        <v>21</v>
      </c>
      <c r="AO1119" s="1" t="n">
        <v>23</v>
      </c>
      <c r="AP1119" s="1" t="n">
        <v>24</v>
      </c>
      <c r="AQ1119" s="1" t="n">
        <v>25</v>
      </c>
      <c r="AR1119" s="1" t="n">
        <f aca="false">SUM(S1119:AQ1119)</f>
        <v>198</v>
      </c>
    </row>
    <row r="1120" customFormat="false" ht="14.5" hidden="false" customHeight="false" outlineLevel="0" collapsed="false">
      <c r="A1120" s="5" t="n">
        <v>1119</v>
      </c>
      <c r="B1120" s="6" t="n">
        <v>41927</v>
      </c>
      <c r="C1120" s="7" t="n">
        <v>18</v>
      </c>
      <c r="D1120" s="7" t="n">
        <v>5</v>
      </c>
      <c r="E1120" s="7" t="n">
        <v>15</v>
      </c>
      <c r="F1120" s="7" t="n">
        <v>12</v>
      </c>
      <c r="G1120" s="7" t="n">
        <v>3</v>
      </c>
      <c r="H1120" s="7" t="n">
        <v>17</v>
      </c>
      <c r="I1120" s="7" t="n">
        <v>7</v>
      </c>
      <c r="J1120" s="7" t="n">
        <v>10</v>
      </c>
      <c r="K1120" s="7" t="n">
        <v>1</v>
      </c>
      <c r="L1120" s="7" t="n">
        <v>20</v>
      </c>
      <c r="M1120" s="7" t="n">
        <v>14</v>
      </c>
      <c r="N1120" s="7" t="n">
        <v>6</v>
      </c>
      <c r="O1120" s="7" t="n">
        <v>23</v>
      </c>
      <c r="P1120" s="7" t="n">
        <v>2</v>
      </c>
      <c r="Q1120" s="7" t="n">
        <v>8</v>
      </c>
      <c r="S1120" s="1" t="n">
        <v>1</v>
      </c>
      <c r="T1120" s="1" t="n">
        <v>2</v>
      </c>
      <c r="U1120" s="1" t="n">
        <v>3</v>
      </c>
      <c r="W1120" s="1" t="n">
        <v>5</v>
      </c>
      <c r="X1120" s="1" t="n">
        <v>6</v>
      </c>
      <c r="Y1120" s="1" t="n">
        <v>7</v>
      </c>
      <c r="Z1120" s="1" t="n">
        <v>8</v>
      </c>
      <c r="AB1120" s="1" t="n">
        <v>10</v>
      </c>
      <c r="AD1120" s="1" t="n">
        <v>12</v>
      </c>
      <c r="AF1120" s="1" t="n">
        <v>14</v>
      </c>
      <c r="AG1120" s="1" t="n">
        <v>15</v>
      </c>
      <c r="AI1120" s="1" t="n">
        <v>17</v>
      </c>
      <c r="AJ1120" s="1" t="n">
        <v>18</v>
      </c>
      <c r="AL1120" s="1" t="n">
        <v>20</v>
      </c>
      <c r="AO1120" s="1" t="n">
        <v>23</v>
      </c>
      <c r="AR1120" s="1" t="n">
        <f aca="false">SUM(S1120:AQ1120)</f>
        <v>161</v>
      </c>
    </row>
    <row r="1121" customFormat="false" ht="14.5" hidden="false" customHeight="false" outlineLevel="0" collapsed="false">
      <c r="A1121" s="9" t="n">
        <v>1120</v>
      </c>
      <c r="B1121" s="10" t="n">
        <v>41929</v>
      </c>
      <c r="C1121" s="7" t="n">
        <v>5</v>
      </c>
      <c r="D1121" s="7" t="n">
        <v>9</v>
      </c>
      <c r="E1121" s="7" t="n">
        <v>10</v>
      </c>
      <c r="F1121" s="7" t="n">
        <v>13</v>
      </c>
      <c r="G1121" s="7" t="n">
        <v>8</v>
      </c>
      <c r="H1121" s="7" t="n">
        <v>24</v>
      </c>
      <c r="I1121" s="7" t="n">
        <v>19</v>
      </c>
      <c r="J1121" s="7" t="n">
        <v>4</v>
      </c>
      <c r="K1121" s="7" t="n">
        <v>2</v>
      </c>
      <c r="L1121" s="7" t="n">
        <v>18</v>
      </c>
      <c r="M1121" s="7" t="n">
        <v>17</v>
      </c>
      <c r="N1121" s="7" t="n">
        <v>14</v>
      </c>
      <c r="O1121" s="7" t="n">
        <v>16</v>
      </c>
      <c r="P1121" s="7" t="n">
        <v>12</v>
      </c>
      <c r="Q1121" s="7" t="n">
        <v>6</v>
      </c>
      <c r="T1121" s="1" t="n">
        <v>2</v>
      </c>
      <c r="V1121" s="1" t="n">
        <v>4</v>
      </c>
      <c r="W1121" s="1" t="n">
        <v>5</v>
      </c>
      <c r="X1121" s="1" t="n">
        <v>6</v>
      </c>
      <c r="Z1121" s="1" t="n">
        <v>8</v>
      </c>
      <c r="AA1121" s="1" t="n">
        <v>9</v>
      </c>
      <c r="AB1121" s="1" t="n">
        <v>10</v>
      </c>
      <c r="AD1121" s="1" t="n">
        <v>12</v>
      </c>
      <c r="AE1121" s="1" t="n">
        <v>13</v>
      </c>
      <c r="AF1121" s="1" t="n">
        <v>14</v>
      </c>
      <c r="AH1121" s="1" t="n">
        <v>16</v>
      </c>
      <c r="AI1121" s="1" t="n">
        <v>17</v>
      </c>
      <c r="AJ1121" s="1" t="n">
        <v>18</v>
      </c>
      <c r="AK1121" s="1" t="n">
        <v>19</v>
      </c>
      <c r="AP1121" s="1" t="n">
        <v>24</v>
      </c>
      <c r="AR1121" s="1" t="n">
        <f aca="false">SUM(S1121:AQ1121)</f>
        <v>177</v>
      </c>
    </row>
    <row r="1122" customFormat="false" ht="14.5" hidden="false" customHeight="false" outlineLevel="0" collapsed="false">
      <c r="A1122" s="5" t="n">
        <v>1121</v>
      </c>
      <c r="B1122" s="6" t="n">
        <v>41932</v>
      </c>
      <c r="C1122" s="7" t="n">
        <v>1</v>
      </c>
      <c r="D1122" s="7" t="n">
        <v>17</v>
      </c>
      <c r="E1122" s="7" t="n">
        <v>22</v>
      </c>
      <c r="F1122" s="7" t="n">
        <v>23</v>
      </c>
      <c r="G1122" s="7" t="n">
        <v>4</v>
      </c>
      <c r="H1122" s="7" t="n">
        <v>9</v>
      </c>
      <c r="I1122" s="7" t="n">
        <v>8</v>
      </c>
      <c r="J1122" s="7" t="n">
        <v>25</v>
      </c>
      <c r="K1122" s="7" t="n">
        <v>20</v>
      </c>
      <c r="L1122" s="7" t="n">
        <v>6</v>
      </c>
      <c r="M1122" s="7" t="n">
        <v>2</v>
      </c>
      <c r="N1122" s="7" t="n">
        <v>12</v>
      </c>
      <c r="O1122" s="7" t="n">
        <v>5</v>
      </c>
      <c r="P1122" s="7" t="n">
        <v>18</v>
      </c>
      <c r="Q1122" s="7" t="n">
        <v>11</v>
      </c>
      <c r="S1122" s="1" t="n">
        <v>1</v>
      </c>
      <c r="T1122" s="1" t="n">
        <v>2</v>
      </c>
      <c r="V1122" s="1" t="n">
        <v>4</v>
      </c>
      <c r="W1122" s="1" t="n">
        <v>5</v>
      </c>
      <c r="X1122" s="1" t="n">
        <v>6</v>
      </c>
      <c r="Z1122" s="1" t="n">
        <v>8</v>
      </c>
      <c r="AA1122" s="1" t="n">
        <v>9</v>
      </c>
      <c r="AC1122" s="1" t="n">
        <v>11</v>
      </c>
      <c r="AD1122" s="1" t="n">
        <v>12</v>
      </c>
      <c r="AI1122" s="1" t="n">
        <v>17</v>
      </c>
      <c r="AJ1122" s="1" t="n">
        <v>18</v>
      </c>
      <c r="AL1122" s="1" t="n">
        <v>20</v>
      </c>
      <c r="AN1122" s="1" t="n">
        <v>22</v>
      </c>
      <c r="AO1122" s="1" t="n">
        <v>23</v>
      </c>
      <c r="AQ1122" s="1" t="n">
        <v>25</v>
      </c>
      <c r="AR1122" s="1" t="n">
        <f aca="false">SUM(S1122:AQ1122)</f>
        <v>183</v>
      </c>
    </row>
    <row r="1123" customFormat="false" ht="14.5" hidden="false" customHeight="false" outlineLevel="0" collapsed="false">
      <c r="A1123" s="9" t="n">
        <v>1122</v>
      </c>
      <c r="B1123" s="10" t="n">
        <v>41934</v>
      </c>
      <c r="C1123" s="7" t="n">
        <v>16</v>
      </c>
      <c r="D1123" s="7" t="n">
        <v>3</v>
      </c>
      <c r="E1123" s="7" t="n">
        <v>21</v>
      </c>
      <c r="F1123" s="7" t="n">
        <v>7</v>
      </c>
      <c r="G1123" s="7" t="n">
        <v>11</v>
      </c>
      <c r="H1123" s="7" t="n">
        <v>12</v>
      </c>
      <c r="I1123" s="7" t="n">
        <v>13</v>
      </c>
      <c r="J1123" s="7" t="n">
        <v>2</v>
      </c>
      <c r="K1123" s="7" t="n">
        <v>19</v>
      </c>
      <c r="L1123" s="7" t="n">
        <v>24</v>
      </c>
      <c r="M1123" s="7" t="n">
        <v>10</v>
      </c>
      <c r="N1123" s="7" t="n">
        <v>25</v>
      </c>
      <c r="O1123" s="7" t="n">
        <v>14</v>
      </c>
      <c r="P1123" s="7" t="n">
        <v>20</v>
      </c>
      <c r="Q1123" s="7" t="n">
        <v>23</v>
      </c>
      <c r="T1123" s="1" t="n">
        <v>2</v>
      </c>
      <c r="U1123" s="1" t="n">
        <v>3</v>
      </c>
      <c r="Y1123" s="1" t="n">
        <v>7</v>
      </c>
      <c r="AB1123" s="1" t="n">
        <v>10</v>
      </c>
      <c r="AC1123" s="1" t="n">
        <v>11</v>
      </c>
      <c r="AD1123" s="1" t="n">
        <v>12</v>
      </c>
      <c r="AE1123" s="1" t="n">
        <v>13</v>
      </c>
      <c r="AF1123" s="1" t="n">
        <v>14</v>
      </c>
      <c r="AH1123" s="1" t="n">
        <v>16</v>
      </c>
      <c r="AK1123" s="1" t="n">
        <v>19</v>
      </c>
      <c r="AL1123" s="1" t="n">
        <v>20</v>
      </c>
      <c r="AM1123" s="1" t="n">
        <v>21</v>
      </c>
      <c r="AO1123" s="1" t="n">
        <v>23</v>
      </c>
      <c r="AP1123" s="1" t="n">
        <v>24</v>
      </c>
      <c r="AQ1123" s="1" t="n">
        <v>25</v>
      </c>
      <c r="AR1123" s="1" t="n">
        <f aca="false">SUM(S1123:AQ1123)</f>
        <v>220</v>
      </c>
    </row>
    <row r="1124" customFormat="false" ht="14.5" hidden="false" customHeight="false" outlineLevel="0" collapsed="false">
      <c r="A1124" s="5" t="n">
        <v>1123</v>
      </c>
      <c r="B1124" s="6" t="n">
        <v>41936</v>
      </c>
      <c r="C1124" s="7" t="n">
        <v>13</v>
      </c>
      <c r="D1124" s="7" t="n">
        <v>6</v>
      </c>
      <c r="E1124" s="7" t="n">
        <v>4</v>
      </c>
      <c r="F1124" s="7" t="n">
        <v>8</v>
      </c>
      <c r="G1124" s="7" t="n">
        <v>11</v>
      </c>
      <c r="H1124" s="7" t="n">
        <v>24</v>
      </c>
      <c r="I1124" s="7" t="n">
        <v>22</v>
      </c>
      <c r="J1124" s="7" t="n">
        <v>10</v>
      </c>
      <c r="K1124" s="7" t="n">
        <v>16</v>
      </c>
      <c r="L1124" s="7" t="n">
        <v>15</v>
      </c>
      <c r="M1124" s="7" t="n">
        <v>19</v>
      </c>
      <c r="N1124" s="7" t="n">
        <v>23</v>
      </c>
      <c r="O1124" s="7" t="n">
        <v>7</v>
      </c>
      <c r="P1124" s="7" t="n">
        <v>2</v>
      </c>
      <c r="Q1124" s="7" t="n">
        <v>17</v>
      </c>
      <c r="T1124" s="1" t="n">
        <v>2</v>
      </c>
      <c r="V1124" s="1" t="n">
        <v>4</v>
      </c>
      <c r="X1124" s="1" t="n">
        <v>6</v>
      </c>
      <c r="Y1124" s="1" t="n">
        <v>7</v>
      </c>
      <c r="Z1124" s="1" t="n">
        <v>8</v>
      </c>
      <c r="AB1124" s="1" t="n">
        <v>10</v>
      </c>
      <c r="AC1124" s="1" t="n">
        <v>11</v>
      </c>
      <c r="AE1124" s="1" t="n">
        <v>13</v>
      </c>
      <c r="AG1124" s="1" t="n">
        <v>15</v>
      </c>
      <c r="AH1124" s="1" t="n">
        <v>16</v>
      </c>
      <c r="AI1124" s="1" t="n">
        <v>17</v>
      </c>
      <c r="AK1124" s="1" t="n">
        <v>19</v>
      </c>
      <c r="AN1124" s="1" t="n">
        <v>22</v>
      </c>
      <c r="AO1124" s="1" t="n">
        <v>23</v>
      </c>
      <c r="AP1124" s="1" t="n">
        <v>24</v>
      </c>
      <c r="AR1124" s="1" t="n">
        <f aca="false">SUM(S1124:AQ1124)</f>
        <v>197</v>
      </c>
    </row>
    <row r="1125" customFormat="false" ht="14.5" hidden="false" customHeight="false" outlineLevel="0" collapsed="false">
      <c r="A1125" s="9" t="n">
        <v>1124</v>
      </c>
      <c r="B1125" s="10" t="n">
        <v>41939</v>
      </c>
      <c r="C1125" s="7" t="n">
        <v>6</v>
      </c>
      <c r="D1125" s="7" t="n">
        <v>22</v>
      </c>
      <c r="E1125" s="7" t="n">
        <v>13</v>
      </c>
      <c r="F1125" s="7" t="n">
        <v>12</v>
      </c>
      <c r="G1125" s="7" t="n">
        <v>24</v>
      </c>
      <c r="H1125" s="7" t="n">
        <v>3</v>
      </c>
      <c r="I1125" s="7" t="n">
        <v>15</v>
      </c>
      <c r="J1125" s="7" t="n">
        <v>1</v>
      </c>
      <c r="K1125" s="7" t="n">
        <v>5</v>
      </c>
      <c r="L1125" s="7" t="n">
        <v>19</v>
      </c>
      <c r="M1125" s="7" t="n">
        <v>4</v>
      </c>
      <c r="N1125" s="7" t="n">
        <v>25</v>
      </c>
      <c r="O1125" s="7" t="n">
        <v>21</v>
      </c>
      <c r="P1125" s="7" t="n">
        <v>10</v>
      </c>
      <c r="Q1125" s="7" t="n">
        <v>8</v>
      </c>
      <c r="S1125" s="1" t="n">
        <v>1</v>
      </c>
      <c r="U1125" s="1" t="n">
        <v>3</v>
      </c>
      <c r="V1125" s="1" t="n">
        <v>4</v>
      </c>
      <c r="W1125" s="1" t="n">
        <v>5</v>
      </c>
      <c r="X1125" s="1" t="n">
        <v>6</v>
      </c>
      <c r="Z1125" s="1" t="n">
        <v>8</v>
      </c>
      <c r="AB1125" s="1" t="n">
        <v>10</v>
      </c>
      <c r="AD1125" s="1" t="n">
        <v>12</v>
      </c>
      <c r="AE1125" s="1" t="n">
        <v>13</v>
      </c>
      <c r="AG1125" s="1" t="n">
        <v>15</v>
      </c>
      <c r="AK1125" s="1" t="n">
        <v>19</v>
      </c>
      <c r="AM1125" s="1" t="n">
        <v>21</v>
      </c>
      <c r="AN1125" s="1" t="n">
        <v>22</v>
      </c>
      <c r="AP1125" s="1" t="n">
        <v>24</v>
      </c>
      <c r="AQ1125" s="1" t="n">
        <v>25</v>
      </c>
      <c r="AR1125" s="1" t="n">
        <f aca="false">SUM(S1125:AQ1125)</f>
        <v>188</v>
      </c>
    </row>
    <row r="1126" customFormat="false" ht="14.5" hidden="false" customHeight="false" outlineLevel="0" collapsed="false">
      <c r="A1126" s="5" t="n">
        <v>1125</v>
      </c>
      <c r="B1126" s="6" t="n">
        <v>41941</v>
      </c>
      <c r="C1126" s="7" t="n">
        <v>22</v>
      </c>
      <c r="D1126" s="7" t="n">
        <v>4</v>
      </c>
      <c r="E1126" s="7" t="n">
        <v>12</v>
      </c>
      <c r="F1126" s="7" t="n">
        <v>3</v>
      </c>
      <c r="G1126" s="7" t="n">
        <v>13</v>
      </c>
      <c r="H1126" s="7" t="n">
        <v>18</v>
      </c>
      <c r="I1126" s="7" t="n">
        <v>1</v>
      </c>
      <c r="J1126" s="7" t="n">
        <v>25</v>
      </c>
      <c r="K1126" s="7" t="n">
        <v>16</v>
      </c>
      <c r="L1126" s="7" t="n">
        <v>11</v>
      </c>
      <c r="M1126" s="7" t="n">
        <v>6</v>
      </c>
      <c r="N1126" s="7" t="n">
        <v>17</v>
      </c>
      <c r="O1126" s="7" t="n">
        <v>21</v>
      </c>
      <c r="P1126" s="7" t="n">
        <v>15</v>
      </c>
      <c r="Q1126" s="7" t="n">
        <v>9</v>
      </c>
      <c r="S1126" s="1" t="n">
        <v>1</v>
      </c>
      <c r="U1126" s="1" t="n">
        <v>3</v>
      </c>
      <c r="V1126" s="1" t="n">
        <v>4</v>
      </c>
      <c r="X1126" s="1" t="n">
        <v>6</v>
      </c>
      <c r="AA1126" s="1" t="n">
        <v>9</v>
      </c>
      <c r="AC1126" s="1" t="n">
        <v>11</v>
      </c>
      <c r="AD1126" s="1" t="n">
        <v>12</v>
      </c>
      <c r="AE1126" s="1" t="n">
        <v>13</v>
      </c>
      <c r="AG1126" s="1" t="n">
        <v>15</v>
      </c>
      <c r="AH1126" s="1" t="n">
        <v>16</v>
      </c>
      <c r="AI1126" s="1" t="n">
        <v>17</v>
      </c>
      <c r="AJ1126" s="1" t="n">
        <v>18</v>
      </c>
      <c r="AM1126" s="1" t="n">
        <v>21</v>
      </c>
      <c r="AN1126" s="1" t="n">
        <v>22</v>
      </c>
      <c r="AQ1126" s="1" t="n">
        <v>25</v>
      </c>
      <c r="AR1126" s="1" t="n">
        <f aca="false">SUM(S1126:AQ1126)</f>
        <v>193</v>
      </c>
    </row>
    <row r="1127" customFormat="false" ht="14.5" hidden="false" customHeight="false" outlineLevel="0" collapsed="false">
      <c r="A1127" s="9" t="n">
        <v>1126</v>
      </c>
      <c r="B1127" s="10" t="n">
        <v>41943</v>
      </c>
      <c r="C1127" s="7" t="n">
        <v>16</v>
      </c>
      <c r="D1127" s="7" t="n">
        <v>13</v>
      </c>
      <c r="E1127" s="7" t="n">
        <v>25</v>
      </c>
      <c r="F1127" s="7" t="n">
        <v>7</v>
      </c>
      <c r="G1127" s="7" t="n">
        <v>3</v>
      </c>
      <c r="H1127" s="7" t="n">
        <v>12</v>
      </c>
      <c r="I1127" s="7" t="n">
        <v>22</v>
      </c>
      <c r="J1127" s="7" t="n">
        <v>24</v>
      </c>
      <c r="K1127" s="7" t="n">
        <v>17</v>
      </c>
      <c r="L1127" s="7" t="n">
        <v>19</v>
      </c>
      <c r="M1127" s="7" t="n">
        <v>8</v>
      </c>
      <c r="N1127" s="7" t="n">
        <v>5</v>
      </c>
      <c r="O1127" s="7" t="n">
        <v>18</v>
      </c>
      <c r="P1127" s="7" t="n">
        <v>23</v>
      </c>
      <c r="Q1127" s="7" t="n">
        <v>6</v>
      </c>
      <c r="U1127" s="1" t="n">
        <v>3</v>
      </c>
      <c r="W1127" s="1" t="n">
        <v>5</v>
      </c>
      <c r="X1127" s="1" t="n">
        <v>6</v>
      </c>
      <c r="Y1127" s="1" t="n">
        <v>7</v>
      </c>
      <c r="Z1127" s="1" t="n">
        <v>8</v>
      </c>
      <c r="AD1127" s="1" t="n">
        <v>12</v>
      </c>
      <c r="AE1127" s="1" t="n">
        <v>13</v>
      </c>
      <c r="AH1127" s="1" t="n">
        <v>16</v>
      </c>
      <c r="AI1127" s="1" t="n">
        <v>17</v>
      </c>
      <c r="AJ1127" s="1" t="n">
        <v>18</v>
      </c>
      <c r="AK1127" s="1" t="n">
        <v>19</v>
      </c>
      <c r="AN1127" s="1" t="n">
        <v>22</v>
      </c>
      <c r="AO1127" s="1" t="n">
        <v>23</v>
      </c>
      <c r="AP1127" s="1" t="n">
        <v>24</v>
      </c>
      <c r="AQ1127" s="1" t="n">
        <v>25</v>
      </c>
      <c r="AR1127" s="1" t="n">
        <f aca="false">SUM(S1127:AQ1127)</f>
        <v>218</v>
      </c>
    </row>
    <row r="1128" customFormat="false" ht="14.5" hidden="false" customHeight="false" outlineLevel="0" collapsed="false">
      <c r="A1128" s="5" t="n">
        <v>1127</v>
      </c>
      <c r="B1128" s="6" t="n">
        <v>41946</v>
      </c>
      <c r="C1128" s="7" t="n">
        <v>22</v>
      </c>
      <c r="D1128" s="7" t="n">
        <v>3</v>
      </c>
      <c r="E1128" s="7" t="n">
        <v>6</v>
      </c>
      <c r="F1128" s="7" t="n">
        <v>13</v>
      </c>
      <c r="G1128" s="7" t="n">
        <v>15</v>
      </c>
      <c r="H1128" s="7" t="n">
        <v>16</v>
      </c>
      <c r="I1128" s="7" t="n">
        <v>9</v>
      </c>
      <c r="J1128" s="7" t="n">
        <v>24</v>
      </c>
      <c r="K1128" s="7" t="n">
        <v>17</v>
      </c>
      <c r="L1128" s="7" t="n">
        <v>1</v>
      </c>
      <c r="M1128" s="7" t="n">
        <v>14</v>
      </c>
      <c r="N1128" s="7" t="n">
        <v>8</v>
      </c>
      <c r="O1128" s="7" t="n">
        <v>11</v>
      </c>
      <c r="P1128" s="7" t="n">
        <v>23</v>
      </c>
      <c r="Q1128" s="7" t="n">
        <v>4</v>
      </c>
      <c r="S1128" s="1" t="n">
        <v>1</v>
      </c>
      <c r="U1128" s="1" t="n">
        <v>3</v>
      </c>
      <c r="V1128" s="1" t="n">
        <v>4</v>
      </c>
      <c r="X1128" s="1" t="n">
        <v>6</v>
      </c>
      <c r="Z1128" s="1" t="n">
        <v>8</v>
      </c>
      <c r="AA1128" s="1" t="n">
        <v>9</v>
      </c>
      <c r="AC1128" s="1" t="n">
        <v>11</v>
      </c>
      <c r="AE1128" s="1" t="n">
        <v>13</v>
      </c>
      <c r="AF1128" s="1" t="n">
        <v>14</v>
      </c>
      <c r="AG1128" s="1" t="n">
        <v>15</v>
      </c>
      <c r="AH1128" s="1" t="n">
        <v>16</v>
      </c>
      <c r="AI1128" s="1" t="n">
        <v>17</v>
      </c>
      <c r="AN1128" s="1" t="n">
        <v>22</v>
      </c>
      <c r="AO1128" s="1" t="n">
        <v>23</v>
      </c>
      <c r="AP1128" s="1" t="n">
        <v>24</v>
      </c>
      <c r="AR1128" s="1" t="n">
        <f aca="false">SUM(S1128:AQ1128)</f>
        <v>186</v>
      </c>
    </row>
    <row r="1129" customFormat="false" ht="14.5" hidden="false" customHeight="false" outlineLevel="0" collapsed="false">
      <c r="A1129" s="9" t="n">
        <v>1128</v>
      </c>
      <c r="B1129" s="10" t="n">
        <v>41948</v>
      </c>
      <c r="C1129" s="7" t="n">
        <v>3</v>
      </c>
      <c r="D1129" s="7" t="n">
        <v>7</v>
      </c>
      <c r="E1129" s="7" t="n">
        <v>10</v>
      </c>
      <c r="F1129" s="7" t="n">
        <v>1</v>
      </c>
      <c r="G1129" s="7" t="n">
        <v>11</v>
      </c>
      <c r="H1129" s="7" t="n">
        <v>2</v>
      </c>
      <c r="I1129" s="7" t="n">
        <v>24</v>
      </c>
      <c r="J1129" s="7" t="n">
        <v>16</v>
      </c>
      <c r="K1129" s="7" t="n">
        <v>14</v>
      </c>
      <c r="L1129" s="7" t="n">
        <v>4</v>
      </c>
      <c r="M1129" s="7" t="n">
        <v>25</v>
      </c>
      <c r="N1129" s="7" t="n">
        <v>6</v>
      </c>
      <c r="O1129" s="7" t="n">
        <v>17</v>
      </c>
      <c r="P1129" s="7" t="n">
        <v>20</v>
      </c>
      <c r="Q1129" s="7" t="n">
        <v>12</v>
      </c>
      <c r="S1129" s="1" t="n">
        <v>1</v>
      </c>
      <c r="T1129" s="1" t="n">
        <v>2</v>
      </c>
      <c r="U1129" s="1" t="n">
        <v>3</v>
      </c>
      <c r="V1129" s="1" t="n">
        <v>4</v>
      </c>
      <c r="X1129" s="1" t="n">
        <v>6</v>
      </c>
      <c r="Y1129" s="1" t="n">
        <v>7</v>
      </c>
      <c r="AB1129" s="1" t="n">
        <v>10</v>
      </c>
      <c r="AC1129" s="1" t="n">
        <v>11</v>
      </c>
      <c r="AD1129" s="1" t="n">
        <v>12</v>
      </c>
      <c r="AF1129" s="1" t="n">
        <v>14</v>
      </c>
      <c r="AH1129" s="1" t="n">
        <v>16</v>
      </c>
      <c r="AI1129" s="1" t="n">
        <v>17</v>
      </c>
      <c r="AL1129" s="1" t="n">
        <v>20</v>
      </c>
      <c r="AP1129" s="1" t="n">
        <v>24</v>
      </c>
      <c r="AQ1129" s="1" t="n">
        <v>25</v>
      </c>
      <c r="AR1129" s="1" t="n">
        <f aca="false">SUM(S1129:AQ1129)</f>
        <v>172</v>
      </c>
    </row>
    <row r="1130" customFormat="false" ht="14.5" hidden="false" customHeight="false" outlineLevel="0" collapsed="false">
      <c r="A1130" s="5" t="n">
        <v>1129</v>
      </c>
      <c r="B1130" s="6" t="n">
        <v>41950</v>
      </c>
      <c r="C1130" s="7" t="n">
        <v>21</v>
      </c>
      <c r="D1130" s="7" t="n">
        <v>3</v>
      </c>
      <c r="E1130" s="7" t="n">
        <v>22</v>
      </c>
      <c r="F1130" s="7" t="n">
        <v>18</v>
      </c>
      <c r="G1130" s="7" t="n">
        <v>17</v>
      </c>
      <c r="H1130" s="7" t="n">
        <v>5</v>
      </c>
      <c r="I1130" s="7" t="n">
        <v>13</v>
      </c>
      <c r="J1130" s="7" t="n">
        <v>19</v>
      </c>
      <c r="K1130" s="7" t="n">
        <v>7</v>
      </c>
      <c r="L1130" s="7" t="n">
        <v>2</v>
      </c>
      <c r="M1130" s="7" t="n">
        <v>8</v>
      </c>
      <c r="N1130" s="7" t="n">
        <v>4</v>
      </c>
      <c r="O1130" s="7" t="n">
        <v>16</v>
      </c>
      <c r="P1130" s="7" t="n">
        <v>23</v>
      </c>
      <c r="Q1130" s="7" t="n">
        <v>12</v>
      </c>
      <c r="T1130" s="1" t="n">
        <v>2</v>
      </c>
      <c r="U1130" s="1" t="n">
        <v>3</v>
      </c>
      <c r="V1130" s="1" t="n">
        <v>4</v>
      </c>
      <c r="W1130" s="1" t="n">
        <v>5</v>
      </c>
      <c r="Y1130" s="1" t="n">
        <v>7</v>
      </c>
      <c r="Z1130" s="1" t="n">
        <v>8</v>
      </c>
      <c r="AD1130" s="1" t="n">
        <v>12</v>
      </c>
      <c r="AE1130" s="1" t="n">
        <v>13</v>
      </c>
      <c r="AH1130" s="1" t="n">
        <v>16</v>
      </c>
      <c r="AI1130" s="1" t="n">
        <v>17</v>
      </c>
      <c r="AJ1130" s="1" t="n">
        <v>18</v>
      </c>
      <c r="AK1130" s="1" t="n">
        <v>19</v>
      </c>
      <c r="AM1130" s="1" t="n">
        <v>21</v>
      </c>
      <c r="AN1130" s="1" t="n">
        <v>22</v>
      </c>
      <c r="AO1130" s="1" t="n">
        <v>23</v>
      </c>
      <c r="AR1130" s="1" t="n">
        <f aca="false">SUM(S1130:AQ1130)</f>
        <v>190</v>
      </c>
    </row>
    <row r="1131" customFormat="false" ht="14.5" hidden="false" customHeight="false" outlineLevel="0" collapsed="false">
      <c r="A1131" s="9" t="n">
        <v>1130</v>
      </c>
      <c r="B1131" s="10" t="n">
        <v>41953</v>
      </c>
      <c r="C1131" s="7" t="n">
        <v>2</v>
      </c>
      <c r="D1131" s="7" t="n">
        <v>5</v>
      </c>
      <c r="E1131" s="7" t="n">
        <v>1</v>
      </c>
      <c r="F1131" s="7" t="n">
        <v>12</v>
      </c>
      <c r="G1131" s="7" t="n">
        <v>8</v>
      </c>
      <c r="H1131" s="7" t="n">
        <v>22</v>
      </c>
      <c r="I1131" s="7" t="n">
        <v>15</v>
      </c>
      <c r="J1131" s="7" t="n">
        <v>13</v>
      </c>
      <c r="K1131" s="7" t="n">
        <v>25</v>
      </c>
      <c r="L1131" s="7" t="n">
        <v>14</v>
      </c>
      <c r="M1131" s="7" t="n">
        <v>20</v>
      </c>
      <c r="N1131" s="7" t="n">
        <v>17</v>
      </c>
      <c r="O1131" s="7" t="n">
        <v>10</v>
      </c>
      <c r="P1131" s="7" t="n">
        <v>11</v>
      </c>
      <c r="Q1131" s="7" t="n">
        <v>24</v>
      </c>
      <c r="S1131" s="1" t="n">
        <v>1</v>
      </c>
      <c r="T1131" s="1" t="n">
        <v>2</v>
      </c>
      <c r="W1131" s="1" t="n">
        <v>5</v>
      </c>
      <c r="Z1131" s="1" t="n">
        <v>8</v>
      </c>
      <c r="AB1131" s="1" t="n">
        <v>10</v>
      </c>
      <c r="AC1131" s="1" t="n">
        <v>11</v>
      </c>
      <c r="AD1131" s="1" t="n">
        <v>12</v>
      </c>
      <c r="AE1131" s="1" t="n">
        <v>13</v>
      </c>
      <c r="AF1131" s="1" t="n">
        <v>14</v>
      </c>
      <c r="AG1131" s="1" t="n">
        <v>15</v>
      </c>
      <c r="AI1131" s="1" t="n">
        <v>17</v>
      </c>
      <c r="AL1131" s="1" t="n">
        <v>20</v>
      </c>
      <c r="AN1131" s="1" t="n">
        <v>22</v>
      </c>
      <c r="AP1131" s="1" t="n">
        <v>24</v>
      </c>
      <c r="AQ1131" s="1" t="n">
        <v>25</v>
      </c>
      <c r="AR1131" s="1" t="n">
        <f aca="false">SUM(S1131:AQ1131)</f>
        <v>199</v>
      </c>
    </row>
    <row r="1132" customFormat="false" ht="14.5" hidden="false" customHeight="false" outlineLevel="0" collapsed="false">
      <c r="A1132" s="5" t="n">
        <v>1131</v>
      </c>
      <c r="B1132" s="6" t="n">
        <v>41955</v>
      </c>
      <c r="C1132" s="7" t="n">
        <v>2</v>
      </c>
      <c r="D1132" s="7" t="n">
        <v>3</v>
      </c>
      <c r="E1132" s="7" t="n">
        <v>25</v>
      </c>
      <c r="F1132" s="7" t="n">
        <v>6</v>
      </c>
      <c r="G1132" s="7" t="n">
        <v>14</v>
      </c>
      <c r="H1132" s="7" t="n">
        <v>15</v>
      </c>
      <c r="I1132" s="7" t="n">
        <v>4</v>
      </c>
      <c r="J1132" s="7" t="n">
        <v>21</v>
      </c>
      <c r="K1132" s="7" t="n">
        <v>20</v>
      </c>
      <c r="L1132" s="7" t="n">
        <v>12</v>
      </c>
      <c r="M1132" s="7" t="n">
        <v>24</v>
      </c>
      <c r="N1132" s="7" t="n">
        <v>22</v>
      </c>
      <c r="O1132" s="7" t="n">
        <v>17</v>
      </c>
      <c r="P1132" s="7" t="n">
        <v>16</v>
      </c>
      <c r="Q1132" s="7" t="n">
        <v>19</v>
      </c>
      <c r="T1132" s="1" t="n">
        <v>2</v>
      </c>
      <c r="U1132" s="1" t="n">
        <v>3</v>
      </c>
      <c r="V1132" s="1" t="n">
        <v>4</v>
      </c>
      <c r="X1132" s="1" t="n">
        <v>6</v>
      </c>
      <c r="AD1132" s="1" t="n">
        <v>12</v>
      </c>
      <c r="AF1132" s="1" t="n">
        <v>14</v>
      </c>
      <c r="AG1132" s="1" t="n">
        <v>15</v>
      </c>
      <c r="AH1132" s="1" t="n">
        <v>16</v>
      </c>
      <c r="AI1132" s="1" t="n">
        <v>17</v>
      </c>
      <c r="AK1132" s="1" t="n">
        <v>19</v>
      </c>
      <c r="AL1132" s="1" t="n">
        <v>20</v>
      </c>
      <c r="AM1132" s="1" t="n">
        <v>21</v>
      </c>
      <c r="AN1132" s="1" t="n">
        <v>22</v>
      </c>
      <c r="AP1132" s="1" t="n">
        <v>24</v>
      </c>
      <c r="AQ1132" s="1" t="n">
        <v>25</v>
      </c>
      <c r="AR1132" s="1" t="n">
        <f aca="false">SUM(S1132:AQ1132)</f>
        <v>220</v>
      </c>
    </row>
    <row r="1133" customFormat="false" ht="14.5" hidden="false" customHeight="false" outlineLevel="0" collapsed="false">
      <c r="A1133" s="9" t="n">
        <v>1132</v>
      </c>
      <c r="B1133" s="10" t="n">
        <v>41957</v>
      </c>
      <c r="C1133" s="7" t="n">
        <v>17</v>
      </c>
      <c r="D1133" s="7" t="n">
        <v>22</v>
      </c>
      <c r="E1133" s="7" t="n">
        <v>1</v>
      </c>
      <c r="F1133" s="7" t="n">
        <v>23</v>
      </c>
      <c r="G1133" s="7" t="n">
        <v>12</v>
      </c>
      <c r="H1133" s="7" t="n">
        <v>7</v>
      </c>
      <c r="I1133" s="7" t="n">
        <v>9</v>
      </c>
      <c r="J1133" s="7" t="n">
        <v>8</v>
      </c>
      <c r="K1133" s="7" t="n">
        <v>14</v>
      </c>
      <c r="L1133" s="7" t="n">
        <v>11</v>
      </c>
      <c r="M1133" s="7" t="n">
        <v>21</v>
      </c>
      <c r="N1133" s="7" t="n">
        <v>6</v>
      </c>
      <c r="O1133" s="7" t="n">
        <v>2</v>
      </c>
      <c r="P1133" s="7" t="n">
        <v>13</v>
      </c>
      <c r="Q1133" s="7" t="n">
        <v>24</v>
      </c>
      <c r="S1133" s="1" t="n">
        <v>1</v>
      </c>
      <c r="T1133" s="1" t="n">
        <v>2</v>
      </c>
      <c r="X1133" s="1" t="n">
        <v>6</v>
      </c>
      <c r="Y1133" s="1" t="n">
        <v>7</v>
      </c>
      <c r="Z1133" s="1" t="n">
        <v>8</v>
      </c>
      <c r="AA1133" s="1" t="n">
        <v>9</v>
      </c>
      <c r="AC1133" s="1" t="n">
        <v>11</v>
      </c>
      <c r="AD1133" s="1" t="n">
        <v>12</v>
      </c>
      <c r="AE1133" s="1" t="n">
        <v>13</v>
      </c>
      <c r="AF1133" s="1" t="n">
        <v>14</v>
      </c>
      <c r="AI1133" s="1" t="n">
        <v>17</v>
      </c>
      <c r="AM1133" s="1" t="n">
        <v>21</v>
      </c>
      <c r="AN1133" s="1" t="n">
        <v>22</v>
      </c>
      <c r="AO1133" s="1" t="n">
        <v>23</v>
      </c>
      <c r="AP1133" s="1" t="n">
        <v>24</v>
      </c>
      <c r="AR1133" s="1" t="n">
        <f aca="false">SUM(S1133:AQ1133)</f>
        <v>190</v>
      </c>
    </row>
    <row r="1134" customFormat="false" ht="14.5" hidden="false" customHeight="false" outlineLevel="0" collapsed="false">
      <c r="A1134" s="5" t="n">
        <v>1133</v>
      </c>
      <c r="B1134" s="6" t="n">
        <v>41960</v>
      </c>
      <c r="C1134" s="7" t="n">
        <v>6</v>
      </c>
      <c r="D1134" s="7" t="n">
        <v>8</v>
      </c>
      <c r="E1134" s="7" t="n">
        <v>16</v>
      </c>
      <c r="F1134" s="7" t="n">
        <v>4</v>
      </c>
      <c r="G1134" s="7" t="n">
        <v>13</v>
      </c>
      <c r="H1134" s="7" t="n">
        <v>18</v>
      </c>
      <c r="I1134" s="7" t="n">
        <v>12</v>
      </c>
      <c r="J1134" s="7" t="n">
        <v>9</v>
      </c>
      <c r="K1134" s="7" t="n">
        <v>2</v>
      </c>
      <c r="L1134" s="7" t="n">
        <v>24</v>
      </c>
      <c r="M1134" s="7" t="n">
        <v>10</v>
      </c>
      <c r="N1134" s="7" t="n">
        <v>14</v>
      </c>
      <c r="O1134" s="7" t="n">
        <v>25</v>
      </c>
      <c r="P1134" s="7" t="n">
        <v>7</v>
      </c>
      <c r="Q1134" s="7" t="n">
        <v>5</v>
      </c>
      <c r="T1134" s="1" t="n">
        <v>2</v>
      </c>
      <c r="V1134" s="1" t="n">
        <v>4</v>
      </c>
      <c r="W1134" s="1" t="n">
        <v>5</v>
      </c>
      <c r="X1134" s="1" t="n">
        <v>6</v>
      </c>
      <c r="Y1134" s="1" t="n">
        <v>7</v>
      </c>
      <c r="Z1134" s="1" t="n">
        <v>8</v>
      </c>
      <c r="AA1134" s="1" t="n">
        <v>9</v>
      </c>
      <c r="AB1134" s="1" t="n">
        <v>10</v>
      </c>
      <c r="AD1134" s="1" t="n">
        <v>12</v>
      </c>
      <c r="AE1134" s="1" t="n">
        <v>13</v>
      </c>
      <c r="AF1134" s="1" t="n">
        <v>14</v>
      </c>
      <c r="AH1134" s="1" t="n">
        <v>16</v>
      </c>
      <c r="AJ1134" s="1" t="n">
        <v>18</v>
      </c>
      <c r="AP1134" s="1" t="n">
        <v>24</v>
      </c>
      <c r="AQ1134" s="1" t="n">
        <v>25</v>
      </c>
      <c r="AR1134" s="1" t="n">
        <f aca="false">SUM(S1134:AQ1134)</f>
        <v>173</v>
      </c>
    </row>
    <row r="1135" customFormat="false" ht="14.5" hidden="false" customHeight="false" outlineLevel="0" collapsed="false">
      <c r="A1135" s="9" t="n">
        <v>1134</v>
      </c>
      <c r="B1135" s="10" t="n">
        <v>41962</v>
      </c>
      <c r="C1135" s="7" t="n">
        <v>10</v>
      </c>
      <c r="D1135" s="7" t="n">
        <v>2</v>
      </c>
      <c r="E1135" s="7" t="n">
        <v>17</v>
      </c>
      <c r="F1135" s="7" t="n">
        <v>13</v>
      </c>
      <c r="G1135" s="7" t="n">
        <v>14</v>
      </c>
      <c r="H1135" s="7" t="n">
        <v>23</v>
      </c>
      <c r="I1135" s="7" t="n">
        <v>11</v>
      </c>
      <c r="J1135" s="7" t="n">
        <v>4</v>
      </c>
      <c r="K1135" s="7" t="n">
        <v>20</v>
      </c>
      <c r="L1135" s="7" t="n">
        <v>1</v>
      </c>
      <c r="M1135" s="7" t="n">
        <v>25</v>
      </c>
      <c r="N1135" s="7" t="n">
        <v>18</v>
      </c>
      <c r="O1135" s="7" t="n">
        <v>8</v>
      </c>
      <c r="P1135" s="7" t="n">
        <v>12</v>
      </c>
      <c r="Q1135" s="7" t="n">
        <v>15</v>
      </c>
      <c r="S1135" s="1" t="n">
        <v>1</v>
      </c>
      <c r="T1135" s="1" t="n">
        <v>2</v>
      </c>
      <c r="V1135" s="1" t="n">
        <v>4</v>
      </c>
      <c r="Z1135" s="1" t="n">
        <v>8</v>
      </c>
      <c r="AB1135" s="1" t="n">
        <v>10</v>
      </c>
      <c r="AC1135" s="1" t="n">
        <v>11</v>
      </c>
      <c r="AD1135" s="1" t="n">
        <v>12</v>
      </c>
      <c r="AE1135" s="1" t="n">
        <v>13</v>
      </c>
      <c r="AF1135" s="1" t="n">
        <v>14</v>
      </c>
      <c r="AG1135" s="1" t="n">
        <v>15</v>
      </c>
      <c r="AI1135" s="1" t="n">
        <v>17</v>
      </c>
      <c r="AJ1135" s="1" t="n">
        <v>18</v>
      </c>
      <c r="AL1135" s="1" t="n">
        <v>20</v>
      </c>
      <c r="AO1135" s="1" t="n">
        <v>23</v>
      </c>
      <c r="AQ1135" s="1" t="n">
        <v>25</v>
      </c>
      <c r="AR1135" s="1" t="n">
        <f aca="false">SUM(S1135:AQ1135)</f>
        <v>193</v>
      </c>
    </row>
    <row r="1136" customFormat="false" ht="14.5" hidden="false" customHeight="false" outlineLevel="0" collapsed="false">
      <c r="A1136" s="5" t="n">
        <v>1135</v>
      </c>
      <c r="B1136" s="6" t="n">
        <v>41964</v>
      </c>
      <c r="C1136" s="7" t="n">
        <v>16</v>
      </c>
      <c r="D1136" s="7" t="n">
        <v>9</v>
      </c>
      <c r="E1136" s="7" t="n">
        <v>4</v>
      </c>
      <c r="F1136" s="7" t="n">
        <v>18</v>
      </c>
      <c r="G1136" s="7" t="n">
        <v>15</v>
      </c>
      <c r="H1136" s="7" t="n">
        <v>17</v>
      </c>
      <c r="I1136" s="7" t="n">
        <v>3</v>
      </c>
      <c r="J1136" s="7" t="n">
        <v>10</v>
      </c>
      <c r="K1136" s="7" t="n">
        <v>8</v>
      </c>
      <c r="L1136" s="7" t="n">
        <v>5</v>
      </c>
      <c r="M1136" s="7" t="n">
        <v>23</v>
      </c>
      <c r="N1136" s="7" t="n">
        <v>24</v>
      </c>
      <c r="O1136" s="7" t="n">
        <v>12</v>
      </c>
      <c r="P1136" s="7" t="n">
        <v>25</v>
      </c>
      <c r="Q1136" s="7" t="n">
        <v>19</v>
      </c>
      <c r="U1136" s="1" t="n">
        <v>3</v>
      </c>
      <c r="V1136" s="1" t="n">
        <v>4</v>
      </c>
      <c r="W1136" s="1" t="n">
        <v>5</v>
      </c>
      <c r="Z1136" s="1" t="n">
        <v>8</v>
      </c>
      <c r="AA1136" s="1" t="n">
        <v>9</v>
      </c>
      <c r="AB1136" s="1" t="n">
        <v>10</v>
      </c>
      <c r="AD1136" s="1" t="n">
        <v>12</v>
      </c>
      <c r="AG1136" s="1" t="n">
        <v>15</v>
      </c>
      <c r="AH1136" s="1" t="n">
        <v>16</v>
      </c>
      <c r="AI1136" s="1" t="n">
        <v>17</v>
      </c>
      <c r="AJ1136" s="1" t="n">
        <v>18</v>
      </c>
      <c r="AK1136" s="1" t="n">
        <v>19</v>
      </c>
      <c r="AO1136" s="1" t="n">
        <v>23</v>
      </c>
      <c r="AP1136" s="1" t="n">
        <v>24</v>
      </c>
      <c r="AQ1136" s="1" t="n">
        <v>25</v>
      </c>
      <c r="AR1136" s="1" t="n">
        <f aca="false">SUM(S1136:AQ1136)</f>
        <v>208</v>
      </c>
    </row>
    <row r="1137" customFormat="false" ht="14.5" hidden="false" customHeight="false" outlineLevel="0" collapsed="false">
      <c r="A1137" s="9" t="n">
        <v>1136</v>
      </c>
      <c r="B1137" s="10" t="n">
        <v>41967</v>
      </c>
      <c r="C1137" s="7" t="n">
        <v>6</v>
      </c>
      <c r="D1137" s="7" t="n">
        <v>22</v>
      </c>
      <c r="E1137" s="7" t="n">
        <v>10</v>
      </c>
      <c r="F1137" s="7" t="n">
        <v>1</v>
      </c>
      <c r="G1137" s="7" t="n">
        <v>19</v>
      </c>
      <c r="H1137" s="7" t="n">
        <v>11</v>
      </c>
      <c r="I1137" s="7" t="n">
        <v>24</v>
      </c>
      <c r="J1137" s="7" t="n">
        <v>7</v>
      </c>
      <c r="K1137" s="7" t="n">
        <v>9</v>
      </c>
      <c r="L1137" s="7" t="n">
        <v>17</v>
      </c>
      <c r="M1137" s="7" t="n">
        <v>5</v>
      </c>
      <c r="N1137" s="7" t="n">
        <v>15</v>
      </c>
      <c r="O1137" s="7" t="n">
        <v>2</v>
      </c>
      <c r="P1137" s="7" t="n">
        <v>18</v>
      </c>
      <c r="Q1137" s="7" t="n">
        <v>21</v>
      </c>
      <c r="S1137" s="1" t="n">
        <v>1</v>
      </c>
      <c r="T1137" s="1" t="n">
        <v>2</v>
      </c>
      <c r="W1137" s="1" t="n">
        <v>5</v>
      </c>
      <c r="X1137" s="1" t="n">
        <v>6</v>
      </c>
      <c r="Y1137" s="1" t="n">
        <v>7</v>
      </c>
      <c r="AA1137" s="1" t="n">
        <v>9</v>
      </c>
      <c r="AB1137" s="1" t="n">
        <v>10</v>
      </c>
      <c r="AC1137" s="1" t="n">
        <v>11</v>
      </c>
      <c r="AG1137" s="1" t="n">
        <v>15</v>
      </c>
      <c r="AI1137" s="1" t="n">
        <v>17</v>
      </c>
      <c r="AJ1137" s="1" t="n">
        <v>18</v>
      </c>
      <c r="AK1137" s="1" t="n">
        <v>19</v>
      </c>
      <c r="AM1137" s="1" t="n">
        <v>21</v>
      </c>
      <c r="AN1137" s="1" t="n">
        <v>22</v>
      </c>
      <c r="AP1137" s="1" t="n">
        <v>24</v>
      </c>
      <c r="AR1137" s="1" t="n">
        <f aca="false">SUM(S1137:AQ1137)</f>
        <v>187</v>
      </c>
    </row>
    <row r="1138" customFormat="false" ht="14.5" hidden="false" customHeight="false" outlineLevel="0" collapsed="false">
      <c r="A1138" s="5" t="n">
        <v>1137</v>
      </c>
      <c r="B1138" s="6" t="n">
        <v>41969</v>
      </c>
      <c r="C1138" s="7" t="n">
        <v>23</v>
      </c>
      <c r="D1138" s="7" t="n">
        <v>21</v>
      </c>
      <c r="E1138" s="7" t="n">
        <v>15</v>
      </c>
      <c r="F1138" s="7" t="n">
        <v>8</v>
      </c>
      <c r="G1138" s="7" t="n">
        <v>9</v>
      </c>
      <c r="H1138" s="7" t="n">
        <v>2</v>
      </c>
      <c r="I1138" s="7" t="n">
        <v>5</v>
      </c>
      <c r="J1138" s="7" t="n">
        <v>19</v>
      </c>
      <c r="K1138" s="7" t="n">
        <v>11</v>
      </c>
      <c r="L1138" s="7" t="n">
        <v>4</v>
      </c>
      <c r="M1138" s="7" t="n">
        <v>20</v>
      </c>
      <c r="N1138" s="7" t="n">
        <v>12</v>
      </c>
      <c r="O1138" s="7" t="n">
        <v>7</v>
      </c>
      <c r="P1138" s="7" t="n">
        <v>10</v>
      </c>
      <c r="Q1138" s="7" t="n">
        <v>25</v>
      </c>
      <c r="T1138" s="1" t="n">
        <v>2</v>
      </c>
      <c r="V1138" s="1" t="n">
        <v>4</v>
      </c>
      <c r="W1138" s="1" t="n">
        <v>5</v>
      </c>
      <c r="Y1138" s="1" t="n">
        <v>7</v>
      </c>
      <c r="Z1138" s="1" t="n">
        <v>8</v>
      </c>
      <c r="AA1138" s="1" t="n">
        <v>9</v>
      </c>
      <c r="AB1138" s="1" t="n">
        <v>10</v>
      </c>
      <c r="AC1138" s="1" t="n">
        <v>11</v>
      </c>
      <c r="AD1138" s="1" t="n">
        <v>12</v>
      </c>
      <c r="AG1138" s="1" t="n">
        <v>15</v>
      </c>
      <c r="AK1138" s="1" t="n">
        <v>19</v>
      </c>
      <c r="AL1138" s="1" t="n">
        <v>20</v>
      </c>
      <c r="AM1138" s="1" t="n">
        <v>21</v>
      </c>
      <c r="AO1138" s="1" t="n">
        <v>23</v>
      </c>
      <c r="AQ1138" s="1" t="n">
        <v>25</v>
      </c>
      <c r="AR1138" s="1" t="n">
        <f aca="false">SUM(S1138:AQ1138)</f>
        <v>191</v>
      </c>
    </row>
    <row r="1139" customFormat="false" ht="14.5" hidden="false" customHeight="false" outlineLevel="0" collapsed="false">
      <c r="A1139" s="9" t="n">
        <v>1138</v>
      </c>
      <c r="B1139" s="10" t="n">
        <v>41971</v>
      </c>
      <c r="C1139" s="7" t="n">
        <v>13</v>
      </c>
      <c r="D1139" s="7" t="n">
        <v>1</v>
      </c>
      <c r="E1139" s="7" t="n">
        <v>21</v>
      </c>
      <c r="F1139" s="7" t="n">
        <v>7</v>
      </c>
      <c r="G1139" s="7" t="n">
        <v>20</v>
      </c>
      <c r="H1139" s="7" t="n">
        <v>22</v>
      </c>
      <c r="I1139" s="7" t="n">
        <v>11</v>
      </c>
      <c r="J1139" s="7" t="n">
        <v>6</v>
      </c>
      <c r="K1139" s="7" t="n">
        <v>5</v>
      </c>
      <c r="L1139" s="7" t="n">
        <v>3</v>
      </c>
      <c r="M1139" s="7" t="n">
        <v>16</v>
      </c>
      <c r="N1139" s="7" t="n">
        <v>2</v>
      </c>
      <c r="O1139" s="7" t="n">
        <v>18</v>
      </c>
      <c r="P1139" s="7" t="n">
        <v>15</v>
      </c>
      <c r="Q1139" s="7" t="n">
        <v>10</v>
      </c>
      <c r="S1139" s="1" t="n">
        <v>1</v>
      </c>
      <c r="T1139" s="1" t="n">
        <v>2</v>
      </c>
      <c r="U1139" s="1" t="n">
        <v>3</v>
      </c>
      <c r="W1139" s="1" t="n">
        <v>5</v>
      </c>
      <c r="X1139" s="1" t="n">
        <v>6</v>
      </c>
      <c r="Y1139" s="1" t="n">
        <v>7</v>
      </c>
      <c r="AB1139" s="1" t="n">
        <v>10</v>
      </c>
      <c r="AC1139" s="1" t="n">
        <v>11</v>
      </c>
      <c r="AE1139" s="1" t="n">
        <v>13</v>
      </c>
      <c r="AG1139" s="1" t="n">
        <v>15</v>
      </c>
      <c r="AH1139" s="1" t="n">
        <v>16</v>
      </c>
      <c r="AJ1139" s="1" t="n">
        <v>18</v>
      </c>
      <c r="AL1139" s="1" t="n">
        <v>20</v>
      </c>
      <c r="AM1139" s="1" t="n">
        <v>21</v>
      </c>
      <c r="AN1139" s="1" t="n">
        <v>22</v>
      </c>
      <c r="AR1139" s="1" t="n">
        <f aca="false">SUM(S1139:AQ1139)</f>
        <v>170</v>
      </c>
    </row>
    <row r="1140" customFormat="false" ht="14.5" hidden="false" customHeight="false" outlineLevel="0" collapsed="false">
      <c r="A1140" s="5" t="n">
        <v>1139</v>
      </c>
      <c r="B1140" s="6" t="n">
        <v>41974</v>
      </c>
      <c r="C1140" s="7" t="n">
        <v>18</v>
      </c>
      <c r="D1140" s="7" t="n">
        <v>22</v>
      </c>
      <c r="E1140" s="7" t="n">
        <v>17</v>
      </c>
      <c r="F1140" s="7" t="n">
        <v>16</v>
      </c>
      <c r="G1140" s="7" t="n">
        <v>2</v>
      </c>
      <c r="H1140" s="7" t="n">
        <v>1</v>
      </c>
      <c r="I1140" s="7" t="n">
        <v>19</v>
      </c>
      <c r="J1140" s="7" t="n">
        <v>15</v>
      </c>
      <c r="K1140" s="7" t="n">
        <v>11</v>
      </c>
      <c r="L1140" s="7" t="n">
        <v>6</v>
      </c>
      <c r="M1140" s="7" t="n">
        <v>3</v>
      </c>
      <c r="N1140" s="7" t="n">
        <v>25</v>
      </c>
      <c r="O1140" s="7" t="n">
        <v>14</v>
      </c>
      <c r="P1140" s="7" t="n">
        <v>21</v>
      </c>
      <c r="Q1140" s="7" t="n">
        <v>13</v>
      </c>
      <c r="S1140" s="1" t="n">
        <v>1</v>
      </c>
      <c r="T1140" s="1" t="n">
        <v>2</v>
      </c>
      <c r="U1140" s="1" t="n">
        <v>3</v>
      </c>
      <c r="X1140" s="1" t="n">
        <v>6</v>
      </c>
      <c r="AC1140" s="1" t="n">
        <v>11</v>
      </c>
      <c r="AE1140" s="1" t="n">
        <v>13</v>
      </c>
      <c r="AF1140" s="1" t="n">
        <v>14</v>
      </c>
      <c r="AG1140" s="1" t="n">
        <v>15</v>
      </c>
      <c r="AH1140" s="1" t="n">
        <v>16</v>
      </c>
      <c r="AI1140" s="1" t="n">
        <v>17</v>
      </c>
      <c r="AJ1140" s="1" t="n">
        <v>18</v>
      </c>
      <c r="AK1140" s="1" t="n">
        <v>19</v>
      </c>
      <c r="AM1140" s="1" t="n">
        <v>21</v>
      </c>
      <c r="AN1140" s="1" t="n">
        <v>22</v>
      </c>
      <c r="AQ1140" s="1" t="n">
        <v>25</v>
      </c>
      <c r="AR1140" s="1" t="n">
        <f aca="false">SUM(S1140:AQ1140)</f>
        <v>203</v>
      </c>
    </row>
    <row r="1141" customFormat="false" ht="14.5" hidden="false" customHeight="false" outlineLevel="0" collapsed="false">
      <c r="A1141" s="9" t="n">
        <v>1140</v>
      </c>
      <c r="B1141" s="10" t="n">
        <v>41976</v>
      </c>
      <c r="C1141" s="7" t="n">
        <v>24</v>
      </c>
      <c r="D1141" s="7" t="n">
        <v>21</v>
      </c>
      <c r="E1141" s="7" t="n">
        <v>3</v>
      </c>
      <c r="F1141" s="7" t="n">
        <v>20</v>
      </c>
      <c r="G1141" s="7" t="n">
        <v>15</v>
      </c>
      <c r="H1141" s="7" t="n">
        <v>4</v>
      </c>
      <c r="I1141" s="7" t="n">
        <v>10</v>
      </c>
      <c r="J1141" s="7" t="n">
        <v>19</v>
      </c>
      <c r="K1141" s="7" t="n">
        <v>7</v>
      </c>
      <c r="L1141" s="7" t="n">
        <v>8</v>
      </c>
      <c r="M1141" s="7" t="n">
        <v>23</v>
      </c>
      <c r="N1141" s="7" t="n">
        <v>5</v>
      </c>
      <c r="O1141" s="7" t="n">
        <v>6</v>
      </c>
      <c r="P1141" s="7" t="n">
        <v>18</v>
      </c>
      <c r="Q1141" s="7" t="n">
        <v>25</v>
      </c>
      <c r="U1141" s="1" t="n">
        <v>3</v>
      </c>
      <c r="V1141" s="1" t="n">
        <v>4</v>
      </c>
      <c r="W1141" s="1" t="n">
        <v>5</v>
      </c>
      <c r="X1141" s="1" t="n">
        <v>6</v>
      </c>
      <c r="Y1141" s="1" t="n">
        <v>7</v>
      </c>
      <c r="Z1141" s="1" t="n">
        <v>8</v>
      </c>
      <c r="AB1141" s="1" t="n">
        <v>10</v>
      </c>
      <c r="AG1141" s="1" t="n">
        <v>15</v>
      </c>
      <c r="AJ1141" s="1" t="n">
        <v>18</v>
      </c>
      <c r="AK1141" s="1" t="n">
        <v>19</v>
      </c>
      <c r="AL1141" s="1" t="n">
        <v>20</v>
      </c>
      <c r="AM1141" s="1" t="n">
        <v>21</v>
      </c>
      <c r="AO1141" s="1" t="n">
        <v>23</v>
      </c>
      <c r="AP1141" s="1" t="n">
        <v>24</v>
      </c>
      <c r="AQ1141" s="1" t="n">
        <v>25</v>
      </c>
      <c r="AR1141" s="1" t="n">
        <f aca="false">SUM(S1141:AQ1141)</f>
        <v>208</v>
      </c>
    </row>
    <row r="1142" customFormat="false" ht="14.5" hidden="false" customHeight="false" outlineLevel="0" collapsed="false">
      <c r="A1142" s="5" t="n">
        <v>1141</v>
      </c>
      <c r="B1142" s="6" t="n">
        <v>41978</v>
      </c>
      <c r="C1142" s="7" t="n">
        <v>18</v>
      </c>
      <c r="D1142" s="7" t="n">
        <v>9</v>
      </c>
      <c r="E1142" s="7" t="n">
        <v>17</v>
      </c>
      <c r="F1142" s="7" t="n">
        <v>11</v>
      </c>
      <c r="G1142" s="7" t="n">
        <v>5</v>
      </c>
      <c r="H1142" s="7" t="n">
        <v>16</v>
      </c>
      <c r="I1142" s="7" t="n">
        <v>10</v>
      </c>
      <c r="J1142" s="7" t="n">
        <v>24</v>
      </c>
      <c r="K1142" s="7" t="n">
        <v>22</v>
      </c>
      <c r="L1142" s="7" t="n">
        <v>6</v>
      </c>
      <c r="M1142" s="7" t="n">
        <v>12</v>
      </c>
      <c r="N1142" s="7" t="n">
        <v>25</v>
      </c>
      <c r="O1142" s="7" t="n">
        <v>13</v>
      </c>
      <c r="P1142" s="7" t="n">
        <v>15</v>
      </c>
      <c r="Q1142" s="7" t="n">
        <v>23</v>
      </c>
      <c r="W1142" s="1" t="n">
        <v>5</v>
      </c>
      <c r="X1142" s="1" t="n">
        <v>6</v>
      </c>
      <c r="AA1142" s="1" t="n">
        <v>9</v>
      </c>
      <c r="AB1142" s="1" t="n">
        <v>10</v>
      </c>
      <c r="AC1142" s="1" t="n">
        <v>11</v>
      </c>
      <c r="AD1142" s="1" t="n">
        <v>12</v>
      </c>
      <c r="AE1142" s="1" t="n">
        <v>13</v>
      </c>
      <c r="AG1142" s="1" t="n">
        <v>15</v>
      </c>
      <c r="AH1142" s="1" t="n">
        <v>16</v>
      </c>
      <c r="AI1142" s="1" t="n">
        <v>17</v>
      </c>
      <c r="AJ1142" s="1" t="n">
        <v>18</v>
      </c>
      <c r="AN1142" s="1" t="n">
        <v>22</v>
      </c>
      <c r="AO1142" s="1" t="n">
        <v>23</v>
      </c>
      <c r="AP1142" s="1" t="n">
        <v>24</v>
      </c>
      <c r="AQ1142" s="1" t="n">
        <v>25</v>
      </c>
      <c r="AR1142" s="1" t="n">
        <f aca="false">SUM(S1142:AQ1142)</f>
        <v>226</v>
      </c>
    </row>
    <row r="1143" customFormat="false" ht="14.5" hidden="false" customHeight="false" outlineLevel="0" collapsed="false">
      <c r="A1143" s="9" t="n">
        <v>1142</v>
      </c>
      <c r="B1143" s="10" t="n">
        <v>41981</v>
      </c>
      <c r="C1143" s="7" t="n">
        <v>24</v>
      </c>
      <c r="D1143" s="7" t="n">
        <v>22</v>
      </c>
      <c r="E1143" s="7" t="n">
        <v>10</v>
      </c>
      <c r="F1143" s="7" t="n">
        <v>20</v>
      </c>
      <c r="G1143" s="7" t="n">
        <v>9</v>
      </c>
      <c r="H1143" s="7" t="n">
        <v>23</v>
      </c>
      <c r="I1143" s="7" t="n">
        <v>16</v>
      </c>
      <c r="J1143" s="7" t="n">
        <v>15</v>
      </c>
      <c r="K1143" s="7" t="n">
        <v>12</v>
      </c>
      <c r="L1143" s="7" t="n">
        <v>7</v>
      </c>
      <c r="M1143" s="7" t="n">
        <v>8</v>
      </c>
      <c r="N1143" s="7" t="n">
        <v>13</v>
      </c>
      <c r="O1143" s="7" t="n">
        <v>19</v>
      </c>
      <c r="P1143" s="7" t="n">
        <v>4</v>
      </c>
      <c r="Q1143" s="7" t="n">
        <v>2</v>
      </c>
      <c r="T1143" s="1" t="n">
        <v>2</v>
      </c>
      <c r="V1143" s="1" t="n">
        <v>4</v>
      </c>
      <c r="Y1143" s="1" t="n">
        <v>7</v>
      </c>
      <c r="Z1143" s="1" t="n">
        <v>8</v>
      </c>
      <c r="AA1143" s="1" t="n">
        <v>9</v>
      </c>
      <c r="AB1143" s="1" t="n">
        <v>10</v>
      </c>
      <c r="AD1143" s="1" t="n">
        <v>12</v>
      </c>
      <c r="AE1143" s="1" t="n">
        <v>13</v>
      </c>
      <c r="AG1143" s="1" t="n">
        <v>15</v>
      </c>
      <c r="AH1143" s="1" t="n">
        <v>16</v>
      </c>
      <c r="AK1143" s="1" t="n">
        <v>19</v>
      </c>
      <c r="AL1143" s="1" t="n">
        <v>20</v>
      </c>
      <c r="AN1143" s="1" t="n">
        <v>22</v>
      </c>
      <c r="AO1143" s="1" t="n">
        <v>23</v>
      </c>
      <c r="AP1143" s="1" t="n">
        <v>24</v>
      </c>
      <c r="AR1143" s="1" t="n">
        <f aca="false">SUM(S1143:AQ1143)</f>
        <v>204</v>
      </c>
    </row>
    <row r="1144" customFormat="false" ht="14.5" hidden="false" customHeight="false" outlineLevel="0" collapsed="false">
      <c r="A1144" s="5" t="n">
        <v>1143</v>
      </c>
      <c r="B1144" s="6" t="n">
        <v>41983</v>
      </c>
      <c r="C1144" s="7" t="n">
        <v>1</v>
      </c>
      <c r="D1144" s="7" t="n">
        <v>3</v>
      </c>
      <c r="E1144" s="7" t="n">
        <v>4</v>
      </c>
      <c r="F1144" s="7" t="n">
        <v>10</v>
      </c>
      <c r="G1144" s="7" t="n">
        <v>11</v>
      </c>
      <c r="H1144" s="7" t="n">
        <v>18</v>
      </c>
      <c r="I1144" s="7" t="n">
        <v>12</v>
      </c>
      <c r="J1144" s="7" t="n">
        <v>23</v>
      </c>
      <c r="K1144" s="7" t="n">
        <v>13</v>
      </c>
      <c r="L1144" s="7" t="n">
        <v>14</v>
      </c>
      <c r="M1144" s="7" t="n">
        <v>17</v>
      </c>
      <c r="N1144" s="7" t="n">
        <v>6</v>
      </c>
      <c r="O1144" s="7" t="n">
        <v>16</v>
      </c>
      <c r="P1144" s="7" t="n">
        <v>24</v>
      </c>
      <c r="Q1144" s="7" t="n">
        <v>25</v>
      </c>
      <c r="S1144" s="1" t="n">
        <v>1</v>
      </c>
      <c r="U1144" s="1" t="n">
        <v>3</v>
      </c>
      <c r="V1144" s="1" t="n">
        <v>4</v>
      </c>
      <c r="X1144" s="1" t="n">
        <v>6</v>
      </c>
      <c r="AB1144" s="1" t="n">
        <v>10</v>
      </c>
      <c r="AC1144" s="1" t="n">
        <v>11</v>
      </c>
      <c r="AD1144" s="1" t="n">
        <v>12</v>
      </c>
      <c r="AE1144" s="1" t="n">
        <v>13</v>
      </c>
      <c r="AF1144" s="1" t="n">
        <v>14</v>
      </c>
      <c r="AH1144" s="1" t="n">
        <v>16</v>
      </c>
      <c r="AI1144" s="1" t="n">
        <v>17</v>
      </c>
      <c r="AJ1144" s="1" t="n">
        <v>18</v>
      </c>
      <c r="AO1144" s="1" t="n">
        <v>23</v>
      </c>
      <c r="AP1144" s="1" t="n">
        <v>24</v>
      </c>
      <c r="AQ1144" s="1" t="n">
        <v>25</v>
      </c>
      <c r="AR1144" s="1" t="n">
        <f aca="false">SUM(S1144:AQ1144)</f>
        <v>197</v>
      </c>
    </row>
    <row r="1145" customFormat="false" ht="14.5" hidden="false" customHeight="false" outlineLevel="0" collapsed="false">
      <c r="A1145" s="9" t="n">
        <v>1144</v>
      </c>
      <c r="B1145" s="10" t="n">
        <v>41985</v>
      </c>
      <c r="C1145" s="7" t="n">
        <v>4</v>
      </c>
      <c r="D1145" s="7" t="n">
        <v>24</v>
      </c>
      <c r="E1145" s="7" t="n">
        <v>25</v>
      </c>
      <c r="F1145" s="7" t="n">
        <v>7</v>
      </c>
      <c r="G1145" s="7" t="n">
        <v>6</v>
      </c>
      <c r="H1145" s="7" t="n">
        <v>18</v>
      </c>
      <c r="I1145" s="7" t="n">
        <v>2</v>
      </c>
      <c r="J1145" s="7" t="n">
        <v>8</v>
      </c>
      <c r="K1145" s="7" t="n">
        <v>23</v>
      </c>
      <c r="L1145" s="7" t="n">
        <v>17</v>
      </c>
      <c r="M1145" s="7" t="n">
        <v>10</v>
      </c>
      <c r="N1145" s="7" t="n">
        <v>19</v>
      </c>
      <c r="O1145" s="7" t="n">
        <v>3</v>
      </c>
      <c r="P1145" s="7" t="n">
        <v>14</v>
      </c>
      <c r="Q1145" s="7" t="n">
        <v>13</v>
      </c>
      <c r="T1145" s="1" t="n">
        <v>2</v>
      </c>
      <c r="U1145" s="1" t="n">
        <v>3</v>
      </c>
      <c r="V1145" s="1" t="n">
        <v>4</v>
      </c>
      <c r="X1145" s="1" t="n">
        <v>6</v>
      </c>
      <c r="Y1145" s="1" t="n">
        <v>7</v>
      </c>
      <c r="Z1145" s="1" t="n">
        <v>8</v>
      </c>
      <c r="AB1145" s="1" t="n">
        <v>10</v>
      </c>
      <c r="AE1145" s="1" t="n">
        <v>13</v>
      </c>
      <c r="AF1145" s="1" t="n">
        <v>14</v>
      </c>
      <c r="AI1145" s="1" t="n">
        <v>17</v>
      </c>
      <c r="AJ1145" s="1" t="n">
        <v>18</v>
      </c>
      <c r="AK1145" s="1" t="n">
        <v>19</v>
      </c>
      <c r="AO1145" s="1" t="n">
        <v>23</v>
      </c>
      <c r="AP1145" s="1" t="n">
        <v>24</v>
      </c>
      <c r="AQ1145" s="1" t="n">
        <v>25</v>
      </c>
      <c r="AR1145" s="1" t="n">
        <f aca="false">SUM(S1145:AQ1145)</f>
        <v>193</v>
      </c>
    </row>
    <row r="1146" customFormat="false" ht="14.5" hidden="false" customHeight="false" outlineLevel="0" collapsed="false">
      <c r="A1146" s="5" t="n">
        <v>1145</v>
      </c>
      <c r="B1146" s="6" t="n">
        <v>41988</v>
      </c>
      <c r="C1146" s="7" t="n">
        <v>13</v>
      </c>
      <c r="D1146" s="7" t="n">
        <v>17</v>
      </c>
      <c r="E1146" s="7" t="n">
        <v>14</v>
      </c>
      <c r="F1146" s="7" t="n">
        <v>15</v>
      </c>
      <c r="G1146" s="7" t="n">
        <v>6</v>
      </c>
      <c r="H1146" s="7" t="n">
        <v>5</v>
      </c>
      <c r="I1146" s="7" t="n">
        <v>9</v>
      </c>
      <c r="J1146" s="7" t="n">
        <v>11</v>
      </c>
      <c r="K1146" s="7" t="n">
        <v>3</v>
      </c>
      <c r="L1146" s="7" t="n">
        <v>23</v>
      </c>
      <c r="M1146" s="7" t="n">
        <v>8</v>
      </c>
      <c r="N1146" s="7" t="n">
        <v>16</v>
      </c>
      <c r="O1146" s="7" t="n">
        <v>18</v>
      </c>
      <c r="P1146" s="7" t="n">
        <v>4</v>
      </c>
      <c r="Q1146" s="7" t="n">
        <v>24</v>
      </c>
      <c r="U1146" s="1" t="n">
        <v>3</v>
      </c>
      <c r="V1146" s="1" t="n">
        <v>4</v>
      </c>
      <c r="W1146" s="1" t="n">
        <v>5</v>
      </c>
      <c r="X1146" s="1" t="n">
        <v>6</v>
      </c>
      <c r="Z1146" s="1" t="n">
        <v>8</v>
      </c>
      <c r="AA1146" s="1" t="n">
        <v>9</v>
      </c>
      <c r="AC1146" s="1" t="n">
        <v>11</v>
      </c>
      <c r="AE1146" s="1" t="n">
        <v>13</v>
      </c>
      <c r="AF1146" s="1" t="n">
        <v>14</v>
      </c>
      <c r="AG1146" s="1" t="n">
        <v>15</v>
      </c>
      <c r="AH1146" s="1" t="n">
        <v>16</v>
      </c>
      <c r="AI1146" s="1" t="n">
        <v>17</v>
      </c>
      <c r="AJ1146" s="1" t="n">
        <v>18</v>
      </c>
      <c r="AO1146" s="1" t="n">
        <v>23</v>
      </c>
      <c r="AP1146" s="1" t="n">
        <v>24</v>
      </c>
      <c r="AR1146" s="1" t="n">
        <f aca="false">SUM(S1146:AQ1146)</f>
        <v>186</v>
      </c>
    </row>
    <row r="1147" customFormat="false" ht="14.5" hidden="false" customHeight="false" outlineLevel="0" collapsed="false">
      <c r="A1147" s="9" t="n">
        <v>1146</v>
      </c>
      <c r="B1147" s="10" t="n">
        <v>41990</v>
      </c>
      <c r="C1147" s="7" t="n">
        <v>24</v>
      </c>
      <c r="D1147" s="7" t="n">
        <v>17</v>
      </c>
      <c r="E1147" s="7" t="n">
        <v>2</v>
      </c>
      <c r="F1147" s="7" t="n">
        <v>7</v>
      </c>
      <c r="G1147" s="7" t="n">
        <v>13</v>
      </c>
      <c r="H1147" s="7" t="n">
        <v>21</v>
      </c>
      <c r="I1147" s="7" t="n">
        <v>4</v>
      </c>
      <c r="J1147" s="7" t="n">
        <v>3</v>
      </c>
      <c r="K1147" s="7" t="n">
        <v>11</v>
      </c>
      <c r="L1147" s="7" t="n">
        <v>22</v>
      </c>
      <c r="M1147" s="7" t="n">
        <v>25</v>
      </c>
      <c r="N1147" s="7" t="n">
        <v>15</v>
      </c>
      <c r="O1147" s="7" t="n">
        <v>19</v>
      </c>
      <c r="P1147" s="7" t="n">
        <v>5</v>
      </c>
      <c r="Q1147" s="7" t="n">
        <v>18</v>
      </c>
      <c r="T1147" s="1" t="n">
        <v>2</v>
      </c>
      <c r="U1147" s="1" t="n">
        <v>3</v>
      </c>
      <c r="V1147" s="1" t="n">
        <v>4</v>
      </c>
      <c r="W1147" s="1" t="n">
        <v>5</v>
      </c>
      <c r="Y1147" s="1" t="n">
        <v>7</v>
      </c>
      <c r="AC1147" s="1" t="n">
        <v>11</v>
      </c>
      <c r="AE1147" s="1" t="n">
        <v>13</v>
      </c>
      <c r="AG1147" s="1" t="n">
        <v>15</v>
      </c>
      <c r="AI1147" s="1" t="n">
        <v>17</v>
      </c>
      <c r="AJ1147" s="1" t="n">
        <v>18</v>
      </c>
      <c r="AK1147" s="1" t="n">
        <v>19</v>
      </c>
      <c r="AM1147" s="1" t="n">
        <v>21</v>
      </c>
      <c r="AN1147" s="1" t="n">
        <v>22</v>
      </c>
      <c r="AP1147" s="1" t="n">
        <v>24</v>
      </c>
      <c r="AQ1147" s="1" t="n">
        <v>25</v>
      </c>
      <c r="AR1147" s="1" t="n">
        <f aca="false">SUM(S1147:AQ1147)</f>
        <v>206</v>
      </c>
    </row>
    <row r="1148" customFormat="false" ht="14.5" hidden="false" customHeight="false" outlineLevel="0" collapsed="false">
      <c r="A1148" s="5" t="n">
        <v>1147</v>
      </c>
      <c r="B1148" s="6" t="n">
        <v>41992</v>
      </c>
      <c r="C1148" s="7" t="n">
        <v>12</v>
      </c>
      <c r="D1148" s="7" t="n">
        <v>14</v>
      </c>
      <c r="E1148" s="7" t="n">
        <v>22</v>
      </c>
      <c r="F1148" s="7" t="n">
        <v>11</v>
      </c>
      <c r="G1148" s="7" t="n">
        <v>1</v>
      </c>
      <c r="H1148" s="7" t="n">
        <v>20</v>
      </c>
      <c r="I1148" s="7" t="n">
        <v>18</v>
      </c>
      <c r="J1148" s="7" t="n">
        <v>8</v>
      </c>
      <c r="K1148" s="7" t="n">
        <v>6</v>
      </c>
      <c r="L1148" s="7" t="n">
        <v>15</v>
      </c>
      <c r="M1148" s="7" t="n">
        <v>19</v>
      </c>
      <c r="N1148" s="7" t="n">
        <v>9</v>
      </c>
      <c r="O1148" s="7" t="n">
        <v>16</v>
      </c>
      <c r="P1148" s="7" t="n">
        <v>7</v>
      </c>
      <c r="Q1148" s="7" t="n">
        <v>25</v>
      </c>
      <c r="S1148" s="1" t="n">
        <v>1</v>
      </c>
      <c r="X1148" s="1" t="n">
        <v>6</v>
      </c>
      <c r="Y1148" s="1" t="n">
        <v>7</v>
      </c>
      <c r="Z1148" s="1" t="n">
        <v>8</v>
      </c>
      <c r="AA1148" s="1" t="n">
        <v>9</v>
      </c>
      <c r="AC1148" s="1" t="n">
        <v>11</v>
      </c>
      <c r="AD1148" s="1" t="n">
        <v>12</v>
      </c>
      <c r="AF1148" s="1" t="n">
        <v>14</v>
      </c>
      <c r="AG1148" s="1" t="n">
        <v>15</v>
      </c>
      <c r="AH1148" s="1" t="n">
        <v>16</v>
      </c>
      <c r="AJ1148" s="1" t="n">
        <v>18</v>
      </c>
      <c r="AK1148" s="1" t="n">
        <v>19</v>
      </c>
      <c r="AL1148" s="1" t="n">
        <v>20</v>
      </c>
      <c r="AN1148" s="1" t="n">
        <v>22</v>
      </c>
      <c r="AQ1148" s="1" t="n">
        <v>25</v>
      </c>
      <c r="AR1148" s="1" t="n">
        <f aca="false">SUM(S1148:AQ1148)</f>
        <v>203</v>
      </c>
    </row>
    <row r="1149" customFormat="false" ht="14.5" hidden="false" customHeight="false" outlineLevel="0" collapsed="false">
      <c r="A1149" s="9" t="n">
        <v>1148</v>
      </c>
      <c r="B1149" s="10" t="n">
        <v>41995</v>
      </c>
      <c r="C1149" s="7" t="n">
        <v>5</v>
      </c>
      <c r="D1149" s="7" t="n">
        <v>17</v>
      </c>
      <c r="E1149" s="7" t="n">
        <v>3</v>
      </c>
      <c r="F1149" s="7" t="n">
        <v>24</v>
      </c>
      <c r="G1149" s="7" t="n">
        <v>6</v>
      </c>
      <c r="H1149" s="7" t="n">
        <v>14</v>
      </c>
      <c r="I1149" s="7" t="n">
        <v>19</v>
      </c>
      <c r="J1149" s="7" t="n">
        <v>1</v>
      </c>
      <c r="K1149" s="7" t="n">
        <v>13</v>
      </c>
      <c r="L1149" s="7" t="n">
        <v>16</v>
      </c>
      <c r="M1149" s="7" t="n">
        <v>10</v>
      </c>
      <c r="N1149" s="7" t="n">
        <v>4</v>
      </c>
      <c r="O1149" s="7" t="n">
        <v>18</v>
      </c>
      <c r="P1149" s="7" t="n">
        <v>9</v>
      </c>
      <c r="Q1149" s="7" t="n">
        <v>20</v>
      </c>
      <c r="S1149" s="1" t="n">
        <v>1</v>
      </c>
      <c r="U1149" s="1" t="n">
        <v>3</v>
      </c>
      <c r="V1149" s="1" t="n">
        <v>4</v>
      </c>
      <c r="W1149" s="1" t="n">
        <v>5</v>
      </c>
      <c r="X1149" s="1" t="n">
        <v>6</v>
      </c>
      <c r="AA1149" s="1" t="n">
        <v>9</v>
      </c>
      <c r="AB1149" s="1" t="n">
        <v>10</v>
      </c>
      <c r="AE1149" s="1" t="n">
        <v>13</v>
      </c>
      <c r="AF1149" s="1" t="n">
        <v>14</v>
      </c>
      <c r="AH1149" s="1" t="n">
        <v>16</v>
      </c>
      <c r="AI1149" s="1" t="n">
        <v>17</v>
      </c>
      <c r="AJ1149" s="1" t="n">
        <v>18</v>
      </c>
      <c r="AK1149" s="1" t="n">
        <v>19</v>
      </c>
      <c r="AL1149" s="1" t="n">
        <v>20</v>
      </c>
      <c r="AP1149" s="1" t="n">
        <v>24</v>
      </c>
      <c r="AR1149" s="1" t="n">
        <f aca="false">SUM(S1149:AQ1149)</f>
        <v>179</v>
      </c>
    </row>
    <row r="1150" customFormat="false" ht="14.5" hidden="false" customHeight="false" outlineLevel="0" collapsed="false">
      <c r="A1150" s="5" t="n">
        <v>1149</v>
      </c>
      <c r="B1150" s="6" t="n">
        <v>41997</v>
      </c>
      <c r="C1150" s="7" t="n">
        <v>21</v>
      </c>
      <c r="D1150" s="7" t="n">
        <v>19</v>
      </c>
      <c r="E1150" s="7" t="n">
        <v>8</v>
      </c>
      <c r="F1150" s="7" t="n">
        <v>2</v>
      </c>
      <c r="G1150" s="7" t="n">
        <v>1</v>
      </c>
      <c r="H1150" s="7" t="n">
        <v>23</v>
      </c>
      <c r="I1150" s="7" t="n">
        <v>18</v>
      </c>
      <c r="J1150" s="7" t="n">
        <v>6</v>
      </c>
      <c r="K1150" s="7" t="n">
        <v>12</v>
      </c>
      <c r="L1150" s="7" t="n">
        <v>7</v>
      </c>
      <c r="M1150" s="7" t="n">
        <v>15</v>
      </c>
      <c r="N1150" s="7" t="n">
        <v>22</v>
      </c>
      <c r="O1150" s="7" t="n">
        <v>10</v>
      </c>
      <c r="P1150" s="7" t="n">
        <v>3</v>
      </c>
      <c r="Q1150" s="7" t="n">
        <v>17</v>
      </c>
      <c r="S1150" s="1" t="n">
        <v>1</v>
      </c>
      <c r="T1150" s="1" t="n">
        <v>2</v>
      </c>
      <c r="U1150" s="1" t="n">
        <v>3</v>
      </c>
      <c r="X1150" s="1" t="n">
        <v>6</v>
      </c>
      <c r="Y1150" s="1" t="n">
        <v>7</v>
      </c>
      <c r="Z1150" s="1" t="n">
        <v>8</v>
      </c>
      <c r="AB1150" s="1" t="n">
        <v>10</v>
      </c>
      <c r="AD1150" s="1" t="n">
        <v>12</v>
      </c>
      <c r="AG1150" s="1" t="n">
        <v>15</v>
      </c>
      <c r="AI1150" s="1" t="n">
        <v>17</v>
      </c>
      <c r="AJ1150" s="1" t="n">
        <v>18</v>
      </c>
      <c r="AK1150" s="1" t="n">
        <v>19</v>
      </c>
      <c r="AM1150" s="1" t="n">
        <v>21</v>
      </c>
      <c r="AN1150" s="1" t="n">
        <v>22</v>
      </c>
      <c r="AO1150" s="1" t="n">
        <v>23</v>
      </c>
      <c r="AR1150" s="1" t="n">
        <f aca="false">SUM(S1150:AQ1150)</f>
        <v>184</v>
      </c>
    </row>
    <row r="1151" customFormat="false" ht="14.5" hidden="false" customHeight="false" outlineLevel="0" collapsed="false">
      <c r="A1151" s="9" t="n">
        <v>1150</v>
      </c>
      <c r="B1151" s="10" t="n">
        <v>41999</v>
      </c>
      <c r="C1151" s="7" t="n">
        <v>12</v>
      </c>
      <c r="D1151" s="7" t="n">
        <v>11</v>
      </c>
      <c r="E1151" s="7" t="n">
        <v>20</v>
      </c>
      <c r="F1151" s="7" t="n">
        <v>13</v>
      </c>
      <c r="G1151" s="7" t="n">
        <v>9</v>
      </c>
      <c r="H1151" s="7" t="n">
        <v>18</v>
      </c>
      <c r="I1151" s="7" t="n">
        <v>7</v>
      </c>
      <c r="J1151" s="7" t="n">
        <v>17</v>
      </c>
      <c r="K1151" s="7" t="n">
        <v>23</v>
      </c>
      <c r="L1151" s="7" t="n">
        <v>22</v>
      </c>
      <c r="M1151" s="7" t="n">
        <v>5</v>
      </c>
      <c r="N1151" s="7" t="n">
        <v>8</v>
      </c>
      <c r="O1151" s="7" t="n">
        <v>24</v>
      </c>
      <c r="P1151" s="7" t="n">
        <v>15</v>
      </c>
      <c r="Q1151" s="7" t="n">
        <v>14</v>
      </c>
      <c r="W1151" s="1" t="n">
        <v>5</v>
      </c>
      <c r="Y1151" s="1" t="n">
        <v>7</v>
      </c>
      <c r="Z1151" s="1" t="n">
        <v>8</v>
      </c>
      <c r="AA1151" s="1" t="n">
        <v>9</v>
      </c>
      <c r="AC1151" s="1" t="n">
        <v>11</v>
      </c>
      <c r="AD1151" s="1" t="n">
        <v>12</v>
      </c>
      <c r="AE1151" s="1" t="n">
        <v>13</v>
      </c>
      <c r="AF1151" s="1" t="n">
        <v>14</v>
      </c>
      <c r="AG1151" s="1" t="n">
        <v>15</v>
      </c>
      <c r="AI1151" s="1" t="n">
        <v>17</v>
      </c>
      <c r="AJ1151" s="1" t="n">
        <v>18</v>
      </c>
      <c r="AL1151" s="1" t="n">
        <v>20</v>
      </c>
      <c r="AN1151" s="1" t="n">
        <v>22</v>
      </c>
      <c r="AO1151" s="1" t="n">
        <v>23</v>
      </c>
      <c r="AP1151" s="1" t="n">
        <v>24</v>
      </c>
      <c r="AR1151" s="1" t="n">
        <f aca="false">SUM(S1151:AQ1151)</f>
        <v>218</v>
      </c>
    </row>
    <row r="1152" customFormat="false" ht="14.5" hidden="false" customHeight="false" outlineLevel="0" collapsed="false">
      <c r="A1152" s="5" t="n">
        <v>1151</v>
      </c>
      <c r="B1152" s="6" t="n">
        <v>42002</v>
      </c>
      <c r="C1152" s="7" t="n">
        <v>11</v>
      </c>
      <c r="D1152" s="7" t="n">
        <v>3</v>
      </c>
      <c r="E1152" s="7" t="n">
        <v>24</v>
      </c>
      <c r="F1152" s="7" t="n">
        <v>7</v>
      </c>
      <c r="G1152" s="7" t="n">
        <v>15</v>
      </c>
      <c r="H1152" s="7" t="n">
        <v>21</v>
      </c>
      <c r="I1152" s="7" t="n">
        <v>12</v>
      </c>
      <c r="J1152" s="7" t="n">
        <v>25</v>
      </c>
      <c r="K1152" s="7" t="n">
        <v>9</v>
      </c>
      <c r="L1152" s="7" t="n">
        <v>22</v>
      </c>
      <c r="M1152" s="7" t="n">
        <v>16</v>
      </c>
      <c r="N1152" s="7" t="n">
        <v>1</v>
      </c>
      <c r="O1152" s="7" t="n">
        <v>14</v>
      </c>
      <c r="P1152" s="7" t="n">
        <v>10</v>
      </c>
      <c r="Q1152" s="7" t="n">
        <v>20</v>
      </c>
      <c r="S1152" s="1" t="n">
        <v>1</v>
      </c>
      <c r="U1152" s="1" t="n">
        <v>3</v>
      </c>
      <c r="Y1152" s="1" t="n">
        <v>7</v>
      </c>
      <c r="AA1152" s="1" t="n">
        <v>9</v>
      </c>
      <c r="AB1152" s="1" t="n">
        <v>10</v>
      </c>
      <c r="AC1152" s="1" t="n">
        <v>11</v>
      </c>
      <c r="AD1152" s="1" t="n">
        <v>12</v>
      </c>
      <c r="AF1152" s="1" t="n">
        <v>14</v>
      </c>
      <c r="AG1152" s="1" t="n">
        <v>15</v>
      </c>
      <c r="AH1152" s="1" t="n">
        <v>16</v>
      </c>
      <c r="AL1152" s="1" t="n">
        <v>20</v>
      </c>
      <c r="AM1152" s="1" t="n">
        <v>21</v>
      </c>
      <c r="AN1152" s="1" t="n">
        <v>22</v>
      </c>
      <c r="AP1152" s="1" t="n">
        <v>24</v>
      </c>
      <c r="AQ1152" s="1" t="n">
        <v>25</v>
      </c>
      <c r="AR1152" s="1" t="n">
        <f aca="false">SUM(S1152:AQ1152)</f>
        <v>210</v>
      </c>
    </row>
    <row r="1153" customFormat="false" ht="14.5" hidden="false" customHeight="false" outlineLevel="0" collapsed="false">
      <c r="A1153" s="9" t="n">
        <v>1152</v>
      </c>
      <c r="B1153" s="10" t="n">
        <v>42004</v>
      </c>
      <c r="C1153" s="7" t="n">
        <v>10</v>
      </c>
      <c r="D1153" s="7" t="n">
        <v>19</v>
      </c>
      <c r="E1153" s="7" t="n">
        <v>3</v>
      </c>
      <c r="F1153" s="7" t="n">
        <v>18</v>
      </c>
      <c r="G1153" s="7" t="n">
        <v>4</v>
      </c>
      <c r="H1153" s="7" t="n">
        <v>20</v>
      </c>
      <c r="I1153" s="7" t="n">
        <v>22</v>
      </c>
      <c r="J1153" s="7" t="n">
        <v>8</v>
      </c>
      <c r="K1153" s="7" t="n">
        <v>9</v>
      </c>
      <c r="L1153" s="7" t="n">
        <v>16</v>
      </c>
      <c r="M1153" s="7" t="n">
        <v>7</v>
      </c>
      <c r="N1153" s="7" t="n">
        <v>5</v>
      </c>
      <c r="O1153" s="7" t="n">
        <v>25</v>
      </c>
      <c r="P1153" s="7" t="n">
        <v>12</v>
      </c>
      <c r="Q1153" s="7" t="n">
        <v>21</v>
      </c>
      <c r="U1153" s="1" t="n">
        <v>3</v>
      </c>
      <c r="V1153" s="1" t="n">
        <v>4</v>
      </c>
      <c r="W1153" s="1" t="n">
        <v>5</v>
      </c>
      <c r="Y1153" s="1" t="n">
        <v>7</v>
      </c>
      <c r="Z1153" s="1" t="n">
        <v>8</v>
      </c>
      <c r="AA1153" s="1" t="n">
        <v>9</v>
      </c>
      <c r="AB1153" s="1" t="n">
        <v>10</v>
      </c>
      <c r="AD1153" s="1" t="n">
        <v>12</v>
      </c>
      <c r="AH1153" s="1" t="n">
        <v>16</v>
      </c>
      <c r="AJ1153" s="1" t="n">
        <v>18</v>
      </c>
      <c r="AK1153" s="1" t="n">
        <v>19</v>
      </c>
      <c r="AL1153" s="1" t="n">
        <v>20</v>
      </c>
      <c r="AM1153" s="1" t="n">
        <v>21</v>
      </c>
      <c r="AN1153" s="1" t="n">
        <v>22</v>
      </c>
      <c r="AQ1153" s="1" t="n">
        <v>25</v>
      </c>
      <c r="AR1153" s="1" t="n">
        <f aca="false">SUM(S1153:AQ1153)</f>
        <v>199</v>
      </c>
    </row>
    <row r="1154" customFormat="false" ht="14.5" hidden="false" customHeight="false" outlineLevel="0" collapsed="false">
      <c r="A1154" s="5" t="n">
        <v>1153</v>
      </c>
      <c r="B1154" s="6" t="n">
        <v>42006</v>
      </c>
      <c r="C1154" s="7" t="n">
        <v>3</v>
      </c>
      <c r="D1154" s="7" t="n">
        <v>9</v>
      </c>
      <c r="E1154" s="7" t="n">
        <v>18</v>
      </c>
      <c r="F1154" s="7" t="n">
        <v>6</v>
      </c>
      <c r="G1154" s="7" t="n">
        <v>25</v>
      </c>
      <c r="H1154" s="7" t="n">
        <v>12</v>
      </c>
      <c r="I1154" s="7" t="n">
        <v>2</v>
      </c>
      <c r="J1154" s="7" t="n">
        <v>1</v>
      </c>
      <c r="K1154" s="7" t="n">
        <v>5</v>
      </c>
      <c r="L1154" s="7" t="n">
        <v>24</v>
      </c>
      <c r="M1154" s="7" t="n">
        <v>19</v>
      </c>
      <c r="N1154" s="7" t="n">
        <v>20</v>
      </c>
      <c r="O1154" s="7" t="n">
        <v>13</v>
      </c>
      <c r="P1154" s="7" t="n">
        <v>15</v>
      </c>
      <c r="Q1154" s="7" t="n">
        <v>8</v>
      </c>
      <c r="S1154" s="1" t="n">
        <v>1</v>
      </c>
      <c r="T1154" s="1" t="n">
        <v>2</v>
      </c>
      <c r="U1154" s="1" t="n">
        <v>3</v>
      </c>
      <c r="W1154" s="1" t="n">
        <v>5</v>
      </c>
      <c r="X1154" s="1" t="n">
        <v>6</v>
      </c>
      <c r="Z1154" s="1" t="n">
        <v>8</v>
      </c>
      <c r="AA1154" s="1" t="n">
        <v>9</v>
      </c>
      <c r="AD1154" s="1" t="n">
        <v>12</v>
      </c>
      <c r="AE1154" s="1" t="n">
        <v>13</v>
      </c>
      <c r="AG1154" s="1" t="n">
        <v>15</v>
      </c>
      <c r="AJ1154" s="1" t="n">
        <v>18</v>
      </c>
      <c r="AK1154" s="1" t="n">
        <v>19</v>
      </c>
      <c r="AL1154" s="1" t="n">
        <v>20</v>
      </c>
      <c r="AP1154" s="1" t="n">
        <v>24</v>
      </c>
      <c r="AQ1154" s="1" t="n">
        <v>25</v>
      </c>
      <c r="AR1154" s="1" t="n">
        <f aca="false">SUM(S1154:AQ1154)</f>
        <v>180</v>
      </c>
    </row>
    <row r="1155" customFormat="false" ht="14.5" hidden="false" customHeight="false" outlineLevel="0" collapsed="false">
      <c r="A1155" s="9" t="n">
        <v>1154</v>
      </c>
      <c r="B1155" s="10" t="n">
        <v>42009</v>
      </c>
      <c r="C1155" s="7" t="n">
        <v>3</v>
      </c>
      <c r="D1155" s="7" t="n">
        <v>15</v>
      </c>
      <c r="E1155" s="7" t="n">
        <v>4</v>
      </c>
      <c r="F1155" s="7" t="n">
        <v>25</v>
      </c>
      <c r="G1155" s="7" t="n">
        <v>17</v>
      </c>
      <c r="H1155" s="7" t="n">
        <v>1</v>
      </c>
      <c r="I1155" s="7" t="n">
        <v>11</v>
      </c>
      <c r="J1155" s="7" t="n">
        <v>21</v>
      </c>
      <c r="K1155" s="7" t="n">
        <v>13</v>
      </c>
      <c r="L1155" s="7" t="n">
        <v>16</v>
      </c>
      <c r="M1155" s="7" t="n">
        <v>10</v>
      </c>
      <c r="N1155" s="7" t="n">
        <v>5</v>
      </c>
      <c r="O1155" s="7" t="n">
        <v>24</v>
      </c>
      <c r="P1155" s="7" t="n">
        <v>19</v>
      </c>
      <c r="Q1155" s="7" t="n">
        <v>23</v>
      </c>
      <c r="S1155" s="1" t="n">
        <v>1</v>
      </c>
      <c r="U1155" s="1" t="n">
        <v>3</v>
      </c>
      <c r="V1155" s="1" t="n">
        <v>4</v>
      </c>
      <c r="W1155" s="1" t="n">
        <v>5</v>
      </c>
      <c r="AB1155" s="1" t="n">
        <v>10</v>
      </c>
      <c r="AC1155" s="1" t="n">
        <v>11</v>
      </c>
      <c r="AE1155" s="1" t="n">
        <v>13</v>
      </c>
      <c r="AG1155" s="1" t="n">
        <v>15</v>
      </c>
      <c r="AH1155" s="1" t="n">
        <v>16</v>
      </c>
      <c r="AI1155" s="1" t="n">
        <v>17</v>
      </c>
      <c r="AK1155" s="1" t="n">
        <v>19</v>
      </c>
      <c r="AM1155" s="1" t="n">
        <v>21</v>
      </c>
      <c r="AO1155" s="1" t="n">
        <v>23</v>
      </c>
      <c r="AP1155" s="1" t="n">
        <v>24</v>
      </c>
      <c r="AQ1155" s="1" t="n">
        <v>25</v>
      </c>
      <c r="AR1155" s="1" t="n">
        <f aca="false">SUM(S1155:AQ1155)</f>
        <v>207</v>
      </c>
    </row>
    <row r="1156" customFormat="false" ht="14.5" hidden="false" customHeight="false" outlineLevel="0" collapsed="false">
      <c r="A1156" s="5" t="n">
        <v>1155</v>
      </c>
      <c r="B1156" s="6" t="n">
        <v>42011</v>
      </c>
      <c r="C1156" s="7" t="n">
        <v>22</v>
      </c>
      <c r="D1156" s="7" t="n">
        <v>24</v>
      </c>
      <c r="E1156" s="7" t="n">
        <v>13</v>
      </c>
      <c r="F1156" s="7" t="n">
        <v>12</v>
      </c>
      <c r="G1156" s="7" t="n">
        <v>4</v>
      </c>
      <c r="H1156" s="7" t="n">
        <v>19</v>
      </c>
      <c r="I1156" s="7" t="n">
        <v>18</v>
      </c>
      <c r="J1156" s="7" t="n">
        <v>8</v>
      </c>
      <c r="K1156" s="7" t="n">
        <v>9</v>
      </c>
      <c r="L1156" s="7" t="n">
        <v>3</v>
      </c>
      <c r="M1156" s="7" t="n">
        <v>16</v>
      </c>
      <c r="N1156" s="7" t="n">
        <v>2</v>
      </c>
      <c r="O1156" s="7" t="n">
        <v>25</v>
      </c>
      <c r="P1156" s="7" t="n">
        <v>15</v>
      </c>
      <c r="Q1156" s="7" t="n">
        <v>1</v>
      </c>
      <c r="S1156" s="1" t="n">
        <v>1</v>
      </c>
      <c r="T1156" s="1" t="n">
        <v>2</v>
      </c>
      <c r="U1156" s="1" t="n">
        <v>3</v>
      </c>
      <c r="V1156" s="1" t="n">
        <v>4</v>
      </c>
      <c r="Z1156" s="1" t="n">
        <v>8</v>
      </c>
      <c r="AA1156" s="1" t="n">
        <v>9</v>
      </c>
      <c r="AD1156" s="1" t="n">
        <v>12</v>
      </c>
      <c r="AE1156" s="1" t="n">
        <v>13</v>
      </c>
      <c r="AG1156" s="1" t="n">
        <v>15</v>
      </c>
      <c r="AH1156" s="1" t="n">
        <v>16</v>
      </c>
      <c r="AJ1156" s="1" t="n">
        <v>18</v>
      </c>
      <c r="AK1156" s="1" t="n">
        <v>19</v>
      </c>
      <c r="AN1156" s="1" t="n">
        <v>22</v>
      </c>
      <c r="AP1156" s="1" t="n">
        <v>24</v>
      </c>
      <c r="AQ1156" s="1" t="n">
        <v>25</v>
      </c>
      <c r="AR1156" s="1" t="n">
        <f aca="false">SUM(S1156:AQ1156)</f>
        <v>191</v>
      </c>
    </row>
    <row r="1157" customFormat="false" ht="14.5" hidden="false" customHeight="false" outlineLevel="0" collapsed="false">
      <c r="A1157" s="9" t="n">
        <v>1156</v>
      </c>
      <c r="B1157" s="10" t="n">
        <v>42013</v>
      </c>
      <c r="C1157" s="7" t="n">
        <v>3</v>
      </c>
      <c r="D1157" s="7" t="n">
        <v>1</v>
      </c>
      <c r="E1157" s="7" t="n">
        <v>22</v>
      </c>
      <c r="F1157" s="7" t="n">
        <v>15</v>
      </c>
      <c r="G1157" s="7" t="n">
        <v>13</v>
      </c>
      <c r="H1157" s="7" t="n">
        <v>25</v>
      </c>
      <c r="I1157" s="7" t="n">
        <v>21</v>
      </c>
      <c r="J1157" s="7" t="n">
        <v>12</v>
      </c>
      <c r="K1157" s="7" t="n">
        <v>11</v>
      </c>
      <c r="L1157" s="7" t="n">
        <v>24</v>
      </c>
      <c r="M1157" s="7" t="n">
        <v>17</v>
      </c>
      <c r="N1157" s="7" t="n">
        <v>4</v>
      </c>
      <c r="O1157" s="7" t="n">
        <v>14</v>
      </c>
      <c r="P1157" s="7" t="n">
        <v>6</v>
      </c>
      <c r="Q1157" s="7" t="n">
        <v>7</v>
      </c>
      <c r="S1157" s="1" t="n">
        <v>1</v>
      </c>
      <c r="U1157" s="1" t="n">
        <v>3</v>
      </c>
      <c r="V1157" s="1" t="n">
        <v>4</v>
      </c>
      <c r="X1157" s="1" t="n">
        <v>6</v>
      </c>
      <c r="Y1157" s="1" t="n">
        <v>7</v>
      </c>
      <c r="AC1157" s="1" t="n">
        <v>11</v>
      </c>
      <c r="AD1157" s="1" t="n">
        <v>12</v>
      </c>
      <c r="AE1157" s="1" t="n">
        <v>13</v>
      </c>
      <c r="AF1157" s="1" t="n">
        <v>14</v>
      </c>
      <c r="AG1157" s="1" t="n">
        <v>15</v>
      </c>
      <c r="AI1157" s="1" t="n">
        <v>17</v>
      </c>
      <c r="AM1157" s="1" t="n">
        <v>21</v>
      </c>
      <c r="AN1157" s="1" t="n">
        <v>22</v>
      </c>
      <c r="AP1157" s="1" t="n">
        <v>24</v>
      </c>
      <c r="AQ1157" s="1" t="n">
        <v>25</v>
      </c>
      <c r="AR1157" s="1" t="n">
        <f aca="false">SUM(S1157:AQ1157)</f>
        <v>195</v>
      </c>
    </row>
    <row r="1158" customFormat="false" ht="14.5" hidden="false" customHeight="false" outlineLevel="0" collapsed="false">
      <c r="A1158" s="5" t="n">
        <v>1157</v>
      </c>
      <c r="B1158" s="6" t="n">
        <v>42016</v>
      </c>
      <c r="C1158" s="7" t="n">
        <v>2</v>
      </c>
      <c r="D1158" s="7" t="n">
        <v>6</v>
      </c>
      <c r="E1158" s="7" t="n">
        <v>11</v>
      </c>
      <c r="F1158" s="7" t="n">
        <v>8</v>
      </c>
      <c r="G1158" s="7" t="n">
        <v>16</v>
      </c>
      <c r="H1158" s="7" t="n">
        <v>5</v>
      </c>
      <c r="I1158" s="7" t="n">
        <v>18</v>
      </c>
      <c r="J1158" s="7" t="n">
        <v>22</v>
      </c>
      <c r="K1158" s="7" t="n">
        <v>4</v>
      </c>
      <c r="L1158" s="7" t="n">
        <v>21</v>
      </c>
      <c r="M1158" s="7" t="n">
        <v>7</v>
      </c>
      <c r="N1158" s="7" t="n">
        <v>24</v>
      </c>
      <c r="O1158" s="7" t="n">
        <v>13</v>
      </c>
      <c r="P1158" s="7" t="n">
        <v>15</v>
      </c>
      <c r="Q1158" s="7" t="n">
        <v>12</v>
      </c>
      <c r="T1158" s="1" t="n">
        <v>2</v>
      </c>
      <c r="V1158" s="1" t="n">
        <v>4</v>
      </c>
      <c r="W1158" s="1" t="n">
        <v>5</v>
      </c>
      <c r="X1158" s="1" t="n">
        <v>6</v>
      </c>
      <c r="Y1158" s="1" t="n">
        <v>7</v>
      </c>
      <c r="Z1158" s="1" t="n">
        <v>8</v>
      </c>
      <c r="AC1158" s="1" t="n">
        <v>11</v>
      </c>
      <c r="AD1158" s="1" t="n">
        <v>12</v>
      </c>
      <c r="AE1158" s="1" t="n">
        <v>13</v>
      </c>
      <c r="AG1158" s="1" t="n">
        <v>15</v>
      </c>
      <c r="AH1158" s="1" t="n">
        <v>16</v>
      </c>
      <c r="AJ1158" s="1" t="n">
        <v>18</v>
      </c>
      <c r="AM1158" s="1" t="n">
        <v>21</v>
      </c>
      <c r="AN1158" s="1" t="n">
        <v>22</v>
      </c>
      <c r="AP1158" s="1" t="n">
        <v>24</v>
      </c>
      <c r="AR1158" s="1" t="n">
        <f aca="false">SUM(S1158:AQ1158)</f>
        <v>184</v>
      </c>
    </row>
    <row r="1159" customFormat="false" ht="14.5" hidden="false" customHeight="false" outlineLevel="0" collapsed="false">
      <c r="A1159" s="9" t="n">
        <v>1158</v>
      </c>
      <c r="B1159" s="10" t="n">
        <v>42018</v>
      </c>
      <c r="C1159" s="7" t="n">
        <v>3</v>
      </c>
      <c r="D1159" s="7" t="n">
        <v>2</v>
      </c>
      <c r="E1159" s="7" t="n">
        <v>13</v>
      </c>
      <c r="F1159" s="7" t="n">
        <v>15</v>
      </c>
      <c r="G1159" s="7" t="n">
        <v>19</v>
      </c>
      <c r="H1159" s="7" t="n">
        <v>25</v>
      </c>
      <c r="I1159" s="7" t="n">
        <v>16</v>
      </c>
      <c r="J1159" s="7" t="n">
        <v>10</v>
      </c>
      <c r="K1159" s="7" t="n">
        <v>22</v>
      </c>
      <c r="L1159" s="7" t="n">
        <v>20</v>
      </c>
      <c r="M1159" s="7" t="n">
        <v>7</v>
      </c>
      <c r="N1159" s="7" t="n">
        <v>5</v>
      </c>
      <c r="O1159" s="7" t="n">
        <v>17</v>
      </c>
      <c r="P1159" s="7" t="n">
        <v>24</v>
      </c>
      <c r="Q1159" s="7" t="n">
        <v>14</v>
      </c>
      <c r="T1159" s="1" t="n">
        <v>2</v>
      </c>
      <c r="U1159" s="1" t="n">
        <v>3</v>
      </c>
      <c r="W1159" s="1" t="n">
        <v>5</v>
      </c>
      <c r="Y1159" s="1" t="n">
        <v>7</v>
      </c>
      <c r="AB1159" s="1" t="n">
        <v>10</v>
      </c>
      <c r="AE1159" s="1" t="n">
        <v>13</v>
      </c>
      <c r="AF1159" s="1" t="n">
        <v>14</v>
      </c>
      <c r="AG1159" s="1" t="n">
        <v>15</v>
      </c>
      <c r="AH1159" s="1" t="n">
        <v>16</v>
      </c>
      <c r="AI1159" s="1" t="n">
        <v>17</v>
      </c>
      <c r="AK1159" s="1" t="n">
        <v>19</v>
      </c>
      <c r="AL1159" s="1" t="n">
        <v>20</v>
      </c>
      <c r="AN1159" s="1" t="n">
        <v>22</v>
      </c>
      <c r="AP1159" s="1" t="n">
        <v>24</v>
      </c>
      <c r="AQ1159" s="1" t="n">
        <v>25</v>
      </c>
      <c r="AR1159" s="1" t="n">
        <f aca="false">SUM(S1159:AQ1159)</f>
        <v>212</v>
      </c>
    </row>
    <row r="1160" customFormat="false" ht="14.5" hidden="false" customHeight="false" outlineLevel="0" collapsed="false">
      <c r="A1160" s="5" t="n">
        <v>1159</v>
      </c>
      <c r="B1160" s="6" t="n">
        <v>42020</v>
      </c>
      <c r="C1160" s="7" t="n">
        <v>15</v>
      </c>
      <c r="D1160" s="7" t="n">
        <v>8</v>
      </c>
      <c r="E1160" s="7" t="n">
        <v>4</v>
      </c>
      <c r="F1160" s="7" t="n">
        <v>24</v>
      </c>
      <c r="G1160" s="7" t="n">
        <v>16</v>
      </c>
      <c r="H1160" s="7" t="n">
        <v>2</v>
      </c>
      <c r="I1160" s="7" t="n">
        <v>22</v>
      </c>
      <c r="J1160" s="7" t="n">
        <v>1</v>
      </c>
      <c r="K1160" s="7" t="n">
        <v>14</v>
      </c>
      <c r="L1160" s="7" t="n">
        <v>6</v>
      </c>
      <c r="M1160" s="7" t="n">
        <v>17</v>
      </c>
      <c r="N1160" s="7" t="n">
        <v>23</v>
      </c>
      <c r="O1160" s="7" t="n">
        <v>9</v>
      </c>
      <c r="P1160" s="7" t="n">
        <v>25</v>
      </c>
      <c r="Q1160" s="7" t="n">
        <v>3</v>
      </c>
      <c r="S1160" s="1" t="n">
        <v>1</v>
      </c>
      <c r="T1160" s="1" t="n">
        <v>2</v>
      </c>
      <c r="U1160" s="1" t="n">
        <v>3</v>
      </c>
      <c r="V1160" s="1" t="n">
        <v>4</v>
      </c>
      <c r="X1160" s="1" t="n">
        <v>6</v>
      </c>
      <c r="Z1160" s="1" t="n">
        <v>8</v>
      </c>
      <c r="AA1160" s="1" t="n">
        <v>9</v>
      </c>
      <c r="AF1160" s="1" t="n">
        <v>14</v>
      </c>
      <c r="AG1160" s="1" t="n">
        <v>15</v>
      </c>
      <c r="AH1160" s="1" t="n">
        <v>16</v>
      </c>
      <c r="AI1160" s="1" t="n">
        <v>17</v>
      </c>
      <c r="AN1160" s="1" t="n">
        <v>22</v>
      </c>
      <c r="AO1160" s="1" t="n">
        <v>23</v>
      </c>
      <c r="AP1160" s="1" t="n">
        <v>24</v>
      </c>
      <c r="AQ1160" s="1" t="n">
        <v>25</v>
      </c>
      <c r="AR1160" s="1" t="n">
        <f aca="false">SUM(S1160:AQ1160)</f>
        <v>189</v>
      </c>
    </row>
    <row r="1161" customFormat="false" ht="14.5" hidden="false" customHeight="false" outlineLevel="0" collapsed="false">
      <c r="A1161" s="9" t="n">
        <v>1160</v>
      </c>
      <c r="B1161" s="10" t="n">
        <v>42023</v>
      </c>
      <c r="C1161" s="7" t="n">
        <v>7</v>
      </c>
      <c r="D1161" s="7" t="n">
        <v>17</v>
      </c>
      <c r="E1161" s="7" t="n">
        <v>6</v>
      </c>
      <c r="F1161" s="7" t="n">
        <v>4</v>
      </c>
      <c r="G1161" s="7" t="n">
        <v>22</v>
      </c>
      <c r="H1161" s="7" t="n">
        <v>18</v>
      </c>
      <c r="I1161" s="7" t="n">
        <v>10</v>
      </c>
      <c r="J1161" s="7" t="n">
        <v>16</v>
      </c>
      <c r="K1161" s="7" t="n">
        <v>11</v>
      </c>
      <c r="L1161" s="7" t="n">
        <v>5</v>
      </c>
      <c r="M1161" s="7" t="n">
        <v>25</v>
      </c>
      <c r="N1161" s="7" t="n">
        <v>15</v>
      </c>
      <c r="O1161" s="7" t="n">
        <v>8</v>
      </c>
      <c r="P1161" s="7" t="n">
        <v>2</v>
      </c>
      <c r="Q1161" s="7" t="n">
        <v>21</v>
      </c>
      <c r="T1161" s="1" t="n">
        <v>2</v>
      </c>
      <c r="V1161" s="1" t="n">
        <v>4</v>
      </c>
      <c r="W1161" s="1" t="n">
        <v>5</v>
      </c>
      <c r="X1161" s="1" t="n">
        <v>6</v>
      </c>
      <c r="Y1161" s="1" t="n">
        <v>7</v>
      </c>
      <c r="Z1161" s="1" t="n">
        <v>8</v>
      </c>
      <c r="AB1161" s="1" t="n">
        <v>10</v>
      </c>
      <c r="AC1161" s="1" t="n">
        <v>11</v>
      </c>
      <c r="AG1161" s="1" t="n">
        <v>15</v>
      </c>
      <c r="AH1161" s="1" t="n">
        <v>16</v>
      </c>
      <c r="AI1161" s="1" t="n">
        <v>17</v>
      </c>
      <c r="AJ1161" s="1" t="n">
        <v>18</v>
      </c>
      <c r="AM1161" s="1" t="n">
        <v>21</v>
      </c>
      <c r="AN1161" s="1" t="n">
        <v>22</v>
      </c>
      <c r="AQ1161" s="1" t="n">
        <v>25</v>
      </c>
      <c r="AR1161" s="1" t="n">
        <f aca="false">SUM(S1161:AQ1161)</f>
        <v>187</v>
      </c>
    </row>
    <row r="1162" customFormat="false" ht="14.5" hidden="false" customHeight="false" outlineLevel="0" collapsed="false">
      <c r="A1162" s="5" t="n">
        <v>1161</v>
      </c>
      <c r="B1162" s="6" t="n">
        <v>42025</v>
      </c>
      <c r="C1162" s="7" t="n">
        <v>2</v>
      </c>
      <c r="D1162" s="7" t="n">
        <v>1</v>
      </c>
      <c r="E1162" s="7" t="n">
        <v>25</v>
      </c>
      <c r="F1162" s="7" t="n">
        <v>22</v>
      </c>
      <c r="G1162" s="7" t="n">
        <v>11</v>
      </c>
      <c r="H1162" s="7" t="n">
        <v>5</v>
      </c>
      <c r="I1162" s="7" t="n">
        <v>19</v>
      </c>
      <c r="J1162" s="7" t="n">
        <v>17</v>
      </c>
      <c r="K1162" s="7" t="n">
        <v>4</v>
      </c>
      <c r="L1162" s="7" t="n">
        <v>18</v>
      </c>
      <c r="M1162" s="7" t="n">
        <v>6</v>
      </c>
      <c r="N1162" s="7" t="n">
        <v>15</v>
      </c>
      <c r="O1162" s="7" t="n">
        <v>8</v>
      </c>
      <c r="P1162" s="7" t="n">
        <v>24</v>
      </c>
      <c r="Q1162" s="7" t="n">
        <v>10</v>
      </c>
      <c r="S1162" s="1" t="n">
        <v>1</v>
      </c>
      <c r="T1162" s="1" t="n">
        <v>2</v>
      </c>
      <c r="V1162" s="1" t="n">
        <v>4</v>
      </c>
      <c r="W1162" s="1" t="n">
        <v>5</v>
      </c>
      <c r="X1162" s="1" t="n">
        <v>6</v>
      </c>
      <c r="Z1162" s="1" t="n">
        <v>8</v>
      </c>
      <c r="AB1162" s="1" t="n">
        <v>10</v>
      </c>
      <c r="AC1162" s="1" t="n">
        <v>11</v>
      </c>
      <c r="AG1162" s="1" t="n">
        <v>15</v>
      </c>
      <c r="AI1162" s="1" t="n">
        <v>17</v>
      </c>
      <c r="AJ1162" s="1" t="n">
        <v>18</v>
      </c>
      <c r="AK1162" s="1" t="n">
        <v>19</v>
      </c>
      <c r="AN1162" s="1" t="n">
        <v>22</v>
      </c>
      <c r="AP1162" s="1" t="n">
        <v>24</v>
      </c>
      <c r="AQ1162" s="1" t="n">
        <v>25</v>
      </c>
      <c r="AR1162" s="1" t="n">
        <f aca="false">SUM(S1162:AQ1162)</f>
        <v>187</v>
      </c>
    </row>
    <row r="1163" customFormat="false" ht="14.5" hidden="false" customHeight="false" outlineLevel="0" collapsed="false">
      <c r="A1163" s="9" t="n">
        <v>1162</v>
      </c>
      <c r="B1163" s="10" t="n">
        <v>42027</v>
      </c>
      <c r="C1163" s="7" t="n">
        <v>19</v>
      </c>
      <c r="D1163" s="7" t="n">
        <v>21</v>
      </c>
      <c r="E1163" s="7" t="n">
        <v>3</v>
      </c>
      <c r="F1163" s="7" t="n">
        <v>13</v>
      </c>
      <c r="G1163" s="7" t="n">
        <v>25</v>
      </c>
      <c r="H1163" s="7" t="n">
        <v>11</v>
      </c>
      <c r="I1163" s="7" t="n">
        <v>15</v>
      </c>
      <c r="J1163" s="7" t="n">
        <v>20</v>
      </c>
      <c r="K1163" s="7" t="n">
        <v>1</v>
      </c>
      <c r="L1163" s="7" t="n">
        <v>18</v>
      </c>
      <c r="M1163" s="7" t="n">
        <v>23</v>
      </c>
      <c r="N1163" s="7" t="n">
        <v>9</v>
      </c>
      <c r="O1163" s="7" t="n">
        <v>7</v>
      </c>
      <c r="P1163" s="7" t="n">
        <v>4</v>
      </c>
      <c r="Q1163" s="7" t="n">
        <v>24</v>
      </c>
      <c r="S1163" s="1" t="n">
        <v>1</v>
      </c>
      <c r="U1163" s="1" t="n">
        <v>3</v>
      </c>
      <c r="V1163" s="1" t="n">
        <v>4</v>
      </c>
      <c r="Y1163" s="1" t="n">
        <v>7</v>
      </c>
      <c r="AA1163" s="1" t="n">
        <v>9</v>
      </c>
      <c r="AC1163" s="1" t="n">
        <v>11</v>
      </c>
      <c r="AE1163" s="1" t="n">
        <v>13</v>
      </c>
      <c r="AG1163" s="1" t="n">
        <v>15</v>
      </c>
      <c r="AJ1163" s="1" t="n">
        <v>18</v>
      </c>
      <c r="AK1163" s="1" t="n">
        <v>19</v>
      </c>
      <c r="AL1163" s="1" t="n">
        <v>20</v>
      </c>
      <c r="AM1163" s="1" t="n">
        <v>21</v>
      </c>
      <c r="AO1163" s="1" t="n">
        <v>23</v>
      </c>
      <c r="AP1163" s="1" t="n">
        <v>24</v>
      </c>
      <c r="AQ1163" s="1" t="n">
        <v>25</v>
      </c>
      <c r="AR1163" s="1" t="n">
        <f aca="false">SUM(S1163:AQ1163)</f>
        <v>213</v>
      </c>
    </row>
    <row r="1164" customFormat="false" ht="14.5" hidden="false" customHeight="false" outlineLevel="0" collapsed="false">
      <c r="A1164" s="5" t="n">
        <v>1163</v>
      </c>
      <c r="B1164" s="6" t="n">
        <v>42030</v>
      </c>
      <c r="C1164" s="7" t="n">
        <v>24</v>
      </c>
      <c r="D1164" s="7" t="n">
        <v>11</v>
      </c>
      <c r="E1164" s="7" t="n">
        <v>7</v>
      </c>
      <c r="F1164" s="7" t="n">
        <v>13</v>
      </c>
      <c r="G1164" s="7" t="n">
        <v>21</v>
      </c>
      <c r="H1164" s="7" t="n">
        <v>14</v>
      </c>
      <c r="I1164" s="7" t="n">
        <v>12</v>
      </c>
      <c r="J1164" s="7" t="n">
        <v>16</v>
      </c>
      <c r="K1164" s="7" t="n">
        <v>6</v>
      </c>
      <c r="L1164" s="7" t="n">
        <v>9</v>
      </c>
      <c r="M1164" s="7" t="n">
        <v>17</v>
      </c>
      <c r="N1164" s="7" t="n">
        <v>23</v>
      </c>
      <c r="O1164" s="7" t="n">
        <v>19</v>
      </c>
      <c r="P1164" s="7" t="n">
        <v>2</v>
      </c>
      <c r="Q1164" s="7" t="n">
        <v>20</v>
      </c>
      <c r="T1164" s="1" t="n">
        <v>2</v>
      </c>
      <c r="X1164" s="1" t="n">
        <v>6</v>
      </c>
      <c r="Y1164" s="1" t="n">
        <v>7</v>
      </c>
      <c r="AA1164" s="1" t="n">
        <v>9</v>
      </c>
      <c r="AC1164" s="1" t="n">
        <v>11</v>
      </c>
      <c r="AD1164" s="1" t="n">
        <v>12</v>
      </c>
      <c r="AE1164" s="1" t="n">
        <v>13</v>
      </c>
      <c r="AF1164" s="1" t="n">
        <v>14</v>
      </c>
      <c r="AH1164" s="1" t="n">
        <v>16</v>
      </c>
      <c r="AI1164" s="1" t="n">
        <v>17</v>
      </c>
      <c r="AK1164" s="1" t="n">
        <v>19</v>
      </c>
      <c r="AL1164" s="1" t="n">
        <v>20</v>
      </c>
      <c r="AM1164" s="1" t="n">
        <v>21</v>
      </c>
      <c r="AO1164" s="1" t="n">
        <v>23</v>
      </c>
      <c r="AP1164" s="1" t="n">
        <v>24</v>
      </c>
      <c r="AR1164" s="1" t="n">
        <f aca="false">SUM(S1164:AQ1164)</f>
        <v>214</v>
      </c>
    </row>
    <row r="1165" customFormat="false" ht="14.5" hidden="false" customHeight="false" outlineLevel="0" collapsed="false">
      <c r="A1165" s="9" t="n">
        <v>1164</v>
      </c>
      <c r="B1165" s="10" t="n">
        <v>42032</v>
      </c>
      <c r="C1165" s="7" t="n">
        <v>4</v>
      </c>
      <c r="D1165" s="7" t="n">
        <v>5</v>
      </c>
      <c r="E1165" s="7" t="n">
        <v>15</v>
      </c>
      <c r="F1165" s="7" t="n">
        <v>20</v>
      </c>
      <c r="G1165" s="7" t="n">
        <v>8</v>
      </c>
      <c r="H1165" s="7" t="n">
        <v>17</v>
      </c>
      <c r="I1165" s="7" t="n">
        <v>10</v>
      </c>
      <c r="J1165" s="7" t="n">
        <v>3</v>
      </c>
      <c r="K1165" s="7" t="n">
        <v>23</v>
      </c>
      <c r="L1165" s="7" t="n">
        <v>21</v>
      </c>
      <c r="M1165" s="7" t="n">
        <v>11</v>
      </c>
      <c r="N1165" s="7" t="n">
        <v>24</v>
      </c>
      <c r="O1165" s="7" t="n">
        <v>13</v>
      </c>
      <c r="P1165" s="7" t="n">
        <v>22</v>
      </c>
      <c r="Q1165" s="7" t="n">
        <v>25</v>
      </c>
      <c r="U1165" s="1" t="n">
        <v>3</v>
      </c>
      <c r="V1165" s="1" t="n">
        <v>4</v>
      </c>
      <c r="W1165" s="1" t="n">
        <v>5</v>
      </c>
      <c r="Z1165" s="1" t="n">
        <v>8</v>
      </c>
      <c r="AB1165" s="1" t="n">
        <v>10</v>
      </c>
      <c r="AC1165" s="1" t="n">
        <v>11</v>
      </c>
      <c r="AE1165" s="1" t="n">
        <v>13</v>
      </c>
      <c r="AG1165" s="1" t="n">
        <v>15</v>
      </c>
      <c r="AI1165" s="1" t="n">
        <v>17</v>
      </c>
      <c r="AL1165" s="1" t="n">
        <v>20</v>
      </c>
      <c r="AM1165" s="1" t="n">
        <v>21</v>
      </c>
      <c r="AN1165" s="1" t="n">
        <v>22</v>
      </c>
      <c r="AO1165" s="1" t="n">
        <v>23</v>
      </c>
      <c r="AP1165" s="1" t="n">
        <v>24</v>
      </c>
      <c r="AQ1165" s="1" t="n">
        <v>25</v>
      </c>
      <c r="AR1165" s="1" t="n">
        <f aca="false">SUM(S1165:AQ1165)</f>
        <v>221</v>
      </c>
    </row>
    <row r="1166" customFormat="false" ht="14.5" hidden="false" customHeight="false" outlineLevel="0" collapsed="false">
      <c r="A1166" s="5" t="n">
        <v>1165</v>
      </c>
      <c r="B1166" s="6" t="n">
        <v>42034</v>
      </c>
      <c r="C1166" s="7" t="n">
        <v>18</v>
      </c>
      <c r="D1166" s="7" t="n">
        <v>9</v>
      </c>
      <c r="E1166" s="7" t="n">
        <v>12</v>
      </c>
      <c r="F1166" s="7" t="n">
        <v>21</v>
      </c>
      <c r="G1166" s="7" t="n">
        <v>22</v>
      </c>
      <c r="H1166" s="7" t="n">
        <v>25</v>
      </c>
      <c r="I1166" s="7" t="n">
        <v>3</v>
      </c>
      <c r="J1166" s="7" t="n">
        <v>8</v>
      </c>
      <c r="K1166" s="7" t="n">
        <v>10</v>
      </c>
      <c r="L1166" s="7" t="n">
        <v>19</v>
      </c>
      <c r="M1166" s="7" t="n">
        <v>2</v>
      </c>
      <c r="N1166" s="7" t="n">
        <v>5</v>
      </c>
      <c r="O1166" s="7" t="n">
        <v>15</v>
      </c>
      <c r="P1166" s="7" t="n">
        <v>17</v>
      </c>
      <c r="Q1166" s="7" t="n">
        <v>1</v>
      </c>
      <c r="S1166" s="1" t="n">
        <v>1</v>
      </c>
      <c r="T1166" s="1" t="n">
        <v>2</v>
      </c>
      <c r="U1166" s="1" t="n">
        <v>3</v>
      </c>
      <c r="W1166" s="1" t="n">
        <v>5</v>
      </c>
      <c r="Z1166" s="1" t="n">
        <v>8</v>
      </c>
      <c r="AA1166" s="1" t="n">
        <v>9</v>
      </c>
      <c r="AB1166" s="1" t="n">
        <v>10</v>
      </c>
      <c r="AD1166" s="1" t="n">
        <v>12</v>
      </c>
      <c r="AG1166" s="1" t="n">
        <v>15</v>
      </c>
      <c r="AI1166" s="1" t="n">
        <v>17</v>
      </c>
      <c r="AJ1166" s="1" t="n">
        <v>18</v>
      </c>
      <c r="AK1166" s="1" t="n">
        <v>19</v>
      </c>
      <c r="AM1166" s="1" t="n">
        <v>21</v>
      </c>
      <c r="AN1166" s="1" t="n">
        <v>22</v>
      </c>
      <c r="AQ1166" s="1" t="n">
        <v>25</v>
      </c>
      <c r="AR1166" s="1" t="n">
        <f aca="false">SUM(S1166:AQ1166)</f>
        <v>187</v>
      </c>
    </row>
    <row r="1167" customFormat="false" ht="14.5" hidden="false" customHeight="false" outlineLevel="0" collapsed="false">
      <c r="A1167" s="9" t="n">
        <v>1166</v>
      </c>
      <c r="B1167" s="10" t="n">
        <v>42037</v>
      </c>
      <c r="C1167" s="7" t="n">
        <v>19</v>
      </c>
      <c r="D1167" s="7" t="n">
        <v>2</v>
      </c>
      <c r="E1167" s="7" t="n">
        <v>17</v>
      </c>
      <c r="F1167" s="7" t="n">
        <v>14</v>
      </c>
      <c r="G1167" s="7" t="n">
        <v>10</v>
      </c>
      <c r="H1167" s="7" t="n">
        <v>20</v>
      </c>
      <c r="I1167" s="7" t="n">
        <v>21</v>
      </c>
      <c r="J1167" s="7" t="n">
        <v>6</v>
      </c>
      <c r="K1167" s="7" t="n">
        <v>15</v>
      </c>
      <c r="L1167" s="7" t="n">
        <v>12</v>
      </c>
      <c r="M1167" s="7" t="n">
        <v>5</v>
      </c>
      <c r="N1167" s="7" t="n">
        <v>18</v>
      </c>
      <c r="O1167" s="7" t="n">
        <v>24</v>
      </c>
      <c r="P1167" s="7" t="n">
        <v>9</v>
      </c>
      <c r="Q1167" s="7" t="n">
        <v>4</v>
      </c>
      <c r="T1167" s="1" t="n">
        <v>2</v>
      </c>
      <c r="V1167" s="1" t="n">
        <v>4</v>
      </c>
      <c r="W1167" s="1" t="n">
        <v>5</v>
      </c>
      <c r="X1167" s="1" t="n">
        <v>6</v>
      </c>
      <c r="AA1167" s="1" t="n">
        <v>9</v>
      </c>
      <c r="AB1167" s="1" t="n">
        <v>10</v>
      </c>
      <c r="AD1167" s="1" t="n">
        <v>12</v>
      </c>
      <c r="AF1167" s="1" t="n">
        <v>14</v>
      </c>
      <c r="AG1167" s="1" t="n">
        <v>15</v>
      </c>
      <c r="AI1167" s="1" t="n">
        <v>17</v>
      </c>
      <c r="AJ1167" s="1" t="n">
        <v>18</v>
      </c>
      <c r="AK1167" s="1" t="n">
        <v>19</v>
      </c>
      <c r="AL1167" s="1" t="n">
        <v>20</v>
      </c>
      <c r="AM1167" s="1" t="n">
        <v>21</v>
      </c>
      <c r="AP1167" s="1" t="n">
        <v>24</v>
      </c>
      <c r="AR1167" s="1" t="n">
        <f aca="false">SUM(S1167:AQ1167)</f>
        <v>196</v>
      </c>
    </row>
    <row r="1168" customFormat="false" ht="14.5" hidden="false" customHeight="false" outlineLevel="0" collapsed="false">
      <c r="A1168" s="5" t="n">
        <v>1167</v>
      </c>
      <c r="B1168" s="6" t="n">
        <v>42039</v>
      </c>
      <c r="C1168" s="7" t="n">
        <v>23</v>
      </c>
      <c r="D1168" s="7" t="n">
        <v>7</v>
      </c>
      <c r="E1168" s="7" t="n">
        <v>5</v>
      </c>
      <c r="F1168" s="7" t="n">
        <v>2</v>
      </c>
      <c r="G1168" s="7" t="n">
        <v>16</v>
      </c>
      <c r="H1168" s="7" t="n">
        <v>18</v>
      </c>
      <c r="I1168" s="7" t="n">
        <v>4</v>
      </c>
      <c r="J1168" s="7" t="n">
        <v>12</v>
      </c>
      <c r="K1168" s="7" t="n">
        <v>11</v>
      </c>
      <c r="L1168" s="7" t="n">
        <v>15</v>
      </c>
      <c r="M1168" s="7" t="n">
        <v>9</v>
      </c>
      <c r="N1168" s="7" t="n">
        <v>14</v>
      </c>
      <c r="O1168" s="7" t="n">
        <v>8</v>
      </c>
      <c r="P1168" s="7" t="n">
        <v>21</v>
      </c>
      <c r="Q1168" s="7" t="n">
        <v>1</v>
      </c>
      <c r="S1168" s="1" t="n">
        <v>1</v>
      </c>
      <c r="T1168" s="1" t="n">
        <v>2</v>
      </c>
      <c r="V1168" s="1" t="n">
        <v>4</v>
      </c>
      <c r="W1168" s="1" t="n">
        <v>5</v>
      </c>
      <c r="Y1168" s="1" t="n">
        <v>7</v>
      </c>
      <c r="Z1168" s="1" t="n">
        <v>8</v>
      </c>
      <c r="AA1168" s="1" t="n">
        <v>9</v>
      </c>
      <c r="AC1168" s="1" t="n">
        <v>11</v>
      </c>
      <c r="AD1168" s="1" t="n">
        <v>12</v>
      </c>
      <c r="AF1168" s="1" t="n">
        <v>14</v>
      </c>
      <c r="AG1168" s="1" t="n">
        <v>15</v>
      </c>
      <c r="AH1168" s="1" t="n">
        <v>16</v>
      </c>
      <c r="AJ1168" s="1" t="n">
        <v>18</v>
      </c>
      <c r="AM1168" s="1" t="n">
        <v>21</v>
      </c>
      <c r="AO1168" s="1" t="n">
        <v>23</v>
      </c>
      <c r="AR1168" s="1" t="n">
        <f aca="false">SUM(S1168:AQ1168)</f>
        <v>166</v>
      </c>
    </row>
    <row r="1169" customFormat="false" ht="14.5" hidden="false" customHeight="false" outlineLevel="0" collapsed="false">
      <c r="A1169" s="9" t="n">
        <v>1168</v>
      </c>
      <c r="B1169" s="10" t="n">
        <v>42041</v>
      </c>
      <c r="C1169" s="7" t="n">
        <v>16</v>
      </c>
      <c r="D1169" s="7" t="n">
        <v>25</v>
      </c>
      <c r="E1169" s="7" t="n">
        <v>24</v>
      </c>
      <c r="F1169" s="7" t="n">
        <v>4</v>
      </c>
      <c r="G1169" s="7" t="n">
        <v>8</v>
      </c>
      <c r="H1169" s="7" t="n">
        <v>11</v>
      </c>
      <c r="I1169" s="7" t="n">
        <v>19</v>
      </c>
      <c r="J1169" s="7" t="n">
        <v>13</v>
      </c>
      <c r="K1169" s="7" t="n">
        <v>23</v>
      </c>
      <c r="L1169" s="7" t="n">
        <v>1</v>
      </c>
      <c r="M1169" s="7" t="n">
        <v>5</v>
      </c>
      <c r="N1169" s="7" t="n">
        <v>9</v>
      </c>
      <c r="O1169" s="7" t="n">
        <v>7</v>
      </c>
      <c r="P1169" s="7" t="n">
        <v>10</v>
      </c>
      <c r="Q1169" s="7" t="n">
        <v>3</v>
      </c>
      <c r="S1169" s="1" t="n">
        <v>1</v>
      </c>
      <c r="U1169" s="1" t="n">
        <v>3</v>
      </c>
      <c r="V1169" s="1" t="n">
        <v>4</v>
      </c>
      <c r="W1169" s="1" t="n">
        <v>5</v>
      </c>
      <c r="Y1169" s="1" t="n">
        <v>7</v>
      </c>
      <c r="Z1169" s="1" t="n">
        <v>8</v>
      </c>
      <c r="AA1169" s="1" t="n">
        <v>9</v>
      </c>
      <c r="AB1169" s="1" t="n">
        <v>10</v>
      </c>
      <c r="AC1169" s="1" t="n">
        <v>11</v>
      </c>
      <c r="AE1169" s="1" t="n">
        <v>13</v>
      </c>
      <c r="AH1169" s="1" t="n">
        <v>16</v>
      </c>
      <c r="AK1169" s="1" t="n">
        <v>19</v>
      </c>
      <c r="AO1169" s="1" t="n">
        <v>23</v>
      </c>
      <c r="AP1169" s="1" t="n">
        <v>24</v>
      </c>
      <c r="AQ1169" s="1" t="n">
        <v>25</v>
      </c>
      <c r="AR1169" s="1" t="n">
        <f aca="false">SUM(S1169:AQ1169)</f>
        <v>178</v>
      </c>
    </row>
    <row r="1170" customFormat="false" ht="14.5" hidden="false" customHeight="false" outlineLevel="0" collapsed="false">
      <c r="A1170" s="5" t="n">
        <v>1169</v>
      </c>
      <c r="B1170" s="6" t="n">
        <v>42044</v>
      </c>
      <c r="C1170" s="7" t="n">
        <v>22</v>
      </c>
      <c r="D1170" s="7" t="n">
        <v>21</v>
      </c>
      <c r="E1170" s="7" t="n">
        <v>4</v>
      </c>
      <c r="F1170" s="7" t="n">
        <v>15</v>
      </c>
      <c r="G1170" s="7" t="n">
        <v>8</v>
      </c>
      <c r="H1170" s="7" t="n">
        <v>18</v>
      </c>
      <c r="I1170" s="7" t="n">
        <v>9</v>
      </c>
      <c r="J1170" s="7" t="n">
        <v>17</v>
      </c>
      <c r="K1170" s="7" t="n">
        <v>25</v>
      </c>
      <c r="L1170" s="7" t="n">
        <v>12</v>
      </c>
      <c r="M1170" s="7" t="n">
        <v>16</v>
      </c>
      <c r="N1170" s="7" t="n">
        <v>3</v>
      </c>
      <c r="O1170" s="7" t="n">
        <v>24</v>
      </c>
      <c r="P1170" s="7" t="n">
        <v>2</v>
      </c>
      <c r="Q1170" s="7" t="n">
        <v>7</v>
      </c>
      <c r="T1170" s="1" t="n">
        <v>2</v>
      </c>
      <c r="U1170" s="1" t="n">
        <v>3</v>
      </c>
      <c r="V1170" s="1" t="n">
        <v>4</v>
      </c>
      <c r="Y1170" s="1" t="n">
        <v>7</v>
      </c>
      <c r="Z1170" s="1" t="n">
        <v>8</v>
      </c>
      <c r="AA1170" s="1" t="n">
        <v>9</v>
      </c>
      <c r="AD1170" s="1" t="n">
        <v>12</v>
      </c>
      <c r="AG1170" s="1" t="n">
        <v>15</v>
      </c>
      <c r="AH1170" s="1" t="n">
        <v>16</v>
      </c>
      <c r="AI1170" s="1" t="n">
        <v>17</v>
      </c>
      <c r="AJ1170" s="1" t="n">
        <v>18</v>
      </c>
      <c r="AM1170" s="1" t="n">
        <v>21</v>
      </c>
      <c r="AN1170" s="1" t="n">
        <v>22</v>
      </c>
      <c r="AP1170" s="1" t="n">
        <v>24</v>
      </c>
      <c r="AQ1170" s="1" t="n">
        <v>25</v>
      </c>
      <c r="AR1170" s="1" t="n">
        <f aca="false">SUM(S1170:AQ1170)</f>
        <v>203</v>
      </c>
    </row>
    <row r="1171" customFormat="false" ht="14.5" hidden="false" customHeight="false" outlineLevel="0" collapsed="false">
      <c r="A1171" s="9" t="n">
        <v>1170</v>
      </c>
      <c r="B1171" s="10" t="n">
        <v>42046</v>
      </c>
      <c r="C1171" s="7" t="n">
        <v>10</v>
      </c>
      <c r="D1171" s="7" t="n">
        <v>1</v>
      </c>
      <c r="E1171" s="7" t="n">
        <v>18</v>
      </c>
      <c r="F1171" s="7" t="n">
        <v>4</v>
      </c>
      <c r="G1171" s="7" t="n">
        <v>8</v>
      </c>
      <c r="H1171" s="7" t="n">
        <v>15</v>
      </c>
      <c r="I1171" s="7" t="n">
        <v>13</v>
      </c>
      <c r="J1171" s="7" t="n">
        <v>22</v>
      </c>
      <c r="K1171" s="7" t="n">
        <v>20</v>
      </c>
      <c r="L1171" s="7" t="n">
        <v>2</v>
      </c>
      <c r="M1171" s="7" t="n">
        <v>21</v>
      </c>
      <c r="N1171" s="7" t="n">
        <v>7</v>
      </c>
      <c r="O1171" s="7" t="n">
        <v>16</v>
      </c>
      <c r="P1171" s="7" t="n">
        <v>25</v>
      </c>
      <c r="Q1171" s="7" t="n">
        <v>19</v>
      </c>
      <c r="S1171" s="1" t="n">
        <v>1</v>
      </c>
      <c r="T1171" s="1" t="n">
        <v>2</v>
      </c>
      <c r="V1171" s="1" t="n">
        <v>4</v>
      </c>
      <c r="Y1171" s="1" t="n">
        <v>7</v>
      </c>
      <c r="Z1171" s="1" t="n">
        <v>8</v>
      </c>
      <c r="AB1171" s="1" t="n">
        <v>10</v>
      </c>
      <c r="AE1171" s="1" t="n">
        <v>13</v>
      </c>
      <c r="AG1171" s="1" t="n">
        <v>15</v>
      </c>
      <c r="AH1171" s="1" t="n">
        <v>16</v>
      </c>
      <c r="AJ1171" s="1" t="n">
        <v>18</v>
      </c>
      <c r="AK1171" s="1" t="n">
        <v>19</v>
      </c>
      <c r="AL1171" s="1" t="n">
        <v>20</v>
      </c>
      <c r="AM1171" s="1" t="n">
        <v>21</v>
      </c>
      <c r="AN1171" s="1" t="n">
        <v>22</v>
      </c>
      <c r="AQ1171" s="1" t="n">
        <v>25</v>
      </c>
      <c r="AR1171" s="1" t="n">
        <f aca="false">SUM(S1171:AQ1171)</f>
        <v>201</v>
      </c>
    </row>
    <row r="1172" customFormat="false" ht="14.5" hidden="false" customHeight="false" outlineLevel="0" collapsed="false">
      <c r="A1172" s="5" t="n">
        <v>1171</v>
      </c>
      <c r="B1172" s="6" t="n">
        <v>42048</v>
      </c>
      <c r="C1172" s="7" t="n">
        <v>17</v>
      </c>
      <c r="D1172" s="7" t="n">
        <v>14</v>
      </c>
      <c r="E1172" s="7" t="n">
        <v>21</v>
      </c>
      <c r="F1172" s="7" t="n">
        <v>8</v>
      </c>
      <c r="G1172" s="7" t="n">
        <v>12</v>
      </c>
      <c r="H1172" s="7" t="n">
        <v>16</v>
      </c>
      <c r="I1172" s="7" t="n">
        <v>18</v>
      </c>
      <c r="J1172" s="7" t="n">
        <v>23</v>
      </c>
      <c r="K1172" s="7" t="n">
        <v>1</v>
      </c>
      <c r="L1172" s="7" t="n">
        <v>13</v>
      </c>
      <c r="M1172" s="7" t="n">
        <v>22</v>
      </c>
      <c r="N1172" s="7" t="n">
        <v>20</v>
      </c>
      <c r="O1172" s="7" t="n">
        <v>11</v>
      </c>
      <c r="P1172" s="7" t="n">
        <v>7</v>
      </c>
      <c r="Q1172" s="7" t="n">
        <v>15</v>
      </c>
      <c r="S1172" s="1" t="n">
        <v>1</v>
      </c>
      <c r="Y1172" s="1" t="n">
        <v>7</v>
      </c>
      <c r="Z1172" s="1" t="n">
        <v>8</v>
      </c>
      <c r="AC1172" s="1" t="n">
        <v>11</v>
      </c>
      <c r="AD1172" s="1" t="n">
        <v>12</v>
      </c>
      <c r="AE1172" s="1" t="n">
        <v>13</v>
      </c>
      <c r="AF1172" s="1" t="n">
        <v>14</v>
      </c>
      <c r="AG1172" s="1" t="n">
        <v>15</v>
      </c>
      <c r="AH1172" s="1" t="n">
        <v>16</v>
      </c>
      <c r="AI1172" s="1" t="n">
        <v>17</v>
      </c>
      <c r="AJ1172" s="1" t="n">
        <v>18</v>
      </c>
      <c r="AL1172" s="1" t="n">
        <v>20</v>
      </c>
      <c r="AM1172" s="1" t="n">
        <v>21</v>
      </c>
      <c r="AN1172" s="1" t="n">
        <v>22</v>
      </c>
      <c r="AO1172" s="1" t="n">
        <v>23</v>
      </c>
      <c r="AR1172" s="1" t="n">
        <f aca="false">SUM(S1172:AQ1172)</f>
        <v>218</v>
      </c>
    </row>
    <row r="1173" customFormat="false" ht="14.5" hidden="false" customHeight="false" outlineLevel="0" collapsed="false">
      <c r="A1173" s="9" t="n">
        <v>1172</v>
      </c>
      <c r="B1173" s="10" t="n">
        <v>42053</v>
      </c>
      <c r="C1173" s="7" t="n">
        <v>24</v>
      </c>
      <c r="D1173" s="7" t="n">
        <v>11</v>
      </c>
      <c r="E1173" s="7" t="n">
        <v>8</v>
      </c>
      <c r="F1173" s="7" t="n">
        <v>20</v>
      </c>
      <c r="G1173" s="7" t="n">
        <v>10</v>
      </c>
      <c r="H1173" s="7" t="n">
        <v>12</v>
      </c>
      <c r="I1173" s="7" t="n">
        <v>25</v>
      </c>
      <c r="J1173" s="7" t="n">
        <v>9</v>
      </c>
      <c r="K1173" s="7" t="n">
        <v>13</v>
      </c>
      <c r="L1173" s="7" t="n">
        <v>23</v>
      </c>
      <c r="M1173" s="7" t="n">
        <v>19</v>
      </c>
      <c r="N1173" s="7" t="n">
        <v>16</v>
      </c>
      <c r="O1173" s="7" t="n">
        <v>6</v>
      </c>
      <c r="P1173" s="7" t="n">
        <v>14</v>
      </c>
      <c r="Q1173" s="7" t="n">
        <v>2</v>
      </c>
      <c r="T1173" s="1" t="n">
        <v>2</v>
      </c>
      <c r="X1173" s="1" t="n">
        <v>6</v>
      </c>
      <c r="Z1173" s="1" t="n">
        <v>8</v>
      </c>
      <c r="AA1173" s="1" t="n">
        <v>9</v>
      </c>
      <c r="AB1173" s="1" t="n">
        <v>10</v>
      </c>
      <c r="AC1173" s="1" t="n">
        <v>11</v>
      </c>
      <c r="AD1173" s="1" t="n">
        <v>12</v>
      </c>
      <c r="AE1173" s="1" t="n">
        <v>13</v>
      </c>
      <c r="AF1173" s="1" t="n">
        <v>14</v>
      </c>
      <c r="AH1173" s="1" t="n">
        <v>16</v>
      </c>
      <c r="AK1173" s="1" t="n">
        <v>19</v>
      </c>
      <c r="AL1173" s="1" t="n">
        <v>20</v>
      </c>
      <c r="AO1173" s="1" t="n">
        <v>23</v>
      </c>
      <c r="AP1173" s="1" t="n">
        <v>24</v>
      </c>
      <c r="AQ1173" s="1" t="n">
        <v>25</v>
      </c>
      <c r="AR1173" s="1" t="n">
        <f aca="false">SUM(S1173:AQ1173)</f>
        <v>212</v>
      </c>
    </row>
    <row r="1174" customFormat="false" ht="14.5" hidden="false" customHeight="false" outlineLevel="0" collapsed="false">
      <c r="A1174" s="5" t="n">
        <v>1173</v>
      </c>
      <c r="B1174" s="6" t="n">
        <v>42055</v>
      </c>
      <c r="C1174" s="7" t="n">
        <v>21</v>
      </c>
      <c r="D1174" s="7" t="n">
        <v>16</v>
      </c>
      <c r="E1174" s="7" t="n">
        <v>11</v>
      </c>
      <c r="F1174" s="7" t="n">
        <v>9</v>
      </c>
      <c r="G1174" s="7" t="n">
        <v>4</v>
      </c>
      <c r="H1174" s="7" t="n">
        <v>8</v>
      </c>
      <c r="I1174" s="7" t="n">
        <v>22</v>
      </c>
      <c r="J1174" s="7" t="n">
        <v>20</v>
      </c>
      <c r="K1174" s="7" t="n">
        <v>1</v>
      </c>
      <c r="L1174" s="7" t="n">
        <v>2</v>
      </c>
      <c r="M1174" s="7" t="n">
        <v>18</v>
      </c>
      <c r="N1174" s="7" t="n">
        <v>5</v>
      </c>
      <c r="O1174" s="7" t="n">
        <v>19</v>
      </c>
      <c r="P1174" s="7" t="n">
        <v>14</v>
      </c>
      <c r="Q1174" s="7" t="n">
        <v>7</v>
      </c>
      <c r="S1174" s="1" t="n">
        <v>1</v>
      </c>
      <c r="T1174" s="1" t="n">
        <v>2</v>
      </c>
      <c r="V1174" s="1" t="n">
        <v>4</v>
      </c>
      <c r="W1174" s="1" t="n">
        <v>5</v>
      </c>
      <c r="Y1174" s="1" t="n">
        <v>7</v>
      </c>
      <c r="Z1174" s="1" t="n">
        <v>8</v>
      </c>
      <c r="AA1174" s="1" t="n">
        <v>9</v>
      </c>
      <c r="AC1174" s="1" t="n">
        <v>11</v>
      </c>
      <c r="AF1174" s="1" t="n">
        <v>14</v>
      </c>
      <c r="AH1174" s="1" t="n">
        <v>16</v>
      </c>
      <c r="AJ1174" s="1" t="n">
        <v>18</v>
      </c>
      <c r="AK1174" s="1" t="n">
        <v>19</v>
      </c>
      <c r="AL1174" s="1" t="n">
        <v>20</v>
      </c>
      <c r="AM1174" s="1" t="n">
        <v>21</v>
      </c>
      <c r="AN1174" s="1" t="n">
        <v>22</v>
      </c>
      <c r="AR1174" s="1" t="n">
        <f aca="false">SUM(S1174:AQ1174)</f>
        <v>177</v>
      </c>
    </row>
    <row r="1175" customFormat="false" ht="14.5" hidden="false" customHeight="false" outlineLevel="0" collapsed="false">
      <c r="A1175" s="9" t="n">
        <v>1174</v>
      </c>
      <c r="B1175" s="10" t="n">
        <v>42058</v>
      </c>
      <c r="C1175" s="7" t="n">
        <v>5</v>
      </c>
      <c r="D1175" s="7" t="n">
        <v>15</v>
      </c>
      <c r="E1175" s="7" t="n">
        <v>3</v>
      </c>
      <c r="F1175" s="7" t="n">
        <v>11</v>
      </c>
      <c r="G1175" s="7" t="n">
        <v>6</v>
      </c>
      <c r="H1175" s="7" t="n">
        <v>10</v>
      </c>
      <c r="I1175" s="7" t="n">
        <v>1</v>
      </c>
      <c r="J1175" s="7" t="n">
        <v>13</v>
      </c>
      <c r="K1175" s="7" t="n">
        <v>2</v>
      </c>
      <c r="L1175" s="7" t="n">
        <v>23</v>
      </c>
      <c r="M1175" s="7" t="n">
        <v>18</v>
      </c>
      <c r="N1175" s="7" t="n">
        <v>19</v>
      </c>
      <c r="O1175" s="7" t="n">
        <v>9</v>
      </c>
      <c r="P1175" s="7" t="n">
        <v>8</v>
      </c>
      <c r="Q1175" s="7" t="n">
        <v>17</v>
      </c>
      <c r="S1175" s="1" t="n">
        <v>1</v>
      </c>
      <c r="T1175" s="1" t="n">
        <v>2</v>
      </c>
      <c r="U1175" s="1" t="n">
        <v>3</v>
      </c>
      <c r="W1175" s="1" t="n">
        <v>5</v>
      </c>
      <c r="X1175" s="1" t="n">
        <v>6</v>
      </c>
      <c r="Z1175" s="1" t="n">
        <v>8</v>
      </c>
      <c r="AA1175" s="1" t="n">
        <v>9</v>
      </c>
      <c r="AB1175" s="1" t="n">
        <v>10</v>
      </c>
      <c r="AC1175" s="1" t="n">
        <v>11</v>
      </c>
      <c r="AE1175" s="1" t="n">
        <v>13</v>
      </c>
      <c r="AG1175" s="1" t="n">
        <v>15</v>
      </c>
      <c r="AI1175" s="1" t="n">
        <v>17</v>
      </c>
      <c r="AJ1175" s="1" t="n">
        <v>18</v>
      </c>
      <c r="AK1175" s="1" t="n">
        <v>19</v>
      </c>
      <c r="AO1175" s="1" t="n">
        <v>23</v>
      </c>
      <c r="AR1175" s="1" t="n">
        <f aca="false">SUM(S1175:AQ1175)</f>
        <v>160</v>
      </c>
    </row>
    <row r="1176" customFormat="false" ht="14.5" hidden="false" customHeight="false" outlineLevel="0" collapsed="false">
      <c r="A1176" s="5" t="n">
        <v>1175</v>
      </c>
      <c r="B1176" s="6" t="n">
        <v>42060</v>
      </c>
      <c r="C1176" s="7" t="n">
        <v>8</v>
      </c>
      <c r="D1176" s="7" t="n">
        <v>19</v>
      </c>
      <c r="E1176" s="7" t="n">
        <v>24</v>
      </c>
      <c r="F1176" s="7" t="n">
        <v>15</v>
      </c>
      <c r="G1176" s="7" t="n">
        <v>12</v>
      </c>
      <c r="H1176" s="7" t="n">
        <v>23</v>
      </c>
      <c r="I1176" s="7" t="n">
        <v>21</v>
      </c>
      <c r="J1176" s="7" t="n">
        <v>1</v>
      </c>
      <c r="K1176" s="7" t="n">
        <v>3</v>
      </c>
      <c r="L1176" s="7" t="n">
        <v>25</v>
      </c>
      <c r="M1176" s="7" t="n">
        <v>10</v>
      </c>
      <c r="N1176" s="7" t="n">
        <v>4</v>
      </c>
      <c r="O1176" s="7" t="n">
        <v>14</v>
      </c>
      <c r="P1176" s="7" t="n">
        <v>20</v>
      </c>
      <c r="Q1176" s="7" t="n">
        <v>13</v>
      </c>
      <c r="S1176" s="1" t="n">
        <v>1</v>
      </c>
      <c r="U1176" s="1" t="n">
        <v>3</v>
      </c>
      <c r="V1176" s="1" t="n">
        <v>4</v>
      </c>
      <c r="Z1176" s="1" t="n">
        <v>8</v>
      </c>
      <c r="AB1176" s="1" t="n">
        <v>10</v>
      </c>
      <c r="AD1176" s="1" t="n">
        <v>12</v>
      </c>
      <c r="AE1176" s="1" t="n">
        <v>13</v>
      </c>
      <c r="AF1176" s="1" t="n">
        <v>14</v>
      </c>
      <c r="AG1176" s="1" t="n">
        <v>15</v>
      </c>
      <c r="AK1176" s="1" t="n">
        <v>19</v>
      </c>
      <c r="AL1176" s="1" t="n">
        <v>20</v>
      </c>
      <c r="AM1176" s="1" t="n">
        <v>21</v>
      </c>
      <c r="AO1176" s="1" t="n">
        <v>23</v>
      </c>
      <c r="AP1176" s="1" t="n">
        <v>24</v>
      </c>
      <c r="AQ1176" s="1" t="n">
        <v>25</v>
      </c>
      <c r="AR1176" s="1" t="n">
        <f aca="false">SUM(S1176:AQ1176)</f>
        <v>212</v>
      </c>
    </row>
    <row r="1177" customFormat="false" ht="14.5" hidden="false" customHeight="false" outlineLevel="0" collapsed="false">
      <c r="A1177" s="9" t="n">
        <v>1176</v>
      </c>
      <c r="B1177" s="10" t="n">
        <v>42062</v>
      </c>
      <c r="C1177" s="7" t="n">
        <v>5</v>
      </c>
      <c r="D1177" s="7" t="n">
        <v>7</v>
      </c>
      <c r="E1177" s="7" t="n">
        <v>16</v>
      </c>
      <c r="F1177" s="7" t="n">
        <v>19</v>
      </c>
      <c r="G1177" s="7" t="n">
        <v>25</v>
      </c>
      <c r="H1177" s="7" t="n">
        <v>15</v>
      </c>
      <c r="I1177" s="7" t="n">
        <v>12</v>
      </c>
      <c r="J1177" s="7" t="n">
        <v>23</v>
      </c>
      <c r="K1177" s="7" t="n">
        <v>2</v>
      </c>
      <c r="L1177" s="7" t="n">
        <v>20</v>
      </c>
      <c r="M1177" s="7" t="n">
        <v>13</v>
      </c>
      <c r="N1177" s="7" t="n">
        <v>11</v>
      </c>
      <c r="O1177" s="7" t="n">
        <v>3</v>
      </c>
      <c r="P1177" s="7" t="n">
        <v>10</v>
      </c>
      <c r="Q1177" s="7" t="n">
        <v>18</v>
      </c>
      <c r="T1177" s="1" t="n">
        <v>2</v>
      </c>
      <c r="U1177" s="1" t="n">
        <v>3</v>
      </c>
      <c r="W1177" s="1" t="n">
        <v>5</v>
      </c>
      <c r="Y1177" s="1" t="n">
        <v>7</v>
      </c>
      <c r="AB1177" s="1" t="n">
        <v>10</v>
      </c>
      <c r="AC1177" s="1" t="n">
        <v>11</v>
      </c>
      <c r="AD1177" s="1" t="n">
        <v>12</v>
      </c>
      <c r="AE1177" s="1" t="n">
        <v>13</v>
      </c>
      <c r="AG1177" s="1" t="n">
        <v>15</v>
      </c>
      <c r="AH1177" s="1" t="n">
        <v>16</v>
      </c>
      <c r="AJ1177" s="1" t="n">
        <v>18</v>
      </c>
      <c r="AK1177" s="1" t="n">
        <v>19</v>
      </c>
      <c r="AL1177" s="1" t="n">
        <v>20</v>
      </c>
      <c r="AO1177" s="1" t="n">
        <v>23</v>
      </c>
      <c r="AQ1177" s="1" t="n">
        <v>25</v>
      </c>
      <c r="AR1177" s="1" t="n">
        <f aca="false">SUM(S1177:AQ1177)</f>
        <v>199</v>
      </c>
    </row>
    <row r="1178" customFormat="false" ht="14.5" hidden="false" customHeight="false" outlineLevel="0" collapsed="false">
      <c r="A1178" s="5" t="n">
        <v>1177</v>
      </c>
      <c r="B1178" s="6" t="n">
        <v>42065</v>
      </c>
      <c r="C1178" s="7" t="n">
        <v>9</v>
      </c>
      <c r="D1178" s="7" t="n">
        <v>17</v>
      </c>
      <c r="E1178" s="7" t="n">
        <v>2</v>
      </c>
      <c r="F1178" s="7" t="n">
        <v>10</v>
      </c>
      <c r="G1178" s="7" t="n">
        <v>16</v>
      </c>
      <c r="H1178" s="7" t="n">
        <v>3</v>
      </c>
      <c r="I1178" s="7" t="n">
        <v>11</v>
      </c>
      <c r="J1178" s="7" t="n">
        <v>25</v>
      </c>
      <c r="K1178" s="7" t="n">
        <v>22</v>
      </c>
      <c r="L1178" s="7" t="n">
        <v>12</v>
      </c>
      <c r="M1178" s="7" t="n">
        <v>23</v>
      </c>
      <c r="N1178" s="7" t="n">
        <v>20</v>
      </c>
      <c r="O1178" s="7" t="n">
        <v>8</v>
      </c>
      <c r="P1178" s="7" t="n">
        <v>6</v>
      </c>
      <c r="Q1178" s="7" t="n">
        <v>5</v>
      </c>
      <c r="T1178" s="1" t="n">
        <v>2</v>
      </c>
      <c r="U1178" s="1" t="n">
        <v>3</v>
      </c>
      <c r="W1178" s="1" t="n">
        <v>5</v>
      </c>
      <c r="X1178" s="1" t="n">
        <v>6</v>
      </c>
      <c r="Z1178" s="1" t="n">
        <v>8</v>
      </c>
      <c r="AA1178" s="1" t="n">
        <v>9</v>
      </c>
      <c r="AB1178" s="1" t="n">
        <v>10</v>
      </c>
      <c r="AC1178" s="1" t="n">
        <v>11</v>
      </c>
      <c r="AD1178" s="1" t="n">
        <v>12</v>
      </c>
      <c r="AH1178" s="1" t="n">
        <v>16</v>
      </c>
      <c r="AI1178" s="1" t="n">
        <v>17</v>
      </c>
      <c r="AL1178" s="1" t="n">
        <v>20</v>
      </c>
      <c r="AN1178" s="1" t="n">
        <v>22</v>
      </c>
      <c r="AO1178" s="1" t="n">
        <v>23</v>
      </c>
      <c r="AQ1178" s="1" t="n">
        <v>25</v>
      </c>
      <c r="AR1178" s="1" t="n">
        <f aca="false">SUM(S1178:AQ1178)</f>
        <v>189</v>
      </c>
    </row>
    <row r="1179" customFormat="false" ht="14.5" hidden="false" customHeight="false" outlineLevel="0" collapsed="false">
      <c r="A1179" s="9" t="n">
        <v>1178</v>
      </c>
      <c r="B1179" s="10" t="n">
        <v>42067</v>
      </c>
      <c r="C1179" s="7" t="n">
        <v>20</v>
      </c>
      <c r="D1179" s="7" t="n">
        <v>4</v>
      </c>
      <c r="E1179" s="7" t="n">
        <v>16</v>
      </c>
      <c r="F1179" s="7" t="n">
        <v>19</v>
      </c>
      <c r="G1179" s="7" t="n">
        <v>1</v>
      </c>
      <c r="H1179" s="7" t="n">
        <v>17</v>
      </c>
      <c r="I1179" s="7" t="n">
        <v>11</v>
      </c>
      <c r="J1179" s="7" t="n">
        <v>7</v>
      </c>
      <c r="K1179" s="7" t="n">
        <v>9</v>
      </c>
      <c r="L1179" s="7" t="n">
        <v>18</v>
      </c>
      <c r="M1179" s="7" t="n">
        <v>24</v>
      </c>
      <c r="N1179" s="7" t="n">
        <v>8</v>
      </c>
      <c r="O1179" s="7" t="n">
        <v>23</v>
      </c>
      <c r="P1179" s="7" t="n">
        <v>12</v>
      </c>
      <c r="Q1179" s="7" t="n">
        <v>21</v>
      </c>
      <c r="S1179" s="1" t="n">
        <v>1</v>
      </c>
      <c r="V1179" s="1" t="n">
        <v>4</v>
      </c>
      <c r="Y1179" s="1" t="n">
        <v>7</v>
      </c>
      <c r="Z1179" s="1" t="n">
        <v>8</v>
      </c>
      <c r="AA1179" s="1" t="n">
        <v>9</v>
      </c>
      <c r="AC1179" s="1" t="n">
        <v>11</v>
      </c>
      <c r="AD1179" s="1" t="n">
        <v>12</v>
      </c>
      <c r="AH1179" s="1" t="n">
        <v>16</v>
      </c>
      <c r="AI1179" s="1" t="n">
        <v>17</v>
      </c>
      <c r="AJ1179" s="1" t="n">
        <v>18</v>
      </c>
      <c r="AK1179" s="1" t="n">
        <v>19</v>
      </c>
      <c r="AL1179" s="1" t="n">
        <v>20</v>
      </c>
      <c r="AM1179" s="1" t="n">
        <v>21</v>
      </c>
      <c r="AO1179" s="1" t="n">
        <v>23</v>
      </c>
      <c r="AP1179" s="1" t="n">
        <v>24</v>
      </c>
      <c r="AR1179" s="1" t="n">
        <f aca="false">SUM(S1179:AQ1179)</f>
        <v>210</v>
      </c>
    </row>
    <row r="1180" customFormat="false" ht="14.5" hidden="false" customHeight="false" outlineLevel="0" collapsed="false">
      <c r="A1180" s="5" t="n">
        <v>1179</v>
      </c>
      <c r="B1180" s="6" t="n">
        <v>42069</v>
      </c>
      <c r="C1180" s="7" t="n">
        <v>9</v>
      </c>
      <c r="D1180" s="7" t="n">
        <v>7</v>
      </c>
      <c r="E1180" s="7" t="n">
        <v>15</v>
      </c>
      <c r="F1180" s="7" t="n">
        <v>5</v>
      </c>
      <c r="G1180" s="7" t="n">
        <v>19</v>
      </c>
      <c r="H1180" s="7" t="n">
        <v>8</v>
      </c>
      <c r="I1180" s="7" t="n">
        <v>20</v>
      </c>
      <c r="J1180" s="7" t="n">
        <v>21</v>
      </c>
      <c r="K1180" s="7" t="n">
        <v>6</v>
      </c>
      <c r="L1180" s="7" t="n">
        <v>1</v>
      </c>
      <c r="M1180" s="7" t="n">
        <v>2</v>
      </c>
      <c r="N1180" s="7" t="n">
        <v>25</v>
      </c>
      <c r="O1180" s="7" t="n">
        <v>3</v>
      </c>
      <c r="P1180" s="7" t="n">
        <v>13</v>
      </c>
      <c r="Q1180" s="7" t="n">
        <v>18</v>
      </c>
      <c r="S1180" s="1" t="n">
        <v>1</v>
      </c>
      <c r="T1180" s="1" t="n">
        <v>2</v>
      </c>
      <c r="U1180" s="1" t="n">
        <v>3</v>
      </c>
      <c r="W1180" s="1" t="n">
        <v>5</v>
      </c>
      <c r="X1180" s="1" t="n">
        <v>6</v>
      </c>
      <c r="Y1180" s="1" t="n">
        <v>7</v>
      </c>
      <c r="Z1180" s="1" t="n">
        <v>8</v>
      </c>
      <c r="AA1180" s="1" t="n">
        <v>9</v>
      </c>
      <c r="AE1180" s="1" t="n">
        <v>13</v>
      </c>
      <c r="AG1180" s="1" t="n">
        <v>15</v>
      </c>
      <c r="AJ1180" s="1" t="n">
        <v>18</v>
      </c>
      <c r="AK1180" s="1" t="n">
        <v>19</v>
      </c>
      <c r="AL1180" s="1" t="n">
        <v>20</v>
      </c>
      <c r="AM1180" s="1" t="n">
        <v>21</v>
      </c>
      <c r="AQ1180" s="1" t="n">
        <v>25</v>
      </c>
      <c r="AR1180" s="1" t="n">
        <f aca="false">SUM(S1180:AQ1180)</f>
        <v>172</v>
      </c>
    </row>
    <row r="1181" customFormat="false" ht="14.5" hidden="false" customHeight="false" outlineLevel="0" collapsed="false">
      <c r="A1181" s="9" t="n">
        <v>1180</v>
      </c>
      <c r="B1181" s="10" t="n">
        <v>42072</v>
      </c>
      <c r="C1181" s="7" t="n">
        <v>9</v>
      </c>
      <c r="D1181" s="7" t="n">
        <v>10</v>
      </c>
      <c r="E1181" s="7" t="n">
        <v>22</v>
      </c>
      <c r="F1181" s="7" t="n">
        <v>11</v>
      </c>
      <c r="G1181" s="7" t="n">
        <v>7</v>
      </c>
      <c r="H1181" s="7" t="n">
        <v>23</v>
      </c>
      <c r="I1181" s="7" t="n">
        <v>2</v>
      </c>
      <c r="J1181" s="7" t="n">
        <v>13</v>
      </c>
      <c r="K1181" s="7" t="n">
        <v>19</v>
      </c>
      <c r="L1181" s="7" t="n">
        <v>6</v>
      </c>
      <c r="M1181" s="7" t="n">
        <v>20</v>
      </c>
      <c r="N1181" s="7" t="n">
        <v>1</v>
      </c>
      <c r="O1181" s="7" t="n">
        <v>14</v>
      </c>
      <c r="P1181" s="7" t="n">
        <v>15</v>
      </c>
      <c r="Q1181" s="7" t="n">
        <v>8</v>
      </c>
      <c r="S1181" s="1" t="n">
        <v>1</v>
      </c>
      <c r="T1181" s="1" t="n">
        <v>2</v>
      </c>
      <c r="X1181" s="1" t="n">
        <v>6</v>
      </c>
      <c r="Y1181" s="1" t="n">
        <v>7</v>
      </c>
      <c r="Z1181" s="1" t="n">
        <v>8</v>
      </c>
      <c r="AA1181" s="1" t="n">
        <v>9</v>
      </c>
      <c r="AB1181" s="1" t="n">
        <v>10</v>
      </c>
      <c r="AC1181" s="1" t="n">
        <v>11</v>
      </c>
      <c r="AE1181" s="1" t="n">
        <v>13</v>
      </c>
      <c r="AF1181" s="1" t="n">
        <v>14</v>
      </c>
      <c r="AG1181" s="1" t="n">
        <v>15</v>
      </c>
      <c r="AK1181" s="1" t="n">
        <v>19</v>
      </c>
      <c r="AL1181" s="1" t="n">
        <v>20</v>
      </c>
      <c r="AN1181" s="1" t="n">
        <v>22</v>
      </c>
      <c r="AO1181" s="1" t="n">
        <v>23</v>
      </c>
      <c r="AR1181" s="1" t="n">
        <f aca="false">SUM(S1181:AQ1181)</f>
        <v>180</v>
      </c>
    </row>
    <row r="1182" customFormat="false" ht="14.5" hidden="false" customHeight="false" outlineLevel="0" collapsed="false">
      <c r="A1182" s="5" t="n">
        <v>1181</v>
      </c>
      <c r="B1182" s="6" t="n">
        <v>42074</v>
      </c>
      <c r="C1182" s="7" t="n">
        <v>23</v>
      </c>
      <c r="D1182" s="7" t="n">
        <v>21</v>
      </c>
      <c r="E1182" s="7" t="n">
        <v>24</v>
      </c>
      <c r="F1182" s="7" t="n">
        <v>9</v>
      </c>
      <c r="G1182" s="7" t="n">
        <v>11</v>
      </c>
      <c r="H1182" s="7" t="n">
        <v>14</v>
      </c>
      <c r="I1182" s="7" t="n">
        <v>20</v>
      </c>
      <c r="J1182" s="7" t="n">
        <v>5</v>
      </c>
      <c r="K1182" s="7" t="n">
        <v>4</v>
      </c>
      <c r="L1182" s="7" t="n">
        <v>8</v>
      </c>
      <c r="M1182" s="7" t="n">
        <v>3</v>
      </c>
      <c r="N1182" s="7" t="n">
        <v>13</v>
      </c>
      <c r="O1182" s="7" t="n">
        <v>7</v>
      </c>
      <c r="P1182" s="7" t="n">
        <v>22</v>
      </c>
      <c r="Q1182" s="7" t="n">
        <v>6</v>
      </c>
      <c r="U1182" s="1" t="n">
        <v>3</v>
      </c>
      <c r="V1182" s="1" t="n">
        <v>4</v>
      </c>
      <c r="W1182" s="1" t="n">
        <v>5</v>
      </c>
      <c r="X1182" s="1" t="n">
        <v>6</v>
      </c>
      <c r="Y1182" s="1" t="n">
        <v>7</v>
      </c>
      <c r="Z1182" s="1" t="n">
        <v>8</v>
      </c>
      <c r="AA1182" s="1" t="n">
        <v>9</v>
      </c>
      <c r="AC1182" s="1" t="n">
        <v>11</v>
      </c>
      <c r="AE1182" s="1" t="n">
        <v>13</v>
      </c>
      <c r="AF1182" s="1" t="n">
        <v>14</v>
      </c>
      <c r="AL1182" s="1" t="n">
        <v>20</v>
      </c>
      <c r="AM1182" s="1" t="n">
        <v>21</v>
      </c>
      <c r="AN1182" s="1" t="n">
        <v>22</v>
      </c>
      <c r="AO1182" s="1" t="n">
        <v>23</v>
      </c>
      <c r="AP1182" s="1" t="n">
        <v>24</v>
      </c>
      <c r="AR1182" s="1" t="n">
        <f aca="false">SUM(S1182:AQ1182)</f>
        <v>190</v>
      </c>
    </row>
    <row r="1183" customFormat="false" ht="14.5" hidden="false" customHeight="false" outlineLevel="0" collapsed="false">
      <c r="A1183" s="9" t="n">
        <v>1182</v>
      </c>
      <c r="B1183" s="10" t="n">
        <v>42076</v>
      </c>
      <c r="C1183" s="7" t="n">
        <v>21</v>
      </c>
      <c r="D1183" s="7" t="n">
        <v>8</v>
      </c>
      <c r="E1183" s="7" t="n">
        <v>16</v>
      </c>
      <c r="F1183" s="7" t="n">
        <v>6</v>
      </c>
      <c r="G1183" s="7" t="n">
        <v>18</v>
      </c>
      <c r="H1183" s="7" t="n">
        <v>10</v>
      </c>
      <c r="I1183" s="7" t="n">
        <v>20</v>
      </c>
      <c r="J1183" s="7" t="n">
        <v>13</v>
      </c>
      <c r="K1183" s="7" t="n">
        <v>22</v>
      </c>
      <c r="L1183" s="7" t="n">
        <v>7</v>
      </c>
      <c r="M1183" s="7" t="n">
        <v>12</v>
      </c>
      <c r="N1183" s="7" t="n">
        <v>24</v>
      </c>
      <c r="O1183" s="7" t="n">
        <v>25</v>
      </c>
      <c r="P1183" s="7" t="n">
        <v>3</v>
      </c>
      <c r="Q1183" s="7" t="n">
        <v>19</v>
      </c>
      <c r="U1183" s="1" t="n">
        <v>3</v>
      </c>
      <c r="X1183" s="1" t="n">
        <v>6</v>
      </c>
      <c r="Y1183" s="1" t="n">
        <v>7</v>
      </c>
      <c r="Z1183" s="1" t="n">
        <v>8</v>
      </c>
      <c r="AB1183" s="1" t="n">
        <v>10</v>
      </c>
      <c r="AD1183" s="1" t="n">
        <v>12</v>
      </c>
      <c r="AE1183" s="1" t="n">
        <v>13</v>
      </c>
      <c r="AH1183" s="1" t="n">
        <v>16</v>
      </c>
      <c r="AJ1183" s="1" t="n">
        <v>18</v>
      </c>
      <c r="AK1183" s="1" t="n">
        <v>19</v>
      </c>
      <c r="AL1183" s="1" t="n">
        <v>20</v>
      </c>
      <c r="AM1183" s="1" t="n">
        <v>21</v>
      </c>
      <c r="AN1183" s="1" t="n">
        <v>22</v>
      </c>
      <c r="AP1183" s="1" t="n">
        <v>24</v>
      </c>
      <c r="AQ1183" s="1" t="n">
        <v>25</v>
      </c>
      <c r="AR1183" s="1" t="n">
        <f aca="false">SUM(S1183:AQ1183)</f>
        <v>224</v>
      </c>
    </row>
    <row r="1184" customFormat="false" ht="14.5" hidden="false" customHeight="false" outlineLevel="0" collapsed="false">
      <c r="A1184" s="5" t="n">
        <v>1183</v>
      </c>
      <c r="B1184" s="6" t="n">
        <v>42079</v>
      </c>
      <c r="C1184" s="7" t="n">
        <v>16</v>
      </c>
      <c r="D1184" s="7" t="n">
        <v>22</v>
      </c>
      <c r="E1184" s="7" t="n">
        <v>4</v>
      </c>
      <c r="F1184" s="7" t="n">
        <v>20</v>
      </c>
      <c r="G1184" s="7" t="n">
        <v>1</v>
      </c>
      <c r="H1184" s="7" t="n">
        <v>11</v>
      </c>
      <c r="I1184" s="7" t="n">
        <v>14</v>
      </c>
      <c r="J1184" s="7" t="n">
        <v>25</v>
      </c>
      <c r="K1184" s="7" t="n">
        <v>15</v>
      </c>
      <c r="L1184" s="7" t="n">
        <v>13</v>
      </c>
      <c r="M1184" s="7" t="n">
        <v>19</v>
      </c>
      <c r="N1184" s="7" t="n">
        <v>3</v>
      </c>
      <c r="O1184" s="7" t="n">
        <v>18</v>
      </c>
      <c r="P1184" s="7" t="n">
        <v>24</v>
      </c>
      <c r="Q1184" s="7" t="n">
        <v>9</v>
      </c>
      <c r="S1184" s="1" t="n">
        <v>1</v>
      </c>
      <c r="U1184" s="1" t="n">
        <v>3</v>
      </c>
      <c r="V1184" s="1" t="n">
        <v>4</v>
      </c>
      <c r="AA1184" s="1" t="n">
        <v>9</v>
      </c>
      <c r="AC1184" s="1" t="n">
        <v>11</v>
      </c>
      <c r="AE1184" s="1" t="n">
        <v>13</v>
      </c>
      <c r="AF1184" s="1" t="n">
        <v>14</v>
      </c>
      <c r="AG1184" s="1" t="n">
        <v>15</v>
      </c>
      <c r="AH1184" s="1" t="n">
        <v>16</v>
      </c>
      <c r="AJ1184" s="1" t="n">
        <v>18</v>
      </c>
      <c r="AK1184" s="1" t="n">
        <v>19</v>
      </c>
      <c r="AL1184" s="1" t="n">
        <v>20</v>
      </c>
      <c r="AN1184" s="1" t="n">
        <v>22</v>
      </c>
      <c r="AP1184" s="1" t="n">
        <v>24</v>
      </c>
      <c r="AQ1184" s="1" t="n">
        <v>25</v>
      </c>
      <c r="AR1184" s="1" t="n">
        <f aca="false">SUM(S1184:AQ1184)</f>
        <v>214</v>
      </c>
    </row>
    <row r="1185" customFormat="false" ht="14.5" hidden="false" customHeight="false" outlineLevel="0" collapsed="false">
      <c r="A1185" s="9" t="n">
        <v>1184</v>
      </c>
      <c r="B1185" s="10" t="n">
        <v>42081</v>
      </c>
      <c r="C1185" s="7" t="n">
        <v>6</v>
      </c>
      <c r="D1185" s="7" t="n">
        <v>21</v>
      </c>
      <c r="E1185" s="7" t="n">
        <v>19</v>
      </c>
      <c r="F1185" s="7" t="n">
        <v>25</v>
      </c>
      <c r="G1185" s="7" t="n">
        <v>16</v>
      </c>
      <c r="H1185" s="7" t="n">
        <v>18</v>
      </c>
      <c r="I1185" s="7" t="n">
        <v>4</v>
      </c>
      <c r="J1185" s="7" t="n">
        <v>2</v>
      </c>
      <c r="K1185" s="7" t="n">
        <v>11</v>
      </c>
      <c r="L1185" s="7" t="n">
        <v>14</v>
      </c>
      <c r="M1185" s="7" t="n">
        <v>20</v>
      </c>
      <c r="N1185" s="7" t="n">
        <v>17</v>
      </c>
      <c r="O1185" s="7" t="n">
        <v>12</v>
      </c>
      <c r="P1185" s="7" t="n">
        <v>7</v>
      </c>
      <c r="Q1185" s="7" t="n">
        <v>10</v>
      </c>
      <c r="T1185" s="1" t="n">
        <v>2</v>
      </c>
      <c r="V1185" s="1" t="n">
        <v>4</v>
      </c>
      <c r="X1185" s="1" t="n">
        <v>6</v>
      </c>
      <c r="Y1185" s="1" t="n">
        <v>7</v>
      </c>
      <c r="AB1185" s="1" t="n">
        <v>10</v>
      </c>
      <c r="AC1185" s="1" t="n">
        <v>11</v>
      </c>
      <c r="AD1185" s="1" t="n">
        <v>12</v>
      </c>
      <c r="AF1185" s="1" t="n">
        <v>14</v>
      </c>
      <c r="AH1185" s="1" t="n">
        <v>16</v>
      </c>
      <c r="AI1185" s="1" t="n">
        <v>17</v>
      </c>
      <c r="AJ1185" s="1" t="n">
        <v>18</v>
      </c>
      <c r="AK1185" s="1" t="n">
        <v>19</v>
      </c>
      <c r="AL1185" s="1" t="n">
        <v>20</v>
      </c>
      <c r="AM1185" s="1" t="n">
        <v>21</v>
      </c>
      <c r="AQ1185" s="1" t="n">
        <v>25</v>
      </c>
      <c r="AR1185" s="1" t="n">
        <f aca="false">SUM(S1185:AQ1185)</f>
        <v>202</v>
      </c>
    </row>
    <row r="1186" customFormat="false" ht="14.5" hidden="false" customHeight="false" outlineLevel="0" collapsed="false">
      <c r="A1186" s="5" t="n">
        <v>1185</v>
      </c>
      <c r="B1186" s="6" t="n">
        <v>42083</v>
      </c>
      <c r="C1186" s="7" t="n">
        <v>25</v>
      </c>
      <c r="D1186" s="7" t="n">
        <v>13</v>
      </c>
      <c r="E1186" s="7" t="n">
        <v>3</v>
      </c>
      <c r="F1186" s="7" t="n">
        <v>24</v>
      </c>
      <c r="G1186" s="7" t="n">
        <v>21</v>
      </c>
      <c r="H1186" s="7" t="n">
        <v>5</v>
      </c>
      <c r="I1186" s="7" t="n">
        <v>9</v>
      </c>
      <c r="J1186" s="7" t="n">
        <v>14</v>
      </c>
      <c r="K1186" s="7" t="n">
        <v>16</v>
      </c>
      <c r="L1186" s="7" t="n">
        <v>6</v>
      </c>
      <c r="M1186" s="7" t="n">
        <v>19</v>
      </c>
      <c r="N1186" s="7" t="n">
        <v>18</v>
      </c>
      <c r="O1186" s="7" t="n">
        <v>22</v>
      </c>
      <c r="P1186" s="7" t="n">
        <v>7</v>
      </c>
      <c r="Q1186" s="7" t="n">
        <v>23</v>
      </c>
      <c r="U1186" s="1" t="n">
        <v>3</v>
      </c>
      <c r="W1186" s="1" t="n">
        <v>5</v>
      </c>
      <c r="X1186" s="1" t="n">
        <v>6</v>
      </c>
      <c r="Y1186" s="1" t="n">
        <v>7</v>
      </c>
      <c r="AA1186" s="1" t="n">
        <v>9</v>
      </c>
      <c r="AE1186" s="1" t="n">
        <v>13</v>
      </c>
      <c r="AF1186" s="1" t="n">
        <v>14</v>
      </c>
      <c r="AH1186" s="1" t="n">
        <v>16</v>
      </c>
      <c r="AJ1186" s="1" t="n">
        <v>18</v>
      </c>
      <c r="AK1186" s="1" t="n">
        <v>19</v>
      </c>
      <c r="AM1186" s="1" t="n">
        <v>21</v>
      </c>
      <c r="AN1186" s="1" t="n">
        <v>22</v>
      </c>
      <c r="AO1186" s="1" t="n">
        <v>23</v>
      </c>
      <c r="AP1186" s="1" t="n">
        <v>24</v>
      </c>
      <c r="AQ1186" s="1" t="n">
        <v>25</v>
      </c>
      <c r="AR1186" s="1" t="n">
        <f aca="false">SUM(S1186:AQ1186)</f>
        <v>225</v>
      </c>
    </row>
    <row r="1187" customFormat="false" ht="14.5" hidden="false" customHeight="false" outlineLevel="0" collapsed="false">
      <c r="A1187" s="9" t="n">
        <v>1186</v>
      </c>
      <c r="B1187" s="10" t="n">
        <v>42086</v>
      </c>
      <c r="C1187" s="7" t="n">
        <v>14</v>
      </c>
      <c r="D1187" s="7" t="n">
        <v>4</v>
      </c>
      <c r="E1187" s="7" t="n">
        <v>5</v>
      </c>
      <c r="F1187" s="7" t="n">
        <v>24</v>
      </c>
      <c r="G1187" s="7" t="n">
        <v>20</v>
      </c>
      <c r="H1187" s="7" t="n">
        <v>22</v>
      </c>
      <c r="I1187" s="7" t="n">
        <v>6</v>
      </c>
      <c r="J1187" s="7" t="n">
        <v>9</v>
      </c>
      <c r="K1187" s="7" t="n">
        <v>15</v>
      </c>
      <c r="L1187" s="7" t="n">
        <v>23</v>
      </c>
      <c r="M1187" s="7" t="n">
        <v>2</v>
      </c>
      <c r="N1187" s="7" t="n">
        <v>16</v>
      </c>
      <c r="O1187" s="7" t="n">
        <v>11</v>
      </c>
      <c r="P1187" s="7" t="n">
        <v>1</v>
      </c>
      <c r="Q1187" s="7" t="n">
        <v>18</v>
      </c>
      <c r="S1187" s="1" t="n">
        <v>1</v>
      </c>
      <c r="T1187" s="1" t="n">
        <v>2</v>
      </c>
      <c r="V1187" s="1" t="n">
        <v>4</v>
      </c>
      <c r="W1187" s="1" t="n">
        <v>5</v>
      </c>
      <c r="X1187" s="1" t="n">
        <v>6</v>
      </c>
      <c r="AA1187" s="1" t="n">
        <v>9</v>
      </c>
      <c r="AC1187" s="1" t="n">
        <v>11</v>
      </c>
      <c r="AF1187" s="1" t="n">
        <v>14</v>
      </c>
      <c r="AG1187" s="1" t="n">
        <v>15</v>
      </c>
      <c r="AH1187" s="1" t="n">
        <v>16</v>
      </c>
      <c r="AJ1187" s="1" t="n">
        <v>18</v>
      </c>
      <c r="AL1187" s="1" t="n">
        <v>20</v>
      </c>
      <c r="AN1187" s="1" t="n">
        <v>22</v>
      </c>
      <c r="AO1187" s="1" t="n">
        <v>23</v>
      </c>
      <c r="AP1187" s="1" t="n">
        <v>24</v>
      </c>
      <c r="AR1187" s="1" t="n">
        <f aca="false">SUM(S1187:AQ1187)</f>
        <v>190</v>
      </c>
    </row>
    <row r="1188" customFormat="false" ht="14.5" hidden="false" customHeight="false" outlineLevel="0" collapsed="false">
      <c r="A1188" s="5" t="n">
        <v>1187</v>
      </c>
      <c r="B1188" s="6" t="n">
        <v>42088</v>
      </c>
      <c r="C1188" s="7" t="n">
        <v>22</v>
      </c>
      <c r="D1188" s="7" t="n">
        <v>23</v>
      </c>
      <c r="E1188" s="7" t="n">
        <v>11</v>
      </c>
      <c r="F1188" s="7" t="n">
        <v>16</v>
      </c>
      <c r="G1188" s="7" t="n">
        <v>21</v>
      </c>
      <c r="H1188" s="7" t="n">
        <v>8</v>
      </c>
      <c r="I1188" s="7" t="n">
        <v>12</v>
      </c>
      <c r="J1188" s="7" t="n">
        <v>2</v>
      </c>
      <c r="K1188" s="7" t="n">
        <v>4</v>
      </c>
      <c r="L1188" s="7" t="n">
        <v>19</v>
      </c>
      <c r="M1188" s="7" t="n">
        <v>10</v>
      </c>
      <c r="N1188" s="7" t="n">
        <v>25</v>
      </c>
      <c r="O1188" s="7" t="n">
        <v>7</v>
      </c>
      <c r="P1188" s="7" t="n">
        <v>14</v>
      </c>
      <c r="Q1188" s="7" t="n">
        <v>1</v>
      </c>
      <c r="S1188" s="1" t="n">
        <v>1</v>
      </c>
      <c r="T1188" s="1" t="n">
        <v>2</v>
      </c>
      <c r="V1188" s="1" t="n">
        <v>4</v>
      </c>
      <c r="Y1188" s="1" t="n">
        <v>7</v>
      </c>
      <c r="Z1188" s="1" t="n">
        <v>8</v>
      </c>
      <c r="AB1188" s="1" t="n">
        <v>10</v>
      </c>
      <c r="AC1188" s="1" t="n">
        <v>11</v>
      </c>
      <c r="AD1188" s="1" t="n">
        <v>12</v>
      </c>
      <c r="AF1188" s="1" t="n">
        <v>14</v>
      </c>
      <c r="AH1188" s="1" t="n">
        <v>16</v>
      </c>
      <c r="AK1188" s="1" t="n">
        <v>19</v>
      </c>
      <c r="AM1188" s="1" t="n">
        <v>21</v>
      </c>
      <c r="AN1188" s="1" t="n">
        <v>22</v>
      </c>
      <c r="AO1188" s="1" t="n">
        <v>23</v>
      </c>
      <c r="AQ1188" s="1" t="n">
        <v>25</v>
      </c>
      <c r="AR1188" s="1" t="n">
        <f aca="false">SUM(S1188:AQ1188)</f>
        <v>195</v>
      </c>
    </row>
    <row r="1189" customFormat="false" ht="14.5" hidden="false" customHeight="false" outlineLevel="0" collapsed="false">
      <c r="A1189" s="9" t="n">
        <v>1188</v>
      </c>
      <c r="B1189" s="10" t="n">
        <v>42090</v>
      </c>
      <c r="C1189" s="7" t="n">
        <v>2</v>
      </c>
      <c r="D1189" s="7" t="n">
        <v>6</v>
      </c>
      <c r="E1189" s="7" t="n">
        <v>23</v>
      </c>
      <c r="F1189" s="7" t="n">
        <v>5</v>
      </c>
      <c r="G1189" s="7" t="n">
        <v>10</v>
      </c>
      <c r="H1189" s="7" t="n">
        <v>18</v>
      </c>
      <c r="I1189" s="7" t="n">
        <v>24</v>
      </c>
      <c r="J1189" s="7" t="n">
        <v>1</v>
      </c>
      <c r="K1189" s="7" t="n">
        <v>14</v>
      </c>
      <c r="L1189" s="7" t="n">
        <v>8</v>
      </c>
      <c r="M1189" s="7" t="n">
        <v>13</v>
      </c>
      <c r="N1189" s="7" t="n">
        <v>22</v>
      </c>
      <c r="O1189" s="7" t="n">
        <v>20</v>
      </c>
      <c r="P1189" s="7" t="n">
        <v>12</v>
      </c>
      <c r="Q1189" s="7" t="n">
        <v>4</v>
      </c>
      <c r="S1189" s="1" t="n">
        <v>1</v>
      </c>
      <c r="T1189" s="1" t="n">
        <v>2</v>
      </c>
      <c r="V1189" s="1" t="n">
        <v>4</v>
      </c>
      <c r="W1189" s="1" t="n">
        <v>5</v>
      </c>
      <c r="X1189" s="1" t="n">
        <v>6</v>
      </c>
      <c r="Z1189" s="1" t="n">
        <v>8</v>
      </c>
      <c r="AB1189" s="1" t="n">
        <v>10</v>
      </c>
      <c r="AD1189" s="1" t="n">
        <v>12</v>
      </c>
      <c r="AE1189" s="1" t="n">
        <v>13</v>
      </c>
      <c r="AF1189" s="1" t="n">
        <v>14</v>
      </c>
      <c r="AJ1189" s="1" t="n">
        <v>18</v>
      </c>
      <c r="AL1189" s="1" t="n">
        <v>20</v>
      </c>
      <c r="AN1189" s="1" t="n">
        <v>22</v>
      </c>
      <c r="AO1189" s="1" t="n">
        <v>23</v>
      </c>
      <c r="AP1189" s="1" t="n">
        <v>24</v>
      </c>
      <c r="AR1189" s="1" t="n">
        <f aca="false">SUM(S1189:AQ1189)</f>
        <v>182</v>
      </c>
    </row>
    <row r="1190" customFormat="false" ht="14.5" hidden="false" customHeight="false" outlineLevel="0" collapsed="false">
      <c r="A1190" s="5" t="n">
        <v>1189</v>
      </c>
      <c r="B1190" s="6" t="n">
        <v>42093</v>
      </c>
      <c r="C1190" s="7" t="n">
        <v>12</v>
      </c>
      <c r="D1190" s="7" t="n">
        <v>19</v>
      </c>
      <c r="E1190" s="7" t="n">
        <v>5</v>
      </c>
      <c r="F1190" s="7" t="n">
        <v>25</v>
      </c>
      <c r="G1190" s="7" t="n">
        <v>18</v>
      </c>
      <c r="H1190" s="7" t="n">
        <v>13</v>
      </c>
      <c r="I1190" s="7" t="n">
        <v>4</v>
      </c>
      <c r="J1190" s="7" t="n">
        <v>20</v>
      </c>
      <c r="K1190" s="7" t="n">
        <v>9</v>
      </c>
      <c r="L1190" s="7" t="n">
        <v>8</v>
      </c>
      <c r="M1190" s="7" t="n">
        <v>21</v>
      </c>
      <c r="N1190" s="7" t="n">
        <v>17</v>
      </c>
      <c r="O1190" s="7" t="n">
        <v>14</v>
      </c>
      <c r="P1190" s="7" t="n">
        <v>3</v>
      </c>
      <c r="Q1190" s="7" t="n">
        <v>15</v>
      </c>
      <c r="U1190" s="1" t="n">
        <v>3</v>
      </c>
      <c r="V1190" s="1" t="n">
        <v>4</v>
      </c>
      <c r="W1190" s="1" t="n">
        <v>5</v>
      </c>
      <c r="Z1190" s="1" t="n">
        <v>8</v>
      </c>
      <c r="AA1190" s="1" t="n">
        <v>9</v>
      </c>
      <c r="AD1190" s="1" t="n">
        <v>12</v>
      </c>
      <c r="AE1190" s="1" t="n">
        <v>13</v>
      </c>
      <c r="AF1190" s="1" t="n">
        <v>14</v>
      </c>
      <c r="AG1190" s="1" t="n">
        <v>15</v>
      </c>
      <c r="AI1190" s="1" t="n">
        <v>17</v>
      </c>
      <c r="AJ1190" s="1" t="n">
        <v>18</v>
      </c>
      <c r="AK1190" s="1" t="n">
        <v>19</v>
      </c>
      <c r="AL1190" s="1" t="n">
        <v>20</v>
      </c>
      <c r="AM1190" s="1" t="n">
        <v>21</v>
      </c>
      <c r="AQ1190" s="1" t="n">
        <v>25</v>
      </c>
      <c r="AR1190" s="1" t="n">
        <f aca="false">SUM(S1190:AQ1190)</f>
        <v>203</v>
      </c>
    </row>
    <row r="1191" customFormat="false" ht="14.5" hidden="false" customHeight="false" outlineLevel="0" collapsed="false">
      <c r="A1191" s="9" t="n">
        <v>1190</v>
      </c>
      <c r="B1191" s="10" t="n">
        <v>42095</v>
      </c>
      <c r="C1191" s="7" t="n">
        <v>23</v>
      </c>
      <c r="D1191" s="7" t="n">
        <v>9</v>
      </c>
      <c r="E1191" s="7" t="n">
        <v>21</v>
      </c>
      <c r="F1191" s="7" t="n">
        <v>17</v>
      </c>
      <c r="G1191" s="7" t="n">
        <v>10</v>
      </c>
      <c r="H1191" s="7" t="n">
        <v>25</v>
      </c>
      <c r="I1191" s="7" t="n">
        <v>14</v>
      </c>
      <c r="J1191" s="7" t="n">
        <v>2</v>
      </c>
      <c r="K1191" s="7" t="n">
        <v>3</v>
      </c>
      <c r="L1191" s="7" t="n">
        <v>4</v>
      </c>
      <c r="M1191" s="7" t="n">
        <v>15</v>
      </c>
      <c r="N1191" s="7" t="n">
        <v>16</v>
      </c>
      <c r="O1191" s="7" t="n">
        <v>22</v>
      </c>
      <c r="P1191" s="7" t="n">
        <v>11</v>
      </c>
      <c r="Q1191" s="7" t="n">
        <v>6</v>
      </c>
      <c r="T1191" s="1" t="n">
        <v>2</v>
      </c>
      <c r="U1191" s="1" t="n">
        <v>3</v>
      </c>
      <c r="V1191" s="1" t="n">
        <v>4</v>
      </c>
      <c r="X1191" s="1" t="n">
        <v>6</v>
      </c>
      <c r="AA1191" s="1" t="n">
        <v>9</v>
      </c>
      <c r="AB1191" s="1" t="n">
        <v>10</v>
      </c>
      <c r="AC1191" s="1" t="n">
        <v>11</v>
      </c>
      <c r="AF1191" s="1" t="n">
        <v>14</v>
      </c>
      <c r="AG1191" s="1" t="n">
        <v>15</v>
      </c>
      <c r="AH1191" s="1" t="n">
        <v>16</v>
      </c>
      <c r="AI1191" s="1" t="n">
        <v>17</v>
      </c>
      <c r="AM1191" s="1" t="n">
        <v>21</v>
      </c>
      <c r="AN1191" s="1" t="n">
        <v>22</v>
      </c>
      <c r="AO1191" s="1" t="n">
        <v>23</v>
      </c>
      <c r="AQ1191" s="1" t="n">
        <v>25</v>
      </c>
      <c r="AR1191" s="1" t="n">
        <f aca="false">SUM(S1191:AQ1191)</f>
        <v>198</v>
      </c>
    </row>
    <row r="1192" customFormat="false" ht="14.5" hidden="false" customHeight="false" outlineLevel="0" collapsed="false">
      <c r="A1192" s="5" t="n">
        <v>1191</v>
      </c>
      <c r="B1192" s="6" t="n">
        <v>42098</v>
      </c>
      <c r="C1192" s="7" t="n">
        <v>18</v>
      </c>
      <c r="D1192" s="7" t="n">
        <v>7</v>
      </c>
      <c r="E1192" s="7" t="n">
        <v>1</v>
      </c>
      <c r="F1192" s="7" t="n">
        <v>24</v>
      </c>
      <c r="G1192" s="7" t="n">
        <v>17</v>
      </c>
      <c r="H1192" s="7" t="n">
        <v>22</v>
      </c>
      <c r="I1192" s="7" t="n">
        <v>10</v>
      </c>
      <c r="J1192" s="7" t="n">
        <v>14</v>
      </c>
      <c r="K1192" s="7" t="n">
        <v>3</v>
      </c>
      <c r="L1192" s="7" t="n">
        <v>2</v>
      </c>
      <c r="M1192" s="7" t="n">
        <v>16</v>
      </c>
      <c r="N1192" s="7" t="n">
        <v>5</v>
      </c>
      <c r="O1192" s="7" t="n">
        <v>25</v>
      </c>
      <c r="P1192" s="7" t="n">
        <v>12</v>
      </c>
      <c r="Q1192" s="7" t="n">
        <v>13</v>
      </c>
      <c r="S1192" s="1" t="n">
        <v>1</v>
      </c>
      <c r="T1192" s="1" t="n">
        <v>2</v>
      </c>
      <c r="U1192" s="1" t="n">
        <v>3</v>
      </c>
      <c r="W1192" s="1" t="n">
        <v>5</v>
      </c>
      <c r="Y1192" s="1" t="n">
        <v>7</v>
      </c>
      <c r="AB1192" s="1" t="n">
        <v>10</v>
      </c>
      <c r="AD1192" s="1" t="n">
        <v>12</v>
      </c>
      <c r="AE1192" s="1" t="n">
        <v>13</v>
      </c>
      <c r="AF1192" s="1" t="n">
        <v>14</v>
      </c>
      <c r="AH1192" s="1" t="n">
        <v>16</v>
      </c>
      <c r="AI1192" s="1" t="n">
        <v>17</v>
      </c>
      <c r="AJ1192" s="1" t="n">
        <v>18</v>
      </c>
      <c r="AN1192" s="1" t="n">
        <v>22</v>
      </c>
      <c r="AP1192" s="1" t="n">
        <v>24</v>
      </c>
      <c r="AQ1192" s="1" t="n">
        <v>25</v>
      </c>
      <c r="AR1192" s="1" t="n">
        <f aca="false">SUM(S1192:AQ1192)</f>
        <v>189</v>
      </c>
    </row>
    <row r="1193" customFormat="false" ht="14.5" hidden="false" customHeight="false" outlineLevel="0" collapsed="false">
      <c r="A1193" s="9" t="n">
        <v>1192</v>
      </c>
      <c r="B1193" s="10" t="n">
        <v>42100</v>
      </c>
      <c r="C1193" s="7" t="n">
        <v>15</v>
      </c>
      <c r="D1193" s="7" t="n">
        <v>20</v>
      </c>
      <c r="E1193" s="7" t="n">
        <v>5</v>
      </c>
      <c r="F1193" s="7" t="n">
        <v>16</v>
      </c>
      <c r="G1193" s="7" t="n">
        <v>19</v>
      </c>
      <c r="H1193" s="7" t="n">
        <v>9</v>
      </c>
      <c r="I1193" s="7" t="n">
        <v>21</v>
      </c>
      <c r="J1193" s="7" t="n">
        <v>2</v>
      </c>
      <c r="K1193" s="7" t="n">
        <v>6</v>
      </c>
      <c r="L1193" s="7" t="n">
        <v>12</v>
      </c>
      <c r="M1193" s="7" t="n">
        <v>1</v>
      </c>
      <c r="N1193" s="7" t="n">
        <v>3</v>
      </c>
      <c r="O1193" s="7" t="n">
        <v>13</v>
      </c>
      <c r="P1193" s="7" t="n">
        <v>4</v>
      </c>
      <c r="Q1193" s="7" t="n">
        <v>11</v>
      </c>
      <c r="S1193" s="1" t="n">
        <v>1</v>
      </c>
      <c r="T1193" s="1" t="n">
        <v>2</v>
      </c>
      <c r="U1193" s="1" t="n">
        <v>3</v>
      </c>
      <c r="V1193" s="1" t="n">
        <v>4</v>
      </c>
      <c r="W1193" s="1" t="n">
        <v>5</v>
      </c>
      <c r="X1193" s="1" t="n">
        <v>6</v>
      </c>
      <c r="AA1193" s="1" t="n">
        <v>9</v>
      </c>
      <c r="AC1193" s="1" t="n">
        <v>11</v>
      </c>
      <c r="AD1193" s="1" t="n">
        <v>12</v>
      </c>
      <c r="AE1193" s="1" t="n">
        <v>13</v>
      </c>
      <c r="AG1193" s="1" t="n">
        <v>15</v>
      </c>
      <c r="AH1193" s="1" t="n">
        <v>16</v>
      </c>
      <c r="AK1193" s="1" t="n">
        <v>19</v>
      </c>
      <c r="AL1193" s="1" t="n">
        <v>20</v>
      </c>
      <c r="AM1193" s="1" t="n">
        <v>21</v>
      </c>
      <c r="AR1193" s="1" t="n">
        <f aca="false">SUM(S1193:AQ1193)</f>
        <v>157</v>
      </c>
    </row>
    <row r="1194" customFormat="false" ht="14.5" hidden="false" customHeight="false" outlineLevel="0" collapsed="false">
      <c r="A1194" s="5" t="n">
        <v>1193</v>
      </c>
      <c r="B1194" s="6" t="n">
        <v>42102</v>
      </c>
      <c r="C1194" s="7" t="n">
        <v>1</v>
      </c>
      <c r="D1194" s="7" t="n">
        <v>9</v>
      </c>
      <c r="E1194" s="7" t="n">
        <v>23</v>
      </c>
      <c r="F1194" s="7" t="n">
        <v>25</v>
      </c>
      <c r="G1194" s="7" t="n">
        <v>18</v>
      </c>
      <c r="H1194" s="7" t="n">
        <v>7</v>
      </c>
      <c r="I1194" s="7" t="n">
        <v>4</v>
      </c>
      <c r="J1194" s="7" t="n">
        <v>15</v>
      </c>
      <c r="K1194" s="7" t="n">
        <v>8</v>
      </c>
      <c r="L1194" s="7" t="n">
        <v>14</v>
      </c>
      <c r="M1194" s="7" t="n">
        <v>10</v>
      </c>
      <c r="N1194" s="7" t="n">
        <v>20</v>
      </c>
      <c r="O1194" s="7" t="n">
        <v>19</v>
      </c>
      <c r="P1194" s="7" t="n">
        <v>22</v>
      </c>
      <c r="Q1194" s="7" t="n">
        <v>13</v>
      </c>
      <c r="S1194" s="1" t="n">
        <v>1</v>
      </c>
      <c r="V1194" s="1" t="n">
        <v>4</v>
      </c>
      <c r="Y1194" s="1" t="n">
        <v>7</v>
      </c>
      <c r="Z1194" s="1" t="n">
        <v>8</v>
      </c>
      <c r="AA1194" s="1" t="n">
        <v>9</v>
      </c>
      <c r="AB1194" s="1" t="n">
        <v>10</v>
      </c>
      <c r="AE1194" s="1" t="n">
        <v>13</v>
      </c>
      <c r="AF1194" s="1" t="n">
        <v>14</v>
      </c>
      <c r="AG1194" s="1" t="n">
        <v>15</v>
      </c>
      <c r="AJ1194" s="1" t="n">
        <v>18</v>
      </c>
      <c r="AK1194" s="1" t="n">
        <v>19</v>
      </c>
      <c r="AL1194" s="1" t="n">
        <v>20</v>
      </c>
      <c r="AN1194" s="1" t="n">
        <v>22</v>
      </c>
      <c r="AO1194" s="1" t="n">
        <v>23</v>
      </c>
      <c r="AQ1194" s="1" t="n">
        <v>25</v>
      </c>
      <c r="AR1194" s="1" t="n">
        <f aca="false">SUM(S1194:AQ1194)</f>
        <v>208</v>
      </c>
    </row>
    <row r="1195" customFormat="false" ht="14.5" hidden="false" customHeight="false" outlineLevel="0" collapsed="false">
      <c r="A1195" s="9" t="n">
        <v>1194</v>
      </c>
      <c r="B1195" s="10" t="n">
        <v>42104</v>
      </c>
      <c r="C1195" s="7" t="n">
        <v>23</v>
      </c>
      <c r="D1195" s="7" t="n">
        <v>12</v>
      </c>
      <c r="E1195" s="7" t="n">
        <v>10</v>
      </c>
      <c r="F1195" s="7" t="n">
        <v>2</v>
      </c>
      <c r="G1195" s="7" t="n">
        <v>18</v>
      </c>
      <c r="H1195" s="7" t="n">
        <v>9</v>
      </c>
      <c r="I1195" s="7" t="n">
        <v>8</v>
      </c>
      <c r="J1195" s="7" t="n">
        <v>16</v>
      </c>
      <c r="K1195" s="7" t="n">
        <v>22</v>
      </c>
      <c r="L1195" s="7" t="n">
        <v>19</v>
      </c>
      <c r="M1195" s="7" t="n">
        <v>25</v>
      </c>
      <c r="N1195" s="7" t="n">
        <v>24</v>
      </c>
      <c r="O1195" s="7" t="n">
        <v>15</v>
      </c>
      <c r="P1195" s="7" t="n">
        <v>17</v>
      </c>
      <c r="Q1195" s="7" t="n">
        <v>4</v>
      </c>
      <c r="T1195" s="1" t="n">
        <v>2</v>
      </c>
      <c r="V1195" s="1" t="n">
        <v>4</v>
      </c>
      <c r="Z1195" s="1" t="n">
        <v>8</v>
      </c>
      <c r="AA1195" s="1" t="n">
        <v>9</v>
      </c>
      <c r="AB1195" s="1" t="n">
        <v>10</v>
      </c>
      <c r="AD1195" s="1" t="n">
        <v>12</v>
      </c>
      <c r="AG1195" s="1" t="n">
        <v>15</v>
      </c>
      <c r="AH1195" s="1" t="n">
        <v>16</v>
      </c>
      <c r="AI1195" s="1" t="n">
        <v>17</v>
      </c>
      <c r="AJ1195" s="1" t="n">
        <v>18</v>
      </c>
      <c r="AK1195" s="1" t="n">
        <v>19</v>
      </c>
      <c r="AN1195" s="1" t="n">
        <v>22</v>
      </c>
      <c r="AO1195" s="1" t="n">
        <v>23</v>
      </c>
      <c r="AP1195" s="1" t="n">
        <v>24</v>
      </c>
      <c r="AQ1195" s="1" t="n">
        <v>25</v>
      </c>
      <c r="AR1195" s="1" t="n">
        <f aca="false">SUM(S1195:AQ1195)</f>
        <v>224</v>
      </c>
    </row>
    <row r="1196" customFormat="false" ht="14.5" hidden="false" customHeight="false" outlineLevel="0" collapsed="false">
      <c r="A1196" s="5" t="n">
        <v>1195</v>
      </c>
      <c r="B1196" s="6" t="n">
        <v>42107</v>
      </c>
      <c r="C1196" s="7" t="n">
        <v>10</v>
      </c>
      <c r="D1196" s="7" t="n">
        <v>5</v>
      </c>
      <c r="E1196" s="7" t="n">
        <v>12</v>
      </c>
      <c r="F1196" s="7" t="n">
        <v>11</v>
      </c>
      <c r="G1196" s="7" t="n">
        <v>17</v>
      </c>
      <c r="H1196" s="7" t="n">
        <v>1</v>
      </c>
      <c r="I1196" s="7" t="n">
        <v>22</v>
      </c>
      <c r="J1196" s="7" t="n">
        <v>20</v>
      </c>
      <c r="K1196" s="7" t="n">
        <v>15</v>
      </c>
      <c r="L1196" s="7" t="n">
        <v>6</v>
      </c>
      <c r="M1196" s="7" t="n">
        <v>19</v>
      </c>
      <c r="N1196" s="7" t="n">
        <v>14</v>
      </c>
      <c r="O1196" s="7" t="n">
        <v>25</v>
      </c>
      <c r="P1196" s="7" t="n">
        <v>18</v>
      </c>
      <c r="Q1196" s="7" t="n">
        <v>9</v>
      </c>
      <c r="S1196" s="1" t="n">
        <v>1</v>
      </c>
      <c r="W1196" s="1" t="n">
        <v>5</v>
      </c>
      <c r="X1196" s="1" t="n">
        <v>6</v>
      </c>
      <c r="AA1196" s="1" t="n">
        <v>9</v>
      </c>
      <c r="AB1196" s="1" t="n">
        <v>10</v>
      </c>
      <c r="AC1196" s="1" t="n">
        <v>11</v>
      </c>
      <c r="AD1196" s="1" t="n">
        <v>12</v>
      </c>
      <c r="AF1196" s="1" t="n">
        <v>14</v>
      </c>
      <c r="AG1196" s="1" t="n">
        <v>15</v>
      </c>
      <c r="AI1196" s="1" t="n">
        <v>17</v>
      </c>
      <c r="AJ1196" s="1" t="n">
        <v>18</v>
      </c>
      <c r="AK1196" s="1" t="n">
        <v>19</v>
      </c>
      <c r="AL1196" s="1" t="n">
        <v>20</v>
      </c>
      <c r="AN1196" s="1" t="n">
        <v>22</v>
      </c>
      <c r="AQ1196" s="1" t="n">
        <v>25</v>
      </c>
      <c r="AR1196" s="1" t="n">
        <f aca="false">SUM(S1196:AQ1196)</f>
        <v>204</v>
      </c>
    </row>
    <row r="1197" customFormat="false" ht="14.5" hidden="false" customHeight="false" outlineLevel="0" collapsed="false">
      <c r="A1197" s="9" t="n">
        <v>1196</v>
      </c>
      <c r="B1197" s="10" t="n">
        <v>42109</v>
      </c>
      <c r="C1197" s="7" t="n">
        <v>12</v>
      </c>
      <c r="D1197" s="7" t="n">
        <v>4</v>
      </c>
      <c r="E1197" s="7" t="n">
        <v>17</v>
      </c>
      <c r="F1197" s="7" t="n">
        <v>9</v>
      </c>
      <c r="G1197" s="7" t="n">
        <v>20</v>
      </c>
      <c r="H1197" s="7" t="n">
        <v>8</v>
      </c>
      <c r="I1197" s="7" t="n">
        <v>23</v>
      </c>
      <c r="J1197" s="7" t="n">
        <v>16</v>
      </c>
      <c r="K1197" s="7" t="n">
        <v>11</v>
      </c>
      <c r="L1197" s="7" t="n">
        <v>1</v>
      </c>
      <c r="M1197" s="7" t="n">
        <v>6</v>
      </c>
      <c r="N1197" s="7" t="n">
        <v>2</v>
      </c>
      <c r="O1197" s="7" t="n">
        <v>7</v>
      </c>
      <c r="P1197" s="7" t="n">
        <v>19</v>
      </c>
      <c r="Q1197" s="7" t="n">
        <v>18</v>
      </c>
      <c r="S1197" s="1" t="n">
        <v>1</v>
      </c>
      <c r="T1197" s="1" t="n">
        <v>2</v>
      </c>
      <c r="V1197" s="1" t="n">
        <v>4</v>
      </c>
      <c r="X1197" s="1" t="n">
        <v>6</v>
      </c>
      <c r="Y1197" s="1" t="n">
        <v>7</v>
      </c>
      <c r="Z1197" s="1" t="n">
        <v>8</v>
      </c>
      <c r="AA1197" s="1" t="n">
        <v>9</v>
      </c>
      <c r="AC1197" s="1" t="n">
        <v>11</v>
      </c>
      <c r="AD1197" s="1" t="n">
        <v>12</v>
      </c>
      <c r="AH1197" s="1" t="n">
        <v>16</v>
      </c>
      <c r="AI1197" s="1" t="n">
        <v>17</v>
      </c>
      <c r="AJ1197" s="1" t="n">
        <v>18</v>
      </c>
      <c r="AK1197" s="1" t="n">
        <v>19</v>
      </c>
      <c r="AL1197" s="1" t="n">
        <v>20</v>
      </c>
      <c r="AO1197" s="1" t="n">
        <v>23</v>
      </c>
      <c r="AR1197" s="1" t="n">
        <f aca="false">SUM(S1197:AQ1197)</f>
        <v>173</v>
      </c>
    </row>
    <row r="1198" customFormat="false" ht="14.5" hidden="false" customHeight="false" outlineLevel="0" collapsed="false">
      <c r="A1198" s="5" t="n">
        <v>1197</v>
      </c>
      <c r="B1198" s="6" t="n">
        <v>42111</v>
      </c>
      <c r="C1198" s="7" t="n">
        <v>17</v>
      </c>
      <c r="D1198" s="7" t="n">
        <v>14</v>
      </c>
      <c r="E1198" s="7" t="n">
        <v>8</v>
      </c>
      <c r="F1198" s="7" t="n">
        <v>13</v>
      </c>
      <c r="G1198" s="7" t="n">
        <v>5</v>
      </c>
      <c r="H1198" s="7" t="n">
        <v>18</v>
      </c>
      <c r="I1198" s="7" t="n">
        <v>4</v>
      </c>
      <c r="J1198" s="7" t="n">
        <v>7</v>
      </c>
      <c r="K1198" s="7" t="n">
        <v>1</v>
      </c>
      <c r="L1198" s="7" t="n">
        <v>24</v>
      </c>
      <c r="M1198" s="7" t="n">
        <v>25</v>
      </c>
      <c r="N1198" s="7" t="n">
        <v>6</v>
      </c>
      <c r="O1198" s="7" t="n">
        <v>20</v>
      </c>
      <c r="P1198" s="7" t="n">
        <v>16</v>
      </c>
      <c r="Q1198" s="7" t="n">
        <v>11</v>
      </c>
      <c r="S1198" s="1" t="n">
        <v>1</v>
      </c>
      <c r="V1198" s="1" t="n">
        <v>4</v>
      </c>
      <c r="W1198" s="1" t="n">
        <v>5</v>
      </c>
      <c r="X1198" s="1" t="n">
        <v>6</v>
      </c>
      <c r="Y1198" s="1" t="n">
        <v>7</v>
      </c>
      <c r="Z1198" s="1" t="n">
        <v>8</v>
      </c>
      <c r="AC1198" s="1" t="n">
        <v>11</v>
      </c>
      <c r="AE1198" s="1" t="n">
        <v>13</v>
      </c>
      <c r="AF1198" s="1" t="n">
        <v>14</v>
      </c>
      <c r="AH1198" s="1" t="n">
        <v>16</v>
      </c>
      <c r="AI1198" s="1" t="n">
        <v>17</v>
      </c>
      <c r="AJ1198" s="1" t="n">
        <v>18</v>
      </c>
      <c r="AL1198" s="1" t="n">
        <v>20</v>
      </c>
      <c r="AP1198" s="1" t="n">
        <v>24</v>
      </c>
      <c r="AQ1198" s="1" t="n">
        <v>25</v>
      </c>
      <c r="AR1198" s="1" t="n">
        <f aca="false">SUM(S1198:AQ1198)</f>
        <v>189</v>
      </c>
    </row>
    <row r="1199" customFormat="false" ht="14.5" hidden="false" customHeight="false" outlineLevel="0" collapsed="false">
      <c r="A1199" s="9" t="n">
        <v>1198</v>
      </c>
      <c r="B1199" s="10" t="n">
        <v>42114</v>
      </c>
      <c r="C1199" s="7" t="n">
        <v>23</v>
      </c>
      <c r="D1199" s="7" t="n">
        <v>6</v>
      </c>
      <c r="E1199" s="7" t="n">
        <v>3</v>
      </c>
      <c r="F1199" s="7" t="n">
        <v>1</v>
      </c>
      <c r="G1199" s="7" t="n">
        <v>15</v>
      </c>
      <c r="H1199" s="7" t="n">
        <v>11</v>
      </c>
      <c r="I1199" s="7" t="n">
        <v>7</v>
      </c>
      <c r="J1199" s="7" t="n">
        <v>21</v>
      </c>
      <c r="K1199" s="7" t="n">
        <v>10</v>
      </c>
      <c r="L1199" s="7" t="n">
        <v>4</v>
      </c>
      <c r="M1199" s="7" t="n">
        <v>25</v>
      </c>
      <c r="N1199" s="7" t="n">
        <v>17</v>
      </c>
      <c r="O1199" s="7" t="n">
        <v>9</v>
      </c>
      <c r="P1199" s="7" t="n">
        <v>20</v>
      </c>
      <c r="Q1199" s="7" t="n">
        <v>22</v>
      </c>
      <c r="S1199" s="1" t="n">
        <v>1</v>
      </c>
      <c r="U1199" s="1" t="n">
        <v>3</v>
      </c>
      <c r="V1199" s="1" t="n">
        <v>4</v>
      </c>
      <c r="X1199" s="1" t="n">
        <v>6</v>
      </c>
      <c r="Y1199" s="1" t="n">
        <v>7</v>
      </c>
      <c r="AA1199" s="1" t="n">
        <v>9</v>
      </c>
      <c r="AB1199" s="1" t="n">
        <v>10</v>
      </c>
      <c r="AC1199" s="1" t="n">
        <v>11</v>
      </c>
      <c r="AG1199" s="1" t="n">
        <v>15</v>
      </c>
      <c r="AI1199" s="1" t="n">
        <v>17</v>
      </c>
      <c r="AL1199" s="1" t="n">
        <v>20</v>
      </c>
      <c r="AM1199" s="1" t="n">
        <v>21</v>
      </c>
      <c r="AN1199" s="1" t="n">
        <v>22</v>
      </c>
      <c r="AO1199" s="1" t="n">
        <v>23</v>
      </c>
      <c r="AQ1199" s="1" t="n">
        <v>25</v>
      </c>
      <c r="AR1199" s="1" t="n">
        <f aca="false">SUM(S1199:AQ1199)</f>
        <v>194</v>
      </c>
    </row>
    <row r="1200" customFormat="false" ht="14.5" hidden="false" customHeight="false" outlineLevel="0" collapsed="false">
      <c r="A1200" s="5" t="n">
        <v>1199</v>
      </c>
      <c r="B1200" s="6" t="n">
        <v>42116</v>
      </c>
      <c r="C1200" s="7" t="n">
        <v>4</v>
      </c>
      <c r="D1200" s="7" t="n">
        <v>25</v>
      </c>
      <c r="E1200" s="7" t="n">
        <v>2</v>
      </c>
      <c r="F1200" s="7" t="n">
        <v>21</v>
      </c>
      <c r="G1200" s="7" t="n">
        <v>6</v>
      </c>
      <c r="H1200" s="7" t="n">
        <v>1</v>
      </c>
      <c r="I1200" s="7" t="n">
        <v>10</v>
      </c>
      <c r="J1200" s="7" t="n">
        <v>24</v>
      </c>
      <c r="K1200" s="7" t="n">
        <v>22</v>
      </c>
      <c r="L1200" s="7" t="n">
        <v>14</v>
      </c>
      <c r="M1200" s="7" t="n">
        <v>15</v>
      </c>
      <c r="N1200" s="7" t="n">
        <v>5</v>
      </c>
      <c r="O1200" s="7" t="n">
        <v>16</v>
      </c>
      <c r="P1200" s="7" t="n">
        <v>3</v>
      </c>
      <c r="Q1200" s="7" t="n">
        <v>19</v>
      </c>
      <c r="S1200" s="1" t="n">
        <v>1</v>
      </c>
      <c r="T1200" s="1" t="n">
        <v>2</v>
      </c>
      <c r="U1200" s="1" t="n">
        <v>3</v>
      </c>
      <c r="V1200" s="1" t="n">
        <v>4</v>
      </c>
      <c r="W1200" s="1" t="n">
        <v>5</v>
      </c>
      <c r="X1200" s="1" t="n">
        <v>6</v>
      </c>
      <c r="AB1200" s="1" t="n">
        <v>10</v>
      </c>
      <c r="AF1200" s="1" t="n">
        <v>14</v>
      </c>
      <c r="AG1200" s="1" t="n">
        <v>15</v>
      </c>
      <c r="AH1200" s="1" t="n">
        <v>16</v>
      </c>
      <c r="AK1200" s="1" t="n">
        <v>19</v>
      </c>
      <c r="AM1200" s="1" t="n">
        <v>21</v>
      </c>
      <c r="AN1200" s="1" t="n">
        <v>22</v>
      </c>
      <c r="AP1200" s="1" t="n">
        <v>24</v>
      </c>
      <c r="AQ1200" s="1" t="n">
        <v>25</v>
      </c>
      <c r="AR1200" s="1" t="n">
        <f aca="false">SUM(S1200:AQ1200)</f>
        <v>187</v>
      </c>
    </row>
    <row r="1201" customFormat="false" ht="14.5" hidden="false" customHeight="false" outlineLevel="0" collapsed="false">
      <c r="A1201" s="9" t="n">
        <v>1200</v>
      </c>
      <c r="B1201" s="10" t="n">
        <v>42118</v>
      </c>
      <c r="C1201" s="7" t="n">
        <v>16</v>
      </c>
      <c r="D1201" s="7" t="n">
        <v>6</v>
      </c>
      <c r="E1201" s="7" t="n">
        <v>10</v>
      </c>
      <c r="F1201" s="7" t="n">
        <v>14</v>
      </c>
      <c r="G1201" s="7" t="n">
        <v>8</v>
      </c>
      <c r="H1201" s="7" t="n">
        <v>22</v>
      </c>
      <c r="I1201" s="7" t="n">
        <v>7</v>
      </c>
      <c r="J1201" s="7" t="n">
        <v>5</v>
      </c>
      <c r="K1201" s="7" t="n">
        <v>11</v>
      </c>
      <c r="L1201" s="7" t="n">
        <v>12</v>
      </c>
      <c r="M1201" s="7" t="n">
        <v>24</v>
      </c>
      <c r="N1201" s="7" t="n">
        <v>25</v>
      </c>
      <c r="O1201" s="7" t="n">
        <v>4</v>
      </c>
      <c r="P1201" s="7" t="n">
        <v>15</v>
      </c>
      <c r="Q1201" s="7" t="n">
        <v>3</v>
      </c>
      <c r="U1201" s="1" t="n">
        <v>3</v>
      </c>
      <c r="V1201" s="1" t="n">
        <v>4</v>
      </c>
      <c r="W1201" s="1" t="n">
        <v>5</v>
      </c>
      <c r="X1201" s="1" t="n">
        <v>6</v>
      </c>
      <c r="Y1201" s="1" t="n">
        <v>7</v>
      </c>
      <c r="Z1201" s="1" t="n">
        <v>8</v>
      </c>
      <c r="AB1201" s="1" t="n">
        <v>10</v>
      </c>
      <c r="AC1201" s="1" t="n">
        <v>11</v>
      </c>
      <c r="AD1201" s="1" t="n">
        <v>12</v>
      </c>
      <c r="AF1201" s="1" t="n">
        <v>14</v>
      </c>
      <c r="AG1201" s="1" t="n">
        <v>15</v>
      </c>
      <c r="AH1201" s="1" t="n">
        <v>16</v>
      </c>
      <c r="AN1201" s="1" t="n">
        <v>22</v>
      </c>
      <c r="AP1201" s="1" t="n">
        <v>24</v>
      </c>
      <c r="AQ1201" s="1" t="n">
        <v>25</v>
      </c>
      <c r="AR1201" s="1" t="n">
        <f aca="false">SUM(S1201:AQ1201)</f>
        <v>182</v>
      </c>
    </row>
    <row r="1202" customFormat="false" ht="14.5" hidden="false" customHeight="false" outlineLevel="0" collapsed="false">
      <c r="A1202" s="5" t="n">
        <v>1201</v>
      </c>
      <c r="B1202" s="6" t="n">
        <v>42121</v>
      </c>
      <c r="C1202" s="7" t="n">
        <v>22</v>
      </c>
      <c r="D1202" s="7" t="n">
        <v>16</v>
      </c>
      <c r="E1202" s="7" t="n">
        <v>19</v>
      </c>
      <c r="F1202" s="7" t="n">
        <v>9</v>
      </c>
      <c r="G1202" s="7" t="n">
        <v>10</v>
      </c>
      <c r="H1202" s="7" t="n">
        <v>25</v>
      </c>
      <c r="I1202" s="7" t="n">
        <v>14</v>
      </c>
      <c r="J1202" s="7" t="n">
        <v>20</v>
      </c>
      <c r="K1202" s="7" t="n">
        <v>11</v>
      </c>
      <c r="L1202" s="7" t="n">
        <v>21</v>
      </c>
      <c r="M1202" s="7" t="n">
        <v>24</v>
      </c>
      <c r="N1202" s="7" t="n">
        <v>18</v>
      </c>
      <c r="O1202" s="7" t="n">
        <v>23</v>
      </c>
      <c r="P1202" s="7" t="n">
        <v>6</v>
      </c>
      <c r="Q1202" s="7" t="n">
        <v>5</v>
      </c>
      <c r="W1202" s="1" t="n">
        <v>5</v>
      </c>
      <c r="X1202" s="1" t="n">
        <v>6</v>
      </c>
      <c r="AA1202" s="1" t="n">
        <v>9</v>
      </c>
      <c r="AB1202" s="1" t="n">
        <v>10</v>
      </c>
      <c r="AC1202" s="1" t="n">
        <v>11</v>
      </c>
      <c r="AF1202" s="1" t="n">
        <v>14</v>
      </c>
      <c r="AH1202" s="1" t="n">
        <v>16</v>
      </c>
      <c r="AJ1202" s="1" t="n">
        <v>18</v>
      </c>
      <c r="AK1202" s="1" t="n">
        <v>19</v>
      </c>
      <c r="AL1202" s="1" t="n">
        <v>20</v>
      </c>
      <c r="AM1202" s="1" t="n">
        <v>21</v>
      </c>
      <c r="AN1202" s="1" t="n">
        <v>22</v>
      </c>
      <c r="AO1202" s="1" t="n">
        <v>23</v>
      </c>
      <c r="AP1202" s="1" t="n">
        <v>24</v>
      </c>
      <c r="AQ1202" s="1" t="n">
        <v>25</v>
      </c>
      <c r="AR1202" s="1" t="n">
        <f aca="false">SUM(S1202:AQ1202)</f>
        <v>243</v>
      </c>
    </row>
    <row r="1203" customFormat="false" ht="14.5" hidden="false" customHeight="false" outlineLevel="0" collapsed="false">
      <c r="A1203" s="9" t="n">
        <v>1202</v>
      </c>
      <c r="B1203" s="10" t="n">
        <v>42123</v>
      </c>
      <c r="C1203" s="7" t="n">
        <v>10</v>
      </c>
      <c r="D1203" s="7" t="n">
        <v>4</v>
      </c>
      <c r="E1203" s="7" t="n">
        <v>17</v>
      </c>
      <c r="F1203" s="7" t="n">
        <v>2</v>
      </c>
      <c r="G1203" s="7" t="n">
        <v>3</v>
      </c>
      <c r="H1203" s="7" t="n">
        <v>18</v>
      </c>
      <c r="I1203" s="7" t="n">
        <v>23</v>
      </c>
      <c r="J1203" s="7" t="n">
        <v>16</v>
      </c>
      <c r="K1203" s="7" t="n">
        <v>8</v>
      </c>
      <c r="L1203" s="7" t="n">
        <v>25</v>
      </c>
      <c r="M1203" s="7" t="n">
        <v>24</v>
      </c>
      <c r="N1203" s="7" t="n">
        <v>14</v>
      </c>
      <c r="O1203" s="7" t="n">
        <v>13</v>
      </c>
      <c r="P1203" s="7" t="n">
        <v>20</v>
      </c>
      <c r="Q1203" s="7" t="n">
        <v>19</v>
      </c>
      <c r="T1203" s="1" t="n">
        <v>2</v>
      </c>
      <c r="U1203" s="1" t="n">
        <v>3</v>
      </c>
      <c r="V1203" s="1" t="n">
        <v>4</v>
      </c>
      <c r="Z1203" s="1" t="n">
        <v>8</v>
      </c>
      <c r="AB1203" s="1" t="n">
        <v>10</v>
      </c>
      <c r="AE1203" s="1" t="n">
        <v>13</v>
      </c>
      <c r="AF1203" s="1" t="n">
        <v>14</v>
      </c>
      <c r="AH1203" s="1" t="n">
        <v>16</v>
      </c>
      <c r="AI1203" s="1" t="n">
        <v>17</v>
      </c>
      <c r="AJ1203" s="1" t="n">
        <v>18</v>
      </c>
      <c r="AK1203" s="1" t="n">
        <v>19</v>
      </c>
      <c r="AL1203" s="1" t="n">
        <v>20</v>
      </c>
      <c r="AO1203" s="1" t="n">
        <v>23</v>
      </c>
      <c r="AP1203" s="1" t="n">
        <v>24</v>
      </c>
      <c r="AQ1203" s="1" t="n">
        <v>25</v>
      </c>
      <c r="AR1203" s="1" t="n">
        <f aca="false">SUM(S1203:AQ1203)</f>
        <v>216</v>
      </c>
    </row>
    <row r="1204" customFormat="false" ht="14.5" hidden="false" customHeight="false" outlineLevel="0" collapsed="false">
      <c r="A1204" s="5" t="n">
        <v>1203</v>
      </c>
      <c r="B1204" s="6" t="n">
        <v>42126</v>
      </c>
      <c r="C1204" s="7" t="n">
        <v>2</v>
      </c>
      <c r="D1204" s="7" t="n">
        <v>23</v>
      </c>
      <c r="E1204" s="7" t="n">
        <v>6</v>
      </c>
      <c r="F1204" s="7" t="n">
        <v>1</v>
      </c>
      <c r="G1204" s="7" t="n">
        <v>17</v>
      </c>
      <c r="H1204" s="7" t="n">
        <v>24</v>
      </c>
      <c r="I1204" s="7" t="n">
        <v>12</v>
      </c>
      <c r="J1204" s="7" t="n">
        <v>11</v>
      </c>
      <c r="K1204" s="7" t="n">
        <v>5</v>
      </c>
      <c r="L1204" s="7" t="n">
        <v>25</v>
      </c>
      <c r="M1204" s="7" t="n">
        <v>14</v>
      </c>
      <c r="N1204" s="7" t="n">
        <v>3</v>
      </c>
      <c r="O1204" s="7" t="n">
        <v>13</v>
      </c>
      <c r="P1204" s="7" t="n">
        <v>22</v>
      </c>
      <c r="Q1204" s="7" t="n">
        <v>15</v>
      </c>
      <c r="S1204" s="1" t="n">
        <v>1</v>
      </c>
      <c r="T1204" s="1" t="n">
        <v>2</v>
      </c>
      <c r="U1204" s="1" t="n">
        <v>3</v>
      </c>
      <c r="W1204" s="1" t="n">
        <v>5</v>
      </c>
      <c r="X1204" s="1" t="n">
        <v>6</v>
      </c>
      <c r="AC1204" s="1" t="n">
        <v>11</v>
      </c>
      <c r="AD1204" s="1" t="n">
        <v>12</v>
      </c>
      <c r="AE1204" s="1" t="n">
        <v>13</v>
      </c>
      <c r="AF1204" s="1" t="n">
        <v>14</v>
      </c>
      <c r="AG1204" s="1" t="n">
        <v>15</v>
      </c>
      <c r="AI1204" s="1" t="n">
        <v>17</v>
      </c>
      <c r="AN1204" s="1" t="n">
        <v>22</v>
      </c>
      <c r="AO1204" s="1" t="n">
        <v>23</v>
      </c>
      <c r="AP1204" s="1" t="n">
        <v>24</v>
      </c>
      <c r="AQ1204" s="1" t="n">
        <v>25</v>
      </c>
      <c r="AR1204" s="1" t="n">
        <f aca="false">SUM(S1204:AQ1204)</f>
        <v>193</v>
      </c>
    </row>
    <row r="1205" customFormat="false" ht="14.5" hidden="false" customHeight="false" outlineLevel="0" collapsed="false">
      <c r="A1205" s="9" t="n">
        <v>1204</v>
      </c>
      <c r="B1205" s="10" t="n">
        <v>42128</v>
      </c>
      <c r="C1205" s="7" t="n">
        <v>9</v>
      </c>
      <c r="D1205" s="7" t="n">
        <v>22</v>
      </c>
      <c r="E1205" s="7" t="n">
        <v>15</v>
      </c>
      <c r="F1205" s="7" t="n">
        <v>23</v>
      </c>
      <c r="G1205" s="7" t="n">
        <v>1</v>
      </c>
      <c r="H1205" s="7" t="n">
        <v>5</v>
      </c>
      <c r="I1205" s="7" t="n">
        <v>20</v>
      </c>
      <c r="J1205" s="7" t="n">
        <v>12</v>
      </c>
      <c r="K1205" s="7" t="n">
        <v>2</v>
      </c>
      <c r="L1205" s="7" t="n">
        <v>21</v>
      </c>
      <c r="M1205" s="7" t="n">
        <v>19</v>
      </c>
      <c r="N1205" s="7" t="n">
        <v>8</v>
      </c>
      <c r="O1205" s="7" t="n">
        <v>13</v>
      </c>
      <c r="P1205" s="7" t="n">
        <v>7</v>
      </c>
      <c r="Q1205" s="7" t="n">
        <v>16</v>
      </c>
      <c r="S1205" s="1" t="n">
        <v>1</v>
      </c>
      <c r="T1205" s="1" t="n">
        <v>2</v>
      </c>
      <c r="W1205" s="1" t="n">
        <v>5</v>
      </c>
      <c r="Y1205" s="1" t="n">
        <v>7</v>
      </c>
      <c r="Z1205" s="1" t="n">
        <v>8</v>
      </c>
      <c r="AA1205" s="1" t="n">
        <v>9</v>
      </c>
      <c r="AD1205" s="1" t="n">
        <v>12</v>
      </c>
      <c r="AE1205" s="1" t="n">
        <v>13</v>
      </c>
      <c r="AG1205" s="1" t="n">
        <v>15</v>
      </c>
      <c r="AH1205" s="1" t="n">
        <v>16</v>
      </c>
      <c r="AK1205" s="1" t="n">
        <v>19</v>
      </c>
      <c r="AL1205" s="1" t="n">
        <v>20</v>
      </c>
      <c r="AM1205" s="1" t="n">
        <v>21</v>
      </c>
      <c r="AN1205" s="1" t="n">
        <v>22</v>
      </c>
      <c r="AO1205" s="1" t="n">
        <v>23</v>
      </c>
      <c r="AR1205" s="1" t="n">
        <f aca="false">SUM(S1205:AQ1205)</f>
        <v>193</v>
      </c>
    </row>
    <row r="1206" customFormat="false" ht="14.5" hidden="false" customHeight="false" outlineLevel="0" collapsed="false">
      <c r="A1206" s="5" t="n">
        <v>1205</v>
      </c>
      <c r="B1206" s="6" t="n">
        <v>42130</v>
      </c>
      <c r="C1206" s="7" t="n">
        <v>18</v>
      </c>
      <c r="D1206" s="7" t="n">
        <v>11</v>
      </c>
      <c r="E1206" s="7" t="n">
        <v>20</v>
      </c>
      <c r="F1206" s="7" t="n">
        <v>25</v>
      </c>
      <c r="G1206" s="7" t="n">
        <v>3</v>
      </c>
      <c r="H1206" s="7" t="n">
        <v>8</v>
      </c>
      <c r="I1206" s="7" t="n">
        <v>1</v>
      </c>
      <c r="J1206" s="7" t="n">
        <v>17</v>
      </c>
      <c r="K1206" s="7" t="n">
        <v>21</v>
      </c>
      <c r="L1206" s="7" t="n">
        <v>24</v>
      </c>
      <c r="M1206" s="7" t="n">
        <v>22</v>
      </c>
      <c r="N1206" s="7" t="n">
        <v>12</v>
      </c>
      <c r="O1206" s="7" t="n">
        <v>9</v>
      </c>
      <c r="P1206" s="7" t="n">
        <v>14</v>
      </c>
      <c r="Q1206" s="7" t="n">
        <v>6</v>
      </c>
      <c r="S1206" s="1" t="n">
        <v>1</v>
      </c>
      <c r="U1206" s="1" t="n">
        <v>3</v>
      </c>
      <c r="X1206" s="1" t="n">
        <v>6</v>
      </c>
      <c r="Z1206" s="1" t="n">
        <v>8</v>
      </c>
      <c r="AA1206" s="1" t="n">
        <v>9</v>
      </c>
      <c r="AC1206" s="1" t="n">
        <v>11</v>
      </c>
      <c r="AD1206" s="1" t="n">
        <v>12</v>
      </c>
      <c r="AF1206" s="1" t="n">
        <v>14</v>
      </c>
      <c r="AI1206" s="1" t="n">
        <v>17</v>
      </c>
      <c r="AJ1206" s="1" t="n">
        <v>18</v>
      </c>
      <c r="AL1206" s="1" t="n">
        <v>20</v>
      </c>
      <c r="AM1206" s="1" t="n">
        <v>21</v>
      </c>
      <c r="AN1206" s="1" t="n">
        <v>22</v>
      </c>
      <c r="AP1206" s="1" t="n">
        <v>24</v>
      </c>
      <c r="AQ1206" s="1" t="n">
        <v>25</v>
      </c>
      <c r="AR1206" s="1" t="n">
        <f aca="false">SUM(S1206:AQ1206)</f>
        <v>211</v>
      </c>
    </row>
    <row r="1207" customFormat="false" ht="14.5" hidden="false" customHeight="false" outlineLevel="0" collapsed="false">
      <c r="A1207" s="9" t="n">
        <v>1206</v>
      </c>
      <c r="B1207" s="10" t="n">
        <v>42132</v>
      </c>
      <c r="C1207" s="7" t="n">
        <v>11</v>
      </c>
      <c r="D1207" s="7" t="n">
        <v>7</v>
      </c>
      <c r="E1207" s="7" t="n">
        <v>1</v>
      </c>
      <c r="F1207" s="7" t="n">
        <v>21</v>
      </c>
      <c r="G1207" s="7" t="n">
        <v>23</v>
      </c>
      <c r="H1207" s="7" t="n">
        <v>25</v>
      </c>
      <c r="I1207" s="7" t="n">
        <v>15</v>
      </c>
      <c r="J1207" s="7" t="n">
        <v>5</v>
      </c>
      <c r="K1207" s="7" t="n">
        <v>3</v>
      </c>
      <c r="L1207" s="7" t="n">
        <v>24</v>
      </c>
      <c r="M1207" s="7" t="n">
        <v>14</v>
      </c>
      <c r="N1207" s="7" t="n">
        <v>22</v>
      </c>
      <c r="O1207" s="7" t="n">
        <v>18</v>
      </c>
      <c r="P1207" s="7" t="n">
        <v>13</v>
      </c>
      <c r="Q1207" s="7" t="n">
        <v>10</v>
      </c>
      <c r="S1207" s="1" t="n">
        <v>1</v>
      </c>
      <c r="U1207" s="1" t="n">
        <v>3</v>
      </c>
      <c r="W1207" s="1" t="n">
        <v>5</v>
      </c>
      <c r="Y1207" s="1" t="n">
        <v>7</v>
      </c>
      <c r="AB1207" s="1" t="n">
        <v>10</v>
      </c>
      <c r="AC1207" s="1" t="n">
        <v>11</v>
      </c>
      <c r="AE1207" s="1" t="n">
        <v>13</v>
      </c>
      <c r="AF1207" s="1" t="n">
        <v>14</v>
      </c>
      <c r="AG1207" s="1" t="n">
        <v>15</v>
      </c>
      <c r="AJ1207" s="1" t="n">
        <v>18</v>
      </c>
      <c r="AM1207" s="1" t="n">
        <v>21</v>
      </c>
      <c r="AN1207" s="1" t="n">
        <v>22</v>
      </c>
      <c r="AO1207" s="1" t="n">
        <v>23</v>
      </c>
      <c r="AP1207" s="1" t="n">
        <v>24</v>
      </c>
      <c r="AQ1207" s="1" t="n">
        <v>25</v>
      </c>
      <c r="AR1207" s="1" t="n">
        <f aca="false">SUM(S1207:AQ1207)</f>
        <v>212</v>
      </c>
    </row>
    <row r="1208" customFormat="false" ht="14.5" hidden="false" customHeight="false" outlineLevel="0" collapsed="false">
      <c r="A1208" s="5" t="n">
        <v>1207</v>
      </c>
      <c r="B1208" s="6" t="n">
        <v>42135</v>
      </c>
      <c r="C1208" s="7" t="n">
        <v>21</v>
      </c>
      <c r="D1208" s="7" t="n">
        <v>3</v>
      </c>
      <c r="E1208" s="7" t="n">
        <v>13</v>
      </c>
      <c r="F1208" s="7" t="n">
        <v>9</v>
      </c>
      <c r="G1208" s="7" t="n">
        <v>15</v>
      </c>
      <c r="H1208" s="7" t="n">
        <v>12</v>
      </c>
      <c r="I1208" s="7" t="n">
        <v>1</v>
      </c>
      <c r="J1208" s="7" t="n">
        <v>11</v>
      </c>
      <c r="K1208" s="7" t="n">
        <v>19</v>
      </c>
      <c r="L1208" s="7" t="n">
        <v>18</v>
      </c>
      <c r="M1208" s="7" t="n">
        <v>14</v>
      </c>
      <c r="N1208" s="7" t="n">
        <v>24</v>
      </c>
      <c r="O1208" s="7" t="n">
        <v>10</v>
      </c>
      <c r="P1208" s="7" t="n">
        <v>4</v>
      </c>
      <c r="Q1208" s="7" t="n">
        <v>7</v>
      </c>
      <c r="S1208" s="1" t="n">
        <v>1</v>
      </c>
      <c r="U1208" s="1" t="n">
        <v>3</v>
      </c>
      <c r="V1208" s="1" t="n">
        <v>4</v>
      </c>
      <c r="Y1208" s="1" t="n">
        <v>7</v>
      </c>
      <c r="AA1208" s="1" t="n">
        <v>9</v>
      </c>
      <c r="AB1208" s="1" t="n">
        <v>10</v>
      </c>
      <c r="AC1208" s="1" t="n">
        <v>11</v>
      </c>
      <c r="AD1208" s="1" t="n">
        <v>12</v>
      </c>
      <c r="AE1208" s="1" t="n">
        <v>13</v>
      </c>
      <c r="AF1208" s="1" t="n">
        <v>14</v>
      </c>
      <c r="AG1208" s="1" t="n">
        <v>15</v>
      </c>
      <c r="AJ1208" s="1" t="n">
        <v>18</v>
      </c>
      <c r="AK1208" s="1" t="n">
        <v>19</v>
      </c>
      <c r="AM1208" s="1" t="n">
        <v>21</v>
      </c>
      <c r="AP1208" s="1" t="n">
        <v>24</v>
      </c>
      <c r="AR1208" s="1" t="n">
        <f aca="false">SUM(S1208:AQ1208)</f>
        <v>181</v>
      </c>
    </row>
    <row r="1209" customFormat="false" ht="14.5" hidden="false" customHeight="false" outlineLevel="0" collapsed="false">
      <c r="A1209" s="9" t="n">
        <v>1208</v>
      </c>
      <c r="B1209" s="10" t="n">
        <v>42137</v>
      </c>
      <c r="C1209" s="7" t="n">
        <v>20</v>
      </c>
      <c r="D1209" s="7" t="n">
        <v>14</v>
      </c>
      <c r="E1209" s="7" t="n">
        <v>19</v>
      </c>
      <c r="F1209" s="7" t="n">
        <v>15</v>
      </c>
      <c r="G1209" s="7" t="n">
        <v>25</v>
      </c>
      <c r="H1209" s="7" t="n">
        <v>5</v>
      </c>
      <c r="I1209" s="7" t="n">
        <v>24</v>
      </c>
      <c r="J1209" s="7" t="n">
        <v>22</v>
      </c>
      <c r="K1209" s="7" t="n">
        <v>10</v>
      </c>
      <c r="L1209" s="7" t="n">
        <v>3</v>
      </c>
      <c r="M1209" s="7" t="n">
        <v>1</v>
      </c>
      <c r="N1209" s="7" t="n">
        <v>11</v>
      </c>
      <c r="O1209" s="7" t="n">
        <v>4</v>
      </c>
      <c r="P1209" s="7" t="n">
        <v>18</v>
      </c>
      <c r="Q1209" s="7" t="n">
        <v>2</v>
      </c>
      <c r="S1209" s="1" t="n">
        <v>1</v>
      </c>
      <c r="T1209" s="1" t="n">
        <v>2</v>
      </c>
      <c r="U1209" s="1" t="n">
        <v>3</v>
      </c>
      <c r="V1209" s="1" t="n">
        <v>4</v>
      </c>
      <c r="W1209" s="1" t="n">
        <v>5</v>
      </c>
      <c r="AB1209" s="1" t="n">
        <v>10</v>
      </c>
      <c r="AC1209" s="1" t="n">
        <v>11</v>
      </c>
      <c r="AF1209" s="1" t="n">
        <v>14</v>
      </c>
      <c r="AG1209" s="1" t="n">
        <v>15</v>
      </c>
      <c r="AJ1209" s="1" t="n">
        <v>18</v>
      </c>
      <c r="AK1209" s="1" t="n">
        <v>19</v>
      </c>
      <c r="AL1209" s="1" t="n">
        <v>20</v>
      </c>
      <c r="AN1209" s="1" t="n">
        <v>22</v>
      </c>
      <c r="AP1209" s="1" t="n">
        <v>24</v>
      </c>
      <c r="AQ1209" s="1" t="n">
        <v>25</v>
      </c>
      <c r="AR1209" s="1" t="n">
        <f aca="false">SUM(S1209:AQ1209)</f>
        <v>193</v>
      </c>
    </row>
    <row r="1210" customFormat="false" ht="14.5" hidden="false" customHeight="false" outlineLevel="0" collapsed="false">
      <c r="A1210" s="5" t="n">
        <v>1209</v>
      </c>
      <c r="B1210" s="6" t="n">
        <v>42139</v>
      </c>
      <c r="C1210" s="7" t="n">
        <v>9</v>
      </c>
      <c r="D1210" s="7" t="n">
        <v>4</v>
      </c>
      <c r="E1210" s="7" t="n">
        <v>5</v>
      </c>
      <c r="F1210" s="7" t="n">
        <v>19</v>
      </c>
      <c r="G1210" s="7" t="n">
        <v>3</v>
      </c>
      <c r="H1210" s="7" t="n">
        <v>14</v>
      </c>
      <c r="I1210" s="7" t="n">
        <v>15</v>
      </c>
      <c r="J1210" s="7" t="n">
        <v>18</v>
      </c>
      <c r="K1210" s="7" t="n">
        <v>20</v>
      </c>
      <c r="L1210" s="7" t="n">
        <v>7</v>
      </c>
      <c r="M1210" s="7" t="n">
        <v>10</v>
      </c>
      <c r="N1210" s="7" t="n">
        <v>24</v>
      </c>
      <c r="O1210" s="7" t="n">
        <v>8</v>
      </c>
      <c r="P1210" s="7" t="n">
        <v>16</v>
      </c>
      <c r="Q1210" s="7" t="n">
        <v>11</v>
      </c>
      <c r="U1210" s="1" t="n">
        <v>3</v>
      </c>
      <c r="V1210" s="1" t="n">
        <v>4</v>
      </c>
      <c r="W1210" s="1" t="n">
        <v>5</v>
      </c>
      <c r="Y1210" s="1" t="n">
        <v>7</v>
      </c>
      <c r="Z1210" s="1" t="n">
        <v>8</v>
      </c>
      <c r="AA1210" s="1" t="n">
        <v>9</v>
      </c>
      <c r="AB1210" s="1" t="n">
        <v>10</v>
      </c>
      <c r="AC1210" s="1" t="n">
        <v>11</v>
      </c>
      <c r="AF1210" s="1" t="n">
        <v>14</v>
      </c>
      <c r="AG1210" s="1" t="n">
        <v>15</v>
      </c>
      <c r="AH1210" s="1" t="n">
        <v>16</v>
      </c>
      <c r="AJ1210" s="1" t="n">
        <v>18</v>
      </c>
      <c r="AK1210" s="1" t="n">
        <v>19</v>
      </c>
      <c r="AL1210" s="1" t="n">
        <v>20</v>
      </c>
      <c r="AP1210" s="1" t="n">
        <v>24</v>
      </c>
      <c r="AR1210" s="1" t="n">
        <f aca="false">SUM(S1210:AQ1210)</f>
        <v>183</v>
      </c>
    </row>
    <row r="1211" customFormat="false" ht="14.5" hidden="false" customHeight="false" outlineLevel="0" collapsed="false">
      <c r="A1211" s="9" t="n">
        <v>1210</v>
      </c>
      <c r="B1211" s="10" t="n">
        <v>42142</v>
      </c>
      <c r="C1211" s="7" t="n">
        <v>13</v>
      </c>
      <c r="D1211" s="7" t="n">
        <v>22</v>
      </c>
      <c r="E1211" s="7" t="n">
        <v>25</v>
      </c>
      <c r="F1211" s="7" t="n">
        <v>19</v>
      </c>
      <c r="G1211" s="7" t="n">
        <v>21</v>
      </c>
      <c r="H1211" s="7" t="n">
        <v>11</v>
      </c>
      <c r="I1211" s="7" t="n">
        <v>15</v>
      </c>
      <c r="J1211" s="7" t="n">
        <v>20</v>
      </c>
      <c r="K1211" s="7" t="n">
        <v>1</v>
      </c>
      <c r="L1211" s="7" t="n">
        <v>2</v>
      </c>
      <c r="M1211" s="7" t="n">
        <v>16</v>
      </c>
      <c r="N1211" s="7" t="n">
        <v>8</v>
      </c>
      <c r="O1211" s="7" t="n">
        <v>10</v>
      </c>
      <c r="P1211" s="7" t="n">
        <v>18</v>
      </c>
      <c r="Q1211" s="7" t="n">
        <v>4</v>
      </c>
      <c r="S1211" s="1" t="n">
        <v>1</v>
      </c>
      <c r="T1211" s="1" t="n">
        <v>2</v>
      </c>
      <c r="V1211" s="1" t="n">
        <v>4</v>
      </c>
      <c r="Z1211" s="1" t="n">
        <v>8</v>
      </c>
      <c r="AB1211" s="1" t="n">
        <v>10</v>
      </c>
      <c r="AC1211" s="1" t="n">
        <v>11</v>
      </c>
      <c r="AE1211" s="1" t="n">
        <v>13</v>
      </c>
      <c r="AG1211" s="1" t="n">
        <v>15</v>
      </c>
      <c r="AH1211" s="1" t="n">
        <v>16</v>
      </c>
      <c r="AJ1211" s="1" t="n">
        <v>18</v>
      </c>
      <c r="AK1211" s="1" t="n">
        <v>19</v>
      </c>
      <c r="AL1211" s="1" t="n">
        <v>20</v>
      </c>
      <c r="AM1211" s="1" t="n">
        <v>21</v>
      </c>
      <c r="AN1211" s="1" t="n">
        <v>22</v>
      </c>
      <c r="AQ1211" s="1" t="n">
        <v>25</v>
      </c>
      <c r="AR1211" s="1" t="n">
        <f aca="false">SUM(S1211:AQ1211)</f>
        <v>205</v>
      </c>
    </row>
    <row r="1212" customFormat="false" ht="14.5" hidden="false" customHeight="false" outlineLevel="0" collapsed="false">
      <c r="A1212" s="5" t="n">
        <v>1211</v>
      </c>
      <c r="B1212" s="6" t="n">
        <v>42144</v>
      </c>
      <c r="C1212" s="7" t="n">
        <v>17</v>
      </c>
      <c r="D1212" s="7" t="n">
        <v>2</v>
      </c>
      <c r="E1212" s="7" t="n">
        <v>7</v>
      </c>
      <c r="F1212" s="7" t="n">
        <v>23</v>
      </c>
      <c r="G1212" s="7" t="n">
        <v>3</v>
      </c>
      <c r="H1212" s="7" t="n">
        <v>16</v>
      </c>
      <c r="I1212" s="7" t="n">
        <v>10</v>
      </c>
      <c r="J1212" s="7" t="n">
        <v>11</v>
      </c>
      <c r="K1212" s="7" t="n">
        <v>20</v>
      </c>
      <c r="L1212" s="7" t="n">
        <v>24</v>
      </c>
      <c r="M1212" s="7" t="n">
        <v>12</v>
      </c>
      <c r="N1212" s="7" t="n">
        <v>15</v>
      </c>
      <c r="O1212" s="7" t="n">
        <v>5</v>
      </c>
      <c r="P1212" s="7" t="n">
        <v>1</v>
      </c>
      <c r="Q1212" s="7" t="n">
        <v>13</v>
      </c>
      <c r="S1212" s="1" t="n">
        <v>1</v>
      </c>
      <c r="T1212" s="1" t="n">
        <v>2</v>
      </c>
      <c r="U1212" s="1" t="n">
        <v>3</v>
      </c>
      <c r="W1212" s="1" t="n">
        <v>5</v>
      </c>
      <c r="Y1212" s="1" t="n">
        <v>7</v>
      </c>
      <c r="AB1212" s="1" t="n">
        <v>10</v>
      </c>
      <c r="AC1212" s="1" t="n">
        <v>11</v>
      </c>
      <c r="AD1212" s="1" t="n">
        <v>12</v>
      </c>
      <c r="AE1212" s="1" t="n">
        <v>13</v>
      </c>
      <c r="AG1212" s="1" t="n">
        <v>15</v>
      </c>
      <c r="AH1212" s="1" t="n">
        <v>16</v>
      </c>
      <c r="AI1212" s="1" t="n">
        <v>17</v>
      </c>
      <c r="AL1212" s="1" t="n">
        <v>20</v>
      </c>
      <c r="AO1212" s="1" t="n">
        <v>23</v>
      </c>
      <c r="AP1212" s="1" t="n">
        <v>24</v>
      </c>
      <c r="AR1212" s="1" t="n">
        <f aca="false">SUM(S1212:AQ1212)</f>
        <v>179</v>
      </c>
    </row>
    <row r="1213" customFormat="false" ht="14.5" hidden="false" customHeight="false" outlineLevel="0" collapsed="false">
      <c r="A1213" s="9" t="n">
        <v>1212</v>
      </c>
      <c r="B1213" s="10" t="n">
        <v>42146</v>
      </c>
      <c r="C1213" s="7" t="n">
        <v>9</v>
      </c>
      <c r="D1213" s="7" t="n">
        <v>2</v>
      </c>
      <c r="E1213" s="7" t="n">
        <v>17</v>
      </c>
      <c r="F1213" s="7" t="n">
        <v>1</v>
      </c>
      <c r="G1213" s="7" t="n">
        <v>6</v>
      </c>
      <c r="H1213" s="7" t="n">
        <v>7</v>
      </c>
      <c r="I1213" s="7" t="n">
        <v>18</v>
      </c>
      <c r="J1213" s="7" t="n">
        <v>24</v>
      </c>
      <c r="K1213" s="7" t="n">
        <v>3</v>
      </c>
      <c r="L1213" s="7" t="n">
        <v>20</v>
      </c>
      <c r="M1213" s="7" t="n">
        <v>10</v>
      </c>
      <c r="N1213" s="7" t="n">
        <v>8</v>
      </c>
      <c r="O1213" s="7" t="n">
        <v>5</v>
      </c>
      <c r="P1213" s="7" t="n">
        <v>16</v>
      </c>
      <c r="Q1213" s="7" t="n">
        <v>15</v>
      </c>
      <c r="S1213" s="1" t="n">
        <v>1</v>
      </c>
      <c r="T1213" s="1" t="n">
        <v>2</v>
      </c>
      <c r="U1213" s="1" t="n">
        <v>3</v>
      </c>
      <c r="W1213" s="1" t="n">
        <v>5</v>
      </c>
      <c r="X1213" s="1" t="n">
        <v>6</v>
      </c>
      <c r="Y1213" s="1" t="n">
        <v>7</v>
      </c>
      <c r="Z1213" s="1" t="n">
        <v>8</v>
      </c>
      <c r="AA1213" s="1" t="n">
        <v>9</v>
      </c>
      <c r="AB1213" s="1" t="n">
        <v>10</v>
      </c>
      <c r="AG1213" s="1" t="n">
        <v>15</v>
      </c>
      <c r="AH1213" s="1" t="n">
        <v>16</v>
      </c>
      <c r="AI1213" s="1" t="n">
        <v>17</v>
      </c>
      <c r="AJ1213" s="1" t="n">
        <v>18</v>
      </c>
      <c r="AL1213" s="1" t="n">
        <v>20</v>
      </c>
      <c r="AP1213" s="1" t="n">
        <v>24</v>
      </c>
      <c r="AR1213" s="1" t="n">
        <f aca="false">SUM(S1213:AQ1213)</f>
        <v>161</v>
      </c>
    </row>
    <row r="1214" customFormat="false" ht="14.5" hidden="false" customHeight="false" outlineLevel="0" collapsed="false">
      <c r="A1214" s="5" t="n">
        <v>1213</v>
      </c>
      <c r="B1214" s="6" t="n">
        <v>42149</v>
      </c>
      <c r="C1214" s="7" t="n">
        <v>25</v>
      </c>
      <c r="D1214" s="7" t="n">
        <v>17</v>
      </c>
      <c r="E1214" s="7" t="n">
        <v>10</v>
      </c>
      <c r="F1214" s="7" t="n">
        <v>20</v>
      </c>
      <c r="G1214" s="7" t="n">
        <v>7</v>
      </c>
      <c r="H1214" s="7" t="n">
        <v>5</v>
      </c>
      <c r="I1214" s="7" t="n">
        <v>18</v>
      </c>
      <c r="J1214" s="7" t="n">
        <v>9</v>
      </c>
      <c r="K1214" s="7" t="n">
        <v>14</v>
      </c>
      <c r="L1214" s="7" t="n">
        <v>24</v>
      </c>
      <c r="M1214" s="7" t="n">
        <v>8</v>
      </c>
      <c r="N1214" s="7" t="n">
        <v>3</v>
      </c>
      <c r="O1214" s="7" t="n">
        <v>2</v>
      </c>
      <c r="P1214" s="7" t="n">
        <v>6</v>
      </c>
      <c r="Q1214" s="7" t="n">
        <v>23</v>
      </c>
      <c r="T1214" s="1" t="n">
        <v>2</v>
      </c>
      <c r="U1214" s="1" t="n">
        <v>3</v>
      </c>
      <c r="W1214" s="1" t="n">
        <v>5</v>
      </c>
      <c r="X1214" s="1" t="n">
        <v>6</v>
      </c>
      <c r="Y1214" s="1" t="n">
        <v>7</v>
      </c>
      <c r="Z1214" s="1" t="n">
        <v>8</v>
      </c>
      <c r="AA1214" s="1" t="n">
        <v>9</v>
      </c>
      <c r="AB1214" s="1" t="n">
        <v>10</v>
      </c>
      <c r="AF1214" s="1" t="n">
        <v>14</v>
      </c>
      <c r="AI1214" s="1" t="n">
        <v>17</v>
      </c>
      <c r="AJ1214" s="1" t="n">
        <v>18</v>
      </c>
      <c r="AL1214" s="1" t="n">
        <v>20</v>
      </c>
      <c r="AO1214" s="1" t="n">
        <v>23</v>
      </c>
      <c r="AP1214" s="1" t="n">
        <v>24</v>
      </c>
      <c r="AQ1214" s="1" t="n">
        <v>25</v>
      </c>
      <c r="AR1214" s="1" t="n">
        <f aca="false">SUM(S1214:AQ1214)</f>
        <v>191</v>
      </c>
    </row>
    <row r="1215" customFormat="false" ht="14.5" hidden="false" customHeight="false" outlineLevel="0" collapsed="false">
      <c r="A1215" s="9" t="n">
        <v>1214</v>
      </c>
      <c r="B1215" s="10" t="n">
        <v>42151</v>
      </c>
      <c r="C1215" s="7" t="n">
        <v>23</v>
      </c>
      <c r="D1215" s="7" t="n">
        <v>19</v>
      </c>
      <c r="E1215" s="7" t="n">
        <v>20</v>
      </c>
      <c r="F1215" s="7" t="n">
        <v>13</v>
      </c>
      <c r="G1215" s="7" t="n">
        <v>4</v>
      </c>
      <c r="H1215" s="7" t="n">
        <v>21</v>
      </c>
      <c r="I1215" s="7" t="n">
        <v>5</v>
      </c>
      <c r="J1215" s="7" t="n">
        <v>2</v>
      </c>
      <c r="K1215" s="7" t="n">
        <v>7</v>
      </c>
      <c r="L1215" s="7" t="n">
        <v>9</v>
      </c>
      <c r="M1215" s="7" t="n">
        <v>18</v>
      </c>
      <c r="N1215" s="7" t="n">
        <v>1</v>
      </c>
      <c r="O1215" s="7" t="n">
        <v>14</v>
      </c>
      <c r="P1215" s="7" t="n">
        <v>3</v>
      </c>
      <c r="Q1215" s="7" t="n">
        <v>8</v>
      </c>
      <c r="S1215" s="1" t="n">
        <v>1</v>
      </c>
      <c r="T1215" s="1" t="n">
        <v>2</v>
      </c>
      <c r="U1215" s="1" t="n">
        <v>3</v>
      </c>
      <c r="V1215" s="1" t="n">
        <v>4</v>
      </c>
      <c r="W1215" s="1" t="n">
        <v>5</v>
      </c>
      <c r="Y1215" s="1" t="n">
        <v>7</v>
      </c>
      <c r="Z1215" s="1" t="n">
        <v>8</v>
      </c>
      <c r="AA1215" s="1" t="n">
        <v>9</v>
      </c>
      <c r="AE1215" s="1" t="n">
        <v>13</v>
      </c>
      <c r="AF1215" s="1" t="n">
        <v>14</v>
      </c>
      <c r="AJ1215" s="1" t="n">
        <v>18</v>
      </c>
      <c r="AK1215" s="1" t="n">
        <v>19</v>
      </c>
      <c r="AL1215" s="1" t="n">
        <v>20</v>
      </c>
      <c r="AM1215" s="1" t="n">
        <v>21</v>
      </c>
      <c r="AO1215" s="1" t="n">
        <v>23</v>
      </c>
      <c r="AR1215" s="1" t="n">
        <f aca="false">SUM(S1215:AQ1215)</f>
        <v>167</v>
      </c>
    </row>
    <row r="1216" customFormat="false" ht="14.5" hidden="false" customHeight="false" outlineLevel="0" collapsed="false">
      <c r="A1216" s="5" t="n">
        <v>1215</v>
      </c>
      <c r="B1216" s="6" t="n">
        <v>42153</v>
      </c>
      <c r="C1216" s="7" t="n">
        <v>14</v>
      </c>
      <c r="D1216" s="7" t="n">
        <v>21</v>
      </c>
      <c r="E1216" s="7" t="n">
        <v>15</v>
      </c>
      <c r="F1216" s="7" t="n">
        <v>18</v>
      </c>
      <c r="G1216" s="7" t="n">
        <v>20</v>
      </c>
      <c r="H1216" s="7" t="n">
        <v>3</v>
      </c>
      <c r="I1216" s="7" t="n">
        <v>9</v>
      </c>
      <c r="J1216" s="7" t="n">
        <v>24</v>
      </c>
      <c r="K1216" s="7" t="n">
        <v>13</v>
      </c>
      <c r="L1216" s="7" t="n">
        <v>22</v>
      </c>
      <c r="M1216" s="7" t="n">
        <v>12</v>
      </c>
      <c r="N1216" s="7" t="n">
        <v>17</v>
      </c>
      <c r="O1216" s="7" t="n">
        <v>7</v>
      </c>
      <c r="P1216" s="7" t="n">
        <v>11</v>
      </c>
      <c r="Q1216" s="7" t="n">
        <v>16</v>
      </c>
      <c r="U1216" s="1" t="n">
        <v>3</v>
      </c>
      <c r="Y1216" s="1" t="n">
        <v>7</v>
      </c>
      <c r="AA1216" s="1" t="n">
        <v>9</v>
      </c>
      <c r="AC1216" s="1" t="n">
        <v>11</v>
      </c>
      <c r="AD1216" s="1" t="n">
        <v>12</v>
      </c>
      <c r="AE1216" s="1" t="n">
        <v>13</v>
      </c>
      <c r="AF1216" s="1" t="n">
        <v>14</v>
      </c>
      <c r="AG1216" s="1" t="n">
        <v>15</v>
      </c>
      <c r="AH1216" s="1" t="n">
        <v>16</v>
      </c>
      <c r="AI1216" s="1" t="n">
        <v>17</v>
      </c>
      <c r="AJ1216" s="1" t="n">
        <v>18</v>
      </c>
      <c r="AL1216" s="1" t="n">
        <v>20</v>
      </c>
      <c r="AM1216" s="1" t="n">
        <v>21</v>
      </c>
      <c r="AN1216" s="1" t="n">
        <v>22</v>
      </c>
      <c r="AP1216" s="1" t="n">
        <v>24</v>
      </c>
      <c r="AR1216" s="1" t="n">
        <f aca="false">SUM(S1216:AQ1216)</f>
        <v>222</v>
      </c>
    </row>
    <row r="1217" customFormat="false" ht="14.5" hidden="false" customHeight="false" outlineLevel="0" collapsed="false">
      <c r="A1217" s="9" t="n">
        <v>1216</v>
      </c>
      <c r="B1217" s="10" t="n">
        <v>42156</v>
      </c>
      <c r="C1217" s="7" t="n">
        <v>18</v>
      </c>
      <c r="D1217" s="7" t="n">
        <v>15</v>
      </c>
      <c r="E1217" s="7" t="n">
        <v>2</v>
      </c>
      <c r="F1217" s="7" t="n">
        <v>17</v>
      </c>
      <c r="G1217" s="7" t="n">
        <v>10</v>
      </c>
      <c r="H1217" s="7" t="n">
        <v>24</v>
      </c>
      <c r="I1217" s="7" t="n">
        <v>14</v>
      </c>
      <c r="J1217" s="7" t="n">
        <v>20</v>
      </c>
      <c r="K1217" s="7" t="n">
        <v>1</v>
      </c>
      <c r="L1217" s="7" t="n">
        <v>21</v>
      </c>
      <c r="M1217" s="7" t="n">
        <v>22</v>
      </c>
      <c r="N1217" s="7" t="n">
        <v>12</v>
      </c>
      <c r="O1217" s="7" t="n">
        <v>3</v>
      </c>
      <c r="P1217" s="7" t="n">
        <v>23</v>
      </c>
      <c r="Q1217" s="7" t="n">
        <v>7</v>
      </c>
      <c r="S1217" s="1" t="n">
        <v>1</v>
      </c>
      <c r="T1217" s="1" t="n">
        <v>2</v>
      </c>
      <c r="U1217" s="1" t="n">
        <v>3</v>
      </c>
      <c r="Y1217" s="1" t="n">
        <v>7</v>
      </c>
      <c r="AB1217" s="1" t="n">
        <v>10</v>
      </c>
      <c r="AD1217" s="1" t="n">
        <v>12</v>
      </c>
      <c r="AF1217" s="1" t="n">
        <v>14</v>
      </c>
      <c r="AG1217" s="1" t="n">
        <v>15</v>
      </c>
      <c r="AI1217" s="1" t="n">
        <v>17</v>
      </c>
      <c r="AJ1217" s="1" t="n">
        <v>18</v>
      </c>
      <c r="AL1217" s="1" t="n">
        <v>20</v>
      </c>
      <c r="AM1217" s="1" t="n">
        <v>21</v>
      </c>
      <c r="AN1217" s="1" t="n">
        <v>22</v>
      </c>
      <c r="AO1217" s="1" t="n">
        <v>23</v>
      </c>
      <c r="AP1217" s="1" t="n">
        <v>24</v>
      </c>
      <c r="AR1217" s="1" t="n">
        <f aca="false">SUM(S1217:AQ1217)</f>
        <v>209</v>
      </c>
    </row>
    <row r="1218" customFormat="false" ht="14.5" hidden="false" customHeight="false" outlineLevel="0" collapsed="false">
      <c r="A1218" s="5" t="n">
        <v>1217</v>
      </c>
      <c r="B1218" s="6" t="n">
        <v>42158</v>
      </c>
      <c r="C1218" s="7" t="n">
        <v>12</v>
      </c>
      <c r="D1218" s="7" t="n">
        <v>10</v>
      </c>
      <c r="E1218" s="7" t="n">
        <v>11</v>
      </c>
      <c r="F1218" s="7" t="n">
        <v>13</v>
      </c>
      <c r="G1218" s="7" t="n">
        <v>17</v>
      </c>
      <c r="H1218" s="7" t="n">
        <v>1</v>
      </c>
      <c r="I1218" s="7" t="n">
        <v>9</v>
      </c>
      <c r="J1218" s="7" t="n">
        <v>19</v>
      </c>
      <c r="K1218" s="7" t="n">
        <v>25</v>
      </c>
      <c r="L1218" s="7" t="n">
        <v>3</v>
      </c>
      <c r="M1218" s="7" t="n">
        <v>8</v>
      </c>
      <c r="N1218" s="7" t="n">
        <v>20</v>
      </c>
      <c r="O1218" s="7" t="n">
        <v>7</v>
      </c>
      <c r="P1218" s="7" t="n">
        <v>6</v>
      </c>
      <c r="Q1218" s="7" t="n">
        <v>24</v>
      </c>
      <c r="S1218" s="1" t="n">
        <v>1</v>
      </c>
      <c r="U1218" s="1" t="n">
        <v>3</v>
      </c>
      <c r="X1218" s="1" t="n">
        <v>6</v>
      </c>
      <c r="Y1218" s="1" t="n">
        <v>7</v>
      </c>
      <c r="Z1218" s="1" t="n">
        <v>8</v>
      </c>
      <c r="AA1218" s="1" t="n">
        <v>9</v>
      </c>
      <c r="AB1218" s="1" t="n">
        <v>10</v>
      </c>
      <c r="AC1218" s="1" t="n">
        <v>11</v>
      </c>
      <c r="AD1218" s="1" t="n">
        <v>12</v>
      </c>
      <c r="AE1218" s="1" t="n">
        <v>13</v>
      </c>
      <c r="AI1218" s="1" t="n">
        <v>17</v>
      </c>
      <c r="AK1218" s="1" t="n">
        <v>19</v>
      </c>
      <c r="AL1218" s="1" t="n">
        <v>20</v>
      </c>
      <c r="AP1218" s="1" t="n">
        <v>24</v>
      </c>
      <c r="AQ1218" s="1" t="n">
        <v>25</v>
      </c>
      <c r="AR1218" s="1" t="n">
        <f aca="false">SUM(S1218:AQ1218)</f>
        <v>185</v>
      </c>
    </row>
    <row r="1219" customFormat="false" ht="14.5" hidden="false" customHeight="false" outlineLevel="0" collapsed="false">
      <c r="A1219" s="9" t="n">
        <v>1218</v>
      </c>
      <c r="B1219" s="10" t="n">
        <v>42160</v>
      </c>
      <c r="C1219" s="7" t="n">
        <v>11</v>
      </c>
      <c r="D1219" s="7" t="n">
        <v>2</v>
      </c>
      <c r="E1219" s="7" t="n">
        <v>21</v>
      </c>
      <c r="F1219" s="7" t="n">
        <v>5</v>
      </c>
      <c r="G1219" s="7" t="n">
        <v>13</v>
      </c>
      <c r="H1219" s="7" t="n">
        <v>18</v>
      </c>
      <c r="I1219" s="7" t="n">
        <v>3</v>
      </c>
      <c r="J1219" s="7" t="n">
        <v>7</v>
      </c>
      <c r="K1219" s="7" t="n">
        <v>9</v>
      </c>
      <c r="L1219" s="7" t="n">
        <v>14</v>
      </c>
      <c r="M1219" s="7" t="n">
        <v>23</v>
      </c>
      <c r="N1219" s="7" t="n">
        <v>10</v>
      </c>
      <c r="O1219" s="7" t="n">
        <v>20</v>
      </c>
      <c r="P1219" s="7" t="n">
        <v>4</v>
      </c>
      <c r="Q1219" s="7" t="n">
        <v>1</v>
      </c>
      <c r="S1219" s="1" t="n">
        <v>1</v>
      </c>
      <c r="T1219" s="1" t="n">
        <v>2</v>
      </c>
      <c r="U1219" s="1" t="n">
        <v>3</v>
      </c>
      <c r="V1219" s="1" t="n">
        <v>4</v>
      </c>
      <c r="W1219" s="1" t="n">
        <v>5</v>
      </c>
      <c r="Y1219" s="1" t="n">
        <v>7</v>
      </c>
      <c r="AA1219" s="1" t="n">
        <v>9</v>
      </c>
      <c r="AB1219" s="1" t="n">
        <v>10</v>
      </c>
      <c r="AC1219" s="1" t="n">
        <v>11</v>
      </c>
      <c r="AE1219" s="1" t="n">
        <v>13</v>
      </c>
      <c r="AF1219" s="1" t="n">
        <v>14</v>
      </c>
      <c r="AJ1219" s="1" t="n">
        <v>18</v>
      </c>
      <c r="AL1219" s="1" t="n">
        <v>20</v>
      </c>
      <c r="AM1219" s="1" t="n">
        <v>21</v>
      </c>
      <c r="AO1219" s="1" t="n">
        <v>23</v>
      </c>
      <c r="AR1219" s="1" t="n">
        <f aca="false">SUM(S1219:AQ1219)</f>
        <v>161</v>
      </c>
    </row>
    <row r="1220" customFormat="false" ht="14.5" hidden="false" customHeight="false" outlineLevel="0" collapsed="false">
      <c r="A1220" s="5" t="n">
        <v>1219</v>
      </c>
      <c r="B1220" s="6" t="n">
        <v>42163</v>
      </c>
      <c r="C1220" s="7" t="n">
        <v>5</v>
      </c>
      <c r="D1220" s="7" t="n">
        <v>23</v>
      </c>
      <c r="E1220" s="7" t="n">
        <v>6</v>
      </c>
      <c r="F1220" s="7" t="n">
        <v>8</v>
      </c>
      <c r="G1220" s="7" t="n">
        <v>25</v>
      </c>
      <c r="H1220" s="7" t="n">
        <v>22</v>
      </c>
      <c r="I1220" s="7" t="n">
        <v>10</v>
      </c>
      <c r="J1220" s="7" t="n">
        <v>9</v>
      </c>
      <c r="K1220" s="7" t="n">
        <v>2</v>
      </c>
      <c r="L1220" s="7" t="n">
        <v>14</v>
      </c>
      <c r="M1220" s="7" t="n">
        <v>3</v>
      </c>
      <c r="N1220" s="7" t="n">
        <v>16</v>
      </c>
      <c r="O1220" s="7" t="n">
        <v>4</v>
      </c>
      <c r="P1220" s="7" t="n">
        <v>19</v>
      </c>
      <c r="Q1220" s="7" t="n">
        <v>20</v>
      </c>
      <c r="T1220" s="1" t="n">
        <v>2</v>
      </c>
      <c r="U1220" s="1" t="n">
        <v>3</v>
      </c>
      <c r="V1220" s="1" t="n">
        <v>4</v>
      </c>
      <c r="W1220" s="1" t="n">
        <v>5</v>
      </c>
      <c r="X1220" s="1" t="n">
        <v>6</v>
      </c>
      <c r="Z1220" s="1" t="n">
        <v>8</v>
      </c>
      <c r="AA1220" s="1" t="n">
        <v>9</v>
      </c>
      <c r="AB1220" s="1" t="n">
        <v>10</v>
      </c>
      <c r="AF1220" s="1" t="n">
        <v>14</v>
      </c>
      <c r="AH1220" s="1" t="n">
        <v>16</v>
      </c>
      <c r="AK1220" s="1" t="n">
        <v>19</v>
      </c>
      <c r="AL1220" s="1" t="n">
        <v>20</v>
      </c>
      <c r="AN1220" s="1" t="n">
        <v>22</v>
      </c>
      <c r="AO1220" s="1" t="n">
        <v>23</v>
      </c>
      <c r="AQ1220" s="1" t="n">
        <v>25</v>
      </c>
      <c r="AR1220" s="1" t="n">
        <f aca="false">SUM(S1220:AQ1220)</f>
        <v>186</v>
      </c>
    </row>
    <row r="1221" customFormat="false" ht="14.5" hidden="false" customHeight="false" outlineLevel="0" collapsed="false">
      <c r="A1221" s="9" t="n">
        <v>1220</v>
      </c>
      <c r="B1221" s="10" t="n">
        <v>42165</v>
      </c>
      <c r="C1221" s="7" t="n">
        <v>23</v>
      </c>
      <c r="D1221" s="7" t="n">
        <v>3</v>
      </c>
      <c r="E1221" s="7" t="n">
        <v>20</v>
      </c>
      <c r="F1221" s="7" t="n">
        <v>18</v>
      </c>
      <c r="G1221" s="7" t="n">
        <v>7</v>
      </c>
      <c r="H1221" s="7" t="n">
        <v>14</v>
      </c>
      <c r="I1221" s="7" t="n">
        <v>4</v>
      </c>
      <c r="J1221" s="7" t="n">
        <v>6</v>
      </c>
      <c r="K1221" s="7" t="n">
        <v>13</v>
      </c>
      <c r="L1221" s="7" t="n">
        <v>17</v>
      </c>
      <c r="M1221" s="7" t="n">
        <v>25</v>
      </c>
      <c r="N1221" s="7" t="n">
        <v>19</v>
      </c>
      <c r="O1221" s="7" t="n">
        <v>5</v>
      </c>
      <c r="P1221" s="7" t="n">
        <v>2</v>
      </c>
      <c r="Q1221" s="7" t="n">
        <v>9</v>
      </c>
      <c r="T1221" s="1" t="n">
        <v>2</v>
      </c>
      <c r="U1221" s="1" t="n">
        <v>3</v>
      </c>
      <c r="V1221" s="1" t="n">
        <v>4</v>
      </c>
      <c r="W1221" s="1" t="n">
        <v>5</v>
      </c>
      <c r="X1221" s="1" t="n">
        <v>6</v>
      </c>
      <c r="Y1221" s="1" t="n">
        <v>7</v>
      </c>
      <c r="AA1221" s="1" t="n">
        <v>9</v>
      </c>
      <c r="AE1221" s="1" t="n">
        <v>13</v>
      </c>
      <c r="AF1221" s="1" t="n">
        <v>14</v>
      </c>
      <c r="AI1221" s="1" t="n">
        <v>17</v>
      </c>
      <c r="AJ1221" s="1" t="n">
        <v>18</v>
      </c>
      <c r="AK1221" s="1" t="n">
        <v>19</v>
      </c>
      <c r="AL1221" s="1" t="n">
        <v>20</v>
      </c>
      <c r="AO1221" s="1" t="n">
        <v>23</v>
      </c>
      <c r="AQ1221" s="1" t="n">
        <v>25</v>
      </c>
      <c r="AR1221" s="1" t="n">
        <f aca="false">SUM(S1221:AQ1221)</f>
        <v>185</v>
      </c>
    </row>
    <row r="1222" customFormat="false" ht="14.5" hidden="false" customHeight="false" outlineLevel="0" collapsed="false">
      <c r="A1222" s="5" t="n">
        <v>1221</v>
      </c>
      <c r="B1222" s="6" t="n">
        <v>42167</v>
      </c>
      <c r="C1222" s="7" t="n">
        <v>10</v>
      </c>
      <c r="D1222" s="7" t="n">
        <v>22</v>
      </c>
      <c r="E1222" s="7" t="n">
        <v>3</v>
      </c>
      <c r="F1222" s="7" t="n">
        <v>24</v>
      </c>
      <c r="G1222" s="7" t="n">
        <v>18</v>
      </c>
      <c r="H1222" s="7" t="n">
        <v>19</v>
      </c>
      <c r="I1222" s="7" t="n">
        <v>15</v>
      </c>
      <c r="J1222" s="7" t="n">
        <v>2</v>
      </c>
      <c r="K1222" s="7" t="n">
        <v>12</v>
      </c>
      <c r="L1222" s="7" t="n">
        <v>6</v>
      </c>
      <c r="M1222" s="7" t="n">
        <v>9</v>
      </c>
      <c r="N1222" s="7" t="n">
        <v>23</v>
      </c>
      <c r="O1222" s="7" t="n">
        <v>14</v>
      </c>
      <c r="P1222" s="7" t="n">
        <v>4</v>
      </c>
      <c r="Q1222" s="7" t="n">
        <v>21</v>
      </c>
      <c r="T1222" s="1" t="n">
        <v>2</v>
      </c>
      <c r="U1222" s="1" t="n">
        <v>3</v>
      </c>
      <c r="V1222" s="1" t="n">
        <v>4</v>
      </c>
      <c r="X1222" s="1" t="n">
        <v>6</v>
      </c>
      <c r="AA1222" s="1" t="n">
        <v>9</v>
      </c>
      <c r="AB1222" s="1" t="n">
        <v>10</v>
      </c>
      <c r="AD1222" s="1" t="n">
        <v>12</v>
      </c>
      <c r="AF1222" s="1" t="n">
        <v>14</v>
      </c>
      <c r="AG1222" s="1" t="n">
        <v>15</v>
      </c>
      <c r="AJ1222" s="1" t="n">
        <v>18</v>
      </c>
      <c r="AK1222" s="1" t="n">
        <v>19</v>
      </c>
      <c r="AM1222" s="1" t="n">
        <v>21</v>
      </c>
      <c r="AN1222" s="1" t="n">
        <v>22</v>
      </c>
      <c r="AO1222" s="1" t="n">
        <v>23</v>
      </c>
      <c r="AP1222" s="1" t="n">
        <v>24</v>
      </c>
      <c r="AR1222" s="1" t="n">
        <f aca="false">SUM(S1222:AQ1222)</f>
        <v>202</v>
      </c>
    </row>
    <row r="1223" customFormat="false" ht="14.5" hidden="false" customHeight="false" outlineLevel="0" collapsed="false">
      <c r="A1223" s="9" t="n">
        <v>1222</v>
      </c>
      <c r="B1223" s="10" t="n">
        <v>42170</v>
      </c>
      <c r="C1223" s="7" t="n">
        <v>9</v>
      </c>
      <c r="D1223" s="7" t="n">
        <v>4</v>
      </c>
      <c r="E1223" s="7" t="n">
        <v>13</v>
      </c>
      <c r="F1223" s="7" t="n">
        <v>15</v>
      </c>
      <c r="G1223" s="7" t="n">
        <v>2</v>
      </c>
      <c r="H1223" s="7" t="n">
        <v>20</v>
      </c>
      <c r="I1223" s="7" t="n">
        <v>8</v>
      </c>
      <c r="J1223" s="7" t="n">
        <v>5</v>
      </c>
      <c r="K1223" s="7" t="n">
        <v>22</v>
      </c>
      <c r="L1223" s="7" t="n">
        <v>24</v>
      </c>
      <c r="M1223" s="7" t="n">
        <v>3</v>
      </c>
      <c r="N1223" s="7" t="n">
        <v>11</v>
      </c>
      <c r="O1223" s="7" t="n">
        <v>10</v>
      </c>
      <c r="P1223" s="7" t="n">
        <v>1</v>
      </c>
      <c r="Q1223" s="7" t="n">
        <v>17</v>
      </c>
      <c r="S1223" s="1" t="n">
        <v>1</v>
      </c>
      <c r="T1223" s="1" t="n">
        <v>2</v>
      </c>
      <c r="U1223" s="1" t="n">
        <v>3</v>
      </c>
      <c r="V1223" s="1" t="n">
        <v>4</v>
      </c>
      <c r="W1223" s="1" t="n">
        <v>5</v>
      </c>
      <c r="Z1223" s="1" t="n">
        <v>8</v>
      </c>
      <c r="AA1223" s="1" t="n">
        <v>9</v>
      </c>
      <c r="AB1223" s="1" t="n">
        <v>10</v>
      </c>
      <c r="AC1223" s="1" t="n">
        <v>11</v>
      </c>
      <c r="AE1223" s="1" t="n">
        <v>13</v>
      </c>
      <c r="AG1223" s="1" t="n">
        <v>15</v>
      </c>
      <c r="AI1223" s="1" t="n">
        <v>17</v>
      </c>
      <c r="AL1223" s="1" t="n">
        <v>20</v>
      </c>
      <c r="AN1223" s="1" t="n">
        <v>22</v>
      </c>
      <c r="AP1223" s="1" t="n">
        <v>24</v>
      </c>
      <c r="AR1223" s="1" t="n">
        <f aca="false">SUM(S1223:AQ1223)</f>
        <v>164</v>
      </c>
    </row>
    <row r="1224" customFormat="false" ht="14.5" hidden="false" customHeight="false" outlineLevel="0" collapsed="false">
      <c r="A1224" s="5" t="n">
        <v>1223</v>
      </c>
      <c r="B1224" s="6" t="n">
        <v>42172</v>
      </c>
      <c r="C1224" s="7" t="n">
        <v>22</v>
      </c>
      <c r="D1224" s="7" t="n">
        <v>18</v>
      </c>
      <c r="E1224" s="7" t="n">
        <v>21</v>
      </c>
      <c r="F1224" s="7" t="n">
        <v>14</v>
      </c>
      <c r="G1224" s="7" t="n">
        <v>20</v>
      </c>
      <c r="H1224" s="7" t="n">
        <v>6</v>
      </c>
      <c r="I1224" s="7" t="n">
        <v>8</v>
      </c>
      <c r="J1224" s="7" t="n">
        <v>17</v>
      </c>
      <c r="K1224" s="7" t="n">
        <v>23</v>
      </c>
      <c r="L1224" s="7" t="n">
        <v>7</v>
      </c>
      <c r="M1224" s="7" t="n">
        <v>10</v>
      </c>
      <c r="N1224" s="7" t="n">
        <v>2</v>
      </c>
      <c r="O1224" s="7" t="n">
        <v>16</v>
      </c>
      <c r="P1224" s="7" t="n">
        <v>9</v>
      </c>
      <c r="Q1224" s="7" t="n">
        <v>13</v>
      </c>
      <c r="T1224" s="1" t="n">
        <v>2</v>
      </c>
      <c r="X1224" s="1" t="n">
        <v>6</v>
      </c>
      <c r="Y1224" s="1" t="n">
        <v>7</v>
      </c>
      <c r="Z1224" s="1" t="n">
        <v>8</v>
      </c>
      <c r="AA1224" s="1" t="n">
        <v>9</v>
      </c>
      <c r="AB1224" s="1" t="n">
        <v>10</v>
      </c>
      <c r="AE1224" s="1" t="n">
        <v>13</v>
      </c>
      <c r="AF1224" s="1" t="n">
        <v>14</v>
      </c>
      <c r="AH1224" s="1" t="n">
        <v>16</v>
      </c>
      <c r="AI1224" s="1" t="n">
        <v>17</v>
      </c>
      <c r="AJ1224" s="1" t="n">
        <v>18</v>
      </c>
      <c r="AL1224" s="1" t="n">
        <v>20</v>
      </c>
      <c r="AM1224" s="1" t="n">
        <v>21</v>
      </c>
      <c r="AN1224" s="1" t="n">
        <v>22</v>
      </c>
      <c r="AO1224" s="1" t="n">
        <v>23</v>
      </c>
      <c r="AR1224" s="1" t="n">
        <f aca="false">SUM(S1224:AQ1224)</f>
        <v>206</v>
      </c>
    </row>
    <row r="1225" customFormat="false" ht="14.5" hidden="false" customHeight="false" outlineLevel="0" collapsed="false">
      <c r="A1225" s="9" t="n">
        <v>1224</v>
      </c>
      <c r="B1225" s="10" t="n">
        <v>42174</v>
      </c>
      <c r="C1225" s="7" t="n">
        <v>19</v>
      </c>
      <c r="D1225" s="7" t="n">
        <v>8</v>
      </c>
      <c r="E1225" s="7" t="n">
        <v>2</v>
      </c>
      <c r="F1225" s="7" t="n">
        <v>12</v>
      </c>
      <c r="G1225" s="7" t="n">
        <v>1</v>
      </c>
      <c r="H1225" s="7" t="n">
        <v>15</v>
      </c>
      <c r="I1225" s="7" t="n">
        <v>18</v>
      </c>
      <c r="J1225" s="7" t="n">
        <v>4</v>
      </c>
      <c r="K1225" s="7" t="n">
        <v>14</v>
      </c>
      <c r="L1225" s="7" t="n">
        <v>5</v>
      </c>
      <c r="M1225" s="7" t="n">
        <v>16</v>
      </c>
      <c r="N1225" s="7" t="n">
        <v>6</v>
      </c>
      <c r="O1225" s="7" t="n">
        <v>17</v>
      </c>
      <c r="P1225" s="7" t="n">
        <v>11</v>
      </c>
      <c r="Q1225" s="7" t="n">
        <v>9</v>
      </c>
      <c r="S1225" s="1" t="n">
        <v>1</v>
      </c>
      <c r="T1225" s="1" t="n">
        <v>2</v>
      </c>
      <c r="V1225" s="1" t="n">
        <v>4</v>
      </c>
      <c r="W1225" s="1" t="n">
        <v>5</v>
      </c>
      <c r="X1225" s="1" t="n">
        <v>6</v>
      </c>
      <c r="Z1225" s="1" t="n">
        <v>8</v>
      </c>
      <c r="AA1225" s="1" t="n">
        <v>9</v>
      </c>
      <c r="AC1225" s="1" t="n">
        <v>11</v>
      </c>
      <c r="AD1225" s="1" t="n">
        <v>12</v>
      </c>
      <c r="AF1225" s="1" t="n">
        <v>14</v>
      </c>
      <c r="AG1225" s="1" t="n">
        <v>15</v>
      </c>
      <c r="AH1225" s="1" t="n">
        <v>16</v>
      </c>
      <c r="AI1225" s="1" t="n">
        <v>17</v>
      </c>
      <c r="AJ1225" s="1" t="n">
        <v>18</v>
      </c>
      <c r="AK1225" s="1" t="n">
        <v>19</v>
      </c>
      <c r="AR1225" s="1" t="n">
        <f aca="false">SUM(S1225:AQ1225)</f>
        <v>157</v>
      </c>
    </row>
    <row r="1226" customFormat="false" ht="14.5" hidden="false" customHeight="false" outlineLevel="0" collapsed="false">
      <c r="A1226" s="5" t="n">
        <v>1225</v>
      </c>
      <c r="B1226" s="6" t="n">
        <v>42177</v>
      </c>
      <c r="C1226" s="7" t="n">
        <v>24</v>
      </c>
      <c r="D1226" s="7" t="n">
        <v>20</v>
      </c>
      <c r="E1226" s="7" t="n">
        <v>2</v>
      </c>
      <c r="F1226" s="7" t="n">
        <v>5</v>
      </c>
      <c r="G1226" s="7" t="n">
        <v>15</v>
      </c>
      <c r="H1226" s="7" t="n">
        <v>7</v>
      </c>
      <c r="I1226" s="7" t="n">
        <v>3</v>
      </c>
      <c r="J1226" s="7" t="n">
        <v>23</v>
      </c>
      <c r="K1226" s="7" t="n">
        <v>17</v>
      </c>
      <c r="L1226" s="7" t="n">
        <v>25</v>
      </c>
      <c r="M1226" s="7" t="n">
        <v>18</v>
      </c>
      <c r="N1226" s="7" t="n">
        <v>14</v>
      </c>
      <c r="O1226" s="7" t="n">
        <v>13</v>
      </c>
      <c r="P1226" s="7" t="n">
        <v>11</v>
      </c>
      <c r="Q1226" s="7" t="n">
        <v>21</v>
      </c>
      <c r="T1226" s="1" t="n">
        <v>2</v>
      </c>
      <c r="U1226" s="1" t="n">
        <v>3</v>
      </c>
      <c r="W1226" s="1" t="n">
        <v>5</v>
      </c>
      <c r="Y1226" s="1" t="n">
        <v>7</v>
      </c>
      <c r="AC1226" s="1" t="n">
        <v>11</v>
      </c>
      <c r="AE1226" s="1" t="n">
        <v>13</v>
      </c>
      <c r="AF1226" s="1" t="n">
        <v>14</v>
      </c>
      <c r="AG1226" s="1" t="n">
        <v>15</v>
      </c>
      <c r="AI1226" s="1" t="n">
        <v>17</v>
      </c>
      <c r="AJ1226" s="1" t="n">
        <v>18</v>
      </c>
      <c r="AL1226" s="1" t="n">
        <v>20</v>
      </c>
      <c r="AM1226" s="1" t="n">
        <v>21</v>
      </c>
      <c r="AO1226" s="1" t="n">
        <v>23</v>
      </c>
      <c r="AP1226" s="1" t="n">
        <v>24</v>
      </c>
      <c r="AQ1226" s="1" t="n">
        <v>25</v>
      </c>
      <c r="AR1226" s="1" t="n">
        <f aca="false">SUM(S1226:AQ1226)</f>
        <v>218</v>
      </c>
    </row>
    <row r="1227" customFormat="false" ht="14.5" hidden="false" customHeight="false" outlineLevel="0" collapsed="false">
      <c r="A1227" s="9" t="n">
        <v>1226</v>
      </c>
      <c r="B1227" s="10" t="n">
        <v>42179</v>
      </c>
      <c r="C1227" s="7" t="n">
        <v>8</v>
      </c>
      <c r="D1227" s="7" t="n">
        <v>23</v>
      </c>
      <c r="E1227" s="7" t="n">
        <v>24</v>
      </c>
      <c r="F1227" s="7" t="n">
        <v>10</v>
      </c>
      <c r="G1227" s="7" t="n">
        <v>7</v>
      </c>
      <c r="H1227" s="7" t="n">
        <v>15</v>
      </c>
      <c r="I1227" s="7" t="n">
        <v>22</v>
      </c>
      <c r="J1227" s="7" t="n">
        <v>14</v>
      </c>
      <c r="K1227" s="7" t="n">
        <v>1</v>
      </c>
      <c r="L1227" s="7" t="n">
        <v>11</v>
      </c>
      <c r="M1227" s="7" t="n">
        <v>19</v>
      </c>
      <c r="N1227" s="7" t="n">
        <v>21</v>
      </c>
      <c r="O1227" s="7" t="n">
        <v>5</v>
      </c>
      <c r="P1227" s="7" t="n">
        <v>17</v>
      </c>
      <c r="Q1227" s="7" t="n">
        <v>3</v>
      </c>
      <c r="S1227" s="1" t="n">
        <v>1</v>
      </c>
      <c r="U1227" s="1" t="n">
        <v>3</v>
      </c>
      <c r="W1227" s="1" t="n">
        <v>5</v>
      </c>
      <c r="Y1227" s="1" t="n">
        <v>7</v>
      </c>
      <c r="Z1227" s="1" t="n">
        <v>8</v>
      </c>
      <c r="AB1227" s="1" t="n">
        <v>10</v>
      </c>
      <c r="AC1227" s="1" t="n">
        <v>11</v>
      </c>
      <c r="AF1227" s="1" t="n">
        <v>14</v>
      </c>
      <c r="AG1227" s="1" t="n">
        <v>15</v>
      </c>
      <c r="AI1227" s="1" t="n">
        <v>17</v>
      </c>
      <c r="AK1227" s="1" t="n">
        <v>19</v>
      </c>
      <c r="AM1227" s="1" t="n">
        <v>21</v>
      </c>
      <c r="AN1227" s="1" t="n">
        <v>22</v>
      </c>
      <c r="AO1227" s="1" t="n">
        <v>23</v>
      </c>
      <c r="AP1227" s="1" t="n">
        <v>24</v>
      </c>
      <c r="AR1227" s="1" t="n">
        <f aca="false">SUM(S1227:AQ1227)</f>
        <v>200</v>
      </c>
    </row>
    <row r="1228" customFormat="false" ht="14.5" hidden="false" customHeight="false" outlineLevel="0" collapsed="false">
      <c r="A1228" s="5" t="n">
        <v>1227</v>
      </c>
      <c r="B1228" s="6" t="n">
        <v>42181</v>
      </c>
      <c r="C1228" s="7" t="n">
        <v>25</v>
      </c>
      <c r="D1228" s="7" t="n">
        <v>10</v>
      </c>
      <c r="E1228" s="7" t="n">
        <v>11</v>
      </c>
      <c r="F1228" s="7" t="n">
        <v>21</v>
      </c>
      <c r="G1228" s="7" t="n">
        <v>14</v>
      </c>
      <c r="H1228" s="7" t="n">
        <v>1</v>
      </c>
      <c r="I1228" s="7" t="n">
        <v>19</v>
      </c>
      <c r="J1228" s="7" t="n">
        <v>7</v>
      </c>
      <c r="K1228" s="7" t="n">
        <v>9</v>
      </c>
      <c r="L1228" s="7" t="n">
        <v>13</v>
      </c>
      <c r="M1228" s="7" t="n">
        <v>12</v>
      </c>
      <c r="N1228" s="7" t="n">
        <v>8</v>
      </c>
      <c r="O1228" s="7" t="n">
        <v>2</v>
      </c>
      <c r="P1228" s="7" t="n">
        <v>17</v>
      </c>
      <c r="Q1228" s="7" t="n">
        <v>22</v>
      </c>
      <c r="S1228" s="1" t="n">
        <v>1</v>
      </c>
      <c r="T1228" s="1" t="n">
        <v>2</v>
      </c>
      <c r="Y1228" s="1" t="n">
        <v>7</v>
      </c>
      <c r="Z1228" s="1" t="n">
        <v>8</v>
      </c>
      <c r="AA1228" s="1" t="n">
        <v>9</v>
      </c>
      <c r="AB1228" s="1" t="n">
        <v>10</v>
      </c>
      <c r="AC1228" s="1" t="n">
        <v>11</v>
      </c>
      <c r="AD1228" s="1" t="n">
        <v>12</v>
      </c>
      <c r="AE1228" s="1" t="n">
        <v>13</v>
      </c>
      <c r="AF1228" s="1" t="n">
        <v>14</v>
      </c>
      <c r="AI1228" s="1" t="n">
        <v>17</v>
      </c>
      <c r="AK1228" s="1" t="n">
        <v>19</v>
      </c>
      <c r="AM1228" s="1" t="n">
        <v>21</v>
      </c>
      <c r="AN1228" s="1" t="n">
        <v>22</v>
      </c>
      <c r="AQ1228" s="1" t="n">
        <v>25</v>
      </c>
      <c r="AR1228" s="1" t="n">
        <f aca="false">SUM(S1228:AQ1228)</f>
        <v>191</v>
      </c>
    </row>
    <row r="1229" customFormat="false" ht="14.5" hidden="false" customHeight="false" outlineLevel="0" collapsed="false">
      <c r="A1229" s="9" t="n">
        <v>1228</v>
      </c>
      <c r="B1229" s="10" t="n">
        <v>42184</v>
      </c>
      <c r="C1229" s="7" t="n">
        <v>7</v>
      </c>
      <c r="D1229" s="7" t="n">
        <v>9</v>
      </c>
      <c r="E1229" s="7" t="n">
        <v>4</v>
      </c>
      <c r="F1229" s="7" t="n">
        <v>12</v>
      </c>
      <c r="G1229" s="7" t="n">
        <v>3</v>
      </c>
      <c r="H1229" s="7" t="n">
        <v>10</v>
      </c>
      <c r="I1229" s="7" t="n">
        <v>1</v>
      </c>
      <c r="J1229" s="7" t="n">
        <v>2</v>
      </c>
      <c r="K1229" s="7" t="n">
        <v>17</v>
      </c>
      <c r="L1229" s="7" t="n">
        <v>23</v>
      </c>
      <c r="M1229" s="7" t="n">
        <v>6</v>
      </c>
      <c r="N1229" s="7" t="n">
        <v>22</v>
      </c>
      <c r="O1229" s="7" t="n">
        <v>24</v>
      </c>
      <c r="P1229" s="7" t="n">
        <v>13</v>
      </c>
      <c r="Q1229" s="7" t="n">
        <v>20</v>
      </c>
      <c r="S1229" s="1" t="n">
        <v>1</v>
      </c>
      <c r="T1229" s="1" t="n">
        <v>2</v>
      </c>
      <c r="U1229" s="1" t="n">
        <v>3</v>
      </c>
      <c r="V1229" s="1" t="n">
        <v>4</v>
      </c>
      <c r="X1229" s="1" t="n">
        <v>6</v>
      </c>
      <c r="Y1229" s="1" t="n">
        <v>7</v>
      </c>
      <c r="AA1229" s="1" t="n">
        <v>9</v>
      </c>
      <c r="AB1229" s="1" t="n">
        <v>10</v>
      </c>
      <c r="AD1229" s="1" t="n">
        <v>12</v>
      </c>
      <c r="AE1229" s="1" t="n">
        <v>13</v>
      </c>
      <c r="AI1229" s="1" t="n">
        <v>17</v>
      </c>
      <c r="AL1229" s="1" t="n">
        <v>20</v>
      </c>
      <c r="AN1229" s="1" t="n">
        <v>22</v>
      </c>
      <c r="AO1229" s="1" t="n">
        <v>23</v>
      </c>
      <c r="AP1229" s="1" t="n">
        <v>24</v>
      </c>
      <c r="AR1229" s="1" t="n">
        <f aca="false">SUM(S1229:AQ1229)</f>
        <v>173</v>
      </c>
    </row>
    <row r="1230" customFormat="false" ht="14.5" hidden="false" customHeight="false" outlineLevel="0" collapsed="false">
      <c r="A1230" s="5" t="n">
        <v>1229</v>
      </c>
      <c r="B1230" s="6" t="n">
        <v>42186</v>
      </c>
      <c r="C1230" s="7" t="n">
        <v>14</v>
      </c>
      <c r="D1230" s="7" t="n">
        <v>17</v>
      </c>
      <c r="E1230" s="7" t="n">
        <v>20</v>
      </c>
      <c r="F1230" s="7" t="n">
        <v>7</v>
      </c>
      <c r="G1230" s="7" t="n">
        <v>3</v>
      </c>
      <c r="H1230" s="7" t="n">
        <v>25</v>
      </c>
      <c r="I1230" s="7" t="n">
        <v>19</v>
      </c>
      <c r="J1230" s="7" t="n">
        <v>5</v>
      </c>
      <c r="K1230" s="7" t="n">
        <v>8</v>
      </c>
      <c r="L1230" s="7" t="n">
        <v>22</v>
      </c>
      <c r="M1230" s="7" t="n">
        <v>2</v>
      </c>
      <c r="N1230" s="7" t="n">
        <v>6</v>
      </c>
      <c r="O1230" s="7" t="n">
        <v>1</v>
      </c>
      <c r="P1230" s="7" t="n">
        <v>24</v>
      </c>
      <c r="Q1230" s="7" t="n">
        <v>13</v>
      </c>
      <c r="S1230" s="1" t="n">
        <v>1</v>
      </c>
      <c r="T1230" s="1" t="n">
        <v>2</v>
      </c>
      <c r="U1230" s="1" t="n">
        <v>3</v>
      </c>
      <c r="W1230" s="1" t="n">
        <v>5</v>
      </c>
      <c r="X1230" s="1" t="n">
        <v>6</v>
      </c>
      <c r="Y1230" s="1" t="n">
        <v>7</v>
      </c>
      <c r="Z1230" s="1" t="n">
        <v>8</v>
      </c>
      <c r="AE1230" s="1" t="n">
        <v>13</v>
      </c>
      <c r="AF1230" s="1" t="n">
        <v>14</v>
      </c>
      <c r="AI1230" s="1" t="n">
        <v>17</v>
      </c>
      <c r="AK1230" s="1" t="n">
        <v>19</v>
      </c>
      <c r="AL1230" s="1" t="n">
        <v>20</v>
      </c>
      <c r="AN1230" s="1" t="n">
        <v>22</v>
      </c>
      <c r="AP1230" s="1" t="n">
        <v>24</v>
      </c>
      <c r="AQ1230" s="1" t="n">
        <v>25</v>
      </c>
      <c r="AR1230" s="1" t="n">
        <f aca="false">SUM(S1230:AQ1230)</f>
        <v>186</v>
      </c>
    </row>
    <row r="1231" customFormat="false" ht="14.5" hidden="false" customHeight="false" outlineLevel="0" collapsed="false">
      <c r="A1231" s="9" t="n">
        <v>1230</v>
      </c>
      <c r="B1231" s="10" t="n">
        <v>42188</v>
      </c>
      <c r="C1231" s="7" t="n">
        <v>19</v>
      </c>
      <c r="D1231" s="7" t="n">
        <v>17</v>
      </c>
      <c r="E1231" s="7" t="n">
        <v>8</v>
      </c>
      <c r="F1231" s="7" t="n">
        <v>11</v>
      </c>
      <c r="G1231" s="7" t="n">
        <v>21</v>
      </c>
      <c r="H1231" s="7" t="n">
        <v>7</v>
      </c>
      <c r="I1231" s="7" t="n">
        <v>12</v>
      </c>
      <c r="J1231" s="7" t="n">
        <v>5</v>
      </c>
      <c r="K1231" s="7" t="n">
        <v>6</v>
      </c>
      <c r="L1231" s="7" t="n">
        <v>18</v>
      </c>
      <c r="M1231" s="7" t="n">
        <v>1</v>
      </c>
      <c r="N1231" s="7" t="n">
        <v>10</v>
      </c>
      <c r="O1231" s="7" t="n">
        <v>13</v>
      </c>
      <c r="P1231" s="7" t="n">
        <v>2</v>
      </c>
      <c r="Q1231" s="7" t="n">
        <v>3</v>
      </c>
      <c r="S1231" s="1" t="n">
        <v>1</v>
      </c>
      <c r="T1231" s="1" t="n">
        <v>2</v>
      </c>
      <c r="U1231" s="1" t="n">
        <v>3</v>
      </c>
      <c r="W1231" s="1" t="n">
        <v>5</v>
      </c>
      <c r="X1231" s="1" t="n">
        <v>6</v>
      </c>
      <c r="Y1231" s="1" t="n">
        <v>7</v>
      </c>
      <c r="Z1231" s="1" t="n">
        <v>8</v>
      </c>
      <c r="AB1231" s="1" t="n">
        <v>10</v>
      </c>
      <c r="AC1231" s="1" t="n">
        <v>11</v>
      </c>
      <c r="AD1231" s="1" t="n">
        <v>12</v>
      </c>
      <c r="AE1231" s="1" t="n">
        <v>13</v>
      </c>
      <c r="AI1231" s="1" t="n">
        <v>17</v>
      </c>
      <c r="AJ1231" s="1" t="n">
        <v>18</v>
      </c>
      <c r="AK1231" s="1" t="n">
        <v>19</v>
      </c>
      <c r="AM1231" s="1" t="n">
        <v>21</v>
      </c>
      <c r="AR1231" s="1" t="n">
        <f aca="false">SUM(S1231:AQ1231)</f>
        <v>153</v>
      </c>
    </row>
    <row r="1232" customFormat="false" ht="14.5" hidden="false" customHeight="false" outlineLevel="0" collapsed="false">
      <c r="A1232" s="5" t="n">
        <v>1231</v>
      </c>
      <c r="B1232" s="6" t="n">
        <v>42191</v>
      </c>
      <c r="C1232" s="7" t="n">
        <v>22</v>
      </c>
      <c r="D1232" s="7" t="n">
        <v>7</v>
      </c>
      <c r="E1232" s="7" t="n">
        <v>12</v>
      </c>
      <c r="F1232" s="7" t="n">
        <v>1</v>
      </c>
      <c r="G1232" s="7" t="n">
        <v>13</v>
      </c>
      <c r="H1232" s="7" t="n">
        <v>25</v>
      </c>
      <c r="I1232" s="7" t="n">
        <v>3</v>
      </c>
      <c r="J1232" s="7" t="n">
        <v>20</v>
      </c>
      <c r="K1232" s="7" t="n">
        <v>5</v>
      </c>
      <c r="L1232" s="7" t="n">
        <v>4</v>
      </c>
      <c r="M1232" s="7" t="n">
        <v>15</v>
      </c>
      <c r="N1232" s="7" t="n">
        <v>8</v>
      </c>
      <c r="O1232" s="7" t="n">
        <v>16</v>
      </c>
      <c r="P1232" s="7" t="n">
        <v>21</v>
      </c>
      <c r="Q1232" s="7" t="n">
        <v>18</v>
      </c>
      <c r="S1232" s="1" t="n">
        <v>1</v>
      </c>
      <c r="U1232" s="1" t="n">
        <v>3</v>
      </c>
      <c r="V1232" s="1" t="n">
        <v>4</v>
      </c>
      <c r="W1232" s="1" t="n">
        <v>5</v>
      </c>
      <c r="Y1232" s="1" t="n">
        <v>7</v>
      </c>
      <c r="Z1232" s="1" t="n">
        <v>8</v>
      </c>
      <c r="AD1232" s="1" t="n">
        <v>12</v>
      </c>
      <c r="AE1232" s="1" t="n">
        <v>13</v>
      </c>
      <c r="AG1232" s="1" t="n">
        <v>15</v>
      </c>
      <c r="AH1232" s="1" t="n">
        <v>16</v>
      </c>
      <c r="AJ1232" s="1" t="n">
        <v>18</v>
      </c>
      <c r="AL1232" s="1" t="n">
        <v>20</v>
      </c>
      <c r="AM1232" s="1" t="n">
        <v>21</v>
      </c>
      <c r="AN1232" s="1" t="n">
        <v>22</v>
      </c>
      <c r="AQ1232" s="1" t="n">
        <v>25</v>
      </c>
      <c r="AR1232" s="1" t="n">
        <f aca="false">SUM(S1232:AQ1232)</f>
        <v>190</v>
      </c>
    </row>
    <row r="1233" customFormat="false" ht="14.5" hidden="false" customHeight="false" outlineLevel="0" collapsed="false">
      <c r="A1233" s="9" t="n">
        <v>1232</v>
      </c>
      <c r="B1233" s="10" t="n">
        <v>42193</v>
      </c>
      <c r="C1233" s="7" t="n">
        <v>15</v>
      </c>
      <c r="D1233" s="7" t="n">
        <v>25</v>
      </c>
      <c r="E1233" s="7" t="n">
        <v>5</v>
      </c>
      <c r="F1233" s="7" t="n">
        <v>24</v>
      </c>
      <c r="G1233" s="7" t="n">
        <v>13</v>
      </c>
      <c r="H1233" s="7" t="n">
        <v>23</v>
      </c>
      <c r="I1233" s="7" t="n">
        <v>3</v>
      </c>
      <c r="J1233" s="7" t="n">
        <v>10</v>
      </c>
      <c r="K1233" s="7" t="n">
        <v>6</v>
      </c>
      <c r="L1233" s="7" t="n">
        <v>19</v>
      </c>
      <c r="M1233" s="7" t="n">
        <v>9</v>
      </c>
      <c r="N1233" s="7" t="n">
        <v>16</v>
      </c>
      <c r="O1233" s="7" t="n">
        <v>14</v>
      </c>
      <c r="P1233" s="7" t="n">
        <v>21</v>
      </c>
      <c r="Q1233" s="7" t="n">
        <v>2</v>
      </c>
      <c r="T1233" s="1" t="n">
        <v>2</v>
      </c>
      <c r="U1233" s="1" t="n">
        <v>3</v>
      </c>
      <c r="W1233" s="1" t="n">
        <v>5</v>
      </c>
      <c r="X1233" s="1" t="n">
        <v>6</v>
      </c>
      <c r="AA1233" s="1" t="n">
        <v>9</v>
      </c>
      <c r="AB1233" s="1" t="n">
        <v>10</v>
      </c>
      <c r="AE1233" s="1" t="n">
        <v>13</v>
      </c>
      <c r="AF1233" s="1" t="n">
        <v>14</v>
      </c>
      <c r="AG1233" s="1" t="n">
        <v>15</v>
      </c>
      <c r="AH1233" s="1" t="n">
        <v>16</v>
      </c>
      <c r="AK1233" s="1" t="n">
        <v>19</v>
      </c>
      <c r="AM1233" s="1" t="n">
        <v>21</v>
      </c>
      <c r="AO1233" s="1" t="n">
        <v>23</v>
      </c>
      <c r="AP1233" s="1" t="n">
        <v>24</v>
      </c>
      <c r="AQ1233" s="1" t="n">
        <v>25</v>
      </c>
      <c r="AR1233" s="1" t="n">
        <f aca="false">SUM(S1233:AQ1233)</f>
        <v>205</v>
      </c>
    </row>
    <row r="1234" customFormat="false" ht="14.5" hidden="false" customHeight="false" outlineLevel="0" collapsed="false">
      <c r="A1234" s="5" t="n">
        <v>1233</v>
      </c>
      <c r="B1234" s="6" t="n">
        <v>42195</v>
      </c>
      <c r="C1234" s="7" t="n">
        <v>16</v>
      </c>
      <c r="D1234" s="7" t="n">
        <v>5</v>
      </c>
      <c r="E1234" s="7" t="n">
        <v>1</v>
      </c>
      <c r="F1234" s="7" t="n">
        <v>9</v>
      </c>
      <c r="G1234" s="7" t="n">
        <v>4</v>
      </c>
      <c r="H1234" s="7" t="n">
        <v>15</v>
      </c>
      <c r="I1234" s="7" t="n">
        <v>18</v>
      </c>
      <c r="J1234" s="7" t="n">
        <v>25</v>
      </c>
      <c r="K1234" s="7" t="n">
        <v>17</v>
      </c>
      <c r="L1234" s="7" t="n">
        <v>23</v>
      </c>
      <c r="M1234" s="7" t="n">
        <v>22</v>
      </c>
      <c r="N1234" s="7" t="n">
        <v>19</v>
      </c>
      <c r="O1234" s="7" t="n">
        <v>14</v>
      </c>
      <c r="P1234" s="7" t="n">
        <v>10</v>
      </c>
      <c r="Q1234" s="7" t="n">
        <v>13</v>
      </c>
      <c r="S1234" s="1" t="n">
        <v>1</v>
      </c>
      <c r="V1234" s="1" t="n">
        <v>4</v>
      </c>
      <c r="W1234" s="1" t="n">
        <v>5</v>
      </c>
      <c r="AA1234" s="1" t="n">
        <v>9</v>
      </c>
      <c r="AB1234" s="1" t="n">
        <v>10</v>
      </c>
      <c r="AE1234" s="1" t="n">
        <v>13</v>
      </c>
      <c r="AF1234" s="1" t="n">
        <v>14</v>
      </c>
      <c r="AG1234" s="1" t="n">
        <v>15</v>
      </c>
      <c r="AH1234" s="1" t="n">
        <v>16</v>
      </c>
      <c r="AI1234" s="1" t="n">
        <v>17</v>
      </c>
      <c r="AJ1234" s="1" t="n">
        <v>18</v>
      </c>
      <c r="AK1234" s="1" t="n">
        <v>19</v>
      </c>
      <c r="AN1234" s="1" t="n">
        <v>22</v>
      </c>
      <c r="AO1234" s="1" t="n">
        <v>23</v>
      </c>
      <c r="AQ1234" s="1" t="n">
        <v>25</v>
      </c>
      <c r="AR1234" s="1" t="n">
        <f aca="false">SUM(S1234:AQ1234)</f>
        <v>211</v>
      </c>
    </row>
    <row r="1235" customFormat="false" ht="14.5" hidden="false" customHeight="false" outlineLevel="0" collapsed="false">
      <c r="A1235" s="9" t="n">
        <v>1234</v>
      </c>
      <c r="B1235" s="10" t="n">
        <v>42198</v>
      </c>
      <c r="C1235" s="7" t="n">
        <v>10</v>
      </c>
      <c r="D1235" s="7" t="n">
        <v>18</v>
      </c>
      <c r="E1235" s="7" t="n">
        <v>1</v>
      </c>
      <c r="F1235" s="7" t="n">
        <v>19</v>
      </c>
      <c r="G1235" s="7" t="n">
        <v>24</v>
      </c>
      <c r="H1235" s="7" t="n">
        <v>2</v>
      </c>
      <c r="I1235" s="7" t="n">
        <v>17</v>
      </c>
      <c r="J1235" s="7" t="n">
        <v>5</v>
      </c>
      <c r="K1235" s="7" t="n">
        <v>25</v>
      </c>
      <c r="L1235" s="7" t="n">
        <v>14</v>
      </c>
      <c r="M1235" s="7" t="n">
        <v>9</v>
      </c>
      <c r="N1235" s="7" t="n">
        <v>16</v>
      </c>
      <c r="O1235" s="7" t="n">
        <v>20</v>
      </c>
      <c r="P1235" s="7" t="n">
        <v>21</v>
      </c>
      <c r="Q1235" s="7" t="n">
        <v>8</v>
      </c>
      <c r="S1235" s="1" t="n">
        <v>1</v>
      </c>
      <c r="T1235" s="1" t="n">
        <v>2</v>
      </c>
      <c r="W1235" s="1" t="n">
        <v>5</v>
      </c>
      <c r="Z1235" s="1" t="n">
        <v>8</v>
      </c>
      <c r="AA1235" s="1" t="n">
        <v>9</v>
      </c>
      <c r="AB1235" s="1" t="n">
        <v>10</v>
      </c>
      <c r="AF1235" s="1" t="n">
        <v>14</v>
      </c>
      <c r="AH1235" s="1" t="n">
        <v>16</v>
      </c>
      <c r="AI1235" s="1" t="n">
        <v>17</v>
      </c>
      <c r="AJ1235" s="1" t="n">
        <v>18</v>
      </c>
      <c r="AK1235" s="1" t="n">
        <v>19</v>
      </c>
      <c r="AL1235" s="1" t="n">
        <v>20</v>
      </c>
      <c r="AM1235" s="1" t="n">
        <v>21</v>
      </c>
      <c r="AP1235" s="1" t="n">
        <v>24</v>
      </c>
      <c r="AQ1235" s="1" t="n">
        <v>25</v>
      </c>
      <c r="AR1235" s="1" t="n">
        <f aca="false">SUM(S1235:AQ1235)</f>
        <v>209</v>
      </c>
    </row>
    <row r="1236" customFormat="false" ht="14.5" hidden="false" customHeight="false" outlineLevel="0" collapsed="false">
      <c r="A1236" s="5" t="n">
        <v>1235</v>
      </c>
      <c r="B1236" s="6" t="n">
        <v>42200</v>
      </c>
      <c r="C1236" s="7" t="n">
        <v>13</v>
      </c>
      <c r="D1236" s="7" t="n">
        <v>12</v>
      </c>
      <c r="E1236" s="7" t="n">
        <v>6</v>
      </c>
      <c r="F1236" s="7" t="n">
        <v>4</v>
      </c>
      <c r="G1236" s="7" t="n">
        <v>10</v>
      </c>
      <c r="H1236" s="7" t="n">
        <v>24</v>
      </c>
      <c r="I1236" s="7" t="n">
        <v>11</v>
      </c>
      <c r="J1236" s="7" t="n">
        <v>2</v>
      </c>
      <c r="K1236" s="7" t="n">
        <v>18</v>
      </c>
      <c r="L1236" s="7" t="n">
        <v>20</v>
      </c>
      <c r="M1236" s="7" t="n">
        <v>17</v>
      </c>
      <c r="N1236" s="7" t="n">
        <v>15</v>
      </c>
      <c r="O1236" s="7" t="n">
        <v>3</v>
      </c>
      <c r="P1236" s="7" t="n">
        <v>1</v>
      </c>
      <c r="Q1236" s="7" t="n">
        <v>9</v>
      </c>
      <c r="S1236" s="1" t="n">
        <v>1</v>
      </c>
      <c r="T1236" s="1" t="n">
        <v>2</v>
      </c>
      <c r="U1236" s="1" t="n">
        <v>3</v>
      </c>
      <c r="V1236" s="1" t="n">
        <v>4</v>
      </c>
      <c r="X1236" s="1" t="n">
        <v>6</v>
      </c>
      <c r="AA1236" s="1" t="n">
        <v>9</v>
      </c>
      <c r="AB1236" s="1" t="n">
        <v>10</v>
      </c>
      <c r="AC1236" s="1" t="n">
        <v>11</v>
      </c>
      <c r="AD1236" s="1" t="n">
        <v>12</v>
      </c>
      <c r="AE1236" s="1" t="n">
        <v>13</v>
      </c>
      <c r="AG1236" s="1" t="n">
        <v>15</v>
      </c>
      <c r="AI1236" s="1" t="n">
        <v>17</v>
      </c>
      <c r="AJ1236" s="1" t="n">
        <v>18</v>
      </c>
      <c r="AL1236" s="1" t="n">
        <v>20</v>
      </c>
      <c r="AP1236" s="1" t="n">
        <v>24</v>
      </c>
      <c r="AR1236" s="1" t="n">
        <f aca="false">SUM(S1236:AQ1236)</f>
        <v>165</v>
      </c>
    </row>
    <row r="1237" customFormat="false" ht="14.5" hidden="false" customHeight="false" outlineLevel="0" collapsed="false">
      <c r="A1237" s="9" t="n">
        <v>1236</v>
      </c>
      <c r="B1237" s="10" t="n">
        <v>42202</v>
      </c>
      <c r="C1237" s="7" t="n">
        <v>2</v>
      </c>
      <c r="D1237" s="7" t="n">
        <v>9</v>
      </c>
      <c r="E1237" s="7" t="n">
        <v>25</v>
      </c>
      <c r="F1237" s="7" t="n">
        <v>23</v>
      </c>
      <c r="G1237" s="7" t="n">
        <v>6</v>
      </c>
      <c r="H1237" s="7" t="n">
        <v>5</v>
      </c>
      <c r="I1237" s="7" t="n">
        <v>1</v>
      </c>
      <c r="J1237" s="7" t="n">
        <v>3</v>
      </c>
      <c r="K1237" s="7" t="n">
        <v>11</v>
      </c>
      <c r="L1237" s="7" t="n">
        <v>17</v>
      </c>
      <c r="M1237" s="7" t="n">
        <v>19</v>
      </c>
      <c r="N1237" s="7" t="n">
        <v>12</v>
      </c>
      <c r="O1237" s="7" t="n">
        <v>10</v>
      </c>
      <c r="P1237" s="7" t="n">
        <v>7</v>
      </c>
      <c r="Q1237" s="7" t="n">
        <v>13</v>
      </c>
      <c r="S1237" s="1" t="n">
        <v>1</v>
      </c>
      <c r="T1237" s="1" t="n">
        <v>2</v>
      </c>
      <c r="U1237" s="1" t="n">
        <v>3</v>
      </c>
      <c r="W1237" s="1" t="n">
        <v>5</v>
      </c>
      <c r="X1237" s="1" t="n">
        <v>6</v>
      </c>
      <c r="Y1237" s="1" t="n">
        <v>7</v>
      </c>
      <c r="AA1237" s="1" t="n">
        <v>9</v>
      </c>
      <c r="AB1237" s="1" t="n">
        <v>10</v>
      </c>
      <c r="AC1237" s="1" t="n">
        <v>11</v>
      </c>
      <c r="AD1237" s="1" t="n">
        <v>12</v>
      </c>
      <c r="AE1237" s="1" t="n">
        <v>13</v>
      </c>
      <c r="AI1237" s="1" t="n">
        <v>17</v>
      </c>
      <c r="AK1237" s="1" t="n">
        <v>19</v>
      </c>
      <c r="AO1237" s="1" t="n">
        <v>23</v>
      </c>
      <c r="AQ1237" s="1" t="n">
        <v>25</v>
      </c>
      <c r="AR1237" s="1" t="n">
        <f aca="false">SUM(S1237:AQ1237)</f>
        <v>163</v>
      </c>
    </row>
    <row r="1238" customFormat="false" ht="14.5" hidden="false" customHeight="false" outlineLevel="0" collapsed="false">
      <c r="A1238" s="5" t="n">
        <v>1237</v>
      </c>
      <c r="B1238" s="6" t="n">
        <v>42205</v>
      </c>
      <c r="C1238" s="7" t="n">
        <v>22</v>
      </c>
      <c r="D1238" s="7" t="n">
        <v>12</v>
      </c>
      <c r="E1238" s="7" t="n">
        <v>24</v>
      </c>
      <c r="F1238" s="7" t="n">
        <v>3</v>
      </c>
      <c r="G1238" s="7" t="n">
        <v>14</v>
      </c>
      <c r="H1238" s="7" t="n">
        <v>25</v>
      </c>
      <c r="I1238" s="7" t="n">
        <v>21</v>
      </c>
      <c r="J1238" s="7" t="n">
        <v>8</v>
      </c>
      <c r="K1238" s="7" t="n">
        <v>6</v>
      </c>
      <c r="L1238" s="7" t="n">
        <v>10</v>
      </c>
      <c r="M1238" s="7" t="n">
        <v>5</v>
      </c>
      <c r="N1238" s="7" t="n">
        <v>9</v>
      </c>
      <c r="O1238" s="7" t="n">
        <v>7</v>
      </c>
      <c r="P1238" s="7" t="n">
        <v>18</v>
      </c>
      <c r="Q1238" s="7" t="n">
        <v>13</v>
      </c>
      <c r="U1238" s="1" t="n">
        <v>3</v>
      </c>
      <c r="W1238" s="1" t="n">
        <v>5</v>
      </c>
      <c r="X1238" s="1" t="n">
        <v>6</v>
      </c>
      <c r="Y1238" s="1" t="n">
        <v>7</v>
      </c>
      <c r="Z1238" s="1" t="n">
        <v>8</v>
      </c>
      <c r="AA1238" s="1" t="n">
        <v>9</v>
      </c>
      <c r="AB1238" s="1" t="n">
        <v>10</v>
      </c>
      <c r="AD1238" s="1" t="n">
        <v>12</v>
      </c>
      <c r="AE1238" s="1" t="n">
        <v>13</v>
      </c>
      <c r="AF1238" s="1" t="n">
        <v>14</v>
      </c>
      <c r="AJ1238" s="1" t="n">
        <v>18</v>
      </c>
      <c r="AM1238" s="1" t="n">
        <v>21</v>
      </c>
      <c r="AN1238" s="1" t="n">
        <v>22</v>
      </c>
      <c r="AP1238" s="1" t="n">
        <v>24</v>
      </c>
      <c r="AQ1238" s="1" t="n">
        <v>25</v>
      </c>
      <c r="AR1238" s="1" t="n">
        <f aca="false">SUM(S1238:AQ1238)</f>
        <v>197</v>
      </c>
    </row>
    <row r="1239" customFormat="false" ht="14.5" hidden="false" customHeight="false" outlineLevel="0" collapsed="false">
      <c r="A1239" s="9" t="n">
        <v>1238</v>
      </c>
      <c r="B1239" s="10" t="n">
        <v>42207</v>
      </c>
      <c r="C1239" s="7" t="n">
        <v>17</v>
      </c>
      <c r="D1239" s="7" t="n">
        <v>14</v>
      </c>
      <c r="E1239" s="7" t="n">
        <v>5</v>
      </c>
      <c r="F1239" s="7" t="n">
        <v>15</v>
      </c>
      <c r="G1239" s="7" t="n">
        <v>18</v>
      </c>
      <c r="H1239" s="7" t="n">
        <v>11</v>
      </c>
      <c r="I1239" s="7" t="n">
        <v>2</v>
      </c>
      <c r="J1239" s="7" t="n">
        <v>9</v>
      </c>
      <c r="K1239" s="7" t="n">
        <v>13</v>
      </c>
      <c r="L1239" s="7" t="n">
        <v>16</v>
      </c>
      <c r="M1239" s="7" t="n">
        <v>3</v>
      </c>
      <c r="N1239" s="7" t="n">
        <v>21</v>
      </c>
      <c r="O1239" s="7" t="n">
        <v>25</v>
      </c>
      <c r="P1239" s="7" t="n">
        <v>8</v>
      </c>
      <c r="Q1239" s="7" t="n">
        <v>7</v>
      </c>
      <c r="T1239" s="1" t="n">
        <v>2</v>
      </c>
      <c r="U1239" s="1" t="n">
        <v>3</v>
      </c>
      <c r="W1239" s="1" t="n">
        <v>5</v>
      </c>
      <c r="Y1239" s="1" t="n">
        <v>7</v>
      </c>
      <c r="Z1239" s="1" t="n">
        <v>8</v>
      </c>
      <c r="AA1239" s="1" t="n">
        <v>9</v>
      </c>
      <c r="AC1239" s="1" t="n">
        <v>11</v>
      </c>
      <c r="AE1239" s="1" t="n">
        <v>13</v>
      </c>
      <c r="AF1239" s="1" t="n">
        <v>14</v>
      </c>
      <c r="AG1239" s="1" t="n">
        <v>15</v>
      </c>
      <c r="AH1239" s="1" t="n">
        <v>16</v>
      </c>
      <c r="AI1239" s="1" t="n">
        <v>17</v>
      </c>
      <c r="AJ1239" s="1" t="n">
        <v>18</v>
      </c>
      <c r="AM1239" s="1" t="n">
        <v>21</v>
      </c>
      <c r="AQ1239" s="1" t="n">
        <v>25</v>
      </c>
      <c r="AR1239" s="1" t="n">
        <f aca="false">SUM(S1239:AQ1239)</f>
        <v>184</v>
      </c>
    </row>
    <row r="1240" customFormat="false" ht="14.5" hidden="false" customHeight="false" outlineLevel="0" collapsed="false">
      <c r="A1240" s="5" t="n">
        <v>1239</v>
      </c>
      <c r="B1240" s="6" t="n">
        <v>42209</v>
      </c>
      <c r="C1240" s="7" t="n">
        <v>14</v>
      </c>
      <c r="D1240" s="7" t="n">
        <v>24</v>
      </c>
      <c r="E1240" s="7" t="n">
        <v>16</v>
      </c>
      <c r="F1240" s="7" t="n">
        <v>12</v>
      </c>
      <c r="G1240" s="7" t="n">
        <v>9</v>
      </c>
      <c r="H1240" s="7" t="n">
        <v>15</v>
      </c>
      <c r="I1240" s="7" t="n">
        <v>10</v>
      </c>
      <c r="J1240" s="7" t="n">
        <v>18</v>
      </c>
      <c r="K1240" s="7" t="n">
        <v>8</v>
      </c>
      <c r="L1240" s="7" t="n">
        <v>11</v>
      </c>
      <c r="M1240" s="7" t="n">
        <v>20</v>
      </c>
      <c r="N1240" s="7" t="n">
        <v>6</v>
      </c>
      <c r="O1240" s="7" t="n">
        <v>22</v>
      </c>
      <c r="P1240" s="7" t="n">
        <v>13</v>
      </c>
      <c r="Q1240" s="7" t="n">
        <v>5</v>
      </c>
      <c r="W1240" s="1" t="n">
        <v>5</v>
      </c>
      <c r="X1240" s="1" t="n">
        <v>6</v>
      </c>
      <c r="Z1240" s="1" t="n">
        <v>8</v>
      </c>
      <c r="AA1240" s="1" t="n">
        <v>9</v>
      </c>
      <c r="AB1240" s="1" t="n">
        <v>10</v>
      </c>
      <c r="AC1240" s="1" t="n">
        <v>11</v>
      </c>
      <c r="AD1240" s="1" t="n">
        <v>12</v>
      </c>
      <c r="AE1240" s="1" t="n">
        <v>13</v>
      </c>
      <c r="AF1240" s="1" t="n">
        <v>14</v>
      </c>
      <c r="AG1240" s="1" t="n">
        <v>15</v>
      </c>
      <c r="AH1240" s="1" t="n">
        <v>16</v>
      </c>
      <c r="AJ1240" s="1" t="n">
        <v>18</v>
      </c>
      <c r="AL1240" s="1" t="n">
        <v>20</v>
      </c>
      <c r="AN1240" s="1" t="n">
        <v>22</v>
      </c>
      <c r="AP1240" s="1" t="n">
        <v>24</v>
      </c>
      <c r="AR1240" s="1" t="n">
        <f aca="false">SUM(S1240:AQ1240)</f>
        <v>203</v>
      </c>
    </row>
    <row r="1241" customFormat="false" ht="14.5" hidden="false" customHeight="false" outlineLevel="0" collapsed="false">
      <c r="A1241" s="9" t="n">
        <v>1240</v>
      </c>
      <c r="B1241" s="10" t="n">
        <v>42212</v>
      </c>
      <c r="C1241" s="7" t="n">
        <v>18</v>
      </c>
      <c r="D1241" s="7" t="n">
        <v>22</v>
      </c>
      <c r="E1241" s="7" t="n">
        <v>13</v>
      </c>
      <c r="F1241" s="7" t="n">
        <v>24</v>
      </c>
      <c r="G1241" s="7" t="n">
        <v>16</v>
      </c>
      <c r="H1241" s="7" t="n">
        <v>1</v>
      </c>
      <c r="I1241" s="7" t="n">
        <v>20</v>
      </c>
      <c r="J1241" s="7" t="n">
        <v>5</v>
      </c>
      <c r="K1241" s="7" t="n">
        <v>6</v>
      </c>
      <c r="L1241" s="7" t="n">
        <v>4</v>
      </c>
      <c r="M1241" s="7" t="n">
        <v>9</v>
      </c>
      <c r="N1241" s="7" t="n">
        <v>19</v>
      </c>
      <c r="O1241" s="7" t="n">
        <v>12</v>
      </c>
      <c r="P1241" s="7" t="n">
        <v>2</v>
      </c>
      <c r="Q1241" s="7" t="n">
        <v>3</v>
      </c>
      <c r="S1241" s="1" t="n">
        <v>1</v>
      </c>
      <c r="T1241" s="1" t="n">
        <v>2</v>
      </c>
      <c r="U1241" s="1" t="n">
        <v>3</v>
      </c>
      <c r="V1241" s="1" t="n">
        <v>4</v>
      </c>
      <c r="W1241" s="1" t="n">
        <v>5</v>
      </c>
      <c r="X1241" s="1" t="n">
        <v>6</v>
      </c>
      <c r="AA1241" s="1" t="n">
        <v>9</v>
      </c>
      <c r="AD1241" s="1" t="n">
        <v>12</v>
      </c>
      <c r="AE1241" s="1" t="n">
        <v>13</v>
      </c>
      <c r="AH1241" s="1" t="n">
        <v>16</v>
      </c>
      <c r="AJ1241" s="1" t="n">
        <v>18</v>
      </c>
      <c r="AK1241" s="1" t="n">
        <v>19</v>
      </c>
      <c r="AL1241" s="1" t="n">
        <v>20</v>
      </c>
      <c r="AN1241" s="1" t="n">
        <v>22</v>
      </c>
      <c r="AP1241" s="1" t="n">
        <v>24</v>
      </c>
      <c r="AR1241" s="1" t="n">
        <f aca="false">SUM(S1241:AQ1241)</f>
        <v>174</v>
      </c>
    </row>
    <row r="1242" customFormat="false" ht="14.5" hidden="false" customHeight="false" outlineLevel="0" collapsed="false">
      <c r="A1242" s="5" t="n">
        <v>1241</v>
      </c>
      <c r="B1242" s="6" t="n">
        <v>42214</v>
      </c>
      <c r="C1242" s="7" t="n">
        <v>1</v>
      </c>
      <c r="D1242" s="7" t="n">
        <v>10</v>
      </c>
      <c r="E1242" s="7" t="n">
        <v>25</v>
      </c>
      <c r="F1242" s="7" t="n">
        <v>9</v>
      </c>
      <c r="G1242" s="7" t="n">
        <v>15</v>
      </c>
      <c r="H1242" s="7" t="n">
        <v>4</v>
      </c>
      <c r="I1242" s="7" t="n">
        <v>17</v>
      </c>
      <c r="J1242" s="7" t="n">
        <v>8</v>
      </c>
      <c r="K1242" s="7" t="n">
        <v>11</v>
      </c>
      <c r="L1242" s="7" t="n">
        <v>5</v>
      </c>
      <c r="M1242" s="7" t="n">
        <v>12</v>
      </c>
      <c r="N1242" s="7" t="n">
        <v>20</v>
      </c>
      <c r="O1242" s="7" t="n">
        <v>24</v>
      </c>
      <c r="P1242" s="7" t="n">
        <v>22</v>
      </c>
      <c r="Q1242" s="7" t="n">
        <v>13</v>
      </c>
      <c r="S1242" s="1" t="n">
        <v>1</v>
      </c>
      <c r="V1242" s="1" t="n">
        <v>4</v>
      </c>
      <c r="W1242" s="1" t="n">
        <v>5</v>
      </c>
      <c r="Z1242" s="1" t="n">
        <v>8</v>
      </c>
      <c r="AA1242" s="1" t="n">
        <v>9</v>
      </c>
      <c r="AB1242" s="1" t="n">
        <v>10</v>
      </c>
      <c r="AC1242" s="1" t="n">
        <v>11</v>
      </c>
      <c r="AD1242" s="1" t="n">
        <v>12</v>
      </c>
      <c r="AE1242" s="1" t="n">
        <v>13</v>
      </c>
      <c r="AG1242" s="1" t="n">
        <v>15</v>
      </c>
      <c r="AI1242" s="1" t="n">
        <v>17</v>
      </c>
      <c r="AL1242" s="1" t="n">
        <v>20</v>
      </c>
      <c r="AN1242" s="1" t="n">
        <v>22</v>
      </c>
      <c r="AP1242" s="1" t="n">
        <v>24</v>
      </c>
      <c r="AQ1242" s="1" t="n">
        <v>25</v>
      </c>
      <c r="AR1242" s="1" t="n">
        <f aca="false">SUM(S1242:AQ1242)</f>
        <v>196</v>
      </c>
    </row>
    <row r="1243" customFormat="false" ht="14.5" hidden="false" customHeight="false" outlineLevel="0" collapsed="false">
      <c r="A1243" s="9" t="n">
        <v>1242</v>
      </c>
      <c r="B1243" s="10" t="n">
        <v>42216</v>
      </c>
      <c r="C1243" s="7" t="n">
        <v>24</v>
      </c>
      <c r="D1243" s="7" t="n">
        <v>14</v>
      </c>
      <c r="E1243" s="7" t="n">
        <v>20</v>
      </c>
      <c r="F1243" s="7" t="n">
        <v>1</v>
      </c>
      <c r="G1243" s="7" t="n">
        <v>7</v>
      </c>
      <c r="H1243" s="7" t="n">
        <v>15</v>
      </c>
      <c r="I1243" s="7" t="n">
        <v>16</v>
      </c>
      <c r="J1243" s="7" t="n">
        <v>5</v>
      </c>
      <c r="K1243" s="7" t="n">
        <v>4</v>
      </c>
      <c r="L1243" s="7" t="n">
        <v>25</v>
      </c>
      <c r="M1243" s="7" t="n">
        <v>2</v>
      </c>
      <c r="N1243" s="7" t="n">
        <v>19</v>
      </c>
      <c r="O1243" s="7" t="n">
        <v>23</v>
      </c>
      <c r="P1243" s="7" t="n">
        <v>11</v>
      </c>
      <c r="Q1243" s="7" t="n">
        <v>21</v>
      </c>
      <c r="S1243" s="1" t="n">
        <v>1</v>
      </c>
      <c r="T1243" s="1" t="n">
        <v>2</v>
      </c>
      <c r="V1243" s="1" t="n">
        <v>4</v>
      </c>
      <c r="W1243" s="1" t="n">
        <v>5</v>
      </c>
      <c r="Y1243" s="1" t="n">
        <v>7</v>
      </c>
      <c r="AC1243" s="1" t="n">
        <v>11</v>
      </c>
      <c r="AF1243" s="1" t="n">
        <v>14</v>
      </c>
      <c r="AG1243" s="1" t="n">
        <v>15</v>
      </c>
      <c r="AH1243" s="1" t="n">
        <v>16</v>
      </c>
      <c r="AK1243" s="1" t="n">
        <v>19</v>
      </c>
      <c r="AL1243" s="1" t="n">
        <v>20</v>
      </c>
      <c r="AM1243" s="1" t="n">
        <v>21</v>
      </c>
      <c r="AO1243" s="1" t="n">
        <v>23</v>
      </c>
      <c r="AP1243" s="1" t="n">
        <v>24</v>
      </c>
      <c r="AQ1243" s="1" t="n">
        <v>25</v>
      </c>
      <c r="AR1243" s="1" t="n">
        <f aca="false">SUM(S1243:AQ1243)</f>
        <v>207</v>
      </c>
    </row>
    <row r="1244" customFormat="false" ht="14.5" hidden="false" customHeight="false" outlineLevel="0" collapsed="false">
      <c r="A1244" s="5" t="n">
        <v>1243</v>
      </c>
      <c r="B1244" s="6" t="n">
        <v>42219</v>
      </c>
      <c r="C1244" s="7" t="n">
        <v>4</v>
      </c>
      <c r="D1244" s="7" t="n">
        <v>25</v>
      </c>
      <c r="E1244" s="7" t="n">
        <v>17</v>
      </c>
      <c r="F1244" s="7" t="n">
        <v>14</v>
      </c>
      <c r="G1244" s="7" t="n">
        <v>5</v>
      </c>
      <c r="H1244" s="7" t="n">
        <v>1</v>
      </c>
      <c r="I1244" s="7" t="n">
        <v>8</v>
      </c>
      <c r="J1244" s="7" t="n">
        <v>2</v>
      </c>
      <c r="K1244" s="7" t="n">
        <v>16</v>
      </c>
      <c r="L1244" s="7" t="n">
        <v>15</v>
      </c>
      <c r="M1244" s="7" t="n">
        <v>13</v>
      </c>
      <c r="N1244" s="7" t="n">
        <v>12</v>
      </c>
      <c r="O1244" s="7" t="n">
        <v>22</v>
      </c>
      <c r="P1244" s="7" t="n">
        <v>24</v>
      </c>
      <c r="Q1244" s="7" t="n">
        <v>6</v>
      </c>
      <c r="S1244" s="1" t="n">
        <v>1</v>
      </c>
      <c r="T1244" s="1" t="n">
        <v>2</v>
      </c>
      <c r="V1244" s="1" t="n">
        <v>4</v>
      </c>
      <c r="W1244" s="1" t="n">
        <v>5</v>
      </c>
      <c r="X1244" s="1" t="n">
        <v>6</v>
      </c>
      <c r="Z1244" s="1" t="n">
        <v>8</v>
      </c>
      <c r="AD1244" s="1" t="n">
        <v>12</v>
      </c>
      <c r="AE1244" s="1" t="n">
        <v>13</v>
      </c>
      <c r="AF1244" s="1" t="n">
        <v>14</v>
      </c>
      <c r="AG1244" s="1" t="n">
        <v>15</v>
      </c>
      <c r="AH1244" s="1" t="n">
        <v>16</v>
      </c>
      <c r="AI1244" s="1" t="n">
        <v>17</v>
      </c>
      <c r="AN1244" s="1" t="n">
        <v>22</v>
      </c>
      <c r="AP1244" s="1" t="n">
        <v>24</v>
      </c>
      <c r="AQ1244" s="1" t="n">
        <v>25</v>
      </c>
      <c r="AR1244" s="1" t="n">
        <f aca="false">SUM(S1244:AQ1244)</f>
        <v>184</v>
      </c>
    </row>
    <row r="1245" customFormat="false" ht="14.5" hidden="false" customHeight="false" outlineLevel="0" collapsed="false">
      <c r="A1245" s="9" t="n">
        <v>1244</v>
      </c>
      <c r="B1245" s="10" t="n">
        <v>42221</v>
      </c>
      <c r="C1245" s="7" t="n">
        <v>16</v>
      </c>
      <c r="D1245" s="7" t="n">
        <v>19</v>
      </c>
      <c r="E1245" s="7" t="n">
        <v>10</v>
      </c>
      <c r="F1245" s="7" t="n">
        <v>7</v>
      </c>
      <c r="G1245" s="7" t="n">
        <v>17</v>
      </c>
      <c r="H1245" s="7" t="n">
        <v>3</v>
      </c>
      <c r="I1245" s="7" t="n">
        <v>12</v>
      </c>
      <c r="J1245" s="7" t="n">
        <v>13</v>
      </c>
      <c r="K1245" s="7" t="n">
        <v>1</v>
      </c>
      <c r="L1245" s="7" t="n">
        <v>23</v>
      </c>
      <c r="M1245" s="7" t="n">
        <v>11</v>
      </c>
      <c r="N1245" s="7" t="n">
        <v>21</v>
      </c>
      <c r="O1245" s="7" t="n">
        <v>5</v>
      </c>
      <c r="P1245" s="7" t="n">
        <v>9</v>
      </c>
      <c r="Q1245" s="7" t="n">
        <v>25</v>
      </c>
      <c r="S1245" s="1" t="n">
        <v>1</v>
      </c>
      <c r="U1245" s="1" t="n">
        <v>3</v>
      </c>
      <c r="W1245" s="1" t="n">
        <v>5</v>
      </c>
      <c r="Y1245" s="1" t="n">
        <v>7</v>
      </c>
      <c r="AA1245" s="1" t="n">
        <v>9</v>
      </c>
      <c r="AB1245" s="1" t="n">
        <v>10</v>
      </c>
      <c r="AC1245" s="1" t="n">
        <v>11</v>
      </c>
      <c r="AD1245" s="1" t="n">
        <v>12</v>
      </c>
      <c r="AE1245" s="1" t="n">
        <v>13</v>
      </c>
      <c r="AH1245" s="1" t="n">
        <v>16</v>
      </c>
      <c r="AI1245" s="1" t="n">
        <v>17</v>
      </c>
      <c r="AK1245" s="1" t="n">
        <v>19</v>
      </c>
      <c r="AM1245" s="1" t="n">
        <v>21</v>
      </c>
      <c r="AO1245" s="1" t="n">
        <v>23</v>
      </c>
      <c r="AQ1245" s="1" t="n">
        <v>25</v>
      </c>
      <c r="AR1245" s="1" t="n">
        <f aca="false">SUM(S1245:AQ1245)</f>
        <v>192</v>
      </c>
    </row>
    <row r="1246" customFormat="false" ht="14.5" hidden="false" customHeight="false" outlineLevel="0" collapsed="false">
      <c r="A1246" s="5" t="n">
        <v>1245</v>
      </c>
      <c r="B1246" s="6" t="n">
        <v>42223</v>
      </c>
      <c r="C1246" s="7" t="n">
        <v>21</v>
      </c>
      <c r="D1246" s="7" t="n">
        <v>6</v>
      </c>
      <c r="E1246" s="7" t="n">
        <v>25</v>
      </c>
      <c r="F1246" s="7" t="n">
        <v>16</v>
      </c>
      <c r="G1246" s="7" t="n">
        <v>5</v>
      </c>
      <c r="H1246" s="7" t="n">
        <v>9</v>
      </c>
      <c r="I1246" s="7" t="n">
        <v>18</v>
      </c>
      <c r="J1246" s="7" t="n">
        <v>19</v>
      </c>
      <c r="K1246" s="7" t="n">
        <v>3</v>
      </c>
      <c r="L1246" s="7" t="n">
        <v>11</v>
      </c>
      <c r="M1246" s="7" t="n">
        <v>8</v>
      </c>
      <c r="N1246" s="7" t="n">
        <v>15</v>
      </c>
      <c r="O1246" s="7" t="n">
        <v>17</v>
      </c>
      <c r="P1246" s="7" t="n">
        <v>4</v>
      </c>
      <c r="Q1246" s="7" t="n">
        <v>2</v>
      </c>
      <c r="T1246" s="1" t="n">
        <v>2</v>
      </c>
      <c r="U1246" s="1" t="n">
        <v>3</v>
      </c>
      <c r="V1246" s="1" t="n">
        <v>4</v>
      </c>
      <c r="W1246" s="1" t="n">
        <v>5</v>
      </c>
      <c r="X1246" s="1" t="n">
        <v>6</v>
      </c>
      <c r="Z1246" s="1" t="n">
        <v>8</v>
      </c>
      <c r="AA1246" s="1" t="n">
        <v>9</v>
      </c>
      <c r="AC1246" s="1" t="n">
        <v>11</v>
      </c>
      <c r="AG1246" s="1" t="n">
        <v>15</v>
      </c>
      <c r="AH1246" s="1" t="n">
        <v>16</v>
      </c>
      <c r="AI1246" s="1" t="n">
        <v>17</v>
      </c>
      <c r="AJ1246" s="1" t="n">
        <v>18</v>
      </c>
      <c r="AK1246" s="1" t="n">
        <v>19</v>
      </c>
      <c r="AM1246" s="1" t="n">
        <v>21</v>
      </c>
      <c r="AQ1246" s="1" t="n">
        <v>25</v>
      </c>
      <c r="AR1246" s="1" t="n">
        <f aca="false">SUM(S1246:AQ1246)</f>
        <v>179</v>
      </c>
    </row>
    <row r="1247" customFormat="false" ht="14.5" hidden="false" customHeight="false" outlineLevel="0" collapsed="false">
      <c r="A1247" s="9" t="n">
        <v>1246</v>
      </c>
      <c r="B1247" s="10" t="n">
        <v>42226</v>
      </c>
      <c r="C1247" s="7" t="n">
        <v>19</v>
      </c>
      <c r="D1247" s="7" t="n">
        <v>24</v>
      </c>
      <c r="E1247" s="7" t="n">
        <v>8</v>
      </c>
      <c r="F1247" s="7" t="n">
        <v>18</v>
      </c>
      <c r="G1247" s="7" t="n">
        <v>13</v>
      </c>
      <c r="H1247" s="7" t="n">
        <v>10</v>
      </c>
      <c r="I1247" s="7" t="n">
        <v>17</v>
      </c>
      <c r="J1247" s="7" t="n">
        <v>22</v>
      </c>
      <c r="K1247" s="7" t="n">
        <v>7</v>
      </c>
      <c r="L1247" s="7" t="n">
        <v>1</v>
      </c>
      <c r="M1247" s="7" t="n">
        <v>12</v>
      </c>
      <c r="N1247" s="7" t="n">
        <v>16</v>
      </c>
      <c r="O1247" s="7" t="n">
        <v>9</v>
      </c>
      <c r="P1247" s="7" t="n">
        <v>4</v>
      </c>
      <c r="Q1247" s="7" t="n">
        <v>25</v>
      </c>
      <c r="S1247" s="1" t="n">
        <v>1</v>
      </c>
      <c r="V1247" s="1" t="n">
        <v>4</v>
      </c>
      <c r="Y1247" s="1" t="n">
        <v>7</v>
      </c>
      <c r="Z1247" s="1" t="n">
        <v>8</v>
      </c>
      <c r="AA1247" s="1" t="n">
        <v>9</v>
      </c>
      <c r="AB1247" s="1" t="n">
        <v>10</v>
      </c>
      <c r="AD1247" s="1" t="n">
        <v>12</v>
      </c>
      <c r="AE1247" s="1" t="n">
        <v>13</v>
      </c>
      <c r="AH1247" s="1" t="n">
        <v>16</v>
      </c>
      <c r="AI1247" s="1" t="n">
        <v>17</v>
      </c>
      <c r="AJ1247" s="1" t="n">
        <v>18</v>
      </c>
      <c r="AK1247" s="1" t="n">
        <v>19</v>
      </c>
      <c r="AN1247" s="1" t="n">
        <v>22</v>
      </c>
      <c r="AP1247" s="1" t="n">
        <v>24</v>
      </c>
      <c r="AQ1247" s="1" t="n">
        <v>25</v>
      </c>
      <c r="AR1247" s="1" t="n">
        <f aca="false">SUM(S1247:AQ1247)</f>
        <v>205</v>
      </c>
    </row>
    <row r="1248" customFormat="false" ht="14.5" hidden="false" customHeight="false" outlineLevel="0" collapsed="false">
      <c r="A1248" s="5" t="n">
        <v>1247</v>
      </c>
      <c r="B1248" s="6" t="n">
        <v>42228</v>
      </c>
      <c r="C1248" s="7" t="n">
        <v>11</v>
      </c>
      <c r="D1248" s="7" t="n">
        <v>24</v>
      </c>
      <c r="E1248" s="7" t="n">
        <v>19</v>
      </c>
      <c r="F1248" s="7" t="n">
        <v>15</v>
      </c>
      <c r="G1248" s="7" t="n">
        <v>25</v>
      </c>
      <c r="H1248" s="7" t="n">
        <v>20</v>
      </c>
      <c r="I1248" s="7" t="n">
        <v>3</v>
      </c>
      <c r="J1248" s="7" t="n">
        <v>9</v>
      </c>
      <c r="K1248" s="7" t="n">
        <v>8</v>
      </c>
      <c r="L1248" s="7" t="n">
        <v>16</v>
      </c>
      <c r="M1248" s="7" t="n">
        <v>7</v>
      </c>
      <c r="N1248" s="7" t="n">
        <v>2</v>
      </c>
      <c r="O1248" s="7" t="n">
        <v>17</v>
      </c>
      <c r="P1248" s="7" t="n">
        <v>18</v>
      </c>
      <c r="Q1248" s="7" t="n">
        <v>23</v>
      </c>
      <c r="T1248" s="1" t="n">
        <v>2</v>
      </c>
      <c r="U1248" s="1" t="n">
        <v>3</v>
      </c>
      <c r="Y1248" s="1" t="n">
        <v>7</v>
      </c>
      <c r="Z1248" s="1" t="n">
        <v>8</v>
      </c>
      <c r="AA1248" s="1" t="n">
        <v>9</v>
      </c>
      <c r="AC1248" s="1" t="n">
        <v>11</v>
      </c>
      <c r="AG1248" s="1" t="n">
        <v>15</v>
      </c>
      <c r="AH1248" s="1" t="n">
        <v>16</v>
      </c>
      <c r="AI1248" s="1" t="n">
        <v>17</v>
      </c>
      <c r="AJ1248" s="1" t="n">
        <v>18</v>
      </c>
      <c r="AK1248" s="1" t="n">
        <v>19</v>
      </c>
      <c r="AL1248" s="1" t="n">
        <v>20</v>
      </c>
      <c r="AO1248" s="1" t="n">
        <v>23</v>
      </c>
      <c r="AP1248" s="1" t="n">
        <v>24</v>
      </c>
      <c r="AQ1248" s="1" t="n">
        <v>25</v>
      </c>
      <c r="AR1248" s="1" t="n">
        <f aca="false">SUM(S1248:AQ1248)</f>
        <v>217</v>
      </c>
    </row>
    <row r="1249" customFormat="false" ht="14.5" hidden="false" customHeight="false" outlineLevel="0" collapsed="false">
      <c r="A1249" s="9" t="n">
        <v>1248</v>
      </c>
      <c r="B1249" s="10" t="n">
        <v>42230</v>
      </c>
      <c r="C1249" s="7" t="n">
        <v>22</v>
      </c>
      <c r="D1249" s="7" t="n">
        <v>19</v>
      </c>
      <c r="E1249" s="7" t="n">
        <v>17</v>
      </c>
      <c r="F1249" s="7" t="n">
        <v>24</v>
      </c>
      <c r="G1249" s="7" t="n">
        <v>15</v>
      </c>
      <c r="H1249" s="7" t="n">
        <v>20</v>
      </c>
      <c r="I1249" s="7" t="n">
        <v>1</v>
      </c>
      <c r="J1249" s="7" t="n">
        <v>5</v>
      </c>
      <c r="K1249" s="7" t="n">
        <v>25</v>
      </c>
      <c r="L1249" s="7" t="n">
        <v>13</v>
      </c>
      <c r="M1249" s="7" t="n">
        <v>12</v>
      </c>
      <c r="N1249" s="7" t="n">
        <v>10</v>
      </c>
      <c r="O1249" s="7" t="n">
        <v>16</v>
      </c>
      <c r="P1249" s="7" t="n">
        <v>11</v>
      </c>
      <c r="Q1249" s="7" t="n">
        <v>3</v>
      </c>
      <c r="S1249" s="1" t="n">
        <v>1</v>
      </c>
      <c r="U1249" s="1" t="n">
        <v>3</v>
      </c>
      <c r="W1249" s="1" t="n">
        <v>5</v>
      </c>
      <c r="AB1249" s="1" t="n">
        <v>10</v>
      </c>
      <c r="AC1249" s="1" t="n">
        <v>11</v>
      </c>
      <c r="AD1249" s="1" t="n">
        <v>12</v>
      </c>
      <c r="AE1249" s="1" t="n">
        <v>13</v>
      </c>
      <c r="AG1249" s="1" t="n">
        <v>15</v>
      </c>
      <c r="AH1249" s="1" t="n">
        <v>16</v>
      </c>
      <c r="AI1249" s="1" t="n">
        <v>17</v>
      </c>
      <c r="AK1249" s="1" t="n">
        <v>19</v>
      </c>
      <c r="AL1249" s="1" t="n">
        <v>20</v>
      </c>
      <c r="AN1249" s="1" t="n">
        <v>22</v>
      </c>
      <c r="AP1249" s="1" t="n">
        <v>24</v>
      </c>
      <c r="AQ1249" s="1" t="n">
        <v>25</v>
      </c>
      <c r="AR1249" s="1" t="n">
        <f aca="false">SUM(S1249:AQ1249)</f>
        <v>213</v>
      </c>
    </row>
    <row r="1250" customFormat="false" ht="14.5" hidden="false" customHeight="false" outlineLevel="0" collapsed="false">
      <c r="A1250" s="5" t="n">
        <v>1249</v>
      </c>
      <c r="B1250" s="6" t="n">
        <v>42233</v>
      </c>
      <c r="C1250" s="7" t="n">
        <v>18</v>
      </c>
      <c r="D1250" s="7" t="n">
        <v>14</v>
      </c>
      <c r="E1250" s="7" t="n">
        <v>5</v>
      </c>
      <c r="F1250" s="7" t="n">
        <v>19</v>
      </c>
      <c r="G1250" s="7" t="n">
        <v>9</v>
      </c>
      <c r="H1250" s="7" t="n">
        <v>25</v>
      </c>
      <c r="I1250" s="7" t="n">
        <v>12</v>
      </c>
      <c r="J1250" s="7" t="n">
        <v>3</v>
      </c>
      <c r="K1250" s="7" t="n">
        <v>13</v>
      </c>
      <c r="L1250" s="7" t="n">
        <v>22</v>
      </c>
      <c r="M1250" s="7" t="n">
        <v>24</v>
      </c>
      <c r="N1250" s="7" t="n">
        <v>4</v>
      </c>
      <c r="O1250" s="7" t="n">
        <v>15</v>
      </c>
      <c r="P1250" s="7" t="n">
        <v>6</v>
      </c>
      <c r="Q1250" s="7" t="n">
        <v>20</v>
      </c>
      <c r="U1250" s="1" t="n">
        <v>3</v>
      </c>
      <c r="V1250" s="1" t="n">
        <v>4</v>
      </c>
      <c r="W1250" s="1" t="n">
        <v>5</v>
      </c>
      <c r="X1250" s="1" t="n">
        <v>6</v>
      </c>
      <c r="AA1250" s="1" t="n">
        <v>9</v>
      </c>
      <c r="AD1250" s="1" t="n">
        <v>12</v>
      </c>
      <c r="AE1250" s="1" t="n">
        <v>13</v>
      </c>
      <c r="AF1250" s="1" t="n">
        <v>14</v>
      </c>
      <c r="AG1250" s="1" t="n">
        <v>15</v>
      </c>
      <c r="AJ1250" s="1" t="n">
        <v>18</v>
      </c>
      <c r="AK1250" s="1" t="n">
        <v>19</v>
      </c>
      <c r="AL1250" s="1" t="n">
        <v>20</v>
      </c>
      <c r="AN1250" s="1" t="n">
        <v>22</v>
      </c>
      <c r="AP1250" s="1" t="n">
        <v>24</v>
      </c>
      <c r="AQ1250" s="1" t="n">
        <v>25</v>
      </c>
      <c r="AR1250" s="1" t="n">
        <f aca="false">SUM(S1250:AQ1250)</f>
        <v>209</v>
      </c>
    </row>
    <row r="1251" customFormat="false" ht="14.5" hidden="false" customHeight="false" outlineLevel="0" collapsed="false">
      <c r="A1251" s="9" t="n">
        <v>1250</v>
      </c>
      <c r="B1251" s="10" t="n">
        <v>42235</v>
      </c>
      <c r="C1251" s="7" t="n">
        <v>25</v>
      </c>
      <c r="D1251" s="7" t="n">
        <v>24</v>
      </c>
      <c r="E1251" s="7" t="n">
        <v>10</v>
      </c>
      <c r="F1251" s="7" t="n">
        <v>15</v>
      </c>
      <c r="G1251" s="7" t="n">
        <v>5</v>
      </c>
      <c r="H1251" s="7" t="n">
        <v>9</v>
      </c>
      <c r="I1251" s="7" t="n">
        <v>19</v>
      </c>
      <c r="J1251" s="7" t="n">
        <v>3</v>
      </c>
      <c r="K1251" s="7" t="n">
        <v>17</v>
      </c>
      <c r="L1251" s="7" t="n">
        <v>2</v>
      </c>
      <c r="M1251" s="7" t="n">
        <v>7</v>
      </c>
      <c r="N1251" s="7" t="n">
        <v>18</v>
      </c>
      <c r="O1251" s="7" t="n">
        <v>14</v>
      </c>
      <c r="P1251" s="7" t="n">
        <v>20</v>
      </c>
      <c r="Q1251" s="7" t="n">
        <v>4</v>
      </c>
      <c r="T1251" s="1" t="n">
        <v>2</v>
      </c>
      <c r="U1251" s="1" t="n">
        <v>3</v>
      </c>
      <c r="V1251" s="1" t="n">
        <v>4</v>
      </c>
      <c r="W1251" s="1" t="n">
        <v>5</v>
      </c>
      <c r="Y1251" s="1" t="n">
        <v>7</v>
      </c>
      <c r="AA1251" s="1" t="n">
        <v>9</v>
      </c>
      <c r="AB1251" s="1" t="n">
        <v>10</v>
      </c>
      <c r="AF1251" s="1" t="n">
        <v>14</v>
      </c>
      <c r="AG1251" s="1" t="n">
        <v>15</v>
      </c>
      <c r="AI1251" s="1" t="n">
        <v>17</v>
      </c>
      <c r="AJ1251" s="1" t="n">
        <v>18</v>
      </c>
      <c r="AK1251" s="1" t="n">
        <v>19</v>
      </c>
      <c r="AL1251" s="1" t="n">
        <v>20</v>
      </c>
      <c r="AP1251" s="1" t="n">
        <v>24</v>
      </c>
      <c r="AQ1251" s="1" t="n">
        <v>25</v>
      </c>
      <c r="AR1251" s="1" t="n">
        <f aca="false">SUM(S1251:AQ1251)</f>
        <v>192</v>
      </c>
    </row>
    <row r="1252" customFormat="false" ht="14.5" hidden="false" customHeight="false" outlineLevel="0" collapsed="false">
      <c r="A1252" s="5" t="n">
        <v>1251</v>
      </c>
      <c r="B1252" s="6" t="n">
        <v>42237</v>
      </c>
      <c r="C1252" s="7" t="n">
        <v>25</v>
      </c>
      <c r="D1252" s="7" t="n">
        <v>21</v>
      </c>
      <c r="E1252" s="7" t="n">
        <v>10</v>
      </c>
      <c r="F1252" s="7" t="n">
        <v>6</v>
      </c>
      <c r="G1252" s="7" t="n">
        <v>14</v>
      </c>
      <c r="H1252" s="7" t="n">
        <v>8</v>
      </c>
      <c r="I1252" s="7" t="n">
        <v>16</v>
      </c>
      <c r="J1252" s="7" t="n">
        <v>15</v>
      </c>
      <c r="K1252" s="7" t="n">
        <v>9</v>
      </c>
      <c r="L1252" s="7" t="n">
        <v>17</v>
      </c>
      <c r="M1252" s="7" t="n">
        <v>20</v>
      </c>
      <c r="N1252" s="7" t="n">
        <v>2</v>
      </c>
      <c r="O1252" s="7" t="n">
        <v>23</v>
      </c>
      <c r="P1252" s="7" t="n">
        <v>7</v>
      </c>
      <c r="Q1252" s="7" t="n">
        <v>19</v>
      </c>
      <c r="T1252" s="1" t="n">
        <v>2</v>
      </c>
      <c r="X1252" s="1" t="n">
        <v>6</v>
      </c>
      <c r="Y1252" s="1" t="n">
        <v>7</v>
      </c>
      <c r="Z1252" s="1" t="n">
        <v>8</v>
      </c>
      <c r="AA1252" s="1" t="n">
        <v>9</v>
      </c>
      <c r="AB1252" s="1" t="n">
        <v>10</v>
      </c>
      <c r="AF1252" s="1" t="n">
        <v>14</v>
      </c>
      <c r="AG1252" s="1" t="n">
        <v>15</v>
      </c>
      <c r="AH1252" s="1" t="n">
        <v>16</v>
      </c>
      <c r="AI1252" s="1" t="n">
        <v>17</v>
      </c>
      <c r="AK1252" s="1" t="n">
        <v>19</v>
      </c>
      <c r="AL1252" s="1" t="n">
        <v>20</v>
      </c>
      <c r="AM1252" s="1" t="n">
        <v>21</v>
      </c>
      <c r="AO1252" s="1" t="n">
        <v>23</v>
      </c>
      <c r="AQ1252" s="1" t="n">
        <v>25</v>
      </c>
      <c r="AR1252" s="1" t="n">
        <f aca="false">SUM(S1252:AQ1252)</f>
        <v>212</v>
      </c>
    </row>
    <row r="1253" customFormat="false" ht="14.5" hidden="false" customHeight="false" outlineLevel="0" collapsed="false">
      <c r="A1253" s="9" t="n">
        <v>1252</v>
      </c>
      <c r="B1253" s="10" t="n">
        <v>42240</v>
      </c>
      <c r="C1253" s="7" t="n">
        <v>10</v>
      </c>
      <c r="D1253" s="7" t="n">
        <v>21</v>
      </c>
      <c r="E1253" s="7" t="n">
        <v>12</v>
      </c>
      <c r="F1253" s="7" t="n">
        <v>3</v>
      </c>
      <c r="G1253" s="7" t="n">
        <v>9</v>
      </c>
      <c r="H1253" s="7" t="n">
        <v>24</v>
      </c>
      <c r="I1253" s="7" t="n">
        <v>23</v>
      </c>
      <c r="J1253" s="7" t="n">
        <v>4</v>
      </c>
      <c r="K1253" s="7" t="n">
        <v>1</v>
      </c>
      <c r="L1253" s="7" t="n">
        <v>15</v>
      </c>
      <c r="M1253" s="7" t="n">
        <v>5</v>
      </c>
      <c r="N1253" s="7" t="n">
        <v>11</v>
      </c>
      <c r="O1253" s="7" t="n">
        <v>20</v>
      </c>
      <c r="P1253" s="7" t="n">
        <v>8</v>
      </c>
      <c r="Q1253" s="7" t="n">
        <v>6</v>
      </c>
      <c r="S1253" s="1" t="n">
        <v>1</v>
      </c>
      <c r="U1253" s="1" t="n">
        <v>3</v>
      </c>
      <c r="V1253" s="1" t="n">
        <v>4</v>
      </c>
      <c r="W1253" s="1" t="n">
        <v>5</v>
      </c>
      <c r="X1253" s="1" t="n">
        <v>6</v>
      </c>
      <c r="Z1253" s="1" t="n">
        <v>8</v>
      </c>
      <c r="AA1253" s="1" t="n">
        <v>9</v>
      </c>
      <c r="AB1253" s="1" t="n">
        <v>10</v>
      </c>
      <c r="AC1253" s="1" t="n">
        <v>11</v>
      </c>
      <c r="AD1253" s="1" t="n">
        <v>12</v>
      </c>
      <c r="AG1253" s="1" t="n">
        <v>15</v>
      </c>
      <c r="AL1253" s="1" t="n">
        <v>20</v>
      </c>
      <c r="AM1253" s="1" t="n">
        <v>21</v>
      </c>
      <c r="AO1253" s="1" t="n">
        <v>23</v>
      </c>
      <c r="AP1253" s="1" t="n">
        <v>24</v>
      </c>
      <c r="AR1253" s="1" t="n">
        <f aca="false">SUM(S1253:AQ1253)</f>
        <v>172</v>
      </c>
    </row>
    <row r="1254" customFormat="false" ht="14.5" hidden="false" customHeight="false" outlineLevel="0" collapsed="false">
      <c r="A1254" s="5" t="n">
        <v>1253</v>
      </c>
      <c r="B1254" s="6" t="n">
        <v>42242</v>
      </c>
      <c r="C1254" s="7" t="n">
        <v>16</v>
      </c>
      <c r="D1254" s="7" t="n">
        <v>20</v>
      </c>
      <c r="E1254" s="7" t="n">
        <v>1</v>
      </c>
      <c r="F1254" s="7" t="n">
        <v>18</v>
      </c>
      <c r="G1254" s="7" t="n">
        <v>15</v>
      </c>
      <c r="H1254" s="7" t="n">
        <v>7</v>
      </c>
      <c r="I1254" s="7" t="n">
        <v>3</v>
      </c>
      <c r="J1254" s="7" t="n">
        <v>23</v>
      </c>
      <c r="K1254" s="7" t="n">
        <v>11</v>
      </c>
      <c r="L1254" s="7" t="n">
        <v>2</v>
      </c>
      <c r="M1254" s="7" t="n">
        <v>6</v>
      </c>
      <c r="N1254" s="7" t="n">
        <v>25</v>
      </c>
      <c r="O1254" s="7" t="n">
        <v>24</v>
      </c>
      <c r="P1254" s="7" t="n">
        <v>5</v>
      </c>
      <c r="Q1254" s="7" t="n">
        <v>22</v>
      </c>
      <c r="S1254" s="1" t="n">
        <v>1</v>
      </c>
      <c r="T1254" s="1" t="n">
        <v>2</v>
      </c>
      <c r="U1254" s="1" t="n">
        <v>3</v>
      </c>
      <c r="W1254" s="1" t="n">
        <v>5</v>
      </c>
      <c r="X1254" s="1" t="n">
        <v>6</v>
      </c>
      <c r="Y1254" s="1" t="n">
        <v>7</v>
      </c>
      <c r="AC1254" s="1" t="n">
        <v>11</v>
      </c>
      <c r="AG1254" s="1" t="n">
        <v>15</v>
      </c>
      <c r="AH1254" s="1" t="n">
        <v>16</v>
      </c>
      <c r="AJ1254" s="1" t="n">
        <v>18</v>
      </c>
      <c r="AL1254" s="1" t="n">
        <v>20</v>
      </c>
      <c r="AN1254" s="1" t="n">
        <v>22</v>
      </c>
      <c r="AO1254" s="1" t="n">
        <v>23</v>
      </c>
      <c r="AP1254" s="1" t="n">
        <v>24</v>
      </c>
      <c r="AQ1254" s="1" t="n">
        <v>25</v>
      </c>
      <c r="AR1254" s="1" t="n">
        <f aca="false">SUM(S1254:AQ1254)</f>
        <v>198</v>
      </c>
    </row>
    <row r="1255" customFormat="false" ht="14.5" hidden="false" customHeight="false" outlineLevel="0" collapsed="false">
      <c r="A1255" s="9" t="n">
        <v>1254</v>
      </c>
      <c r="B1255" s="10" t="n">
        <v>42244</v>
      </c>
      <c r="C1255" s="7" t="n">
        <v>17</v>
      </c>
      <c r="D1255" s="7" t="n">
        <v>14</v>
      </c>
      <c r="E1255" s="7" t="n">
        <v>15</v>
      </c>
      <c r="F1255" s="7" t="n">
        <v>22</v>
      </c>
      <c r="G1255" s="7" t="n">
        <v>16</v>
      </c>
      <c r="H1255" s="7" t="n">
        <v>8</v>
      </c>
      <c r="I1255" s="7" t="n">
        <v>9</v>
      </c>
      <c r="J1255" s="7" t="n">
        <v>21</v>
      </c>
      <c r="K1255" s="7" t="n">
        <v>11</v>
      </c>
      <c r="L1255" s="7" t="n">
        <v>23</v>
      </c>
      <c r="M1255" s="7" t="n">
        <v>2</v>
      </c>
      <c r="N1255" s="7" t="n">
        <v>20</v>
      </c>
      <c r="O1255" s="7" t="n">
        <v>12</v>
      </c>
      <c r="P1255" s="7" t="n">
        <v>18</v>
      </c>
      <c r="Q1255" s="7" t="n">
        <v>3</v>
      </c>
      <c r="T1255" s="1" t="n">
        <v>2</v>
      </c>
      <c r="U1255" s="1" t="n">
        <v>3</v>
      </c>
      <c r="Z1255" s="1" t="n">
        <v>8</v>
      </c>
      <c r="AA1255" s="1" t="n">
        <v>9</v>
      </c>
      <c r="AC1255" s="1" t="n">
        <v>11</v>
      </c>
      <c r="AD1255" s="1" t="n">
        <v>12</v>
      </c>
      <c r="AF1255" s="1" t="n">
        <v>14</v>
      </c>
      <c r="AG1255" s="1" t="n">
        <v>15</v>
      </c>
      <c r="AH1255" s="1" t="n">
        <v>16</v>
      </c>
      <c r="AI1255" s="1" t="n">
        <v>17</v>
      </c>
      <c r="AJ1255" s="1" t="n">
        <v>18</v>
      </c>
      <c r="AL1255" s="1" t="n">
        <v>20</v>
      </c>
      <c r="AM1255" s="1" t="n">
        <v>21</v>
      </c>
      <c r="AN1255" s="1" t="n">
        <v>22</v>
      </c>
      <c r="AO1255" s="1" t="n">
        <v>23</v>
      </c>
      <c r="AR1255" s="1" t="n">
        <f aca="false">SUM(S1255:AQ1255)</f>
        <v>211</v>
      </c>
    </row>
    <row r="1256" customFormat="false" ht="14.5" hidden="false" customHeight="false" outlineLevel="0" collapsed="false">
      <c r="A1256" s="5" t="n">
        <v>1255</v>
      </c>
      <c r="B1256" s="6" t="n">
        <v>42255</v>
      </c>
      <c r="C1256" s="7" t="n">
        <v>14</v>
      </c>
      <c r="D1256" s="7" t="n">
        <v>13</v>
      </c>
      <c r="E1256" s="7" t="n">
        <v>2</v>
      </c>
      <c r="F1256" s="7" t="n">
        <v>6</v>
      </c>
      <c r="G1256" s="7" t="n">
        <v>4</v>
      </c>
      <c r="H1256" s="7" t="n">
        <v>25</v>
      </c>
      <c r="I1256" s="7" t="n">
        <v>16</v>
      </c>
      <c r="J1256" s="7" t="n">
        <v>1</v>
      </c>
      <c r="K1256" s="7" t="n">
        <v>9</v>
      </c>
      <c r="L1256" s="7" t="n">
        <v>21</v>
      </c>
      <c r="M1256" s="7" t="n">
        <v>20</v>
      </c>
      <c r="N1256" s="7" t="n">
        <v>7</v>
      </c>
      <c r="O1256" s="7" t="n">
        <v>23</v>
      </c>
      <c r="P1256" s="7" t="n">
        <v>18</v>
      </c>
      <c r="Q1256" s="7" t="n">
        <v>10</v>
      </c>
      <c r="S1256" s="1" t="n">
        <v>1</v>
      </c>
      <c r="T1256" s="1" t="n">
        <v>2</v>
      </c>
      <c r="V1256" s="1" t="n">
        <v>4</v>
      </c>
      <c r="X1256" s="1" t="n">
        <v>6</v>
      </c>
      <c r="Y1256" s="1" t="n">
        <v>7</v>
      </c>
      <c r="AA1256" s="1" t="n">
        <v>9</v>
      </c>
      <c r="AB1256" s="1" t="n">
        <v>10</v>
      </c>
      <c r="AE1256" s="1" t="n">
        <v>13</v>
      </c>
      <c r="AF1256" s="1" t="n">
        <v>14</v>
      </c>
      <c r="AH1256" s="1" t="n">
        <v>16</v>
      </c>
      <c r="AJ1256" s="1" t="n">
        <v>18</v>
      </c>
      <c r="AL1256" s="1" t="n">
        <v>20</v>
      </c>
      <c r="AM1256" s="1" t="n">
        <v>21</v>
      </c>
      <c r="AO1256" s="1" t="n">
        <v>23</v>
      </c>
      <c r="AQ1256" s="1" t="n">
        <v>25</v>
      </c>
      <c r="AR1256" s="1" t="n">
        <f aca="false">SUM(S1256:AQ1256)</f>
        <v>189</v>
      </c>
    </row>
    <row r="1257" customFormat="false" ht="14.5" hidden="false" customHeight="false" outlineLevel="0" collapsed="false">
      <c r="A1257" s="9" t="n">
        <v>1256</v>
      </c>
      <c r="B1257" s="10" t="n">
        <v>42256</v>
      </c>
      <c r="C1257" s="7" t="n">
        <v>13</v>
      </c>
      <c r="D1257" s="7" t="n">
        <v>11</v>
      </c>
      <c r="E1257" s="7" t="n">
        <v>6</v>
      </c>
      <c r="F1257" s="7" t="n">
        <v>18</v>
      </c>
      <c r="G1257" s="7" t="n">
        <v>19</v>
      </c>
      <c r="H1257" s="7" t="n">
        <v>23</v>
      </c>
      <c r="I1257" s="7" t="n">
        <v>1</v>
      </c>
      <c r="J1257" s="7" t="n">
        <v>15</v>
      </c>
      <c r="K1257" s="7" t="n">
        <v>12</v>
      </c>
      <c r="L1257" s="7" t="n">
        <v>22</v>
      </c>
      <c r="M1257" s="7" t="n">
        <v>8</v>
      </c>
      <c r="N1257" s="7" t="n">
        <v>10</v>
      </c>
      <c r="O1257" s="7" t="n">
        <v>2</v>
      </c>
      <c r="P1257" s="7" t="n">
        <v>14</v>
      </c>
      <c r="Q1257" s="7" t="n">
        <v>16</v>
      </c>
      <c r="S1257" s="1" t="n">
        <v>1</v>
      </c>
      <c r="T1257" s="1" t="n">
        <v>2</v>
      </c>
      <c r="X1257" s="1" t="n">
        <v>6</v>
      </c>
      <c r="Z1257" s="1" t="n">
        <v>8</v>
      </c>
      <c r="AB1257" s="1" t="n">
        <v>10</v>
      </c>
      <c r="AC1257" s="1" t="n">
        <v>11</v>
      </c>
      <c r="AD1257" s="1" t="n">
        <v>12</v>
      </c>
      <c r="AE1257" s="1" t="n">
        <v>13</v>
      </c>
      <c r="AF1257" s="1" t="n">
        <v>14</v>
      </c>
      <c r="AG1257" s="1" t="n">
        <v>15</v>
      </c>
      <c r="AH1257" s="1" t="n">
        <v>16</v>
      </c>
      <c r="AJ1257" s="1" t="n">
        <v>18</v>
      </c>
      <c r="AK1257" s="1" t="n">
        <v>19</v>
      </c>
      <c r="AN1257" s="1" t="n">
        <v>22</v>
      </c>
      <c r="AO1257" s="1" t="n">
        <v>23</v>
      </c>
      <c r="AR1257" s="1" t="n">
        <f aca="false">SUM(S1257:AQ1257)</f>
        <v>190</v>
      </c>
    </row>
    <row r="1258" customFormat="false" ht="14.5" hidden="false" customHeight="false" outlineLevel="0" collapsed="false">
      <c r="A1258" s="5" t="n">
        <v>1257</v>
      </c>
      <c r="B1258" s="6" t="n">
        <v>42258</v>
      </c>
      <c r="C1258" s="7" t="n">
        <v>1</v>
      </c>
      <c r="D1258" s="7" t="n">
        <v>10</v>
      </c>
      <c r="E1258" s="7" t="n">
        <v>13</v>
      </c>
      <c r="F1258" s="7" t="n">
        <v>19</v>
      </c>
      <c r="G1258" s="7" t="n">
        <v>8</v>
      </c>
      <c r="H1258" s="7" t="n">
        <v>2</v>
      </c>
      <c r="I1258" s="7" t="n">
        <v>22</v>
      </c>
      <c r="J1258" s="7" t="n">
        <v>6</v>
      </c>
      <c r="K1258" s="7" t="n">
        <v>20</v>
      </c>
      <c r="L1258" s="7" t="n">
        <v>14</v>
      </c>
      <c r="M1258" s="7" t="n">
        <v>12</v>
      </c>
      <c r="N1258" s="7" t="n">
        <v>5</v>
      </c>
      <c r="O1258" s="7" t="n">
        <v>11</v>
      </c>
      <c r="P1258" s="7" t="n">
        <v>25</v>
      </c>
      <c r="Q1258" s="7" t="n">
        <v>16</v>
      </c>
      <c r="S1258" s="1" t="n">
        <v>1</v>
      </c>
      <c r="T1258" s="1" t="n">
        <v>2</v>
      </c>
      <c r="W1258" s="1" t="n">
        <v>5</v>
      </c>
      <c r="X1258" s="1" t="n">
        <v>6</v>
      </c>
      <c r="Z1258" s="1" t="n">
        <v>8</v>
      </c>
      <c r="AB1258" s="1" t="n">
        <v>10</v>
      </c>
      <c r="AC1258" s="1" t="n">
        <v>11</v>
      </c>
      <c r="AD1258" s="1" t="n">
        <v>12</v>
      </c>
      <c r="AE1258" s="1" t="n">
        <v>13</v>
      </c>
      <c r="AF1258" s="1" t="n">
        <v>14</v>
      </c>
      <c r="AH1258" s="1" t="n">
        <v>16</v>
      </c>
      <c r="AK1258" s="1" t="n">
        <v>19</v>
      </c>
      <c r="AL1258" s="1" t="n">
        <v>20</v>
      </c>
      <c r="AN1258" s="1" t="n">
        <v>22</v>
      </c>
      <c r="AQ1258" s="1" t="n">
        <v>25</v>
      </c>
      <c r="AR1258" s="1" t="n">
        <f aca="false">SUM(S1258:AQ1258)</f>
        <v>184</v>
      </c>
    </row>
    <row r="1259" customFormat="false" ht="14.5" hidden="false" customHeight="false" outlineLevel="0" collapsed="false">
      <c r="A1259" s="9" t="n">
        <v>1258</v>
      </c>
      <c r="B1259" s="10" t="n">
        <v>42261</v>
      </c>
      <c r="C1259" s="7" t="n">
        <v>6</v>
      </c>
      <c r="D1259" s="7" t="n">
        <v>2</v>
      </c>
      <c r="E1259" s="7" t="n">
        <v>10</v>
      </c>
      <c r="F1259" s="7" t="n">
        <v>21</v>
      </c>
      <c r="G1259" s="7" t="n">
        <v>4</v>
      </c>
      <c r="H1259" s="7" t="n">
        <v>20</v>
      </c>
      <c r="I1259" s="7" t="n">
        <v>9</v>
      </c>
      <c r="J1259" s="7" t="n">
        <v>13</v>
      </c>
      <c r="K1259" s="7" t="n">
        <v>12</v>
      </c>
      <c r="L1259" s="7" t="n">
        <v>8</v>
      </c>
      <c r="M1259" s="7" t="n">
        <v>3</v>
      </c>
      <c r="N1259" s="7" t="n">
        <v>5</v>
      </c>
      <c r="O1259" s="7" t="n">
        <v>23</v>
      </c>
      <c r="P1259" s="7" t="n">
        <v>25</v>
      </c>
      <c r="Q1259" s="7" t="n">
        <v>14</v>
      </c>
      <c r="T1259" s="1" t="n">
        <v>2</v>
      </c>
      <c r="U1259" s="1" t="n">
        <v>3</v>
      </c>
      <c r="V1259" s="1" t="n">
        <v>4</v>
      </c>
      <c r="W1259" s="1" t="n">
        <v>5</v>
      </c>
      <c r="X1259" s="1" t="n">
        <v>6</v>
      </c>
      <c r="Z1259" s="1" t="n">
        <v>8</v>
      </c>
      <c r="AA1259" s="1" t="n">
        <v>9</v>
      </c>
      <c r="AB1259" s="1" t="n">
        <v>10</v>
      </c>
      <c r="AD1259" s="1" t="n">
        <v>12</v>
      </c>
      <c r="AE1259" s="1" t="n">
        <v>13</v>
      </c>
      <c r="AF1259" s="1" t="n">
        <v>14</v>
      </c>
      <c r="AL1259" s="1" t="n">
        <v>20</v>
      </c>
      <c r="AM1259" s="1" t="n">
        <v>21</v>
      </c>
      <c r="AO1259" s="1" t="n">
        <v>23</v>
      </c>
      <c r="AQ1259" s="1" t="n">
        <v>25</v>
      </c>
      <c r="AR1259" s="1" t="n">
        <f aca="false">SUM(S1259:AQ1259)</f>
        <v>175</v>
      </c>
    </row>
    <row r="1260" customFormat="false" ht="14.5" hidden="false" customHeight="false" outlineLevel="0" collapsed="false">
      <c r="A1260" s="5" t="n">
        <v>1259</v>
      </c>
      <c r="B1260" s="6" t="n">
        <v>42263</v>
      </c>
      <c r="C1260" s="7" t="n">
        <v>18</v>
      </c>
      <c r="D1260" s="7" t="n">
        <v>20</v>
      </c>
      <c r="E1260" s="7" t="n">
        <v>23</v>
      </c>
      <c r="F1260" s="7" t="n">
        <v>13</v>
      </c>
      <c r="G1260" s="7" t="n">
        <v>2</v>
      </c>
      <c r="H1260" s="7" t="n">
        <v>17</v>
      </c>
      <c r="I1260" s="7" t="n">
        <v>9</v>
      </c>
      <c r="J1260" s="7" t="n">
        <v>5</v>
      </c>
      <c r="K1260" s="7" t="n">
        <v>10</v>
      </c>
      <c r="L1260" s="7" t="n">
        <v>14</v>
      </c>
      <c r="M1260" s="7" t="n">
        <v>8</v>
      </c>
      <c r="N1260" s="7" t="n">
        <v>22</v>
      </c>
      <c r="O1260" s="7" t="n">
        <v>19</v>
      </c>
      <c r="P1260" s="7" t="n">
        <v>16</v>
      </c>
      <c r="Q1260" s="7" t="n">
        <v>25</v>
      </c>
      <c r="T1260" s="1" t="n">
        <v>2</v>
      </c>
      <c r="W1260" s="1" t="n">
        <v>5</v>
      </c>
      <c r="Z1260" s="1" t="n">
        <v>8</v>
      </c>
      <c r="AA1260" s="1" t="n">
        <v>9</v>
      </c>
      <c r="AB1260" s="1" t="n">
        <v>10</v>
      </c>
      <c r="AE1260" s="1" t="n">
        <v>13</v>
      </c>
      <c r="AF1260" s="1" t="n">
        <v>14</v>
      </c>
      <c r="AH1260" s="1" t="n">
        <v>16</v>
      </c>
      <c r="AI1260" s="1" t="n">
        <v>17</v>
      </c>
      <c r="AJ1260" s="1" t="n">
        <v>18</v>
      </c>
      <c r="AK1260" s="1" t="n">
        <v>19</v>
      </c>
      <c r="AL1260" s="1" t="n">
        <v>20</v>
      </c>
      <c r="AN1260" s="1" t="n">
        <v>22</v>
      </c>
      <c r="AO1260" s="1" t="n">
        <v>23</v>
      </c>
      <c r="AQ1260" s="1" t="n">
        <v>25</v>
      </c>
      <c r="AR1260" s="1" t="n">
        <f aca="false">SUM(S1260:AQ1260)</f>
        <v>221</v>
      </c>
    </row>
    <row r="1261" customFormat="false" ht="14.5" hidden="false" customHeight="false" outlineLevel="0" collapsed="false">
      <c r="A1261" s="9" t="n">
        <v>1260</v>
      </c>
      <c r="B1261" s="10" t="n">
        <v>42265</v>
      </c>
      <c r="C1261" s="7" t="n">
        <v>6</v>
      </c>
      <c r="D1261" s="7" t="n">
        <v>15</v>
      </c>
      <c r="E1261" s="7" t="n">
        <v>4</v>
      </c>
      <c r="F1261" s="7" t="n">
        <v>24</v>
      </c>
      <c r="G1261" s="7" t="n">
        <v>2</v>
      </c>
      <c r="H1261" s="7" t="n">
        <v>22</v>
      </c>
      <c r="I1261" s="7" t="n">
        <v>7</v>
      </c>
      <c r="J1261" s="7" t="n">
        <v>18</v>
      </c>
      <c r="K1261" s="7" t="n">
        <v>14</v>
      </c>
      <c r="L1261" s="7" t="n">
        <v>11</v>
      </c>
      <c r="M1261" s="7" t="n">
        <v>20</v>
      </c>
      <c r="N1261" s="7" t="n">
        <v>3</v>
      </c>
      <c r="O1261" s="7" t="n">
        <v>1</v>
      </c>
      <c r="P1261" s="7" t="n">
        <v>5</v>
      </c>
      <c r="Q1261" s="7" t="n">
        <v>17</v>
      </c>
      <c r="S1261" s="1" t="n">
        <v>1</v>
      </c>
      <c r="T1261" s="1" t="n">
        <v>2</v>
      </c>
      <c r="U1261" s="1" t="n">
        <v>3</v>
      </c>
      <c r="V1261" s="1" t="n">
        <v>4</v>
      </c>
      <c r="W1261" s="1" t="n">
        <v>5</v>
      </c>
      <c r="X1261" s="1" t="n">
        <v>6</v>
      </c>
      <c r="Y1261" s="1" t="n">
        <v>7</v>
      </c>
      <c r="AC1261" s="1" t="n">
        <v>11</v>
      </c>
      <c r="AF1261" s="1" t="n">
        <v>14</v>
      </c>
      <c r="AG1261" s="1" t="n">
        <v>15</v>
      </c>
      <c r="AI1261" s="1" t="n">
        <v>17</v>
      </c>
      <c r="AJ1261" s="1" t="n">
        <v>18</v>
      </c>
      <c r="AL1261" s="1" t="n">
        <v>20</v>
      </c>
      <c r="AN1261" s="1" t="n">
        <v>22</v>
      </c>
      <c r="AP1261" s="1" t="n">
        <v>24</v>
      </c>
      <c r="AR1261" s="1" t="n">
        <f aca="false">SUM(S1261:AQ1261)</f>
        <v>169</v>
      </c>
    </row>
    <row r="1262" customFormat="false" ht="14.5" hidden="false" customHeight="false" outlineLevel="0" collapsed="false">
      <c r="A1262" s="5" t="n">
        <v>1261</v>
      </c>
      <c r="B1262" s="6" t="n">
        <v>42268</v>
      </c>
      <c r="C1262" s="7" t="n">
        <v>5</v>
      </c>
      <c r="D1262" s="7" t="n">
        <v>17</v>
      </c>
      <c r="E1262" s="7" t="n">
        <v>12</v>
      </c>
      <c r="F1262" s="7" t="n">
        <v>25</v>
      </c>
      <c r="G1262" s="7" t="n">
        <v>20</v>
      </c>
      <c r="H1262" s="7" t="n">
        <v>4</v>
      </c>
      <c r="I1262" s="7" t="n">
        <v>18</v>
      </c>
      <c r="J1262" s="7" t="n">
        <v>10</v>
      </c>
      <c r="K1262" s="7" t="n">
        <v>21</v>
      </c>
      <c r="L1262" s="7" t="n">
        <v>16</v>
      </c>
      <c r="M1262" s="7" t="n">
        <v>19</v>
      </c>
      <c r="N1262" s="7" t="n">
        <v>15</v>
      </c>
      <c r="O1262" s="7" t="n">
        <v>7</v>
      </c>
      <c r="P1262" s="7" t="n">
        <v>1</v>
      </c>
      <c r="Q1262" s="7" t="n">
        <v>22</v>
      </c>
      <c r="S1262" s="1" t="n">
        <v>1</v>
      </c>
      <c r="V1262" s="1" t="n">
        <v>4</v>
      </c>
      <c r="W1262" s="1" t="n">
        <v>5</v>
      </c>
      <c r="Y1262" s="1" t="n">
        <v>7</v>
      </c>
      <c r="AB1262" s="1" t="n">
        <v>10</v>
      </c>
      <c r="AD1262" s="1" t="n">
        <v>12</v>
      </c>
      <c r="AG1262" s="1" t="n">
        <v>15</v>
      </c>
      <c r="AH1262" s="1" t="n">
        <v>16</v>
      </c>
      <c r="AI1262" s="1" t="n">
        <v>17</v>
      </c>
      <c r="AJ1262" s="1" t="n">
        <v>18</v>
      </c>
      <c r="AK1262" s="1" t="n">
        <v>19</v>
      </c>
      <c r="AL1262" s="1" t="n">
        <v>20</v>
      </c>
      <c r="AM1262" s="1" t="n">
        <v>21</v>
      </c>
      <c r="AN1262" s="1" t="n">
        <v>22</v>
      </c>
      <c r="AQ1262" s="1" t="n">
        <v>25</v>
      </c>
      <c r="AR1262" s="1" t="n">
        <f aca="false">SUM(S1262:AQ1262)</f>
        <v>212</v>
      </c>
    </row>
    <row r="1263" customFormat="false" ht="14.5" hidden="false" customHeight="false" outlineLevel="0" collapsed="false">
      <c r="A1263" s="9" t="n">
        <v>1262</v>
      </c>
      <c r="B1263" s="10" t="n">
        <v>42270</v>
      </c>
      <c r="C1263" s="7" t="n">
        <v>22</v>
      </c>
      <c r="D1263" s="7" t="n">
        <v>4</v>
      </c>
      <c r="E1263" s="7" t="n">
        <v>12</v>
      </c>
      <c r="F1263" s="7" t="n">
        <v>11</v>
      </c>
      <c r="G1263" s="7" t="n">
        <v>23</v>
      </c>
      <c r="H1263" s="7" t="n">
        <v>1</v>
      </c>
      <c r="I1263" s="7" t="n">
        <v>21</v>
      </c>
      <c r="J1263" s="7" t="n">
        <v>6</v>
      </c>
      <c r="K1263" s="7" t="n">
        <v>24</v>
      </c>
      <c r="L1263" s="7" t="n">
        <v>16</v>
      </c>
      <c r="M1263" s="7" t="n">
        <v>13</v>
      </c>
      <c r="N1263" s="7" t="n">
        <v>3</v>
      </c>
      <c r="O1263" s="7" t="n">
        <v>17</v>
      </c>
      <c r="P1263" s="7" t="n">
        <v>20</v>
      </c>
      <c r="Q1263" s="7" t="n">
        <v>8</v>
      </c>
      <c r="S1263" s="1" t="n">
        <v>1</v>
      </c>
      <c r="U1263" s="1" t="n">
        <v>3</v>
      </c>
      <c r="V1263" s="1" t="n">
        <v>4</v>
      </c>
      <c r="X1263" s="1" t="n">
        <v>6</v>
      </c>
      <c r="Z1263" s="1" t="n">
        <v>8</v>
      </c>
      <c r="AC1263" s="1" t="n">
        <v>11</v>
      </c>
      <c r="AD1263" s="1" t="n">
        <v>12</v>
      </c>
      <c r="AE1263" s="1" t="n">
        <v>13</v>
      </c>
      <c r="AH1263" s="1" t="n">
        <v>16</v>
      </c>
      <c r="AI1263" s="1" t="n">
        <v>17</v>
      </c>
      <c r="AL1263" s="1" t="n">
        <v>20</v>
      </c>
      <c r="AM1263" s="1" t="n">
        <v>21</v>
      </c>
      <c r="AN1263" s="1" t="n">
        <v>22</v>
      </c>
      <c r="AO1263" s="1" t="n">
        <v>23</v>
      </c>
      <c r="AP1263" s="1" t="n">
        <v>24</v>
      </c>
      <c r="AR1263" s="1" t="n">
        <f aca="false">SUM(S1263:AQ1263)</f>
        <v>201</v>
      </c>
    </row>
    <row r="1264" customFormat="false" ht="14.5" hidden="false" customHeight="false" outlineLevel="0" collapsed="false">
      <c r="A1264" s="5" t="n">
        <v>1263</v>
      </c>
      <c r="B1264" s="6" t="n">
        <v>42272</v>
      </c>
      <c r="C1264" s="7" t="n">
        <v>9</v>
      </c>
      <c r="D1264" s="7" t="n">
        <v>8</v>
      </c>
      <c r="E1264" s="7" t="n">
        <v>20</v>
      </c>
      <c r="F1264" s="7" t="n">
        <v>22</v>
      </c>
      <c r="G1264" s="7" t="n">
        <v>11</v>
      </c>
      <c r="H1264" s="7" t="n">
        <v>16</v>
      </c>
      <c r="I1264" s="7" t="n">
        <v>12</v>
      </c>
      <c r="J1264" s="7" t="n">
        <v>5</v>
      </c>
      <c r="K1264" s="7" t="n">
        <v>23</v>
      </c>
      <c r="L1264" s="7" t="n">
        <v>13</v>
      </c>
      <c r="M1264" s="7" t="n">
        <v>4</v>
      </c>
      <c r="N1264" s="7" t="n">
        <v>3</v>
      </c>
      <c r="O1264" s="7" t="n">
        <v>25</v>
      </c>
      <c r="P1264" s="7" t="n">
        <v>18</v>
      </c>
      <c r="Q1264" s="7" t="n">
        <v>10</v>
      </c>
      <c r="U1264" s="1" t="n">
        <v>3</v>
      </c>
      <c r="V1264" s="1" t="n">
        <v>4</v>
      </c>
      <c r="W1264" s="1" t="n">
        <v>5</v>
      </c>
      <c r="Z1264" s="1" t="n">
        <v>8</v>
      </c>
      <c r="AA1264" s="1" t="n">
        <v>9</v>
      </c>
      <c r="AB1264" s="1" t="n">
        <v>10</v>
      </c>
      <c r="AC1264" s="1" t="n">
        <v>11</v>
      </c>
      <c r="AD1264" s="1" t="n">
        <v>12</v>
      </c>
      <c r="AE1264" s="1" t="n">
        <v>13</v>
      </c>
      <c r="AH1264" s="1" t="n">
        <v>16</v>
      </c>
      <c r="AJ1264" s="1" t="n">
        <v>18</v>
      </c>
      <c r="AL1264" s="1" t="n">
        <v>20</v>
      </c>
      <c r="AN1264" s="1" t="n">
        <v>22</v>
      </c>
      <c r="AO1264" s="1" t="n">
        <v>23</v>
      </c>
      <c r="AQ1264" s="1" t="n">
        <v>25</v>
      </c>
      <c r="AR1264" s="1" t="n">
        <f aca="false">SUM(S1264:AQ1264)</f>
        <v>199</v>
      </c>
    </row>
    <row r="1265" customFormat="false" ht="14.5" hidden="false" customHeight="false" outlineLevel="0" collapsed="false">
      <c r="A1265" s="9" t="n">
        <v>1264</v>
      </c>
      <c r="B1265" s="10" t="n">
        <v>42275</v>
      </c>
      <c r="C1265" s="7" t="n">
        <v>23</v>
      </c>
      <c r="D1265" s="7" t="n">
        <v>4</v>
      </c>
      <c r="E1265" s="7" t="n">
        <v>11</v>
      </c>
      <c r="F1265" s="7" t="n">
        <v>12</v>
      </c>
      <c r="G1265" s="7" t="n">
        <v>22</v>
      </c>
      <c r="H1265" s="7" t="n">
        <v>25</v>
      </c>
      <c r="I1265" s="7" t="n">
        <v>5</v>
      </c>
      <c r="J1265" s="7" t="n">
        <v>14</v>
      </c>
      <c r="K1265" s="7" t="n">
        <v>8</v>
      </c>
      <c r="L1265" s="7" t="n">
        <v>1</v>
      </c>
      <c r="M1265" s="7" t="n">
        <v>21</v>
      </c>
      <c r="N1265" s="7" t="n">
        <v>17</v>
      </c>
      <c r="O1265" s="7" t="n">
        <v>24</v>
      </c>
      <c r="P1265" s="7" t="n">
        <v>10</v>
      </c>
      <c r="Q1265" s="7" t="n">
        <v>18</v>
      </c>
      <c r="S1265" s="1" t="n">
        <v>1</v>
      </c>
      <c r="V1265" s="1" t="n">
        <v>4</v>
      </c>
      <c r="W1265" s="1" t="n">
        <v>5</v>
      </c>
      <c r="Z1265" s="1" t="n">
        <v>8</v>
      </c>
      <c r="AB1265" s="1" t="n">
        <v>10</v>
      </c>
      <c r="AC1265" s="1" t="n">
        <v>11</v>
      </c>
      <c r="AD1265" s="1" t="n">
        <v>12</v>
      </c>
      <c r="AF1265" s="1" t="n">
        <v>14</v>
      </c>
      <c r="AI1265" s="1" t="n">
        <v>17</v>
      </c>
      <c r="AJ1265" s="1" t="n">
        <v>18</v>
      </c>
      <c r="AM1265" s="1" t="n">
        <v>21</v>
      </c>
      <c r="AN1265" s="1" t="n">
        <v>22</v>
      </c>
      <c r="AO1265" s="1" t="n">
        <v>23</v>
      </c>
      <c r="AP1265" s="1" t="n">
        <v>24</v>
      </c>
      <c r="AQ1265" s="1" t="n">
        <v>25</v>
      </c>
      <c r="AR1265" s="1" t="n">
        <f aca="false">SUM(S1265:AQ1265)</f>
        <v>215</v>
      </c>
    </row>
    <row r="1266" customFormat="false" ht="14.5" hidden="false" customHeight="false" outlineLevel="0" collapsed="false">
      <c r="A1266" s="5" t="n">
        <v>1265</v>
      </c>
      <c r="B1266" s="6" t="n">
        <v>42277</v>
      </c>
      <c r="C1266" s="7" t="n">
        <v>25</v>
      </c>
      <c r="D1266" s="7" t="n">
        <v>13</v>
      </c>
      <c r="E1266" s="7" t="n">
        <v>23</v>
      </c>
      <c r="F1266" s="7" t="n">
        <v>4</v>
      </c>
      <c r="G1266" s="7" t="n">
        <v>16</v>
      </c>
      <c r="H1266" s="7" t="n">
        <v>22</v>
      </c>
      <c r="I1266" s="7" t="n">
        <v>1</v>
      </c>
      <c r="J1266" s="7" t="n">
        <v>11</v>
      </c>
      <c r="K1266" s="7" t="n">
        <v>3</v>
      </c>
      <c r="L1266" s="7" t="n">
        <v>14</v>
      </c>
      <c r="M1266" s="7" t="n">
        <v>19</v>
      </c>
      <c r="N1266" s="7" t="n">
        <v>15</v>
      </c>
      <c r="O1266" s="7" t="n">
        <v>7</v>
      </c>
      <c r="P1266" s="7" t="n">
        <v>2</v>
      </c>
      <c r="Q1266" s="7" t="n">
        <v>24</v>
      </c>
      <c r="S1266" s="1" t="n">
        <v>1</v>
      </c>
      <c r="T1266" s="1" t="n">
        <v>2</v>
      </c>
      <c r="U1266" s="1" t="n">
        <v>3</v>
      </c>
      <c r="V1266" s="1" t="n">
        <v>4</v>
      </c>
      <c r="Y1266" s="1" t="n">
        <v>7</v>
      </c>
      <c r="AC1266" s="1" t="n">
        <v>11</v>
      </c>
      <c r="AE1266" s="1" t="n">
        <v>13</v>
      </c>
      <c r="AF1266" s="1" t="n">
        <v>14</v>
      </c>
      <c r="AG1266" s="1" t="n">
        <v>15</v>
      </c>
      <c r="AH1266" s="1" t="n">
        <v>16</v>
      </c>
      <c r="AK1266" s="1" t="n">
        <v>19</v>
      </c>
      <c r="AN1266" s="1" t="n">
        <v>22</v>
      </c>
      <c r="AO1266" s="1" t="n">
        <v>23</v>
      </c>
      <c r="AP1266" s="1" t="n">
        <v>24</v>
      </c>
      <c r="AQ1266" s="1" t="n">
        <v>25</v>
      </c>
      <c r="AR1266" s="1" t="n">
        <f aca="false">SUM(S1266:AQ1266)</f>
        <v>199</v>
      </c>
    </row>
    <row r="1267" customFormat="false" ht="14.5" hidden="false" customHeight="false" outlineLevel="0" collapsed="false">
      <c r="A1267" s="9" t="n">
        <v>1266</v>
      </c>
      <c r="B1267" s="10" t="n">
        <v>42279</v>
      </c>
      <c r="C1267" s="7" t="n">
        <v>20</v>
      </c>
      <c r="D1267" s="7" t="n">
        <v>15</v>
      </c>
      <c r="E1267" s="7" t="n">
        <v>23</v>
      </c>
      <c r="F1267" s="7" t="n">
        <v>8</v>
      </c>
      <c r="G1267" s="7" t="n">
        <v>3</v>
      </c>
      <c r="H1267" s="7" t="n">
        <v>11</v>
      </c>
      <c r="I1267" s="7" t="n">
        <v>6</v>
      </c>
      <c r="J1267" s="7" t="n">
        <v>14</v>
      </c>
      <c r="K1267" s="7" t="n">
        <v>13</v>
      </c>
      <c r="L1267" s="7" t="n">
        <v>2</v>
      </c>
      <c r="M1267" s="7" t="n">
        <v>1</v>
      </c>
      <c r="N1267" s="7" t="n">
        <v>5</v>
      </c>
      <c r="O1267" s="7" t="n">
        <v>24</v>
      </c>
      <c r="P1267" s="7" t="n">
        <v>9</v>
      </c>
      <c r="Q1267" s="7" t="n">
        <v>10</v>
      </c>
      <c r="S1267" s="1" t="n">
        <v>1</v>
      </c>
      <c r="T1267" s="1" t="n">
        <v>2</v>
      </c>
      <c r="U1267" s="1" t="n">
        <v>3</v>
      </c>
      <c r="W1267" s="1" t="n">
        <v>5</v>
      </c>
      <c r="X1267" s="1" t="n">
        <v>6</v>
      </c>
      <c r="Z1267" s="1" t="n">
        <v>8</v>
      </c>
      <c r="AA1267" s="1" t="n">
        <v>9</v>
      </c>
      <c r="AB1267" s="1" t="n">
        <v>10</v>
      </c>
      <c r="AC1267" s="1" t="n">
        <v>11</v>
      </c>
      <c r="AE1267" s="1" t="n">
        <v>13</v>
      </c>
      <c r="AF1267" s="1" t="n">
        <v>14</v>
      </c>
      <c r="AG1267" s="1" t="n">
        <v>15</v>
      </c>
      <c r="AL1267" s="1" t="n">
        <v>20</v>
      </c>
      <c r="AO1267" s="1" t="n">
        <v>23</v>
      </c>
      <c r="AP1267" s="1" t="n">
        <v>24</v>
      </c>
      <c r="AR1267" s="1" t="n">
        <f aca="false">SUM(S1267:AQ1267)</f>
        <v>164</v>
      </c>
    </row>
    <row r="1268" customFormat="false" ht="14.5" hidden="false" customHeight="false" outlineLevel="0" collapsed="false">
      <c r="A1268" s="5" t="n">
        <v>1267</v>
      </c>
      <c r="B1268" s="6" t="n">
        <v>42282</v>
      </c>
      <c r="C1268" s="7" t="n">
        <v>18</v>
      </c>
      <c r="D1268" s="7" t="n">
        <v>7</v>
      </c>
      <c r="E1268" s="7" t="n">
        <v>5</v>
      </c>
      <c r="F1268" s="7" t="n">
        <v>3</v>
      </c>
      <c r="G1268" s="7" t="n">
        <v>17</v>
      </c>
      <c r="H1268" s="7" t="n">
        <v>12</v>
      </c>
      <c r="I1268" s="7" t="n">
        <v>9</v>
      </c>
      <c r="J1268" s="7" t="n">
        <v>6</v>
      </c>
      <c r="K1268" s="7" t="n">
        <v>15</v>
      </c>
      <c r="L1268" s="7" t="n">
        <v>2</v>
      </c>
      <c r="M1268" s="7" t="n">
        <v>16</v>
      </c>
      <c r="N1268" s="7" t="n">
        <v>22</v>
      </c>
      <c r="O1268" s="7" t="n">
        <v>25</v>
      </c>
      <c r="P1268" s="7" t="n">
        <v>13</v>
      </c>
      <c r="Q1268" s="7" t="n">
        <v>11</v>
      </c>
      <c r="T1268" s="1" t="n">
        <v>2</v>
      </c>
      <c r="U1268" s="1" t="n">
        <v>3</v>
      </c>
      <c r="W1268" s="1" t="n">
        <v>5</v>
      </c>
      <c r="X1268" s="1" t="n">
        <v>6</v>
      </c>
      <c r="Y1268" s="1" t="n">
        <v>7</v>
      </c>
      <c r="AA1268" s="1" t="n">
        <v>9</v>
      </c>
      <c r="AC1268" s="1" t="n">
        <v>11</v>
      </c>
      <c r="AD1268" s="1" t="n">
        <v>12</v>
      </c>
      <c r="AE1268" s="1" t="n">
        <v>13</v>
      </c>
      <c r="AG1268" s="1" t="n">
        <v>15</v>
      </c>
      <c r="AH1268" s="1" t="n">
        <v>16</v>
      </c>
      <c r="AI1268" s="1" t="n">
        <v>17</v>
      </c>
      <c r="AJ1268" s="1" t="n">
        <v>18</v>
      </c>
      <c r="AN1268" s="1" t="n">
        <v>22</v>
      </c>
      <c r="AQ1268" s="1" t="n">
        <v>25</v>
      </c>
      <c r="AR1268" s="1" t="n">
        <f aca="false">SUM(S1268:AQ1268)</f>
        <v>181</v>
      </c>
    </row>
    <row r="1269" customFormat="false" ht="14.5" hidden="false" customHeight="false" outlineLevel="0" collapsed="false">
      <c r="A1269" s="9" t="n">
        <v>1268</v>
      </c>
      <c r="B1269" s="10" t="n">
        <v>42284</v>
      </c>
      <c r="C1269" s="7" t="n">
        <v>18</v>
      </c>
      <c r="D1269" s="7" t="n">
        <v>1</v>
      </c>
      <c r="E1269" s="7" t="n">
        <v>11</v>
      </c>
      <c r="F1269" s="7" t="n">
        <v>7</v>
      </c>
      <c r="G1269" s="7" t="n">
        <v>21</v>
      </c>
      <c r="H1269" s="7" t="n">
        <v>24</v>
      </c>
      <c r="I1269" s="7" t="n">
        <v>13</v>
      </c>
      <c r="J1269" s="7" t="n">
        <v>15</v>
      </c>
      <c r="K1269" s="7" t="n">
        <v>3</v>
      </c>
      <c r="L1269" s="7" t="n">
        <v>2</v>
      </c>
      <c r="M1269" s="7" t="n">
        <v>8</v>
      </c>
      <c r="N1269" s="7" t="n">
        <v>22</v>
      </c>
      <c r="O1269" s="7" t="n">
        <v>17</v>
      </c>
      <c r="P1269" s="7" t="n">
        <v>12</v>
      </c>
      <c r="Q1269" s="7" t="n">
        <v>6</v>
      </c>
      <c r="S1269" s="1" t="n">
        <v>1</v>
      </c>
      <c r="T1269" s="1" t="n">
        <v>2</v>
      </c>
      <c r="U1269" s="1" t="n">
        <v>3</v>
      </c>
      <c r="X1269" s="1" t="n">
        <v>6</v>
      </c>
      <c r="Y1269" s="1" t="n">
        <v>7</v>
      </c>
      <c r="Z1269" s="1" t="n">
        <v>8</v>
      </c>
      <c r="AC1269" s="1" t="n">
        <v>11</v>
      </c>
      <c r="AD1269" s="1" t="n">
        <v>12</v>
      </c>
      <c r="AE1269" s="1" t="n">
        <v>13</v>
      </c>
      <c r="AG1269" s="1" t="n">
        <v>15</v>
      </c>
      <c r="AI1269" s="1" t="n">
        <v>17</v>
      </c>
      <c r="AJ1269" s="1" t="n">
        <v>18</v>
      </c>
      <c r="AM1269" s="1" t="n">
        <v>21</v>
      </c>
      <c r="AN1269" s="1" t="n">
        <v>22</v>
      </c>
      <c r="AP1269" s="1" t="n">
        <v>24</v>
      </c>
      <c r="AR1269" s="1" t="n">
        <f aca="false">SUM(S1269:AQ1269)</f>
        <v>180</v>
      </c>
    </row>
    <row r="1270" customFormat="false" ht="14.5" hidden="false" customHeight="false" outlineLevel="0" collapsed="false">
      <c r="A1270" s="5" t="n">
        <v>1269</v>
      </c>
      <c r="B1270" s="6" t="n">
        <v>42286</v>
      </c>
      <c r="C1270" s="7" t="n">
        <v>11</v>
      </c>
      <c r="D1270" s="7" t="n">
        <v>14</v>
      </c>
      <c r="E1270" s="7" t="n">
        <v>22</v>
      </c>
      <c r="F1270" s="7" t="n">
        <v>7</v>
      </c>
      <c r="G1270" s="7" t="n">
        <v>13</v>
      </c>
      <c r="H1270" s="7" t="n">
        <v>5</v>
      </c>
      <c r="I1270" s="7" t="n">
        <v>17</v>
      </c>
      <c r="J1270" s="7" t="n">
        <v>18</v>
      </c>
      <c r="K1270" s="7" t="n">
        <v>21</v>
      </c>
      <c r="L1270" s="7" t="n">
        <v>23</v>
      </c>
      <c r="M1270" s="7" t="n">
        <v>8</v>
      </c>
      <c r="N1270" s="7" t="n">
        <v>4</v>
      </c>
      <c r="O1270" s="7" t="n">
        <v>16</v>
      </c>
      <c r="P1270" s="7" t="n">
        <v>20</v>
      </c>
      <c r="Q1270" s="7" t="n">
        <v>1</v>
      </c>
      <c r="S1270" s="1" t="n">
        <v>1</v>
      </c>
      <c r="V1270" s="1" t="n">
        <v>4</v>
      </c>
      <c r="W1270" s="1" t="n">
        <v>5</v>
      </c>
      <c r="Y1270" s="1" t="n">
        <v>7</v>
      </c>
      <c r="Z1270" s="1" t="n">
        <v>8</v>
      </c>
      <c r="AC1270" s="1" t="n">
        <v>11</v>
      </c>
      <c r="AE1270" s="1" t="n">
        <v>13</v>
      </c>
      <c r="AF1270" s="1" t="n">
        <v>14</v>
      </c>
      <c r="AH1270" s="1" t="n">
        <v>16</v>
      </c>
      <c r="AI1270" s="1" t="n">
        <v>17</v>
      </c>
      <c r="AJ1270" s="1" t="n">
        <v>18</v>
      </c>
      <c r="AL1270" s="1" t="n">
        <v>20</v>
      </c>
      <c r="AM1270" s="1" t="n">
        <v>21</v>
      </c>
      <c r="AN1270" s="1" t="n">
        <v>22</v>
      </c>
      <c r="AO1270" s="1" t="n">
        <v>23</v>
      </c>
      <c r="AR1270" s="1" t="n">
        <f aca="false">SUM(S1270:AQ1270)</f>
        <v>200</v>
      </c>
    </row>
    <row r="1271" customFormat="false" ht="14.5" hidden="false" customHeight="false" outlineLevel="0" collapsed="false">
      <c r="A1271" s="9" t="n">
        <v>1270</v>
      </c>
      <c r="B1271" s="10" t="n">
        <v>42290</v>
      </c>
      <c r="C1271" s="7" t="n">
        <v>5</v>
      </c>
      <c r="D1271" s="7" t="n">
        <v>3</v>
      </c>
      <c r="E1271" s="7" t="n">
        <v>23</v>
      </c>
      <c r="F1271" s="7" t="n">
        <v>8</v>
      </c>
      <c r="G1271" s="7" t="n">
        <v>25</v>
      </c>
      <c r="H1271" s="7" t="n">
        <v>2</v>
      </c>
      <c r="I1271" s="7" t="n">
        <v>10</v>
      </c>
      <c r="J1271" s="7" t="n">
        <v>1</v>
      </c>
      <c r="K1271" s="7" t="n">
        <v>13</v>
      </c>
      <c r="L1271" s="7" t="n">
        <v>11</v>
      </c>
      <c r="M1271" s="7" t="n">
        <v>6</v>
      </c>
      <c r="N1271" s="7" t="n">
        <v>4</v>
      </c>
      <c r="O1271" s="7" t="n">
        <v>21</v>
      </c>
      <c r="P1271" s="7" t="n">
        <v>9</v>
      </c>
      <c r="Q1271" s="7" t="n">
        <v>20</v>
      </c>
      <c r="S1271" s="1" t="n">
        <v>1</v>
      </c>
      <c r="T1271" s="1" t="n">
        <v>2</v>
      </c>
      <c r="U1271" s="1" t="n">
        <v>3</v>
      </c>
      <c r="V1271" s="1" t="n">
        <v>4</v>
      </c>
      <c r="W1271" s="1" t="n">
        <v>5</v>
      </c>
      <c r="X1271" s="1" t="n">
        <v>6</v>
      </c>
      <c r="Z1271" s="1" t="n">
        <v>8</v>
      </c>
      <c r="AA1271" s="1" t="n">
        <v>9</v>
      </c>
      <c r="AB1271" s="1" t="n">
        <v>10</v>
      </c>
      <c r="AC1271" s="1" t="n">
        <v>11</v>
      </c>
      <c r="AE1271" s="1" t="n">
        <v>13</v>
      </c>
      <c r="AL1271" s="1" t="n">
        <v>20</v>
      </c>
      <c r="AM1271" s="1" t="n">
        <v>21</v>
      </c>
      <c r="AO1271" s="1" t="n">
        <v>23</v>
      </c>
      <c r="AQ1271" s="1" t="n">
        <v>25</v>
      </c>
      <c r="AR1271" s="1" t="n">
        <f aca="false">SUM(S1271:AQ1271)</f>
        <v>161</v>
      </c>
    </row>
    <row r="1272" customFormat="false" ht="14.5" hidden="false" customHeight="false" outlineLevel="0" collapsed="false">
      <c r="A1272" s="5" t="n">
        <v>1271</v>
      </c>
      <c r="B1272" s="6" t="n">
        <v>42291</v>
      </c>
      <c r="C1272" s="7" t="n">
        <v>8</v>
      </c>
      <c r="D1272" s="7" t="n">
        <v>25</v>
      </c>
      <c r="E1272" s="7" t="n">
        <v>2</v>
      </c>
      <c r="F1272" s="7" t="n">
        <v>6</v>
      </c>
      <c r="G1272" s="7" t="n">
        <v>14</v>
      </c>
      <c r="H1272" s="7" t="n">
        <v>13</v>
      </c>
      <c r="I1272" s="7" t="n">
        <v>24</v>
      </c>
      <c r="J1272" s="7" t="n">
        <v>4</v>
      </c>
      <c r="K1272" s="7" t="n">
        <v>17</v>
      </c>
      <c r="L1272" s="7" t="n">
        <v>12</v>
      </c>
      <c r="M1272" s="7" t="n">
        <v>1</v>
      </c>
      <c r="N1272" s="7" t="n">
        <v>23</v>
      </c>
      <c r="O1272" s="7" t="n">
        <v>9</v>
      </c>
      <c r="P1272" s="7" t="n">
        <v>11</v>
      </c>
      <c r="Q1272" s="7" t="n">
        <v>18</v>
      </c>
      <c r="S1272" s="1" t="n">
        <v>1</v>
      </c>
      <c r="T1272" s="1" t="n">
        <v>2</v>
      </c>
      <c r="V1272" s="1" t="n">
        <v>4</v>
      </c>
      <c r="X1272" s="1" t="n">
        <v>6</v>
      </c>
      <c r="Z1272" s="1" t="n">
        <v>8</v>
      </c>
      <c r="AA1272" s="1" t="n">
        <v>9</v>
      </c>
      <c r="AC1272" s="1" t="n">
        <v>11</v>
      </c>
      <c r="AD1272" s="1" t="n">
        <v>12</v>
      </c>
      <c r="AE1272" s="1" t="n">
        <v>13</v>
      </c>
      <c r="AF1272" s="1" t="n">
        <v>14</v>
      </c>
      <c r="AI1272" s="1" t="n">
        <v>17</v>
      </c>
      <c r="AJ1272" s="1" t="n">
        <v>18</v>
      </c>
      <c r="AO1272" s="1" t="n">
        <v>23</v>
      </c>
      <c r="AP1272" s="1" t="n">
        <v>24</v>
      </c>
      <c r="AQ1272" s="1" t="n">
        <v>25</v>
      </c>
      <c r="AR1272" s="1" t="n">
        <f aca="false">SUM(S1272:AQ1272)</f>
        <v>187</v>
      </c>
    </row>
    <row r="1273" customFormat="false" ht="14.5" hidden="false" customHeight="false" outlineLevel="0" collapsed="false">
      <c r="A1273" s="9" t="n">
        <v>1272</v>
      </c>
      <c r="B1273" s="10" t="n">
        <v>42293</v>
      </c>
      <c r="C1273" s="7" t="n">
        <v>21</v>
      </c>
      <c r="D1273" s="7" t="n">
        <v>15</v>
      </c>
      <c r="E1273" s="7" t="n">
        <v>4</v>
      </c>
      <c r="F1273" s="7" t="n">
        <v>14</v>
      </c>
      <c r="G1273" s="7" t="n">
        <v>9</v>
      </c>
      <c r="H1273" s="7" t="n">
        <v>25</v>
      </c>
      <c r="I1273" s="7" t="n">
        <v>20</v>
      </c>
      <c r="J1273" s="7" t="n">
        <v>18</v>
      </c>
      <c r="K1273" s="7" t="n">
        <v>23</v>
      </c>
      <c r="L1273" s="7" t="n">
        <v>10</v>
      </c>
      <c r="M1273" s="7" t="n">
        <v>17</v>
      </c>
      <c r="N1273" s="7" t="n">
        <v>1</v>
      </c>
      <c r="O1273" s="7" t="n">
        <v>24</v>
      </c>
      <c r="P1273" s="7" t="n">
        <v>19</v>
      </c>
      <c r="Q1273" s="7" t="n">
        <v>7</v>
      </c>
      <c r="S1273" s="1" t="n">
        <v>1</v>
      </c>
      <c r="V1273" s="1" t="n">
        <v>4</v>
      </c>
      <c r="Y1273" s="1" t="n">
        <v>7</v>
      </c>
      <c r="AA1273" s="1" t="n">
        <v>9</v>
      </c>
      <c r="AB1273" s="1" t="n">
        <v>10</v>
      </c>
      <c r="AF1273" s="1" t="n">
        <v>14</v>
      </c>
      <c r="AG1273" s="1" t="n">
        <v>15</v>
      </c>
      <c r="AI1273" s="1" t="n">
        <v>17</v>
      </c>
      <c r="AJ1273" s="1" t="n">
        <v>18</v>
      </c>
      <c r="AK1273" s="1" t="n">
        <v>19</v>
      </c>
      <c r="AL1273" s="1" t="n">
        <v>20</v>
      </c>
      <c r="AM1273" s="1" t="n">
        <v>21</v>
      </c>
      <c r="AO1273" s="1" t="n">
        <v>23</v>
      </c>
      <c r="AP1273" s="1" t="n">
        <v>24</v>
      </c>
      <c r="AQ1273" s="1" t="n">
        <v>25</v>
      </c>
      <c r="AR1273" s="1" t="n">
        <f aca="false">SUM(S1273:AQ1273)</f>
        <v>227</v>
      </c>
    </row>
    <row r="1274" customFormat="false" ht="14.5" hidden="false" customHeight="false" outlineLevel="0" collapsed="false">
      <c r="A1274" s="5" t="n">
        <v>1273</v>
      </c>
      <c r="B1274" s="6" t="n">
        <v>42296</v>
      </c>
      <c r="C1274" s="7" t="n">
        <v>1</v>
      </c>
      <c r="D1274" s="7" t="n">
        <v>18</v>
      </c>
      <c r="E1274" s="7" t="n">
        <v>22</v>
      </c>
      <c r="F1274" s="7" t="n">
        <v>8</v>
      </c>
      <c r="G1274" s="7" t="n">
        <v>13</v>
      </c>
      <c r="H1274" s="7" t="n">
        <v>3</v>
      </c>
      <c r="I1274" s="7" t="n">
        <v>6</v>
      </c>
      <c r="J1274" s="7" t="n">
        <v>24</v>
      </c>
      <c r="K1274" s="7" t="n">
        <v>5</v>
      </c>
      <c r="L1274" s="7" t="n">
        <v>15</v>
      </c>
      <c r="M1274" s="7" t="n">
        <v>14</v>
      </c>
      <c r="N1274" s="7" t="n">
        <v>11</v>
      </c>
      <c r="O1274" s="7" t="n">
        <v>12</v>
      </c>
      <c r="P1274" s="7" t="n">
        <v>20</v>
      </c>
      <c r="Q1274" s="7" t="n">
        <v>19</v>
      </c>
      <c r="S1274" s="1" t="n">
        <v>1</v>
      </c>
      <c r="U1274" s="1" t="n">
        <v>3</v>
      </c>
      <c r="W1274" s="1" t="n">
        <v>5</v>
      </c>
      <c r="X1274" s="1" t="n">
        <v>6</v>
      </c>
      <c r="Z1274" s="1" t="n">
        <v>8</v>
      </c>
      <c r="AC1274" s="1" t="n">
        <v>11</v>
      </c>
      <c r="AD1274" s="1" t="n">
        <v>12</v>
      </c>
      <c r="AE1274" s="1" t="n">
        <v>13</v>
      </c>
      <c r="AF1274" s="1" t="n">
        <v>14</v>
      </c>
      <c r="AG1274" s="1" t="n">
        <v>15</v>
      </c>
      <c r="AJ1274" s="1" t="n">
        <v>18</v>
      </c>
      <c r="AK1274" s="1" t="n">
        <v>19</v>
      </c>
      <c r="AL1274" s="1" t="n">
        <v>20</v>
      </c>
      <c r="AN1274" s="1" t="n">
        <v>22</v>
      </c>
      <c r="AP1274" s="1" t="n">
        <v>24</v>
      </c>
      <c r="AR1274" s="1" t="n">
        <f aca="false">SUM(S1274:AQ1274)</f>
        <v>191</v>
      </c>
    </row>
    <row r="1275" customFormat="false" ht="14.5" hidden="false" customHeight="false" outlineLevel="0" collapsed="false">
      <c r="A1275" s="9" t="n">
        <v>1274</v>
      </c>
      <c r="B1275" s="10" t="n">
        <v>42298</v>
      </c>
      <c r="C1275" s="7" t="n">
        <v>18</v>
      </c>
      <c r="D1275" s="7" t="n">
        <v>25</v>
      </c>
      <c r="E1275" s="7" t="n">
        <v>14</v>
      </c>
      <c r="F1275" s="7" t="n">
        <v>22</v>
      </c>
      <c r="G1275" s="7" t="n">
        <v>1</v>
      </c>
      <c r="H1275" s="7" t="n">
        <v>15</v>
      </c>
      <c r="I1275" s="7" t="n">
        <v>7</v>
      </c>
      <c r="J1275" s="7" t="n">
        <v>20</v>
      </c>
      <c r="K1275" s="7" t="n">
        <v>8</v>
      </c>
      <c r="L1275" s="7" t="n">
        <v>3</v>
      </c>
      <c r="M1275" s="7" t="n">
        <v>13</v>
      </c>
      <c r="N1275" s="7" t="n">
        <v>11</v>
      </c>
      <c r="O1275" s="7" t="n">
        <v>10</v>
      </c>
      <c r="P1275" s="7" t="n">
        <v>12</v>
      </c>
      <c r="Q1275" s="7" t="n">
        <v>19</v>
      </c>
      <c r="S1275" s="1" t="n">
        <v>1</v>
      </c>
      <c r="U1275" s="1" t="n">
        <v>3</v>
      </c>
      <c r="Y1275" s="1" t="n">
        <v>7</v>
      </c>
      <c r="Z1275" s="1" t="n">
        <v>8</v>
      </c>
      <c r="AB1275" s="1" t="n">
        <v>10</v>
      </c>
      <c r="AC1275" s="1" t="n">
        <v>11</v>
      </c>
      <c r="AD1275" s="1" t="n">
        <v>12</v>
      </c>
      <c r="AE1275" s="1" t="n">
        <v>13</v>
      </c>
      <c r="AF1275" s="1" t="n">
        <v>14</v>
      </c>
      <c r="AG1275" s="1" t="n">
        <v>15</v>
      </c>
      <c r="AJ1275" s="1" t="n">
        <v>18</v>
      </c>
      <c r="AK1275" s="1" t="n">
        <v>19</v>
      </c>
      <c r="AL1275" s="1" t="n">
        <v>20</v>
      </c>
      <c r="AN1275" s="1" t="n">
        <v>22</v>
      </c>
      <c r="AQ1275" s="1" t="n">
        <v>25</v>
      </c>
      <c r="AR1275" s="1" t="n">
        <f aca="false">SUM(S1275:AQ1275)</f>
        <v>198</v>
      </c>
    </row>
    <row r="1276" customFormat="false" ht="14.5" hidden="false" customHeight="false" outlineLevel="0" collapsed="false">
      <c r="A1276" s="5" t="n">
        <v>1275</v>
      </c>
      <c r="B1276" s="6" t="n">
        <v>42300</v>
      </c>
      <c r="C1276" s="7" t="n">
        <v>14</v>
      </c>
      <c r="D1276" s="7" t="n">
        <v>17</v>
      </c>
      <c r="E1276" s="7" t="n">
        <v>18</v>
      </c>
      <c r="F1276" s="7" t="n">
        <v>7</v>
      </c>
      <c r="G1276" s="7" t="n">
        <v>13</v>
      </c>
      <c r="H1276" s="7" t="n">
        <v>15</v>
      </c>
      <c r="I1276" s="7" t="n">
        <v>20</v>
      </c>
      <c r="J1276" s="7" t="n">
        <v>6</v>
      </c>
      <c r="K1276" s="7" t="n">
        <v>16</v>
      </c>
      <c r="L1276" s="7" t="n">
        <v>23</v>
      </c>
      <c r="M1276" s="7" t="n">
        <v>8</v>
      </c>
      <c r="N1276" s="7" t="n">
        <v>11</v>
      </c>
      <c r="O1276" s="7" t="n">
        <v>10</v>
      </c>
      <c r="P1276" s="7" t="n">
        <v>25</v>
      </c>
      <c r="Q1276" s="7" t="n">
        <v>3</v>
      </c>
      <c r="U1276" s="1" t="n">
        <v>3</v>
      </c>
      <c r="X1276" s="1" t="n">
        <v>6</v>
      </c>
      <c r="Y1276" s="1" t="n">
        <v>7</v>
      </c>
      <c r="Z1276" s="1" t="n">
        <v>8</v>
      </c>
      <c r="AB1276" s="1" t="n">
        <v>10</v>
      </c>
      <c r="AC1276" s="1" t="n">
        <v>11</v>
      </c>
      <c r="AE1276" s="1" t="n">
        <v>13</v>
      </c>
      <c r="AF1276" s="1" t="n">
        <v>14</v>
      </c>
      <c r="AG1276" s="1" t="n">
        <v>15</v>
      </c>
      <c r="AH1276" s="1" t="n">
        <v>16</v>
      </c>
      <c r="AI1276" s="1" t="n">
        <v>17</v>
      </c>
      <c r="AJ1276" s="1" t="n">
        <v>18</v>
      </c>
      <c r="AL1276" s="1" t="n">
        <v>20</v>
      </c>
      <c r="AO1276" s="1" t="n">
        <v>23</v>
      </c>
      <c r="AQ1276" s="1" t="n">
        <v>25</v>
      </c>
      <c r="AR1276" s="1" t="n">
        <f aca="false">SUM(S1276:AQ1276)</f>
        <v>206</v>
      </c>
    </row>
    <row r="1277" customFormat="false" ht="14.5" hidden="false" customHeight="false" outlineLevel="0" collapsed="false">
      <c r="A1277" s="9" t="n">
        <v>1276</v>
      </c>
      <c r="B1277" s="10" t="n">
        <v>42303</v>
      </c>
      <c r="C1277" s="7" t="n">
        <v>19</v>
      </c>
      <c r="D1277" s="7" t="n">
        <v>14</v>
      </c>
      <c r="E1277" s="7" t="n">
        <v>21</v>
      </c>
      <c r="F1277" s="7" t="n">
        <v>3</v>
      </c>
      <c r="G1277" s="7" t="n">
        <v>22</v>
      </c>
      <c r="H1277" s="7" t="n">
        <v>16</v>
      </c>
      <c r="I1277" s="7" t="n">
        <v>15</v>
      </c>
      <c r="J1277" s="7" t="n">
        <v>23</v>
      </c>
      <c r="K1277" s="7" t="n">
        <v>18</v>
      </c>
      <c r="L1277" s="7" t="n">
        <v>7</v>
      </c>
      <c r="M1277" s="7" t="n">
        <v>1</v>
      </c>
      <c r="N1277" s="7" t="n">
        <v>5</v>
      </c>
      <c r="O1277" s="7" t="n">
        <v>10</v>
      </c>
      <c r="P1277" s="7" t="n">
        <v>12</v>
      </c>
      <c r="Q1277" s="7" t="n">
        <v>24</v>
      </c>
      <c r="S1277" s="1" t="n">
        <v>1</v>
      </c>
      <c r="U1277" s="1" t="n">
        <v>3</v>
      </c>
      <c r="W1277" s="1" t="n">
        <v>5</v>
      </c>
      <c r="Y1277" s="1" t="n">
        <v>7</v>
      </c>
      <c r="AB1277" s="1" t="n">
        <v>10</v>
      </c>
      <c r="AD1277" s="1" t="n">
        <v>12</v>
      </c>
      <c r="AF1277" s="1" t="n">
        <v>14</v>
      </c>
      <c r="AG1277" s="1" t="n">
        <v>15</v>
      </c>
      <c r="AH1277" s="1" t="n">
        <v>16</v>
      </c>
      <c r="AJ1277" s="1" t="n">
        <v>18</v>
      </c>
      <c r="AK1277" s="1" t="n">
        <v>19</v>
      </c>
      <c r="AM1277" s="1" t="n">
        <v>21</v>
      </c>
      <c r="AN1277" s="1" t="n">
        <v>22</v>
      </c>
      <c r="AO1277" s="1" t="n">
        <v>23</v>
      </c>
      <c r="AP1277" s="1" t="n">
        <v>24</v>
      </c>
      <c r="AR1277" s="1" t="n">
        <f aca="false">SUM(S1277:AQ1277)</f>
        <v>210</v>
      </c>
    </row>
    <row r="1278" customFormat="false" ht="14.5" hidden="false" customHeight="false" outlineLevel="0" collapsed="false">
      <c r="A1278" s="5" t="n">
        <v>1277</v>
      </c>
      <c r="B1278" s="6" t="n">
        <v>42305</v>
      </c>
      <c r="C1278" s="7" t="n">
        <v>18</v>
      </c>
      <c r="D1278" s="7" t="n">
        <v>22</v>
      </c>
      <c r="E1278" s="7" t="n">
        <v>4</v>
      </c>
      <c r="F1278" s="7" t="n">
        <v>17</v>
      </c>
      <c r="G1278" s="7" t="n">
        <v>25</v>
      </c>
      <c r="H1278" s="7" t="n">
        <v>3</v>
      </c>
      <c r="I1278" s="7" t="n">
        <v>12</v>
      </c>
      <c r="J1278" s="7" t="n">
        <v>13</v>
      </c>
      <c r="K1278" s="7" t="n">
        <v>21</v>
      </c>
      <c r="L1278" s="7" t="n">
        <v>15</v>
      </c>
      <c r="M1278" s="7" t="n">
        <v>9</v>
      </c>
      <c r="N1278" s="7" t="n">
        <v>6</v>
      </c>
      <c r="O1278" s="7" t="n">
        <v>2</v>
      </c>
      <c r="P1278" s="7" t="n">
        <v>1</v>
      </c>
      <c r="Q1278" s="7" t="n">
        <v>10</v>
      </c>
      <c r="S1278" s="1" t="n">
        <v>1</v>
      </c>
      <c r="T1278" s="1" t="n">
        <v>2</v>
      </c>
      <c r="U1278" s="1" t="n">
        <v>3</v>
      </c>
      <c r="V1278" s="1" t="n">
        <v>4</v>
      </c>
      <c r="X1278" s="1" t="n">
        <v>6</v>
      </c>
      <c r="AA1278" s="1" t="n">
        <v>9</v>
      </c>
      <c r="AB1278" s="1" t="n">
        <v>10</v>
      </c>
      <c r="AD1278" s="1" t="n">
        <v>12</v>
      </c>
      <c r="AE1278" s="1" t="n">
        <v>13</v>
      </c>
      <c r="AG1278" s="1" t="n">
        <v>15</v>
      </c>
      <c r="AI1278" s="1" t="n">
        <v>17</v>
      </c>
      <c r="AJ1278" s="1" t="n">
        <v>18</v>
      </c>
      <c r="AM1278" s="1" t="n">
        <v>21</v>
      </c>
      <c r="AN1278" s="1" t="n">
        <v>22</v>
      </c>
      <c r="AQ1278" s="1" t="n">
        <v>25</v>
      </c>
      <c r="AR1278" s="1" t="n">
        <f aca="false">SUM(S1278:AQ1278)</f>
        <v>178</v>
      </c>
    </row>
    <row r="1279" customFormat="false" ht="14.5" hidden="false" customHeight="false" outlineLevel="0" collapsed="false">
      <c r="A1279" s="9" t="n">
        <v>1278</v>
      </c>
      <c r="B1279" s="10" t="n">
        <v>42307</v>
      </c>
      <c r="C1279" s="7" t="n">
        <v>21</v>
      </c>
      <c r="D1279" s="7" t="n">
        <v>24</v>
      </c>
      <c r="E1279" s="7" t="n">
        <v>18</v>
      </c>
      <c r="F1279" s="7" t="n">
        <v>19</v>
      </c>
      <c r="G1279" s="7" t="n">
        <v>20</v>
      </c>
      <c r="H1279" s="7" t="n">
        <v>7</v>
      </c>
      <c r="I1279" s="7" t="n">
        <v>22</v>
      </c>
      <c r="J1279" s="7" t="n">
        <v>9</v>
      </c>
      <c r="K1279" s="7" t="n">
        <v>4</v>
      </c>
      <c r="L1279" s="7" t="n">
        <v>16</v>
      </c>
      <c r="M1279" s="7" t="n">
        <v>17</v>
      </c>
      <c r="N1279" s="7" t="n">
        <v>15</v>
      </c>
      <c r="O1279" s="7" t="n">
        <v>10</v>
      </c>
      <c r="P1279" s="7" t="n">
        <v>6</v>
      </c>
      <c r="Q1279" s="7" t="n">
        <v>12</v>
      </c>
      <c r="V1279" s="1" t="n">
        <v>4</v>
      </c>
      <c r="X1279" s="1" t="n">
        <v>6</v>
      </c>
      <c r="Y1279" s="1" t="n">
        <v>7</v>
      </c>
      <c r="AA1279" s="1" t="n">
        <v>9</v>
      </c>
      <c r="AB1279" s="1" t="n">
        <v>10</v>
      </c>
      <c r="AD1279" s="1" t="n">
        <v>12</v>
      </c>
      <c r="AG1279" s="1" t="n">
        <v>15</v>
      </c>
      <c r="AH1279" s="1" t="n">
        <v>16</v>
      </c>
      <c r="AI1279" s="1" t="n">
        <v>17</v>
      </c>
      <c r="AJ1279" s="1" t="n">
        <v>18</v>
      </c>
      <c r="AK1279" s="1" t="n">
        <v>19</v>
      </c>
      <c r="AL1279" s="1" t="n">
        <v>20</v>
      </c>
      <c r="AM1279" s="1" t="n">
        <v>21</v>
      </c>
      <c r="AN1279" s="1" t="n">
        <v>22</v>
      </c>
      <c r="AP1279" s="1" t="n">
        <v>24</v>
      </c>
      <c r="AR1279" s="1" t="n">
        <f aca="false">SUM(S1279:AQ1279)</f>
        <v>220</v>
      </c>
    </row>
    <row r="1280" customFormat="false" ht="14.5" hidden="false" customHeight="false" outlineLevel="0" collapsed="false">
      <c r="A1280" s="5" t="n">
        <v>1279</v>
      </c>
      <c r="B1280" s="6" t="n">
        <v>42311</v>
      </c>
      <c r="C1280" s="7" t="n">
        <v>8</v>
      </c>
      <c r="D1280" s="7" t="n">
        <v>16</v>
      </c>
      <c r="E1280" s="7" t="n">
        <v>21</v>
      </c>
      <c r="F1280" s="7" t="n">
        <v>12</v>
      </c>
      <c r="G1280" s="7" t="n">
        <v>14</v>
      </c>
      <c r="H1280" s="7" t="n">
        <v>18</v>
      </c>
      <c r="I1280" s="7" t="n">
        <v>3</v>
      </c>
      <c r="J1280" s="7" t="n">
        <v>9</v>
      </c>
      <c r="K1280" s="7" t="n">
        <v>11</v>
      </c>
      <c r="L1280" s="7" t="n">
        <v>4</v>
      </c>
      <c r="M1280" s="7" t="n">
        <v>19</v>
      </c>
      <c r="N1280" s="7" t="n">
        <v>1</v>
      </c>
      <c r="O1280" s="7" t="n">
        <v>23</v>
      </c>
      <c r="P1280" s="7" t="n">
        <v>7</v>
      </c>
      <c r="Q1280" s="7" t="n">
        <v>13</v>
      </c>
      <c r="S1280" s="1" t="n">
        <v>1</v>
      </c>
      <c r="U1280" s="1" t="n">
        <v>3</v>
      </c>
      <c r="V1280" s="1" t="n">
        <v>4</v>
      </c>
      <c r="Y1280" s="1" t="n">
        <v>7</v>
      </c>
      <c r="Z1280" s="1" t="n">
        <v>8</v>
      </c>
      <c r="AA1280" s="1" t="n">
        <v>9</v>
      </c>
      <c r="AC1280" s="1" t="n">
        <v>11</v>
      </c>
      <c r="AD1280" s="1" t="n">
        <v>12</v>
      </c>
      <c r="AE1280" s="1" t="n">
        <v>13</v>
      </c>
      <c r="AF1280" s="1" t="n">
        <v>14</v>
      </c>
      <c r="AH1280" s="1" t="n">
        <v>16</v>
      </c>
      <c r="AJ1280" s="1" t="n">
        <v>18</v>
      </c>
      <c r="AK1280" s="1" t="n">
        <v>19</v>
      </c>
      <c r="AM1280" s="1" t="n">
        <v>21</v>
      </c>
      <c r="AO1280" s="1" t="n">
        <v>23</v>
      </c>
      <c r="AR1280" s="1" t="n">
        <f aca="false">SUM(S1280:AQ1280)</f>
        <v>179</v>
      </c>
    </row>
    <row r="1281" customFormat="false" ht="14.5" hidden="false" customHeight="false" outlineLevel="0" collapsed="false">
      <c r="A1281" s="9" t="n">
        <v>1280</v>
      </c>
      <c r="B1281" s="10" t="n">
        <v>42312</v>
      </c>
      <c r="C1281" s="7" t="n">
        <v>19</v>
      </c>
      <c r="D1281" s="7" t="n">
        <v>25</v>
      </c>
      <c r="E1281" s="7" t="n">
        <v>23</v>
      </c>
      <c r="F1281" s="7" t="n">
        <v>22</v>
      </c>
      <c r="G1281" s="7" t="n">
        <v>14</v>
      </c>
      <c r="H1281" s="7" t="n">
        <v>7</v>
      </c>
      <c r="I1281" s="7" t="n">
        <v>24</v>
      </c>
      <c r="J1281" s="7" t="n">
        <v>3</v>
      </c>
      <c r="K1281" s="7" t="n">
        <v>17</v>
      </c>
      <c r="L1281" s="7" t="n">
        <v>1</v>
      </c>
      <c r="M1281" s="7" t="n">
        <v>11</v>
      </c>
      <c r="N1281" s="7" t="n">
        <v>5</v>
      </c>
      <c r="O1281" s="7" t="n">
        <v>9</v>
      </c>
      <c r="P1281" s="7" t="n">
        <v>15</v>
      </c>
      <c r="Q1281" s="7" t="n">
        <v>4</v>
      </c>
      <c r="S1281" s="1" t="n">
        <v>1</v>
      </c>
      <c r="U1281" s="1" t="n">
        <v>3</v>
      </c>
      <c r="V1281" s="1" t="n">
        <v>4</v>
      </c>
      <c r="W1281" s="1" t="n">
        <v>5</v>
      </c>
      <c r="Y1281" s="1" t="n">
        <v>7</v>
      </c>
      <c r="AA1281" s="1" t="n">
        <v>9</v>
      </c>
      <c r="AC1281" s="1" t="n">
        <v>11</v>
      </c>
      <c r="AF1281" s="1" t="n">
        <v>14</v>
      </c>
      <c r="AG1281" s="1" t="n">
        <v>15</v>
      </c>
      <c r="AI1281" s="1" t="n">
        <v>17</v>
      </c>
      <c r="AK1281" s="1" t="n">
        <v>19</v>
      </c>
      <c r="AN1281" s="1" t="n">
        <v>22</v>
      </c>
      <c r="AO1281" s="1" t="n">
        <v>23</v>
      </c>
      <c r="AP1281" s="1" t="n">
        <v>24</v>
      </c>
      <c r="AQ1281" s="1" t="n">
        <v>25</v>
      </c>
      <c r="AR1281" s="1" t="n">
        <f aca="false">SUM(S1281:AQ1281)</f>
        <v>199</v>
      </c>
    </row>
    <row r="1282" customFormat="false" ht="14.5" hidden="false" customHeight="false" outlineLevel="0" collapsed="false">
      <c r="A1282" s="5" t="n">
        <v>1281</v>
      </c>
      <c r="B1282" s="6" t="n">
        <v>42314</v>
      </c>
      <c r="C1282" s="7" t="n">
        <v>23</v>
      </c>
      <c r="D1282" s="7" t="n">
        <v>13</v>
      </c>
      <c r="E1282" s="7" t="n">
        <v>3</v>
      </c>
      <c r="F1282" s="7" t="n">
        <v>24</v>
      </c>
      <c r="G1282" s="7" t="n">
        <v>21</v>
      </c>
      <c r="H1282" s="7" t="n">
        <v>22</v>
      </c>
      <c r="I1282" s="7" t="n">
        <v>5</v>
      </c>
      <c r="J1282" s="7" t="n">
        <v>12</v>
      </c>
      <c r="K1282" s="7" t="n">
        <v>6</v>
      </c>
      <c r="L1282" s="7" t="n">
        <v>15</v>
      </c>
      <c r="M1282" s="7" t="n">
        <v>9</v>
      </c>
      <c r="N1282" s="7" t="n">
        <v>25</v>
      </c>
      <c r="O1282" s="7" t="n">
        <v>19</v>
      </c>
      <c r="P1282" s="7" t="n">
        <v>1</v>
      </c>
      <c r="Q1282" s="7" t="n">
        <v>8</v>
      </c>
      <c r="S1282" s="1" t="n">
        <v>1</v>
      </c>
      <c r="U1282" s="1" t="n">
        <v>3</v>
      </c>
      <c r="W1282" s="1" t="n">
        <v>5</v>
      </c>
      <c r="X1282" s="1" t="n">
        <v>6</v>
      </c>
      <c r="Z1282" s="1" t="n">
        <v>8</v>
      </c>
      <c r="AA1282" s="1" t="n">
        <v>9</v>
      </c>
      <c r="AD1282" s="1" t="n">
        <v>12</v>
      </c>
      <c r="AE1282" s="1" t="n">
        <v>13</v>
      </c>
      <c r="AG1282" s="1" t="n">
        <v>15</v>
      </c>
      <c r="AK1282" s="1" t="n">
        <v>19</v>
      </c>
      <c r="AM1282" s="1" t="n">
        <v>21</v>
      </c>
      <c r="AN1282" s="1" t="n">
        <v>22</v>
      </c>
      <c r="AO1282" s="1" t="n">
        <v>23</v>
      </c>
      <c r="AP1282" s="1" t="n">
        <v>24</v>
      </c>
      <c r="AQ1282" s="1" t="n">
        <v>25</v>
      </c>
      <c r="AR1282" s="1" t="n">
        <f aca="false">SUM(S1282:AQ1282)</f>
        <v>206</v>
      </c>
    </row>
    <row r="1283" customFormat="false" ht="14.5" hidden="false" customHeight="false" outlineLevel="0" collapsed="false">
      <c r="A1283" s="9" t="n">
        <v>1282</v>
      </c>
      <c r="B1283" s="10" t="n">
        <v>42317</v>
      </c>
      <c r="C1283" s="7" t="n">
        <v>21</v>
      </c>
      <c r="D1283" s="7" t="n">
        <v>7</v>
      </c>
      <c r="E1283" s="7" t="n">
        <v>12</v>
      </c>
      <c r="F1283" s="7" t="n">
        <v>6</v>
      </c>
      <c r="G1283" s="7" t="n">
        <v>11</v>
      </c>
      <c r="H1283" s="7" t="n">
        <v>19</v>
      </c>
      <c r="I1283" s="7" t="n">
        <v>20</v>
      </c>
      <c r="J1283" s="7" t="n">
        <v>17</v>
      </c>
      <c r="K1283" s="7" t="n">
        <v>5</v>
      </c>
      <c r="L1283" s="7" t="n">
        <v>14</v>
      </c>
      <c r="M1283" s="7" t="n">
        <v>10</v>
      </c>
      <c r="N1283" s="7" t="n">
        <v>9</v>
      </c>
      <c r="O1283" s="7" t="n">
        <v>22</v>
      </c>
      <c r="P1283" s="7" t="n">
        <v>25</v>
      </c>
      <c r="Q1283" s="7" t="n">
        <v>23</v>
      </c>
      <c r="W1283" s="1" t="n">
        <v>5</v>
      </c>
      <c r="X1283" s="1" t="n">
        <v>6</v>
      </c>
      <c r="Y1283" s="1" t="n">
        <v>7</v>
      </c>
      <c r="AA1283" s="1" t="n">
        <v>9</v>
      </c>
      <c r="AB1283" s="1" t="n">
        <v>10</v>
      </c>
      <c r="AC1283" s="1" t="n">
        <v>11</v>
      </c>
      <c r="AD1283" s="1" t="n">
        <v>12</v>
      </c>
      <c r="AF1283" s="1" t="n">
        <v>14</v>
      </c>
      <c r="AI1283" s="1" t="n">
        <v>17</v>
      </c>
      <c r="AK1283" s="1" t="n">
        <v>19</v>
      </c>
      <c r="AL1283" s="1" t="n">
        <v>20</v>
      </c>
      <c r="AM1283" s="1" t="n">
        <v>21</v>
      </c>
      <c r="AN1283" s="1" t="n">
        <v>22</v>
      </c>
      <c r="AO1283" s="1" t="n">
        <v>23</v>
      </c>
      <c r="AQ1283" s="1" t="n">
        <v>25</v>
      </c>
      <c r="AR1283" s="1" t="n">
        <f aca="false">SUM(S1283:AQ1283)</f>
        <v>221</v>
      </c>
    </row>
    <row r="1284" customFormat="false" ht="14.5" hidden="false" customHeight="false" outlineLevel="0" collapsed="false">
      <c r="A1284" s="5" t="n">
        <v>1283</v>
      </c>
      <c r="B1284" s="6" t="n">
        <v>42319</v>
      </c>
      <c r="C1284" s="7" t="n">
        <v>13</v>
      </c>
      <c r="D1284" s="7" t="n">
        <v>17</v>
      </c>
      <c r="E1284" s="7" t="n">
        <v>18</v>
      </c>
      <c r="F1284" s="7" t="n">
        <v>16</v>
      </c>
      <c r="G1284" s="7" t="n">
        <v>8</v>
      </c>
      <c r="H1284" s="7" t="n">
        <v>10</v>
      </c>
      <c r="I1284" s="7" t="n">
        <v>15</v>
      </c>
      <c r="J1284" s="7" t="n">
        <v>9</v>
      </c>
      <c r="K1284" s="7" t="n">
        <v>22</v>
      </c>
      <c r="L1284" s="7" t="n">
        <v>7</v>
      </c>
      <c r="M1284" s="7" t="n">
        <v>12</v>
      </c>
      <c r="N1284" s="7" t="n">
        <v>2</v>
      </c>
      <c r="O1284" s="7" t="n">
        <v>23</v>
      </c>
      <c r="P1284" s="7" t="n">
        <v>6</v>
      </c>
      <c r="Q1284" s="7" t="n">
        <v>11</v>
      </c>
      <c r="T1284" s="1" t="n">
        <v>2</v>
      </c>
      <c r="X1284" s="1" t="n">
        <v>6</v>
      </c>
      <c r="Y1284" s="1" t="n">
        <v>7</v>
      </c>
      <c r="Z1284" s="1" t="n">
        <v>8</v>
      </c>
      <c r="AA1284" s="1" t="n">
        <v>9</v>
      </c>
      <c r="AB1284" s="1" t="n">
        <v>10</v>
      </c>
      <c r="AC1284" s="1" t="n">
        <v>11</v>
      </c>
      <c r="AD1284" s="1" t="n">
        <v>12</v>
      </c>
      <c r="AE1284" s="1" t="n">
        <v>13</v>
      </c>
      <c r="AG1284" s="1" t="n">
        <v>15</v>
      </c>
      <c r="AH1284" s="1" t="n">
        <v>16</v>
      </c>
      <c r="AI1284" s="1" t="n">
        <v>17</v>
      </c>
      <c r="AJ1284" s="1" t="n">
        <v>18</v>
      </c>
      <c r="AN1284" s="1" t="n">
        <v>22</v>
      </c>
      <c r="AO1284" s="1" t="n">
        <v>23</v>
      </c>
      <c r="AR1284" s="1" t="n">
        <f aca="false">SUM(S1284:AQ1284)</f>
        <v>189</v>
      </c>
    </row>
    <row r="1285" customFormat="false" ht="14.5" hidden="false" customHeight="false" outlineLevel="0" collapsed="false">
      <c r="A1285" s="9" t="n">
        <v>1284</v>
      </c>
      <c r="B1285" s="10" t="n">
        <v>42321</v>
      </c>
      <c r="C1285" s="7" t="n">
        <v>13</v>
      </c>
      <c r="D1285" s="7" t="n">
        <v>23</v>
      </c>
      <c r="E1285" s="7" t="n">
        <v>18</v>
      </c>
      <c r="F1285" s="7" t="n">
        <v>16</v>
      </c>
      <c r="G1285" s="7" t="n">
        <v>8</v>
      </c>
      <c r="H1285" s="7" t="n">
        <v>17</v>
      </c>
      <c r="I1285" s="7" t="n">
        <v>11</v>
      </c>
      <c r="J1285" s="7" t="n">
        <v>5</v>
      </c>
      <c r="K1285" s="7" t="n">
        <v>10</v>
      </c>
      <c r="L1285" s="7" t="n">
        <v>7</v>
      </c>
      <c r="M1285" s="7" t="n">
        <v>22</v>
      </c>
      <c r="N1285" s="7" t="n">
        <v>25</v>
      </c>
      <c r="O1285" s="7" t="n">
        <v>20</v>
      </c>
      <c r="P1285" s="7" t="n">
        <v>2</v>
      </c>
      <c r="Q1285" s="7" t="n">
        <v>4</v>
      </c>
      <c r="T1285" s="1" t="n">
        <v>2</v>
      </c>
      <c r="V1285" s="1" t="n">
        <v>4</v>
      </c>
      <c r="W1285" s="1" t="n">
        <v>5</v>
      </c>
      <c r="Y1285" s="1" t="n">
        <v>7</v>
      </c>
      <c r="Z1285" s="1" t="n">
        <v>8</v>
      </c>
      <c r="AB1285" s="1" t="n">
        <v>10</v>
      </c>
      <c r="AC1285" s="1" t="n">
        <v>11</v>
      </c>
      <c r="AE1285" s="1" t="n">
        <v>13</v>
      </c>
      <c r="AH1285" s="1" t="n">
        <v>16</v>
      </c>
      <c r="AI1285" s="1" t="n">
        <v>17</v>
      </c>
      <c r="AJ1285" s="1" t="n">
        <v>18</v>
      </c>
      <c r="AL1285" s="1" t="n">
        <v>20</v>
      </c>
      <c r="AN1285" s="1" t="n">
        <v>22</v>
      </c>
      <c r="AO1285" s="1" t="n">
        <v>23</v>
      </c>
      <c r="AQ1285" s="1" t="n">
        <v>25</v>
      </c>
      <c r="AR1285" s="1" t="n">
        <f aca="false">SUM(S1285:AQ1285)</f>
        <v>201</v>
      </c>
    </row>
    <row r="1286" customFormat="false" ht="14.5" hidden="false" customHeight="false" outlineLevel="0" collapsed="false">
      <c r="A1286" s="5" t="n">
        <v>1285</v>
      </c>
      <c r="B1286" s="6" t="n">
        <v>42324</v>
      </c>
      <c r="C1286" s="7" t="n">
        <v>7</v>
      </c>
      <c r="D1286" s="7" t="n">
        <v>15</v>
      </c>
      <c r="E1286" s="7" t="n">
        <v>18</v>
      </c>
      <c r="F1286" s="7" t="n">
        <v>6</v>
      </c>
      <c r="G1286" s="7" t="n">
        <v>16</v>
      </c>
      <c r="H1286" s="7" t="n">
        <v>1</v>
      </c>
      <c r="I1286" s="7" t="n">
        <v>24</v>
      </c>
      <c r="J1286" s="7" t="n">
        <v>17</v>
      </c>
      <c r="K1286" s="7" t="n">
        <v>10</v>
      </c>
      <c r="L1286" s="7" t="n">
        <v>12</v>
      </c>
      <c r="M1286" s="7" t="n">
        <v>25</v>
      </c>
      <c r="N1286" s="7" t="n">
        <v>20</v>
      </c>
      <c r="O1286" s="7" t="n">
        <v>11</v>
      </c>
      <c r="P1286" s="7" t="n">
        <v>22</v>
      </c>
      <c r="Q1286" s="7" t="n">
        <v>2</v>
      </c>
      <c r="S1286" s="1" t="n">
        <v>1</v>
      </c>
      <c r="T1286" s="1" t="n">
        <v>2</v>
      </c>
      <c r="X1286" s="1" t="n">
        <v>6</v>
      </c>
      <c r="Y1286" s="1" t="n">
        <v>7</v>
      </c>
      <c r="AB1286" s="1" t="n">
        <v>10</v>
      </c>
      <c r="AC1286" s="1" t="n">
        <v>11</v>
      </c>
      <c r="AD1286" s="1" t="n">
        <v>12</v>
      </c>
      <c r="AG1286" s="1" t="n">
        <v>15</v>
      </c>
      <c r="AH1286" s="1" t="n">
        <v>16</v>
      </c>
      <c r="AI1286" s="1" t="n">
        <v>17</v>
      </c>
      <c r="AJ1286" s="1" t="n">
        <v>18</v>
      </c>
      <c r="AL1286" s="1" t="n">
        <v>20</v>
      </c>
      <c r="AN1286" s="1" t="n">
        <v>22</v>
      </c>
      <c r="AP1286" s="1" t="n">
        <v>24</v>
      </c>
      <c r="AQ1286" s="1" t="n">
        <v>25</v>
      </c>
      <c r="AR1286" s="1" t="n">
        <f aca="false">SUM(S1286:AQ1286)</f>
        <v>206</v>
      </c>
    </row>
    <row r="1287" customFormat="false" ht="14.5" hidden="false" customHeight="false" outlineLevel="0" collapsed="false">
      <c r="A1287" s="9" t="n">
        <v>1286</v>
      </c>
      <c r="B1287" s="10" t="n">
        <v>42326</v>
      </c>
      <c r="C1287" s="7" t="n">
        <v>23</v>
      </c>
      <c r="D1287" s="7" t="n">
        <v>12</v>
      </c>
      <c r="E1287" s="7" t="n">
        <v>21</v>
      </c>
      <c r="F1287" s="7" t="n">
        <v>16</v>
      </c>
      <c r="G1287" s="7" t="n">
        <v>11</v>
      </c>
      <c r="H1287" s="7" t="n">
        <v>20</v>
      </c>
      <c r="I1287" s="7" t="n">
        <v>19</v>
      </c>
      <c r="J1287" s="7" t="n">
        <v>10</v>
      </c>
      <c r="K1287" s="7" t="n">
        <v>1</v>
      </c>
      <c r="L1287" s="7" t="n">
        <v>4</v>
      </c>
      <c r="M1287" s="7" t="n">
        <v>3</v>
      </c>
      <c r="N1287" s="7" t="n">
        <v>25</v>
      </c>
      <c r="O1287" s="7" t="n">
        <v>17</v>
      </c>
      <c r="P1287" s="7" t="n">
        <v>7</v>
      </c>
      <c r="Q1287" s="7" t="n">
        <v>5</v>
      </c>
      <c r="S1287" s="1" t="n">
        <v>1</v>
      </c>
      <c r="U1287" s="1" t="n">
        <v>3</v>
      </c>
      <c r="V1287" s="1" t="n">
        <v>4</v>
      </c>
      <c r="W1287" s="1" t="n">
        <v>5</v>
      </c>
      <c r="Y1287" s="1" t="n">
        <v>7</v>
      </c>
      <c r="AB1287" s="1" t="n">
        <v>10</v>
      </c>
      <c r="AC1287" s="1" t="n">
        <v>11</v>
      </c>
      <c r="AD1287" s="1" t="n">
        <v>12</v>
      </c>
      <c r="AH1287" s="1" t="n">
        <v>16</v>
      </c>
      <c r="AI1287" s="1" t="n">
        <v>17</v>
      </c>
      <c r="AK1287" s="1" t="n">
        <v>19</v>
      </c>
      <c r="AL1287" s="1" t="n">
        <v>20</v>
      </c>
      <c r="AM1287" s="1" t="n">
        <v>21</v>
      </c>
      <c r="AO1287" s="1" t="n">
        <v>23</v>
      </c>
      <c r="AQ1287" s="1" t="n">
        <v>25</v>
      </c>
      <c r="AR1287" s="1" t="n">
        <f aca="false">SUM(S1287:AQ1287)</f>
        <v>194</v>
      </c>
    </row>
    <row r="1288" customFormat="false" ht="14.5" hidden="false" customHeight="false" outlineLevel="0" collapsed="false">
      <c r="A1288" s="5" t="n">
        <v>1287</v>
      </c>
      <c r="B1288" s="6" t="n">
        <v>42328</v>
      </c>
      <c r="C1288" s="7" t="n">
        <v>22</v>
      </c>
      <c r="D1288" s="7" t="n">
        <v>21</v>
      </c>
      <c r="E1288" s="7" t="n">
        <v>24</v>
      </c>
      <c r="F1288" s="7" t="n">
        <v>4</v>
      </c>
      <c r="G1288" s="7" t="n">
        <v>13</v>
      </c>
      <c r="H1288" s="7" t="n">
        <v>19</v>
      </c>
      <c r="I1288" s="7" t="n">
        <v>11</v>
      </c>
      <c r="J1288" s="7" t="n">
        <v>3</v>
      </c>
      <c r="K1288" s="7" t="n">
        <v>9</v>
      </c>
      <c r="L1288" s="7" t="n">
        <v>25</v>
      </c>
      <c r="M1288" s="7" t="n">
        <v>6</v>
      </c>
      <c r="N1288" s="7" t="n">
        <v>5</v>
      </c>
      <c r="O1288" s="7" t="n">
        <v>17</v>
      </c>
      <c r="P1288" s="7" t="n">
        <v>18</v>
      </c>
      <c r="Q1288" s="7" t="n">
        <v>23</v>
      </c>
      <c r="U1288" s="1" t="n">
        <v>3</v>
      </c>
      <c r="V1288" s="1" t="n">
        <v>4</v>
      </c>
      <c r="W1288" s="1" t="n">
        <v>5</v>
      </c>
      <c r="X1288" s="1" t="n">
        <v>6</v>
      </c>
      <c r="AA1288" s="1" t="n">
        <v>9</v>
      </c>
      <c r="AC1288" s="1" t="n">
        <v>11</v>
      </c>
      <c r="AE1288" s="1" t="n">
        <v>13</v>
      </c>
      <c r="AI1288" s="1" t="n">
        <v>17</v>
      </c>
      <c r="AJ1288" s="1" t="n">
        <v>18</v>
      </c>
      <c r="AK1288" s="1" t="n">
        <v>19</v>
      </c>
      <c r="AM1288" s="1" t="n">
        <v>21</v>
      </c>
      <c r="AN1288" s="1" t="n">
        <v>22</v>
      </c>
      <c r="AO1288" s="1" t="n">
        <v>23</v>
      </c>
      <c r="AP1288" s="1" t="n">
        <v>24</v>
      </c>
      <c r="AQ1288" s="1" t="n">
        <v>25</v>
      </c>
      <c r="AR1288" s="1" t="n">
        <f aca="false">SUM(S1288:AQ1288)</f>
        <v>220</v>
      </c>
    </row>
    <row r="1289" customFormat="false" ht="14.5" hidden="false" customHeight="false" outlineLevel="0" collapsed="false">
      <c r="A1289" s="9" t="n">
        <v>1288</v>
      </c>
      <c r="B1289" s="10" t="n">
        <v>42331</v>
      </c>
      <c r="C1289" s="7" t="n">
        <v>13</v>
      </c>
      <c r="D1289" s="7" t="n">
        <v>5</v>
      </c>
      <c r="E1289" s="7" t="n">
        <v>20</v>
      </c>
      <c r="F1289" s="7" t="n">
        <v>2</v>
      </c>
      <c r="G1289" s="7" t="n">
        <v>18</v>
      </c>
      <c r="H1289" s="7" t="n">
        <v>24</v>
      </c>
      <c r="I1289" s="7" t="n">
        <v>23</v>
      </c>
      <c r="J1289" s="7" t="n">
        <v>1</v>
      </c>
      <c r="K1289" s="7" t="n">
        <v>9</v>
      </c>
      <c r="L1289" s="7" t="n">
        <v>10</v>
      </c>
      <c r="M1289" s="7" t="n">
        <v>19</v>
      </c>
      <c r="N1289" s="7" t="n">
        <v>25</v>
      </c>
      <c r="O1289" s="7" t="n">
        <v>16</v>
      </c>
      <c r="P1289" s="7" t="n">
        <v>15</v>
      </c>
      <c r="Q1289" s="7" t="n">
        <v>17</v>
      </c>
      <c r="S1289" s="1" t="n">
        <v>1</v>
      </c>
      <c r="T1289" s="1" t="n">
        <v>2</v>
      </c>
      <c r="W1289" s="1" t="n">
        <v>5</v>
      </c>
      <c r="AA1289" s="1" t="n">
        <v>9</v>
      </c>
      <c r="AB1289" s="1" t="n">
        <v>10</v>
      </c>
      <c r="AE1289" s="1" t="n">
        <v>13</v>
      </c>
      <c r="AG1289" s="1" t="n">
        <v>15</v>
      </c>
      <c r="AH1289" s="1" t="n">
        <v>16</v>
      </c>
      <c r="AI1289" s="1" t="n">
        <v>17</v>
      </c>
      <c r="AJ1289" s="1" t="n">
        <v>18</v>
      </c>
      <c r="AK1289" s="1" t="n">
        <v>19</v>
      </c>
      <c r="AL1289" s="1" t="n">
        <v>20</v>
      </c>
      <c r="AO1289" s="1" t="n">
        <v>23</v>
      </c>
      <c r="AP1289" s="1" t="n">
        <v>24</v>
      </c>
      <c r="AQ1289" s="1" t="n">
        <v>25</v>
      </c>
      <c r="AR1289" s="1" t="n">
        <f aca="false">SUM(S1289:AQ1289)</f>
        <v>217</v>
      </c>
    </row>
    <row r="1290" customFormat="false" ht="14.5" hidden="false" customHeight="false" outlineLevel="0" collapsed="false">
      <c r="A1290" s="5" t="n">
        <v>1289</v>
      </c>
      <c r="B1290" s="6" t="n">
        <v>42333</v>
      </c>
      <c r="C1290" s="7" t="n">
        <v>2</v>
      </c>
      <c r="D1290" s="7" t="n">
        <v>7</v>
      </c>
      <c r="E1290" s="7" t="n">
        <v>25</v>
      </c>
      <c r="F1290" s="7" t="n">
        <v>1</v>
      </c>
      <c r="G1290" s="7" t="n">
        <v>22</v>
      </c>
      <c r="H1290" s="7" t="n">
        <v>17</v>
      </c>
      <c r="I1290" s="7" t="n">
        <v>18</v>
      </c>
      <c r="J1290" s="7" t="n">
        <v>24</v>
      </c>
      <c r="K1290" s="7" t="n">
        <v>13</v>
      </c>
      <c r="L1290" s="7" t="n">
        <v>8</v>
      </c>
      <c r="M1290" s="7" t="n">
        <v>5</v>
      </c>
      <c r="N1290" s="7" t="n">
        <v>11</v>
      </c>
      <c r="O1290" s="7" t="n">
        <v>15</v>
      </c>
      <c r="P1290" s="7" t="n">
        <v>16</v>
      </c>
      <c r="Q1290" s="7" t="n">
        <v>20</v>
      </c>
      <c r="S1290" s="1" t="n">
        <v>1</v>
      </c>
      <c r="T1290" s="1" t="n">
        <v>2</v>
      </c>
      <c r="W1290" s="1" t="n">
        <v>5</v>
      </c>
      <c r="Y1290" s="1" t="n">
        <v>7</v>
      </c>
      <c r="Z1290" s="1" t="n">
        <v>8</v>
      </c>
      <c r="AC1290" s="1" t="n">
        <v>11</v>
      </c>
      <c r="AE1290" s="1" t="n">
        <v>13</v>
      </c>
      <c r="AG1290" s="1" t="n">
        <v>15</v>
      </c>
      <c r="AH1290" s="1" t="n">
        <v>16</v>
      </c>
      <c r="AI1290" s="1" t="n">
        <v>17</v>
      </c>
      <c r="AJ1290" s="1" t="n">
        <v>18</v>
      </c>
      <c r="AL1290" s="1" t="n">
        <v>20</v>
      </c>
      <c r="AN1290" s="1" t="n">
        <v>22</v>
      </c>
      <c r="AP1290" s="1" t="n">
        <v>24</v>
      </c>
      <c r="AQ1290" s="1" t="n">
        <v>25</v>
      </c>
      <c r="AR1290" s="1" t="n">
        <f aca="false">SUM(S1290:AQ1290)</f>
        <v>204</v>
      </c>
    </row>
    <row r="1291" customFormat="false" ht="14.5" hidden="false" customHeight="false" outlineLevel="0" collapsed="false">
      <c r="A1291" s="9" t="n">
        <v>1290</v>
      </c>
      <c r="B1291" s="10" t="n">
        <v>42335</v>
      </c>
      <c r="C1291" s="7" t="n">
        <v>25</v>
      </c>
      <c r="D1291" s="7" t="n">
        <v>23</v>
      </c>
      <c r="E1291" s="7" t="n">
        <v>11</v>
      </c>
      <c r="F1291" s="7" t="n">
        <v>16</v>
      </c>
      <c r="G1291" s="7" t="n">
        <v>3</v>
      </c>
      <c r="H1291" s="7" t="n">
        <v>13</v>
      </c>
      <c r="I1291" s="7" t="n">
        <v>6</v>
      </c>
      <c r="J1291" s="7" t="n">
        <v>14</v>
      </c>
      <c r="K1291" s="7" t="n">
        <v>20</v>
      </c>
      <c r="L1291" s="7" t="n">
        <v>4</v>
      </c>
      <c r="M1291" s="7" t="n">
        <v>21</v>
      </c>
      <c r="N1291" s="7" t="n">
        <v>5</v>
      </c>
      <c r="O1291" s="7" t="n">
        <v>22</v>
      </c>
      <c r="P1291" s="7" t="n">
        <v>1</v>
      </c>
      <c r="Q1291" s="7" t="n">
        <v>19</v>
      </c>
      <c r="S1291" s="1" t="n">
        <v>1</v>
      </c>
      <c r="U1291" s="1" t="n">
        <v>3</v>
      </c>
      <c r="V1291" s="1" t="n">
        <v>4</v>
      </c>
      <c r="W1291" s="1" t="n">
        <v>5</v>
      </c>
      <c r="X1291" s="1" t="n">
        <v>6</v>
      </c>
      <c r="AC1291" s="1" t="n">
        <v>11</v>
      </c>
      <c r="AE1291" s="1" t="n">
        <v>13</v>
      </c>
      <c r="AF1291" s="1" t="n">
        <v>14</v>
      </c>
      <c r="AH1291" s="1" t="n">
        <v>16</v>
      </c>
      <c r="AK1291" s="1" t="n">
        <v>19</v>
      </c>
      <c r="AL1291" s="1" t="n">
        <v>20</v>
      </c>
      <c r="AM1291" s="1" t="n">
        <v>21</v>
      </c>
      <c r="AN1291" s="1" t="n">
        <v>22</v>
      </c>
      <c r="AO1291" s="1" t="n">
        <v>23</v>
      </c>
      <c r="AQ1291" s="1" t="n">
        <v>25</v>
      </c>
      <c r="AR1291" s="1" t="n">
        <f aca="false">SUM(S1291:AQ1291)</f>
        <v>203</v>
      </c>
    </row>
    <row r="1292" customFormat="false" ht="14.5" hidden="false" customHeight="false" outlineLevel="0" collapsed="false">
      <c r="A1292" s="5" t="n">
        <v>1291</v>
      </c>
      <c r="B1292" s="6" t="n">
        <v>42338</v>
      </c>
      <c r="C1292" s="7" t="n">
        <v>24</v>
      </c>
      <c r="D1292" s="7" t="n">
        <v>15</v>
      </c>
      <c r="E1292" s="7" t="n">
        <v>19</v>
      </c>
      <c r="F1292" s="7" t="n">
        <v>10</v>
      </c>
      <c r="G1292" s="7" t="n">
        <v>21</v>
      </c>
      <c r="H1292" s="7" t="n">
        <v>18</v>
      </c>
      <c r="I1292" s="7" t="n">
        <v>12</v>
      </c>
      <c r="J1292" s="7" t="n">
        <v>16</v>
      </c>
      <c r="K1292" s="7" t="n">
        <v>6</v>
      </c>
      <c r="L1292" s="7" t="n">
        <v>20</v>
      </c>
      <c r="M1292" s="7" t="n">
        <v>8</v>
      </c>
      <c r="N1292" s="7" t="n">
        <v>11</v>
      </c>
      <c r="O1292" s="7" t="n">
        <v>1</v>
      </c>
      <c r="P1292" s="7" t="n">
        <v>13</v>
      </c>
      <c r="Q1292" s="7" t="n">
        <v>7</v>
      </c>
      <c r="S1292" s="1" t="n">
        <v>1</v>
      </c>
      <c r="X1292" s="1" t="n">
        <v>6</v>
      </c>
      <c r="Y1292" s="1" t="n">
        <v>7</v>
      </c>
      <c r="Z1292" s="1" t="n">
        <v>8</v>
      </c>
      <c r="AB1292" s="1" t="n">
        <v>10</v>
      </c>
      <c r="AC1292" s="1" t="n">
        <v>11</v>
      </c>
      <c r="AD1292" s="1" t="n">
        <v>12</v>
      </c>
      <c r="AE1292" s="1" t="n">
        <v>13</v>
      </c>
      <c r="AG1292" s="1" t="n">
        <v>15</v>
      </c>
      <c r="AH1292" s="1" t="n">
        <v>16</v>
      </c>
      <c r="AJ1292" s="1" t="n">
        <v>18</v>
      </c>
      <c r="AK1292" s="1" t="n">
        <v>19</v>
      </c>
      <c r="AL1292" s="1" t="n">
        <v>20</v>
      </c>
      <c r="AM1292" s="1" t="n">
        <v>21</v>
      </c>
      <c r="AP1292" s="1" t="n">
        <v>24</v>
      </c>
      <c r="AR1292" s="1" t="n">
        <f aca="false">SUM(S1292:AQ1292)</f>
        <v>201</v>
      </c>
    </row>
    <row r="1293" customFormat="false" ht="14.5" hidden="false" customHeight="false" outlineLevel="0" collapsed="false">
      <c r="A1293" s="9" t="n">
        <v>1292</v>
      </c>
      <c r="B1293" s="10" t="n">
        <v>42340</v>
      </c>
      <c r="C1293" s="7" t="n">
        <v>23</v>
      </c>
      <c r="D1293" s="7" t="n">
        <v>24</v>
      </c>
      <c r="E1293" s="7" t="n">
        <v>17</v>
      </c>
      <c r="F1293" s="7" t="n">
        <v>8</v>
      </c>
      <c r="G1293" s="7" t="n">
        <v>2</v>
      </c>
      <c r="H1293" s="7" t="n">
        <v>25</v>
      </c>
      <c r="I1293" s="7" t="n">
        <v>10</v>
      </c>
      <c r="J1293" s="7" t="n">
        <v>22</v>
      </c>
      <c r="K1293" s="7" t="n">
        <v>15</v>
      </c>
      <c r="L1293" s="7" t="n">
        <v>1</v>
      </c>
      <c r="M1293" s="7" t="n">
        <v>3</v>
      </c>
      <c r="N1293" s="7" t="n">
        <v>7</v>
      </c>
      <c r="O1293" s="7" t="n">
        <v>11</v>
      </c>
      <c r="P1293" s="7" t="n">
        <v>19</v>
      </c>
      <c r="Q1293" s="7" t="n">
        <v>14</v>
      </c>
      <c r="S1293" s="1" t="n">
        <v>1</v>
      </c>
      <c r="T1293" s="1" t="n">
        <v>2</v>
      </c>
      <c r="U1293" s="1" t="n">
        <v>3</v>
      </c>
      <c r="Y1293" s="1" t="n">
        <v>7</v>
      </c>
      <c r="Z1293" s="1" t="n">
        <v>8</v>
      </c>
      <c r="AB1293" s="1" t="n">
        <v>10</v>
      </c>
      <c r="AC1293" s="1" t="n">
        <v>11</v>
      </c>
      <c r="AF1293" s="1" t="n">
        <v>14</v>
      </c>
      <c r="AG1293" s="1" t="n">
        <v>15</v>
      </c>
      <c r="AI1293" s="1" t="n">
        <v>17</v>
      </c>
      <c r="AK1293" s="1" t="n">
        <v>19</v>
      </c>
      <c r="AN1293" s="1" t="n">
        <v>22</v>
      </c>
      <c r="AO1293" s="1" t="n">
        <v>23</v>
      </c>
      <c r="AP1293" s="1" t="n">
        <v>24</v>
      </c>
      <c r="AQ1293" s="1" t="n">
        <v>25</v>
      </c>
      <c r="AR1293" s="1" t="n">
        <f aca="false">SUM(S1293:AQ1293)</f>
        <v>201</v>
      </c>
    </row>
    <row r="1294" customFormat="false" ht="14.5" hidden="false" customHeight="false" outlineLevel="0" collapsed="false">
      <c r="A1294" s="5" t="n">
        <v>1293</v>
      </c>
      <c r="B1294" s="6" t="n">
        <v>42342</v>
      </c>
      <c r="C1294" s="7" t="n">
        <v>22</v>
      </c>
      <c r="D1294" s="7" t="n">
        <v>24</v>
      </c>
      <c r="E1294" s="7" t="n">
        <v>20</v>
      </c>
      <c r="F1294" s="7" t="n">
        <v>11</v>
      </c>
      <c r="G1294" s="7" t="n">
        <v>17</v>
      </c>
      <c r="H1294" s="7" t="n">
        <v>9</v>
      </c>
      <c r="I1294" s="7" t="n">
        <v>1</v>
      </c>
      <c r="J1294" s="7" t="n">
        <v>2</v>
      </c>
      <c r="K1294" s="7" t="n">
        <v>7</v>
      </c>
      <c r="L1294" s="7" t="n">
        <v>13</v>
      </c>
      <c r="M1294" s="7" t="n">
        <v>18</v>
      </c>
      <c r="N1294" s="7" t="n">
        <v>15</v>
      </c>
      <c r="O1294" s="7" t="n">
        <v>12</v>
      </c>
      <c r="P1294" s="7" t="n">
        <v>8</v>
      </c>
      <c r="Q1294" s="7" t="n">
        <v>10</v>
      </c>
      <c r="S1294" s="1" t="n">
        <v>1</v>
      </c>
      <c r="T1294" s="1" t="n">
        <v>2</v>
      </c>
      <c r="Y1294" s="1" t="n">
        <v>7</v>
      </c>
      <c r="Z1294" s="1" t="n">
        <v>8</v>
      </c>
      <c r="AA1294" s="1" t="n">
        <v>9</v>
      </c>
      <c r="AB1294" s="1" t="n">
        <v>10</v>
      </c>
      <c r="AC1294" s="1" t="n">
        <v>11</v>
      </c>
      <c r="AD1294" s="1" t="n">
        <v>12</v>
      </c>
      <c r="AE1294" s="1" t="n">
        <v>13</v>
      </c>
      <c r="AG1294" s="1" t="n">
        <v>15</v>
      </c>
      <c r="AI1294" s="1" t="n">
        <v>17</v>
      </c>
      <c r="AJ1294" s="1" t="n">
        <v>18</v>
      </c>
      <c r="AL1294" s="1" t="n">
        <v>20</v>
      </c>
      <c r="AN1294" s="1" t="n">
        <v>22</v>
      </c>
      <c r="AP1294" s="1" t="n">
        <v>24</v>
      </c>
      <c r="AR1294" s="1" t="n">
        <f aca="false">SUM(S1294:AQ1294)</f>
        <v>189</v>
      </c>
    </row>
    <row r="1295" customFormat="false" ht="14.5" hidden="false" customHeight="false" outlineLevel="0" collapsed="false">
      <c r="A1295" s="9" t="n">
        <v>1294</v>
      </c>
      <c r="B1295" s="10" t="n">
        <v>42345</v>
      </c>
      <c r="C1295" s="7" t="n">
        <v>13</v>
      </c>
      <c r="D1295" s="7" t="n">
        <v>8</v>
      </c>
      <c r="E1295" s="7" t="n">
        <v>16</v>
      </c>
      <c r="F1295" s="7" t="n">
        <v>18</v>
      </c>
      <c r="G1295" s="7" t="n">
        <v>12</v>
      </c>
      <c r="H1295" s="7" t="n">
        <v>14</v>
      </c>
      <c r="I1295" s="7" t="n">
        <v>11</v>
      </c>
      <c r="J1295" s="7" t="n">
        <v>20</v>
      </c>
      <c r="K1295" s="7" t="n">
        <v>2</v>
      </c>
      <c r="L1295" s="7" t="n">
        <v>23</v>
      </c>
      <c r="M1295" s="7" t="n">
        <v>5</v>
      </c>
      <c r="N1295" s="7" t="n">
        <v>7</v>
      </c>
      <c r="O1295" s="7" t="n">
        <v>25</v>
      </c>
      <c r="P1295" s="7" t="n">
        <v>10</v>
      </c>
      <c r="Q1295" s="7" t="n">
        <v>6</v>
      </c>
      <c r="T1295" s="1" t="n">
        <v>2</v>
      </c>
      <c r="W1295" s="1" t="n">
        <v>5</v>
      </c>
      <c r="X1295" s="1" t="n">
        <v>6</v>
      </c>
      <c r="Y1295" s="1" t="n">
        <v>7</v>
      </c>
      <c r="Z1295" s="1" t="n">
        <v>8</v>
      </c>
      <c r="AB1295" s="1" t="n">
        <v>10</v>
      </c>
      <c r="AC1295" s="1" t="n">
        <v>11</v>
      </c>
      <c r="AD1295" s="1" t="n">
        <v>12</v>
      </c>
      <c r="AE1295" s="1" t="n">
        <v>13</v>
      </c>
      <c r="AF1295" s="1" t="n">
        <v>14</v>
      </c>
      <c r="AH1295" s="1" t="n">
        <v>16</v>
      </c>
      <c r="AJ1295" s="1" t="n">
        <v>18</v>
      </c>
      <c r="AL1295" s="1" t="n">
        <v>20</v>
      </c>
      <c r="AO1295" s="1" t="n">
        <v>23</v>
      </c>
      <c r="AQ1295" s="1" t="n">
        <v>25</v>
      </c>
      <c r="AR1295" s="1" t="n">
        <f aca="false">SUM(S1295:AQ1295)</f>
        <v>190</v>
      </c>
    </row>
    <row r="1296" customFormat="false" ht="14.5" hidden="false" customHeight="false" outlineLevel="0" collapsed="false">
      <c r="A1296" s="5" t="n">
        <v>1295</v>
      </c>
      <c r="B1296" s="6" t="n">
        <v>42347</v>
      </c>
      <c r="C1296" s="7" t="n">
        <v>10</v>
      </c>
      <c r="D1296" s="7" t="n">
        <v>11</v>
      </c>
      <c r="E1296" s="7" t="n">
        <v>12</v>
      </c>
      <c r="F1296" s="7" t="n">
        <v>19</v>
      </c>
      <c r="G1296" s="7" t="n">
        <v>24</v>
      </c>
      <c r="H1296" s="7" t="n">
        <v>15</v>
      </c>
      <c r="I1296" s="7" t="n">
        <v>6</v>
      </c>
      <c r="J1296" s="7" t="n">
        <v>18</v>
      </c>
      <c r="K1296" s="7" t="n">
        <v>25</v>
      </c>
      <c r="L1296" s="7" t="n">
        <v>9</v>
      </c>
      <c r="M1296" s="7" t="n">
        <v>23</v>
      </c>
      <c r="N1296" s="7" t="n">
        <v>14</v>
      </c>
      <c r="O1296" s="7" t="n">
        <v>17</v>
      </c>
      <c r="P1296" s="7" t="n">
        <v>13</v>
      </c>
      <c r="Q1296" s="7" t="n">
        <v>3</v>
      </c>
      <c r="U1296" s="1" t="n">
        <v>3</v>
      </c>
      <c r="X1296" s="1" t="n">
        <v>6</v>
      </c>
      <c r="AA1296" s="1" t="n">
        <v>9</v>
      </c>
      <c r="AB1296" s="1" t="n">
        <v>10</v>
      </c>
      <c r="AC1296" s="1" t="n">
        <v>11</v>
      </c>
      <c r="AD1296" s="1" t="n">
        <v>12</v>
      </c>
      <c r="AE1296" s="1" t="n">
        <v>13</v>
      </c>
      <c r="AF1296" s="1" t="n">
        <v>14</v>
      </c>
      <c r="AG1296" s="1" t="n">
        <v>15</v>
      </c>
      <c r="AI1296" s="1" t="n">
        <v>17</v>
      </c>
      <c r="AJ1296" s="1" t="n">
        <v>18</v>
      </c>
      <c r="AK1296" s="1" t="n">
        <v>19</v>
      </c>
      <c r="AO1296" s="1" t="n">
        <v>23</v>
      </c>
      <c r="AP1296" s="1" t="n">
        <v>24</v>
      </c>
      <c r="AQ1296" s="1" t="n">
        <v>25</v>
      </c>
      <c r="AR1296" s="1" t="n">
        <f aca="false">SUM(S1296:AQ1296)</f>
        <v>219</v>
      </c>
    </row>
    <row r="1297" customFormat="false" ht="14.5" hidden="false" customHeight="false" outlineLevel="0" collapsed="false">
      <c r="A1297" s="9" t="n">
        <v>1296</v>
      </c>
      <c r="B1297" s="10" t="n">
        <v>42349</v>
      </c>
      <c r="C1297" s="7" t="n">
        <v>23</v>
      </c>
      <c r="D1297" s="7" t="n">
        <v>7</v>
      </c>
      <c r="E1297" s="7" t="n">
        <v>18</v>
      </c>
      <c r="F1297" s="7" t="n">
        <v>10</v>
      </c>
      <c r="G1297" s="7" t="n">
        <v>20</v>
      </c>
      <c r="H1297" s="7" t="n">
        <v>15</v>
      </c>
      <c r="I1297" s="7" t="n">
        <v>17</v>
      </c>
      <c r="J1297" s="7" t="n">
        <v>9</v>
      </c>
      <c r="K1297" s="7" t="n">
        <v>5</v>
      </c>
      <c r="L1297" s="7" t="n">
        <v>14</v>
      </c>
      <c r="M1297" s="7" t="n">
        <v>11</v>
      </c>
      <c r="N1297" s="7" t="n">
        <v>25</v>
      </c>
      <c r="O1297" s="7" t="n">
        <v>19</v>
      </c>
      <c r="P1297" s="7" t="n">
        <v>16</v>
      </c>
      <c r="Q1297" s="7" t="n">
        <v>21</v>
      </c>
      <c r="W1297" s="1" t="n">
        <v>5</v>
      </c>
      <c r="Y1297" s="1" t="n">
        <v>7</v>
      </c>
      <c r="AA1297" s="1" t="n">
        <v>9</v>
      </c>
      <c r="AB1297" s="1" t="n">
        <v>10</v>
      </c>
      <c r="AC1297" s="1" t="n">
        <v>11</v>
      </c>
      <c r="AF1297" s="1" t="n">
        <v>14</v>
      </c>
      <c r="AG1297" s="1" t="n">
        <v>15</v>
      </c>
      <c r="AH1297" s="1" t="n">
        <v>16</v>
      </c>
      <c r="AI1297" s="1" t="n">
        <v>17</v>
      </c>
      <c r="AJ1297" s="1" t="n">
        <v>18</v>
      </c>
      <c r="AK1297" s="1" t="n">
        <v>19</v>
      </c>
      <c r="AL1297" s="1" t="n">
        <v>20</v>
      </c>
      <c r="AM1297" s="1" t="n">
        <v>21</v>
      </c>
      <c r="AO1297" s="1" t="n">
        <v>23</v>
      </c>
      <c r="AQ1297" s="1" t="n">
        <v>25</v>
      </c>
      <c r="AR1297" s="1" t="n">
        <f aca="false">SUM(S1297:AQ1297)</f>
        <v>230</v>
      </c>
    </row>
    <row r="1298" customFormat="false" ht="14.5" hidden="false" customHeight="false" outlineLevel="0" collapsed="false">
      <c r="A1298" s="5" t="n">
        <v>1297</v>
      </c>
      <c r="B1298" s="6" t="n">
        <v>42352</v>
      </c>
      <c r="C1298" s="7" t="n">
        <v>6</v>
      </c>
      <c r="D1298" s="7" t="n">
        <v>11</v>
      </c>
      <c r="E1298" s="7" t="n">
        <v>18</v>
      </c>
      <c r="F1298" s="7" t="n">
        <v>12</v>
      </c>
      <c r="G1298" s="7" t="n">
        <v>9</v>
      </c>
      <c r="H1298" s="7" t="n">
        <v>8</v>
      </c>
      <c r="I1298" s="7" t="n">
        <v>22</v>
      </c>
      <c r="J1298" s="7" t="n">
        <v>1</v>
      </c>
      <c r="K1298" s="7" t="n">
        <v>5</v>
      </c>
      <c r="L1298" s="7" t="n">
        <v>17</v>
      </c>
      <c r="M1298" s="7" t="n">
        <v>10</v>
      </c>
      <c r="N1298" s="7" t="n">
        <v>19</v>
      </c>
      <c r="O1298" s="7" t="n">
        <v>2</v>
      </c>
      <c r="P1298" s="7" t="n">
        <v>16</v>
      </c>
      <c r="Q1298" s="7" t="n">
        <v>7</v>
      </c>
      <c r="S1298" s="1" t="n">
        <v>1</v>
      </c>
      <c r="T1298" s="1" t="n">
        <v>2</v>
      </c>
      <c r="W1298" s="1" t="n">
        <v>5</v>
      </c>
      <c r="X1298" s="1" t="n">
        <v>6</v>
      </c>
      <c r="Y1298" s="1" t="n">
        <v>7</v>
      </c>
      <c r="Z1298" s="1" t="n">
        <v>8</v>
      </c>
      <c r="AA1298" s="1" t="n">
        <v>9</v>
      </c>
      <c r="AB1298" s="1" t="n">
        <v>10</v>
      </c>
      <c r="AC1298" s="1" t="n">
        <v>11</v>
      </c>
      <c r="AD1298" s="1" t="n">
        <v>12</v>
      </c>
      <c r="AH1298" s="1" t="n">
        <v>16</v>
      </c>
      <c r="AI1298" s="1" t="n">
        <v>17</v>
      </c>
      <c r="AJ1298" s="1" t="n">
        <v>18</v>
      </c>
      <c r="AK1298" s="1" t="n">
        <v>19</v>
      </c>
      <c r="AN1298" s="1" t="n">
        <v>22</v>
      </c>
      <c r="AR1298" s="1" t="n">
        <f aca="false">SUM(S1298:AQ1298)</f>
        <v>163</v>
      </c>
    </row>
    <row r="1299" customFormat="false" ht="14.5" hidden="false" customHeight="false" outlineLevel="0" collapsed="false">
      <c r="A1299" s="9" t="n">
        <v>1298</v>
      </c>
      <c r="B1299" s="10" t="n">
        <v>42354</v>
      </c>
      <c r="C1299" s="7" t="n">
        <v>24</v>
      </c>
      <c r="D1299" s="7" t="n">
        <v>4</v>
      </c>
      <c r="E1299" s="7" t="n">
        <v>25</v>
      </c>
      <c r="F1299" s="7" t="n">
        <v>20</v>
      </c>
      <c r="G1299" s="7" t="n">
        <v>6</v>
      </c>
      <c r="H1299" s="7" t="n">
        <v>18</v>
      </c>
      <c r="I1299" s="7" t="n">
        <v>22</v>
      </c>
      <c r="J1299" s="7" t="n">
        <v>12</v>
      </c>
      <c r="K1299" s="7" t="n">
        <v>17</v>
      </c>
      <c r="L1299" s="7" t="n">
        <v>9</v>
      </c>
      <c r="M1299" s="7" t="n">
        <v>23</v>
      </c>
      <c r="N1299" s="7" t="n">
        <v>3</v>
      </c>
      <c r="O1299" s="7" t="n">
        <v>2</v>
      </c>
      <c r="P1299" s="7" t="n">
        <v>21</v>
      </c>
      <c r="Q1299" s="7" t="n">
        <v>7</v>
      </c>
      <c r="T1299" s="1" t="n">
        <v>2</v>
      </c>
      <c r="U1299" s="1" t="n">
        <v>3</v>
      </c>
      <c r="V1299" s="1" t="n">
        <v>4</v>
      </c>
      <c r="X1299" s="1" t="n">
        <v>6</v>
      </c>
      <c r="Y1299" s="1" t="n">
        <v>7</v>
      </c>
      <c r="AA1299" s="1" t="n">
        <v>9</v>
      </c>
      <c r="AD1299" s="1" t="n">
        <v>12</v>
      </c>
      <c r="AI1299" s="1" t="n">
        <v>17</v>
      </c>
      <c r="AJ1299" s="1" t="n">
        <v>18</v>
      </c>
      <c r="AL1299" s="1" t="n">
        <v>20</v>
      </c>
      <c r="AM1299" s="1" t="n">
        <v>21</v>
      </c>
      <c r="AN1299" s="1" t="n">
        <v>22</v>
      </c>
      <c r="AO1299" s="1" t="n">
        <v>23</v>
      </c>
      <c r="AP1299" s="1" t="n">
        <v>24</v>
      </c>
      <c r="AQ1299" s="1" t="n">
        <v>25</v>
      </c>
      <c r="AR1299" s="1" t="n">
        <f aca="false">SUM(S1299:AQ1299)</f>
        <v>213</v>
      </c>
    </row>
    <row r="1300" customFormat="false" ht="14.5" hidden="false" customHeight="false" outlineLevel="0" collapsed="false">
      <c r="A1300" s="5" t="n">
        <v>1299</v>
      </c>
      <c r="B1300" s="6" t="n">
        <v>42356</v>
      </c>
      <c r="C1300" s="7" t="n">
        <v>8</v>
      </c>
      <c r="D1300" s="7" t="n">
        <v>20</v>
      </c>
      <c r="E1300" s="7" t="n">
        <v>5</v>
      </c>
      <c r="F1300" s="7" t="n">
        <v>13</v>
      </c>
      <c r="G1300" s="7" t="n">
        <v>23</v>
      </c>
      <c r="H1300" s="7" t="n">
        <v>3</v>
      </c>
      <c r="I1300" s="7" t="n">
        <v>22</v>
      </c>
      <c r="J1300" s="7" t="n">
        <v>1</v>
      </c>
      <c r="K1300" s="7" t="n">
        <v>11</v>
      </c>
      <c r="L1300" s="7" t="n">
        <v>25</v>
      </c>
      <c r="M1300" s="7" t="n">
        <v>18</v>
      </c>
      <c r="N1300" s="7" t="n">
        <v>17</v>
      </c>
      <c r="O1300" s="7" t="n">
        <v>19</v>
      </c>
      <c r="P1300" s="7" t="n">
        <v>7</v>
      </c>
      <c r="Q1300" s="7" t="n">
        <v>21</v>
      </c>
      <c r="S1300" s="1" t="n">
        <v>1</v>
      </c>
      <c r="U1300" s="1" t="n">
        <v>3</v>
      </c>
      <c r="W1300" s="1" t="n">
        <v>5</v>
      </c>
      <c r="Y1300" s="1" t="n">
        <v>7</v>
      </c>
      <c r="Z1300" s="1" t="n">
        <v>8</v>
      </c>
      <c r="AC1300" s="1" t="n">
        <v>11</v>
      </c>
      <c r="AE1300" s="1" t="n">
        <v>13</v>
      </c>
      <c r="AI1300" s="1" t="n">
        <v>17</v>
      </c>
      <c r="AJ1300" s="1" t="n">
        <v>18</v>
      </c>
      <c r="AK1300" s="1" t="n">
        <v>19</v>
      </c>
      <c r="AL1300" s="1" t="n">
        <v>20</v>
      </c>
      <c r="AM1300" s="1" t="n">
        <v>21</v>
      </c>
      <c r="AN1300" s="1" t="n">
        <v>22</v>
      </c>
      <c r="AO1300" s="1" t="n">
        <v>23</v>
      </c>
      <c r="AQ1300" s="1" t="n">
        <v>25</v>
      </c>
      <c r="AR1300" s="1" t="n">
        <f aca="false">SUM(S1300:AQ1300)</f>
        <v>213</v>
      </c>
    </row>
    <row r="1301" customFormat="false" ht="14.5" hidden="false" customHeight="false" outlineLevel="0" collapsed="false">
      <c r="A1301" s="9" t="n">
        <v>1300</v>
      </c>
      <c r="B1301" s="10" t="n">
        <v>42359</v>
      </c>
      <c r="C1301" s="7" t="n">
        <v>25</v>
      </c>
      <c r="D1301" s="7" t="n">
        <v>10</v>
      </c>
      <c r="E1301" s="7" t="n">
        <v>24</v>
      </c>
      <c r="F1301" s="7" t="n">
        <v>14</v>
      </c>
      <c r="G1301" s="7" t="n">
        <v>9</v>
      </c>
      <c r="H1301" s="7" t="n">
        <v>15</v>
      </c>
      <c r="I1301" s="7" t="n">
        <v>13</v>
      </c>
      <c r="J1301" s="7" t="n">
        <v>23</v>
      </c>
      <c r="K1301" s="7" t="n">
        <v>20</v>
      </c>
      <c r="L1301" s="7" t="n">
        <v>11</v>
      </c>
      <c r="M1301" s="7" t="n">
        <v>6</v>
      </c>
      <c r="N1301" s="7" t="n">
        <v>18</v>
      </c>
      <c r="O1301" s="7" t="n">
        <v>2</v>
      </c>
      <c r="P1301" s="7" t="n">
        <v>12</v>
      </c>
      <c r="Q1301" s="7" t="n">
        <v>7</v>
      </c>
      <c r="T1301" s="1" t="n">
        <v>2</v>
      </c>
      <c r="X1301" s="1" t="n">
        <v>6</v>
      </c>
      <c r="Y1301" s="1" t="n">
        <v>7</v>
      </c>
      <c r="AA1301" s="1" t="n">
        <v>9</v>
      </c>
      <c r="AB1301" s="1" t="n">
        <v>10</v>
      </c>
      <c r="AC1301" s="1" t="n">
        <v>11</v>
      </c>
      <c r="AD1301" s="1" t="n">
        <v>12</v>
      </c>
      <c r="AE1301" s="1" t="n">
        <v>13</v>
      </c>
      <c r="AF1301" s="1" t="n">
        <v>14</v>
      </c>
      <c r="AG1301" s="1" t="n">
        <v>15</v>
      </c>
      <c r="AJ1301" s="1" t="n">
        <v>18</v>
      </c>
      <c r="AL1301" s="1" t="n">
        <v>20</v>
      </c>
      <c r="AO1301" s="1" t="n">
        <v>23</v>
      </c>
      <c r="AP1301" s="1" t="n">
        <v>24</v>
      </c>
      <c r="AQ1301" s="1" t="n">
        <v>25</v>
      </c>
      <c r="AR1301" s="1" t="n">
        <f aca="false">SUM(S1301:AQ1301)</f>
        <v>209</v>
      </c>
    </row>
    <row r="1302" customFormat="false" ht="14.5" hidden="false" customHeight="false" outlineLevel="0" collapsed="false">
      <c r="A1302" s="5" t="n">
        <v>1301</v>
      </c>
      <c r="B1302" s="6" t="n">
        <v>42361</v>
      </c>
      <c r="C1302" s="7" t="n">
        <v>24</v>
      </c>
      <c r="D1302" s="7" t="n">
        <v>1</v>
      </c>
      <c r="E1302" s="7" t="n">
        <v>25</v>
      </c>
      <c r="F1302" s="7" t="n">
        <v>7</v>
      </c>
      <c r="G1302" s="7" t="n">
        <v>19</v>
      </c>
      <c r="H1302" s="7" t="n">
        <v>4</v>
      </c>
      <c r="I1302" s="7" t="n">
        <v>14</v>
      </c>
      <c r="J1302" s="7" t="n">
        <v>6</v>
      </c>
      <c r="K1302" s="7" t="n">
        <v>10</v>
      </c>
      <c r="L1302" s="7" t="n">
        <v>9</v>
      </c>
      <c r="M1302" s="7" t="n">
        <v>22</v>
      </c>
      <c r="N1302" s="7" t="n">
        <v>3</v>
      </c>
      <c r="O1302" s="7" t="n">
        <v>16</v>
      </c>
      <c r="P1302" s="7" t="n">
        <v>17</v>
      </c>
      <c r="Q1302" s="7" t="n">
        <v>2</v>
      </c>
      <c r="S1302" s="1" t="n">
        <v>1</v>
      </c>
      <c r="T1302" s="1" t="n">
        <v>2</v>
      </c>
      <c r="U1302" s="1" t="n">
        <v>3</v>
      </c>
      <c r="V1302" s="1" t="n">
        <v>4</v>
      </c>
      <c r="X1302" s="1" t="n">
        <v>6</v>
      </c>
      <c r="Y1302" s="1" t="n">
        <v>7</v>
      </c>
      <c r="AA1302" s="1" t="n">
        <v>9</v>
      </c>
      <c r="AB1302" s="1" t="n">
        <v>10</v>
      </c>
      <c r="AF1302" s="1" t="n">
        <v>14</v>
      </c>
      <c r="AH1302" s="1" t="n">
        <v>16</v>
      </c>
      <c r="AI1302" s="1" t="n">
        <v>17</v>
      </c>
      <c r="AK1302" s="1" t="n">
        <v>19</v>
      </c>
      <c r="AN1302" s="1" t="n">
        <v>22</v>
      </c>
      <c r="AP1302" s="1" t="n">
        <v>24</v>
      </c>
      <c r="AQ1302" s="1" t="n">
        <v>25</v>
      </c>
      <c r="AR1302" s="1" t="n">
        <f aca="false">SUM(S1302:AQ1302)</f>
        <v>179</v>
      </c>
    </row>
    <row r="1303" customFormat="false" ht="14.5" hidden="false" customHeight="false" outlineLevel="0" collapsed="false">
      <c r="A1303" s="9" t="n">
        <v>1302</v>
      </c>
      <c r="B1303" s="10" t="n">
        <v>42364</v>
      </c>
      <c r="C1303" s="7" t="n">
        <v>22</v>
      </c>
      <c r="D1303" s="7" t="n">
        <v>12</v>
      </c>
      <c r="E1303" s="7" t="n">
        <v>3</v>
      </c>
      <c r="F1303" s="7" t="n">
        <v>20</v>
      </c>
      <c r="G1303" s="7" t="n">
        <v>14</v>
      </c>
      <c r="H1303" s="7" t="n">
        <v>17</v>
      </c>
      <c r="I1303" s="7" t="n">
        <v>9</v>
      </c>
      <c r="J1303" s="7" t="n">
        <v>16</v>
      </c>
      <c r="K1303" s="7" t="n">
        <v>13</v>
      </c>
      <c r="L1303" s="7" t="n">
        <v>25</v>
      </c>
      <c r="M1303" s="7" t="n">
        <v>18</v>
      </c>
      <c r="N1303" s="7" t="n">
        <v>4</v>
      </c>
      <c r="O1303" s="7" t="n">
        <v>6</v>
      </c>
      <c r="P1303" s="7" t="n">
        <v>11</v>
      </c>
      <c r="Q1303" s="7" t="n">
        <v>15</v>
      </c>
      <c r="U1303" s="1" t="n">
        <v>3</v>
      </c>
      <c r="V1303" s="1" t="n">
        <v>4</v>
      </c>
      <c r="X1303" s="1" t="n">
        <v>6</v>
      </c>
      <c r="AA1303" s="1" t="n">
        <v>9</v>
      </c>
      <c r="AC1303" s="1" t="n">
        <v>11</v>
      </c>
      <c r="AD1303" s="1" t="n">
        <v>12</v>
      </c>
      <c r="AE1303" s="1" t="n">
        <v>13</v>
      </c>
      <c r="AF1303" s="1" t="n">
        <v>14</v>
      </c>
      <c r="AG1303" s="1" t="n">
        <v>15</v>
      </c>
      <c r="AH1303" s="1" t="n">
        <v>16</v>
      </c>
      <c r="AI1303" s="1" t="n">
        <v>17</v>
      </c>
      <c r="AJ1303" s="1" t="n">
        <v>18</v>
      </c>
      <c r="AL1303" s="1" t="n">
        <v>20</v>
      </c>
      <c r="AN1303" s="1" t="n">
        <v>22</v>
      </c>
      <c r="AQ1303" s="1" t="n">
        <v>25</v>
      </c>
      <c r="AR1303" s="1" t="n">
        <f aca="false">SUM(S1303:AQ1303)</f>
        <v>205</v>
      </c>
    </row>
    <row r="1304" customFormat="false" ht="14.5" hidden="false" customHeight="false" outlineLevel="0" collapsed="false">
      <c r="A1304" s="5" t="n">
        <v>1303</v>
      </c>
      <c r="B1304" s="6" t="n">
        <v>42366</v>
      </c>
      <c r="C1304" s="7" t="n">
        <v>8</v>
      </c>
      <c r="D1304" s="7" t="n">
        <v>1</v>
      </c>
      <c r="E1304" s="7" t="n">
        <v>19</v>
      </c>
      <c r="F1304" s="7" t="n">
        <v>18</v>
      </c>
      <c r="G1304" s="7" t="n">
        <v>11</v>
      </c>
      <c r="H1304" s="7" t="n">
        <v>15</v>
      </c>
      <c r="I1304" s="7" t="n">
        <v>22</v>
      </c>
      <c r="J1304" s="7" t="n">
        <v>5</v>
      </c>
      <c r="K1304" s="7" t="n">
        <v>20</v>
      </c>
      <c r="L1304" s="7" t="n">
        <v>9</v>
      </c>
      <c r="M1304" s="7" t="n">
        <v>23</v>
      </c>
      <c r="N1304" s="7" t="n">
        <v>13</v>
      </c>
      <c r="O1304" s="7" t="n">
        <v>14</v>
      </c>
      <c r="P1304" s="7" t="n">
        <v>16</v>
      </c>
      <c r="Q1304" s="7" t="n">
        <v>10</v>
      </c>
      <c r="S1304" s="1" t="n">
        <v>1</v>
      </c>
      <c r="W1304" s="1" t="n">
        <v>5</v>
      </c>
      <c r="Z1304" s="1" t="n">
        <v>8</v>
      </c>
      <c r="AA1304" s="1" t="n">
        <v>9</v>
      </c>
      <c r="AB1304" s="1" t="n">
        <v>10</v>
      </c>
      <c r="AC1304" s="1" t="n">
        <v>11</v>
      </c>
      <c r="AE1304" s="1" t="n">
        <v>13</v>
      </c>
      <c r="AF1304" s="1" t="n">
        <v>14</v>
      </c>
      <c r="AG1304" s="1" t="n">
        <v>15</v>
      </c>
      <c r="AH1304" s="1" t="n">
        <v>16</v>
      </c>
      <c r="AJ1304" s="1" t="n">
        <v>18</v>
      </c>
      <c r="AK1304" s="1" t="n">
        <v>19</v>
      </c>
      <c r="AL1304" s="1" t="n">
        <v>20</v>
      </c>
      <c r="AN1304" s="1" t="n">
        <v>22</v>
      </c>
      <c r="AO1304" s="1" t="n">
        <v>23</v>
      </c>
      <c r="AR1304" s="1" t="n">
        <f aca="false">SUM(S1304:AQ1304)</f>
        <v>204</v>
      </c>
    </row>
    <row r="1305" customFormat="false" ht="14.5" hidden="false" customHeight="false" outlineLevel="0" collapsed="false">
      <c r="A1305" s="9" t="n">
        <v>1304</v>
      </c>
      <c r="B1305" s="10" t="n">
        <v>42368</v>
      </c>
      <c r="C1305" s="7" t="n">
        <v>8</v>
      </c>
      <c r="D1305" s="7" t="n">
        <v>20</v>
      </c>
      <c r="E1305" s="7" t="n">
        <v>13</v>
      </c>
      <c r="F1305" s="7" t="n">
        <v>10</v>
      </c>
      <c r="G1305" s="7" t="n">
        <v>18</v>
      </c>
      <c r="H1305" s="7" t="n">
        <v>7</v>
      </c>
      <c r="I1305" s="7" t="n">
        <v>1</v>
      </c>
      <c r="J1305" s="7" t="n">
        <v>19</v>
      </c>
      <c r="K1305" s="7" t="n">
        <v>25</v>
      </c>
      <c r="L1305" s="7" t="n">
        <v>2</v>
      </c>
      <c r="M1305" s="7" t="n">
        <v>17</v>
      </c>
      <c r="N1305" s="7" t="n">
        <v>11</v>
      </c>
      <c r="O1305" s="7" t="n">
        <v>14</v>
      </c>
      <c r="P1305" s="7" t="n">
        <v>21</v>
      </c>
      <c r="Q1305" s="7" t="n">
        <v>3</v>
      </c>
      <c r="S1305" s="1" t="n">
        <v>1</v>
      </c>
      <c r="T1305" s="1" t="n">
        <v>2</v>
      </c>
      <c r="U1305" s="1" t="n">
        <v>3</v>
      </c>
      <c r="Y1305" s="1" t="n">
        <v>7</v>
      </c>
      <c r="Z1305" s="1" t="n">
        <v>8</v>
      </c>
      <c r="AB1305" s="1" t="n">
        <v>10</v>
      </c>
      <c r="AC1305" s="1" t="n">
        <v>11</v>
      </c>
      <c r="AE1305" s="1" t="n">
        <v>13</v>
      </c>
      <c r="AF1305" s="1" t="n">
        <v>14</v>
      </c>
      <c r="AI1305" s="1" t="n">
        <v>17</v>
      </c>
      <c r="AJ1305" s="1" t="n">
        <v>18</v>
      </c>
      <c r="AK1305" s="1" t="n">
        <v>19</v>
      </c>
      <c r="AL1305" s="1" t="n">
        <v>20</v>
      </c>
      <c r="AM1305" s="1" t="n">
        <v>21</v>
      </c>
      <c r="AQ1305" s="1" t="n">
        <v>25</v>
      </c>
      <c r="AR1305" s="1" t="n">
        <f aca="false">SUM(S1305:AQ1305)</f>
        <v>189</v>
      </c>
    </row>
    <row r="1306" customFormat="false" ht="14.5" hidden="false" customHeight="false" outlineLevel="0" collapsed="false">
      <c r="A1306" s="5" t="n">
        <v>1305</v>
      </c>
      <c r="B1306" s="6" t="n">
        <v>42371</v>
      </c>
      <c r="C1306" s="7" t="n">
        <v>13</v>
      </c>
      <c r="D1306" s="7" t="n">
        <v>7</v>
      </c>
      <c r="E1306" s="7" t="n">
        <v>4</v>
      </c>
      <c r="F1306" s="7" t="n">
        <v>15</v>
      </c>
      <c r="G1306" s="7" t="n">
        <v>20</v>
      </c>
      <c r="H1306" s="7" t="n">
        <v>12</v>
      </c>
      <c r="I1306" s="7" t="n">
        <v>17</v>
      </c>
      <c r="J1306" s="7" t="n">
        <v>8</v>
      </c>
      <c r="K1306" s="7" t="n">
        <v>2</v>
      </c>
      <c r="L1306" s="7" t="n">
        <v>6</v>
      </c>
      <c r="M1306" s="7" t="n">
        <v>25</v>
      </c>
      <c r="N1306" s="7" t="n">
        <v>23</v>
      </c>
      <c r="O1306" s="7" t="n">
        <v>11</v>
      </c>
      <c r="P1306" s="7" t="n">
        <v>5</v>
      </c>
      <c r="Q1306" s="7" t="n">
        <v>3</v>
      </c>
      <c r="T1306" s="1" t="n">
        <v>2</v>
      </c>
      <c r="U1306" s="1" t="n">
        <v>3</v>
      </c>
      <c r="V1306" s="1" t="n">
        <v>4</v>
      </c>
      <c r="W1306" s="1" t="n">
        <v>5</v>
      </c>
      <c r="X1306" s="1" t="n">
        <v>6</v>
      </c>
      <c r="Y1306" s="1" t="n">
        <v>7</v>
      </c>
      <c r="Z1306" s="1" t="n">
        <v>8</v>
      </c>
      <c r="AC1306" s="1" t="n">
        <v>11</v>
      </c>
      <c r="AD1306" s="1" t="n">
        <v>12</v>
      </c>
      <c r="AE1306" s="1" t="n">
        <v>13</v>
      </c>
      <c r="AG1306" s="1" t="n">
        <v>15</v>
      </c>
      <c r="AI1306" s="1" t="n">
        <v>17</v>
      </c>
      <c r="AL1306" s="1" t="n">
        <v>20</v>
      </c>
      <c r="AO1306" s="1" t="n">
        <v>23</v>
      </c>
      <c r="AQ1306" s="1" t="n">
        <v>25</v>
      </c>
      <c r="AR1306" s="1" t="n">
        <f aca="false">SUM(S1306:AQ1306)</f>
        <v>171</v>
      </c>
    </row>
    <row r="1307" customFormat="false" ht="14.5" hidden="false" customHeight="false" outlineLevel="0" collapsed="false">
      <c r="A1307" s="9" t="n">
        <v>1306</v>
      </c>
      <c r="B1307" s="10" t="n">
        <v>42373</v>
      </c>
      <c r="C1307" s="7" t="n">
        <v>2</v>
      </c>
      <c r="D1307" s="7" t="n">
        <v>22</v>
      </c>
      <c r="E1307" s="7" t="n">
        <v>13</v>
      </c>
      <c r="F1307" s="7" t="n">
        <v>15</v>
      </c>
      <c r="G1307" s="7" t="n">
        <v>14</v>
      </c>
      <c r="H1307" s="7" t="n">
        <v>6</v>
      </c>
      <c r="I1307" s="7" t="n">
        <v>9</v>
      </c>
      <c r="J1307" s="7" t="n">
        <v>23</v>
      </c>
      <c r="K1307" s="7" t="n">
        <v>19</v>
      </c>
      <c r="L1307" s="7" t="n">
        <v>18</v>
      </c>
      <c r="M1307" s="7" t="n">
        <v>5</v>
      </c>
      <c r="N1307" s="7" t="n">
        <v>20</v>
      </c>
      <c r="O1307" s="7" t="n">
        <v>1</v>
      </c>
      <c r="P1307" s="7" t="n">
        <v>7</v>
      </c>
      <c r="Q1307" s="7" t="n">
        <v>12</v>
      </c>
      <c r="S1307" s="1" t="n">
        <v>1</v>
      </c>
      <c r="T1307" s="1" t="n">
        <v>2</v>
      </c>
      <c r="W1307" s="1" t="n">
        <v>5</v>
      </c>
      <c r="X1307" s="1" t="n">
        <v>6</v>
      </c>
      <c r="Y1307" s="1" t="n">
        <v>7</v>
      </c>
      <c r="AA1307" s="1" t="n">
        <v>9</v>
      </c>
      <c r="AD1307" s="1" t="n">
        <v>12</v>
      </c>
      <c r="AE1307" s="1" t="n">
        <v>13</v>
      </c>
      <c r="AF1307" s="1" t="n">
        <v>14</v>
      </c>
      <c r="AG1307" s="1" t="n">
        <v>15</v>
      </c>
      <c r="AJ1307" s="1" t="n">
        <v>18</v>
      </c>
      <c r="AK1307" s="1" t="n">
        <v>19</v>
      </c>
      <c r="AL1307" s="1" t="n">
        <v>20</v>
      </c>
      <c r="AN1307" s="1" t="n">
        <v>22</v>
      </c>
      <c r="AO1307" s="1" t="n">
        <v>23</v>
      </c>
      <c r="AR1307" s="1" t="n">
        <f aca="false">SUM(S1307:AQ1307)</f>
        <v>186</v>
      </c>
    </row>
    <row r="1308" customFormat="false" ht="14.5" hidden="false" customHeight="false" outlineLevel="0" collapsed="false">
      <c r="A1308" s="5" t="n">
        <v>1307</v>
      </c>
      <c r="B1308" s="6" t="n">
        <v>42375</v>
      </c>
      <c r="C1308" s="7" t="n">
        <v>15</v>
      </c>
      <c r="D1308" s="7" t="n">
        <v>10</v>
      </c>
      <c r="E1308" s="7" t="n">
        <v>13</v>
      </c>
      <c r="F1308" s="7" t="n">
        <v>18</v>
      </c>
      <c r="G1308" s="7" t="n">
        <v>14</v>
      </c>
      <c r="H1308" s="7" t="n">
        <v>8</v>
      </c>
      <c r="I1308" s="7" t="n">
        <v>23</v>
      </c>
      <c r="J1308" s="7" t="n">
        <v>20</v>
      </c>
      <c r="K1308" s="7" t="n">
        <v>6</v>
      </c>
      <c r="L1308" s="7" t="n">
        <v>3</v>
      </c>
      <c r="M1308" s="7" t="n">
        <v>21</v>
      </c>
      <c r="N1308" s="7" t="n">
        <v>16</v>
      </c>
      <c r="O1308" s="7" t="n">
        <v>12</v>
      </c>
      <c r="P1308" s="7" t="n">
        <v>4</v>
      </c>
      <c r="Q1308" s="7" t="n">
        <v>9</v>
      </c>
      <c r="U1308" s="1" t="n">
        <v>3</v>
      </c>
      <c r="V1308" s="1" t="n">
        <v>4</v>
      </c>
      <c r="X1308" s="1" t="n">
        <v>6</v>
      </c>
      <c r="Z1308" s="1" t="n">
        <v>8</v>
      </c>
      <c r="AA1308" s="1" t="n">
        <v>9</v>
      </c>
      <c r="AB1308" s="1" t="n">
        <v>10</v>
      </c>
      <c r="AD1308" s="1" t="n">
        <v>12</v>
      </c>
      <c r="AE1308" s="1" t="n">
        <v>13</v>
      </c>
      <c r="AF1308" s="1" t="n">
        <v>14</v>
      </c>
      <c r="AG1308" s="1" t="n">
        <v>15</v>
      </c>
      <c r="AH1308" s="1" t="n">
        <v>16</v>
      </c>
      <c r="AJ1308" s="1" t="n">
        <v>18</v>
      </c>
      <c r="AL1308" s="1" t="n">
        <v>20</v>
      </c>
      <c r="AM1308" s="1" t="n">
        <v>21</v>
      </c>
      <c r="AO1308" s="1" t="n">
        <v>23</v>
      </c>
      <c r="AR1308" s="1" t="n">
        <f aca="false">SUM(S1308:AQ1308)</f>
        <v>192</v>
      </c>
    </row>
    <row r="1309" customFormat="false" ht="14.5" hidden="false" customHeight="false" outlineLevel="0" collapsed="false">
      <c r="A1309" s="9" t="n">
        <v>1308</v>
      </c>
      <c r="B1309" s="10" t="n">
        <v>42377</v>
      </c>
      <c r="C1309" s="7" t="n">
        <v>16</v>
      </c>
      <c r="D1309" s="7" t="n">
        <v>11</v>
      </c>
      <c r="E1309" s="7" t="n">
        <v>6</v>
      </c>
      <c r="F1309" s="7" t="n">
        <v>19</v>
      </c>
      <c r="G1309" s="7" t="n">
        <v>17</v>
      </c>
      <c r="H1309" s="7" t="n">
        <v>14</v>
      </c>
      <c r="I1309" s="7" t="n">
        <v>9</v>
      </c>
      <c r="J1309" s="7" t="n">
        <v>22</v>
      </c>
      <c r="K1309" s="7" t="n">
        <v>25</v>
      </c>
      <c r="L1309" s="7" t="n">
        <v>8</v>
      </c>
      <c r="M1309" s="7" t="n">
        <v>20</v>
      </c>
      <c r="N1309" s="7" t="n">
        <v>7</v>
      </c>
      <c r="O1309" s="7" t="n">
        <v>23</v>
      </c>
      <c r="P1309" s="7" t="n">
        <v>5</v>
      </c>
      <c r="Q1309" s="7" t="n">
        <v>3</v>
      </c>
      <c r="U1309" s="1" t="n">
        <v>3</v>
      </c>
      <c r="W1309" s="1" t="n">
        <v>5</v>
      </c>
      <c r="X1309" s="1" t="n">
        <v>6</v>
      </c>
      <c r="Y1309" s="1" t="n">
        <v>7</v>
      </c>
      <c r="Z1309" s="1" t="n">
        <v>8</v>
      </c>
      <c r="AA1309" s="1" t="n">
        <v>9</v>
      </c>
      <c r="AC1309" s="1" t="n">
        <v>11</v>
      </c>
      <c r="AF1309" s="1" t="n">
        <v>14</v>
      </c>
      <c r="AH1309" s="1" t="n">
        <v>16</v>
      </c>
      <c r="AI1309" s="1" t="n">
        <v>17</v>
      </c>
      <c r="AK1309" s="1" t="n">
        <v>19</v>
      </c>
      <c r="AL1309" s="1" t="n">
        <v>20</v>
      </c>
      <c r="AN1309" s="1" t="n">
        <v>22</v>
      </c>
      <c r="AO1309" s="1" t="n">
        <v>23</v>
      </c>
      <c r="AQ1309" s="1" t="n">
        <v>25</v>
      </c>
      <c r="AR1309" s="1" t="n">
        <f aca="false">SUM(S1309:AQ1309)</f>
        <v>205</v>
      </c>
    </row>
    <row r="1310" customFormat="false" ht="14.5" hidden="false" customHeight="false" outlineLevel="0" collapsed="false">
      <c r="A1310" s="5" t="n">
        <v>1309</v>
      </c>
      <c r="B1310" s="6" t="n">
        <v>42380</v>
      </c>
      <c r="C1310" s="7" t="n">
        <v>19</v>
      </c>
      <c r="D1310" s="7" t="n">
        <v>13</v>
      </c>
      <c r="E1310" s="7" t="n">
        <v>12</v>
      </c>
      <c r="F1310" s="7" t="n">
        <v>24</v>
      </c>
      <c r="G1310" s="7" t="n">
        <v>4</v>
      </c>
      <c r="H1310" s="7" t="n">
        <v>14</v>
      </c>
      <c r="I1310" s="7" t="n">
        <v>16</v>
      </c>
      <c r="J1310" s="7" t="n">
        <v>5</v>
      </c>
      <c r="K1310" s="7" t="n">
        <v>10</v>
      </c>
      <c r="L1310" s="7" t="n">
        <v>18</v>
      </c>
      <c r="M1310" s="7" t="n">
        <v>2</v>
      </c>
      <c r="N1310" s="7" t="n">
        <v>6</v>
      </c>
      <c r="O1310" s="7" t="n">
        <v>25</v>
      </c>
      <c r="P1310" s="7" t="n">
        <v>8</v>
      </c>
      <c r="Q1310" s="7" t="n">
        <v>20</v>
      </c>
      <c r="T1310" s="1" t="n">
        <v>2</v>
      </c>
      <c r="V1310" s="1" t="n">
        <v>4</v>
      </c>
      <c r="W1310" s="1" t="n">
        <v>5</v>
      </c>
      <c r="X1310" s="1" t="n">
        <v>6</v>
      </c>
      <c r="Z1310" s="1" t="n">
        <v>8</v>
      </c>
      <c r="AB1310" s="1" t="n">
        <v>10</v>
      </c>
      <c r="AD1310" s="1" t="n">
        <v>12</v>
      </c>
      <c r="AE1310" s="1" t="n">
        <v>13</v>
      </c>
      <c r="AF1310" s="1" t="n">
        <v>14</v>
      </c>
      <c r="AH1310" s="1" t="n">
        <v>16</v>
      </c>
      <c r="AJ1310" s="1" t="n">
        <v>18</v>
      </c>
      <c r="AK1310" s="1" t="n">
        <v>19</v>
      </c>
      <c r="AL1310" s="1" t="n">
        <v>20</v>
      </c>
      <c r="AP1310" s="1" t="n">
        <v>24</v>
      </c>
      <c r="AQ1310" s="1" t="n">
        <v>25</v>
      </c>
      <c r="AR1310" s="1" t="n">
        <f aca="false">SUM(S1310:AQ1310)</f>
        <v>196</v>
      </c>
    </row>
    <row r="1311" customFormat="false" ht="14.5" hidden="false" customHeight="false" outlineLevel="0" collapsed="false">
      <c r="A1311" s="9" t="n">
        <v>1310</v>
      </c>
      <c r="B1311" s="10" t="n">
        <v>42382</v>
      </c>
      <c r="C1311" s="7" t="n">
        <v>23</v>
      </c>
      <c r="D1311" s="7" t="n">
        <v>19</v>
      </c>
      <c r="E1311" s="7" t="n">
        <v>10</v>
      </c>
      <c r="F1311" s="7" t="n">
        <v>4</v>
      </c>
      <c r="G1311" s="7" t="n">
        <v>17</v>
      </c>
      <c r="H1311" s="7" t="n">
        <v>8</v>
      </c>
      <c r="I1311" s="7" t="n">
        <v>18</v>
      </c>
      <c r="J1311" s="7" t="n">
        <v>15</v>
      </c>
      <c r="K1311" s="7" t="n">
        <v>5</v>
      </c>
      <c r="L1311" s="7" t="n">
        <v>1</v>
      </c>
      <c r="M1311" s="7" t="n">
        <v>21</v>
      </c>
      <c r="N1311" s="7" t="n">
        <v>7</v>
      </c>
      <c r="O1311" s="7" t="n">
        <v>3</v>
      </c>
      <c r="P1311" s="7" t="n">
        <v>2</v>
      </c>
      <c r="Q1311" s="7" t="n">
        <v>11</v>
      </c>
      <c r="S1311" s="1" t="n">
        <v>1</v>
      </c>
      <c r="T1311" s="1" t="n">
        <v>2</v>
      </c>
      <c r="U1311" s="1" t="n">
        <v>3</v>
      </c>
      <c r="V1311" s="1" t="n">
        <v>4</v>
      </c>
      <c r="W1311" s="1" t="n">
        <v>5</v>
      </c>
      <c r="Y1311" s="1" t="n">
        <v>7</v>
      </c>
      <c r="Z1311" s="1" t="n">
        <v>8</v>
      </c>
      <c r="AB1311" s="1" t="n">
        <v>10</v>
      </c>
      <c r="AC1311" s="1" t="n">
        <v>11</v>
      </c>
      <c r="AG1311" s="1" t="n">
        <v>15</v>
      </c>
      <c r="AI1311" s="1" t="n">
        <v>17</v>
      </c>
      <c r="AJ1311" s="1" t="n">
        <v>18</v>
      </c>
      <c r="AK1311" s="1" t="n">
        <v>19</v>
      </c>
      <c r="AM1311" s="1" t="n">
        <v>21</v>
      </c>
      <c r="AO1311" s="1" t="n">
        <v>23</v>
      </c>
      <c r="AR1311" s="1" t="n">
        <f aca="false">SUM(S1311:AQ1311)</f>
        <v>164</v>
      </c>
    </row>
    <row r="1312" customFormat="false" ht="14.5" hidden="false" customHeight="false" outlineLevel="0" collapsed="false">
      <c r="A1312" s="5" t="n">
        <v>1311</v>
      </c>
      <c r="B1312" s="6" t="n">
        <v>42384</v>
      </c>
      <c r="C1312" s="7" t="n">
        <v>10</v>
      </c>
      <c r="D1312" s="7" t="n">
        <v>12</v>
      </c>
      <c r="E1312" s="7" t="n">
        <v>17</v>
      </c>
      <c r="F1312" s="7" t="n">
        <v>5</v>
      </c>
      <c r="G1312" s="7" t="n">
        <v>11</v>
      </c>
      <c r="H1312" s="7" t="n">
        <v>3</v>
      </c>
      <c r="I1312" s="7" t="n">
        <v>18</v>
      </c>
      <c r="J1312" s="7" t="n">
        <v>14</v>
      </c>
      <c r="K1312" s="7" t="n">
        <v>6</v>
      </c>
      <c r="L1312" s="7" t="n">
        <v>15</v>
      </c>
      <c r="M1312" s="7" t="n">
        <v>20</v>
      </c>
      <c r="N1312" s="7" t="n">
        <v>25</v>
      </c>
      <c r="O1312" s="7" t="n">
        <v>8</v>
      </c>
      <c r="P1312" s="7" t="n">
        <v>2</v>
      </c>
      <c r="Q1312" s="7" t="n">
        <v>23</v>
      </c>
      <c r="T1312" s="1" t="n">
        <v>2</v>
      </c>
      <c r="U1312" s="1" t="n">
        <v>3</v>
      </c>
      <c r="W1312" s="1" t="n">
        <v>5</v>
      </c>
      <c r="X1312" s="1" t="n">
        <v>6</v>
      </c>
      <c r="Z1312" s="1" t="n">
        <v>8</v>
      </c>
      <c r="AB1312" s="1" t="n">
        <v>10</v>
      </c>
      <c r="AC1312" s="1" t="n">
        <v>11</v>
      </c>
      <c r="AD1312" s="1" t="n">
        <v>12</v>
      </c>
      <c r="AF1312" s="1" t="n">
        <v>14</v>
      </c>
      <c r="AG1312" s="1" t="n">
        <v>15</v>
      </c>
      <c r="AI1312" s="1" t="n">
        <v>17</v>
      </c>
      <c r="AJ1312" s="1" t="n">
        <v>18</v>
      </c>
      <c r="AL1312" s="1" t="n">
        <v>20</v>
      </c>
      <c r="AO1312" s="1" t="n">
        <v>23</v>
      </c>
      <c r="AQ1312" s="1" t="n">
        <v>25</v>
      </c>
      <c r="AR1312" s="1" t="n">
        <f aca="false">SUM(S1312:AQ1312)</f>
        <v>189</v>
      </c>
    </row>
    <row r="1313" customFormat="false" ht="14.5" hidden="false" customHeight="false" outlineLevel="0" collapsed="false">
      <c r="A1313" s="9" t="n">
        <v>1312</v>
      </c>
      <c r="B1313" s="10" t="n">
        <v>42387</v>
      </c>
      <c r="C1313" s="7" t="n">
        <v>25</v>
      </c>
      <c r="D1313" s="7" t="n">
        <v>18</v>
      </c>
      <c r="E1313" s="7" t="n">
        <v>4</v>
      </c>
      <c r="F1313" s="7" t="n">
        <v>11</v>
      </c>
      <c r="G1313" s="7" t="n">
        <v>19</v>
      </c>
      <c r="H1313" s="7" t="n">
        <v>1</v>
      </c>
      <c r="I1313" s="7" t="n">
        <v>20</v>
      </c>
      <c r="J1313" s="7" t="n">
        <v>2</v>
      </c>
      <c r="K1313" s="7" t="n">
        <v>9</v>
      </c>
      <c r="L1313" s="7" t="n">
        <v>6</v>
      </c>
      <c r="M1313" s="7" t="n">
        <v>13</v>
      </c>
      <c r="N1313" s="7" t="n">
        <v>24</v>
      </c>
      <c r="O1313" s="7" t="n">
        <v>23</v>
      </c>
      <c r="P1313" s="7" t="n">
        <v>7</v>
      </c>
      <c r="Q1313" s="7" t="n">
        <v>5</v>
      </c>
      <c r="S1313" s="1" t="n">
        <v>1</v>
      </c>
      <c r="T1313" s="1" t="n">
        <v>2</v>
      </c>
      <c r="V1313" s="1" t="n">
        <v>4</v>
      </c>
      <c r="W1313" s="1" t="n">
        <v>5</v>
      </c>
      <c r="X1313" s="1" t="n">
        <v>6</v>
      </c>
      <c r="Y1313" s="1" t="n">
        <v>7</v>
      </c>
      <c r="AA1313" s="1" t="n">
        <v>9</v>
      </c>
      <c r="AC1313" s="1" t="n">
        <v>11</v>
      </c>
      <c r="AE1313" s="1" t="n">
        <v>13</v>
      </c>
      <c r="AJ1313" s="1" t="n">
        <v>18</v>
      </c>
      <c r="AK1313" s="1" t="n">
        <v>19</v>
      </c>
      <c r="AL1313" s="1" t="n">
        <v>20</v>
      </c>
      <c r="AO1313" s="1" t="n">
        <v>23</v>
      </c>
      <c r="AP1313" s="1" t="n">
        <v>24</v>
      </c>
      <c r="AQ1313" s="1" t="n">
        <v>25</v>
      </c>
      <c r="AR1313" s="1" t="n">
        <f aca="false">SUM(S1313:AQ1313)</f>
        <v>187</v>
      </c>
    </row>
    <row r="1314" customFormat="false" ht="14.5" hidden="false" customHeight="false" outlineLevel="0" collapsed="false">
      <c r="A1314" s="5" t="n">
        <v>1313</v>
      </c>
      <c r="B1314" s="6" t="n">
        <v>42389</v>
      </c>
      <c r="C1314" s="7" t="n">
        <v>25</v>
      </c>
      <c r="D1314" s="7" t="n">
        <v>8</v>
      </c>
      <c r="E1314" s="7" t="n">
        <v>17</v>
      </c>
      <c r="F1314" s="7" t="n">
        <v>23</v>
      </c>
      <c r="G1314" s="7" t="n">
        <v>24</v>
      </c>
      <c r="H1314" s="7" t="n">
        <v>10</v>
      </c>
      <c r="I1314" s="7" t="n">
        <v>21</v>
      </c>
      <c r="J1314" s="7" t="n">
        <v>22</v>
      </c>
      <c r="K1314" s="7" t="n">
        <v>20</v>
      </c>
      <c r="L1314" s="7" t="n">
        <v>1</v>
      </c>
      <c r="M1314" s="7" t="n">
        <v>4</v>
      </c>
      <c r="N1314" s="7" t="n">
        <v>16</v>
      </c>
      <c r="O1314" s="7" t="n">
        <v>13</v>
      </c>
      <c r="P1314" s="7" t="n">
        <v>15</v>
      </c>
      <c r="Q1314" s="7" t="n">
        <v>11</v>
      </c>
      <c r="S1314" s="1" t="n">
        <v>1</v>
      </c>
      <c r="V1314" s="1" t="n">
        <v>4</v>
      </c>
      <c r="Z1314" s="1" t="n">
        <v>8</v>
      </c>
      <c r="AB1314" s="1" t="n">
        <v>10</v>
      </c>
      <c r="AC1314" s="1" t="n">
        <v>11</v>
      </c>
      <c r="AE1314" s="1" t="n">
        <v>13</v>
      </c>
      <c r="AG1314" s="1" t="n">
        <v>15</v>
      </c>
      <c r="AH1314" s="1" t="n">
        <v>16</v>
      </c>
      <c r="AI1314" s="1" t="n">
        <v>17</v>
      </c>
      <c r="AL1314" s="1" t="n">
        <v>20</v>
      </c>
      <c r="AM1314" s="1" t="n">
        <v>21</v>
      </c>
      <c r="AN1314" s="1" t="n">
        <v>22</v>
      </c>
      <c r="AO1314" s="1" t="n">
        <v>23</v>
      </c>
      <c r="AP1314" s="1" t="n">
        <v>24</v>
      </c>
      <c r="AQ1314" s="1" t="n">
        <v>25</v>
      </c>
      <c r="AR1314" s="1" t="n">
        <f aca="false">SUM(S1314:AQ1314)</f>
        <v>230</v>
      </c>
    </row>
    <row r="1315" customFormat="false" ht="14.5" hidden="false" customHeight="false" outlineLevel="0" collapsed="false">
      <c r="A1315" s="9" t="n">
        <v>1314</v>
      </c>
      <c r="B1315" s="10" t="n">
        <v>42391</v>
      </c>
      <c r="C1315" s="7" t="n">
        <v>14</v>
      </c>
      <c r="D1315" s="7" t="n">
        <v>24</v>
      </c>
      <c r="E1315" s="7" t="n">
        <v>19</v>
      </c>
      <c r="F1315" s="7" t="n">
        <v>16</v>
      </c>
      <c r="G1315" s="7" t="n">
        <v>10</v>
      </c>
      <c r="H1315" s="7" t="n">
        <v>22</v>
      </c>
      <c r="I1315" s="7" t="n">
        <v>25</v>
      </c>
      <c r="J1315" s="7" t="n">
        <v>18</v>
      </c>
      <c r="K1315" s="7" t="n">
        <v>5</v>
      </c>
      <c r="L1315" s="7" t="n">
        <v>15</v>
      </c>
      <c r="M1315" s="7" t="n">
        <v>8</v>
      </c>
      <c r="N1315" s="7" t="n">
        <v>11</v>
      </c>
      <c r="O1315" s="7" t="n">
        <v>3</v>
      </c>
      <c r="P1315" s="7" t="n">
        <v>21</v>
      </c>
      <c r="Q1315" s="7" t="n">
        <v>9</v>
      </c>
      <c r="U1315" s="1" t="n">
        <v>3</v>
      </c>
      <c r="W1315" s="1" t="n">
        <v>5</v>
      </c>
      <c r="Z1315" s="1" t="n">
        <v>8</v>
      </c>
      <c r="AA1315" s="1" t="n">
        <v>9</v>
      </c>
      <c r="AB1315" s="1" t="n">
        <v>10</v>
      </c>
      <c r="AC1315" s="1" t="n">
        <v>11</v>
      </c>
      <c r="AF1315" s="1" t="n">
        <v>14</v>
      </c>
      <c r="AG1315" s="1" t="n">
        <v>15</v>
      </c>
      <c r="AH1315" s="1" t="n">
        <v>16</v>
      </c>
      <c r="AJ1315" s="1" t="n">
        <v>18</v>
      </c>
      <c r="AK1315" s="1" t="n">
        <v>19</v>
      </c>
      <c r="AM1315" s="1" t="n">
        <v>21</v>
      </c>
      <c r="AN1315" s="1" t="n">
        <v>22</v>
      </c>
      <c r="AP1315" s="1" t="n">
        <v>24</v>
      </c>
      <c r="AQ1315" s="1" t="n">
        <v>25</v>
      </c>
      <c r="AR1315" s="1" t="n">
        <f aca="false">SUM(S1315:AQ1315)</f>
        <v>220</v>
      </c>
    </row>
    <row r="1316" customFormat="false" ht="14.5" hidden="false" customHeight="false" outlineLevel="0" collapsed="false">
      <c r="A1316" s="5" t="n">
        <v>1315</v>
      </c>
      <c r="B1316" s="6" t="n">
        <v>42394</v>
      </c>
      <c r="C1316" s="7" t="n">
        <v>12</v>
      </c>
      <c r="D1316" s="7" t="n">
        <v>19</v>
      </c>
      <c r="E1316" s="7" t="n">
        <v>23</v>
      </c>
      <c r="F1316" s="7" t="n">
        <v>11</v>
      </c>
      <c r="G1316" s="7" t="n">
        <v>5</v>
      </c>
      <c r="H1316" s="7" t="n">
        <v>18</v>
      </c>
      <c r="I1316" s="7" t="n">
        <v>1</v>
      </c>
      <c r="J1316" s="7" t="n">
        <v>8</v>
      </c>
      <c r="K1316" s="7" t="n">
        <v>4</v>
      </c>
      <c r="L1316" s="7" t="n">
        <v>3</v>
      </c>
      <c r="M1316" s="7" t="n">
        <v>2</v>
      </c>
      <c r="N1316" s="7" t="n">
        <v>25</v>
      </c>
      <c r="O1316" s="7" t="n">
        <v>16</v>
      </c>
      <c r="P1316" s="7" t="n">
        <v>10</v>
      </c>
      <c r="Q1316" s="7" t="n">
        <v>14</v>
      </c>
      <c r="S1316" s="1" t="n">
        <v>1</v>
      </c>
      <c r="T1316" s="1" t="n">
        <v>2</v>
      </c>
      <c r="U1316" s="1" t="n">
        <v>3</v>
      </c>
      <c r="V1316" s="1" t="n">
        <v>4</v>
      </c>
      <c r="W1316" s="1" t="n">
        <v>5</v>
      </c>
      <c r="Z1316" s="1" t="n">
        <v>8</v>
      </c>
      <c r="AB1316" s="1" t="n">
        <v>10</v>
      </c>
      <c r="AC1316" s="1" t="n">
        <v>11</v>
      </c>
      <c r="AD1316" s="1" t="n">
        <v>12</v>
      </c>
      <c r="AF1316" s="1" t="n">
        <v>14</v>
      </c>
      <c r="AH1316" s="1" t="n">
        <v>16</v>
      </c>
      <c r="AJ1316" s="1" t="n">
        <v>18</v>
      </c>
      <c r="AK1316" s="1" t="n">
        <v>19</v>
      </c>
      <c r="AO1316" s="1" t="n">
        <v>23</v>
      </c>
      <c r="AQ1316" s="1" t="n">
        <v>25</v>
      </c>
      <c r="AR1316" s="1" t="n">
        <f aca="false">SUM(S1316:AQ1316)</f>
        <v>171</v>
      </c>
    </row>
    <row r="1317" customFormat="false" ht="14.5" hidden="false" customHeight="false" outlineLevel="0" collapsed="false">
      <c r="A1317" s="9" t="n">
        <v>1316</v>
      </c>
      <c r="B1317" s="10" t="n">
        <v>42396</v>
      </c>
      <c r="C1317" s="7" t="n">
        <v>20</v>
      </c>
      <c r="D1317" s="7" t="n">
        <v>12</v>
      </c>
      <c r="E1317" s="7" t="n">
        <v>23</v>
      </c>
      <c r="F1317" s="7" t="n">
        <v>25</v>
      </c>
      <c r="G1317" s="7" t="n">
        <v>1</v>
      </c>
      <c r="H1317" s="7" t="n">
        <v>24</v>
      </c>
      <c r="I1317" s="7" t="n">
        <v>6</v>
      </c>
      <c r="J1317" s="7" t="n">
        <v>17</v>
      </c>
      <c r="K1317" s="7" t="n">
        <v>2</v>
      </c>
      <c r="L1317" s="7" t="n">
        <v>4</v>
      </c>
      <c r="M1317" s="7" t="n">
        <v>3</v>
      </c>
      <c r="N1317" s="7" t="n">
        <v>19</v>
      </c>
      <c r="O1317" s="7" t="n">
        <v>5</v>
      </c>
      <c r="P1317" s="7" t="n">
        <v>15</v>
      </c>
      <c r="Q1317" s="7" t="n">
        <v>11</v>
      </c>
      <c r="S1317" s="1" t="n">
        <v>1</v>
      </c>
      <c r="T1317" s="1" t="n">
        <v>2</v>
      </c>
      <c r="U1317" s="1" t="n">
        <v>3</v>
      </c>
      <c r="V1317" s="1" t="n">
        <v>4</v>
      </c>
      <c r="W1317" s="1" t="n">
        <v>5</v>
      </c>
      <c r="X1317" s="1" t="n">
        <v>6</v>
      </c>
      <c r="AC1317" s="1" t="n">
        <v>11</v>
      </c>
      <c r="AD1317" s="1" t="n">
        <v>12</v>
      </c>
      <c r="AG1317" s="1" t="n">
        <v>15</v>
      </c>
      <c r="AI1317" s="1" t="n">
        <v>17</v>
      </c>
      <c r="AK1317" s="1" t="n">
        <v>19</v>
      </c>
      <c r="AL1317" s="1" t="n">
        <v>20</v>
      </c>
      <c r="AO1317" s="1" t="n">
        <v>23</v>
      </c>
      <c r="AP1317" s="1" t="n">
        <v>24</v>
      </c>
      <c r="AQ1317" s="1" t="n">
        <v>25</v>
      </c>
      <c r="AR1317" s="1" t="n">
        <f aca="false">SUM(S1317:AQ1317)</f>
        <v>187</v>
      </c>
    </row>
    <row r="1318" customFormat="false" ht="14.5" hidden="false" customHeight="false" outlineLevel="0" collapsed="false">
      <c r="A1318" s="5" t="n">
        <v>1317</v>
      </c>
      <c r="B1318" s="6" t="n">
        <v>42398</v>
      </c>
      <c r="C1318" s="7" t="n">
        <v>25</v>
      </c>
      <c r="D1318" s="7" t="n">
        <v>9</v>
      </c>
      <c r="E1318" s="7" t="n">
        <v>1</v>
      </c>
      <c r="F1318" s="7" t="n">
        <v>11</v>
      </c>
      <c r="G1318" s="7" t="n">
        <v>8</v>
      </c>
      <c r="H1318" s="7" t="n">
        <v>10</v>
      </c>
      <c r="I1318" s="7" t="n">
        <v>3</v>
      </c>
      <c r="J1318" s="7" t="n">
        <v>16</v>
      </c>
      <c r="K1318" s="7" t="n">
        <v>24</v>
      </c>
      <c r="L1318" s="7" t="n">
        <v>7</v>
      </c>
      <c r="M1318" s="7" t="n">
        <v>20</v>
      </c>
      <c r="N1318" s="7" t="n">
        <v>23</v>
      </c>
      <c r="O1318" s="7" t="n">
        <v>22</v>
      </c>
      <c r="P1318" s="7" t="n">
        <v>5</v>
      </c>
      <c r="Q1318" s="7" t="n">
        <v>14</v>
      </c>
      <c r="S1318" s="1" t="n">
        <v>1</v>
      </c>
      <c r="U1318" s="1" t="n">
        <v>3</v>
      </c>
      <c r="W1318" s="1" t="n">
        <v>5</v>
      </c>
      <c r="Y1318" s="1" t="n">
        <v>7</v>
      </c>
      <c r="Z1318" s="1" t="n">
        <v>8</v>
      </c>
      <c r="AA1318" s="1" t="n">
        <v>9</v>
      </c>
      <c r="AB1318" s="1" t="n">
        <v>10</v>
      </c>
      <c r="AC1318" s="1" t="n">
        <v>11</v>
      </c>
      <c r="AF1318" s="1" t="n">
        <v>14</v>
      </c>
      <c r="AH1318" s="1" t="n">
        <v>16</v>
      </c>
      <c r="AL1318" s="1" t="n">
        <v>20</v>
      </c>
      <c r="AN1318" s="1" t="n">
        <v>22</v>
      </c>
      <c r="AO1318" s="1" t="n">
        <v>23</v>
      </c>
      <c r="AP1318" s="1" t="n">
        <v>24</v>
      </c>
      <c r="AQ1318" s="1" t="n">
        <v>25</v>
      </c>
      <c r="AR1318" s="1" t="n">
        <f aca="false">SUM(S1318:AQ1318)</f>
        <v>198</v>
      </c>
    </row>
    <row r="1319" customFormat="false" ht="14.5" hidden="false" customHeight="false" outlineLevel="0" collapsed="false">
      <c r="A1319" s="9" t="n">
        <v>1318</v>
      </c>
      <c r="B1319" s="10" t="n">
        <v>42401</v>
      </c>
      <c r="C1319" s="7" t="n">
        <v>12</v>
      </c>
      <c r="D1319" s="7" t="n">
        <v>23</v>
      </c>
      <c r="E1319" s="7" t="n">
        <v>17</v>
      </c>
      <c r="F1319" s="7" t="n">
        <v>8</v>
      </c>
      <c r="G1319" s="7" t="n">
        <v>14</v>
      </c>
      <c r="H1319" s="7" t="n">
        <v>6</v>
      </c>
      <c r="I1319" s="7" t="n">
        <v>9</v>
      </c>
      <c r="J1319" s="7" t="n">
        <v>4</v>
      </c>
      <c r="K1319" s="7" t="n">
        <v>1</v>
      </c>
      <c r="L1319" s="7" t="n">
        <v>3</v>
      </c>
      <c r="M1319" s="7" t="n">
        <v>13</v>
      </c>
      <c r="N1319" s="7" t="n">
        <v>2</v>
      </c>
      <c r="O1319" s="7" t="n">
        <v>20</v>
      </c>
      <c r="P1319" s="7" t="n">
        <v>7</v>
      </c>
      <c r="Q1319" s="7" t="n">
        <v>15</v>
      </c>
      <c r="S1319" s="1" t="n">
        <v>1</v>
      </c>
      <c r="T1319" s="1" t="n">
        <v>2</v>
      </c>
      <c r="U1319" s="1" t="n">
        <v>3</v>
      </c>
      <c r="V1319" s="1" t="n">
        <v>4</v>
      </c>
      <c r="X1319" s="1" t="n">
        <v>6</v>
      </c>
      <c r="Y1319" s="1" t="n">
        <v>7</v>
      </c>
      <c r="Z1319" s="1" t="n">
        <v>8</v>
      </c>
      <c r="AA1319" s="1" t="n">
        <v>9</v>
      </c>
      <c r="AD1319" s="1" t="n">
        <v>12</v>
      </c>
      <c r="AE1319" s="1" t="n">
        <v>13</v>
      </c>
      <c r="AF1319" s="1" t="n">
        <v>14</v>
      </c>
      <c r="AG1319" s="1" t="n">
        <v>15</v>
      </c>
      <c r="AI1319" s="1" t="n">
        <v>17</v>
      </c>
      <c r="AL1319" s="1" t="n">
        <v>20</v>
      </c>
      <c r="AO1319" s="1" t="n">
        <v>23</v>
      </c>
      <c r="AR1319" s="1" t="n">
        <f aca="false">SUM(S1319:AQ1319)</f>
        <v>154</v>
      </c>
    </row>
    <row r="1320" customFormat="false" ht="14.5" hidden="false" customHeight="false" outlineLevel="0" collapsed="false">
      <c r="A1320" s="5" t="n">
        <v>1319</v>
      </c>
      <c r="B1320" s="6" t="n">
        <v>42403</v>
      </c>
      <c r="C1320" s="7" t="n">
        <v>5</v>
      </c>
      <c r="D1320" s="7" t="n">
        <v>19</v>
      </c>
      <c r="E1320" s="7" t="n">
        <v>15</v>
      </c>
      <c r="F1320" s="7" t="n">
        <v>14</v>
      </c>
      <c r="G1320" s="7" t="n">
        <v>22</v>
      </c>
      <c r="H1320" s="7" t="n">
        <v>25</v>
      </c>
      <c r="I1320" s="7" t="n">
        <v>6</v>
      </c>
      <c r="J1320" s="7" t="n">
        <v>11</v>
      </c>
      <c r="K1320" s="7" t="n">
        <v>9</v>
      </c>
      <c r="L1320" s="7" t="n">
        <v>3</v>
      </c>
      <c r="M1320" s="7" t="n">
        <v>17</v>
      </c>
      <c r="N1320" s="7" t="n">
        <v>23</v>
      </c>
      <c r="O1320" s="7" t="n">
        <v>8</v>
      </c>
      <c r="P1320" s="7" t="n">
        <v>10</v>
      </c>
      <c r="Q1320" s="7" t="n">
        <v>13</v>
      </c>
      <c r="U1320" s="1" t="n">
        <v>3</v>
      </c>
      <c r="W1320" s="1" t="n">
        <v>5</v>
      </c>
      <c r="X1320" s="1" t="n">
        <v>6</v>
      </c>
      <c r="Z1320" s="1" t="n">
        <v>8</v>
      </c>
      <c r="AA1320" s="1" t="n">
        <v>9</v>
      </c>
      <c r="AB1320" s="1" t="n">
        <v>10</v>
      </c>
      <c r="AC1320" s="1" t="n">
        <v>11</v>
      </c>
      <c r="AE1320" s="1" t="n">
        <v>13</v>
      </c>
      <c r="AF1320" s="1" t="n">
        <v>14</v>
      </c>
      <c r="AG1320" s="1" t="n">
        <v>15</v>
      </c>
      <c r="AI1320" s="1" t="n">
        <v>17</v>
      </c>
      <c r="AK1320" s="1" t="n">
        <v>19</v>
      </c>
      <c r="AN1320" s="1" t="n">
        <v>22</v>
      </c>
      <c r="AO1320" s="1" t="n">
        <v>23</v>
      </c>
      <c r="AQ1320" s="1" t="n">
        <v>25</v>
      </c>
      <c r="AR1320" s="1" t="n">
        <f aca="false">SUM(S1320:AQ1320)</f>
        <v>200</v>
      </c>
    </row>
    <row r="1321" customFormat="false" ht="14.5" hidden="false" customHeight="false" outlineLevel="0" collapsed="false">
      <c r="A1321" s="9" t="n">
        <v>1320</v>
      </c>
      <c r="B1321" s="10" t="n">
        <v>42405</v>
      </c>
      <c r="C1321" s="7" t="n">
        <v>17</v>
      </c>
      <c r="D1321" s="7" t="n">
        <v>5</v>
      </c>
      <c r="E1321" s="7" t="n">
        <v>16</v>
      </c>
      <c r="F1321" s="7" t="n">
        <v>22</v>
      </c>
      <c r="G1321" s="7" t="n">
        <v>23</v>
      </c>
      <c r="H1321" s="7" t="n">
        <v>4</v>
      </c>
      <c r="I1321" s="7" t="n">
        <v>11</v>
      </c>
      <c r="J1321" s="7" t="n">
        <v>21</v>
      </c>
      <c r="K1321" s="7" t="n">
        <v>9</v>
      </c>
      <c r="L1321" s="7" t="n">
        <v>12</v>
      </c>
      <c r="M1321" s="7" t="n">
        <v>15</v>
      </c>
      <c r="N1321" s="7" t="n">
        <v>3</v>
      </c>
      <c r="O1321" s="7" t="n">
        <v>13</v>
      </c>
      <c r="P1321" s="7" t="n">
        <v>2</v>
      </c>
      <c r="Q1321" s="7" t="n">
        <v>25</v>
      </c>
      <c r="T1321" s="1" t="n">
        <v>2</v>
      </c>
      <c r="U1321" s="1" t="n">
        <v>3</v>
      </c>
      <c r="V1321" s="1" t="n">
        <v>4</v>
      </c>
      <c r="W1321" s="1" t="n">
        <v>5</v>
      </c>
      <c r="AA1321" s="1" t="n">
        <v>9</v>
      </c>
      <c r="AC1321" s="1" t="n">
        <v>11</v>
      </c>
      <c r="AD1321" s="1" t="n">
        <v>12</v>
      </c>
      <c r="AE1321" s="1" t="n">
        <v>13</v>
      </c>
      <c r="AG1321" s="1" t="n">
        <v>15</v>
      </c>
      <c r="AH1321" s="1" t="n">
        <v>16</v>
      </c>
      <c r="AI1321" s="1" t="n">
        <v>17</v>
      </c>
      <c r="AM1321" s="1" t="n">
        <v>21</v>
      </c>
      <c r="AN1321" s="1" t="n">
        <v>22</v>
      </c>
      <c r="AO1321" s="1" t="n">
        <v>23</v>
      </c>
      <c r="AQ1321" s="1" t="n">
        <v>25</v>
      </c>
      <c r="AR1321" s="1" t="n">
        <f aca="false">SUM(S1321:AQ1321)</f>
        <v>198</v>
      </c>
    </row>
    <row r="1322" customFormat="false" ht="14.5" hidden="false" customHeight="false" outlineLevel="0" collapsed="false">
      <c r="A1322" s="5" t="n">
        <v>1321</v>
      </c>
      <c r="B1322" s="6" t="n">
        <v>42410</v>
      </c>
      <c r="C1322" s="7" t="n">
        <v>4</v>
      </c>
      <c r="D1322" s="7" t="n">
        <v>20</v>
      </c>
      <c r="E1322" s="7" t="n">
        <v>10</v>
      </c>
      <c r="F1322" s="7" t="n">
        <v>3</v>
      </c>
      <c r="G1322" s="7" t="n">
        <v>23</v>
      </c>
      <c r="H1322" s="7" t="n">
        <v>6</v>
      </c>
      <c r="I1322" s="7" t="n">
        <v>13</v>
      </c>
      <c r="J1322" s="7" t="n">
        <v>24</v>
      </c>
      <c r="K1322" s="7" t="n">
        <v>9</v>
      </c>
      <c r="L1322" s="7" t="n">
        <v>11</v>
      </c>
      <c r="M1322" s="7" t="n">
        <v>14</v>
      </c>
      <c r="N1322" s="7" t="n">
        <v>2</v>
      </c>
      <c r="O1322" s="7" t="n">
        <v>18</v>
      </c>
      <c r="P1322" s="7" t="n">
        <v>7</v>
      </c>
      <c r="Q1322" s="7" t="n">
        <v>19</v>
      </c>
      <c r="T1322" s="1" t="n">
        <v>2</v>
      </c>
      <c r="U1322" s="1" t="n">
        <v>3</v>
      </c>
      <c r="V1322" s="1" t="n">
        <v>4</v>
      </c>
      <c r="X1322" s="1" t="n">
        <v>6</v>
      </c>
      <c r="Y1322" s="1" t="n">
        <v>7</v>
      </c>
      <c r="AA1322" s="1" t="n">
        <v>9</v>
      </c>
      <c r="AB1322" s="1" t="n">
        <v>10</v>
      </c>
      <c r="AC1322" s="1" t="n">
        <v>11</v>
      </c>
      <c r="AE1322" s="1" t="n">
        <v>13</v>
      </c>
      <c r="AF1322" s="1" t="n">
        <v>14</v>
      </c>
      <c r="AJ1322" s="1" t="n">
        <v>18</v>
      </c>
      <c r="AK1322" s="1" t="n">
        <v>19</v>
      </c>
      <c r="AL1322" s="1" t="n">
        <v>20</v>
      </c>
      <c r="AO1322" s="1" t="n">
        <v>23</v>
      </c>
      <c r="AP1322" s="1" t="n">
        <v>24</v>
      </c>
      <c r="AR1322" s="1" t="n">
        <f aca="false">SUM(S1322:AQ1322)</f>
        <v>183</v>
      </c>
    </row>
    <row r="1323" customFormat="false" ht="14.5" hidden="false" customHeight="false" outlineLevel="0" collapsed="false">
      <c r="A1323" s="9" t="n">
        <v>1322</v>
      </c>
      <c r="B1323" s="10" t="n">
        <v>42412</v>
      </c>
      <c r="C1323" s="7" t="n">
        <v>21</v>
      </c>
      <c r="D1323" s="7" t="n">
        <v>9</v>
      </c>
      <c r="E1323" s="7" t="n">
        <v>15</v>
      </c>
      <c r="F1323" s="7" t="n">
        <v>25</v>
      </c>
      <c r="G1323" s="7" t="n">
        <v>6</v>
      </c>
      <c r="H1323" s="7" t="n">
        <v>7</v>
      </c>
      <c r="I1323" s="7" t="n">
        <v>18</v>
      </c>
      <c r="J1323" s="7" t="n">
        <v>8</v>
      </c>
      <c r="K1323" s="7" t="n">
        <v>24</v>
      </c>
      <c r="L1323" s="7" t="n">
        <v>17</v>
      </c>
      <c r="M1323" s="7" t="n">
        <v>16</v>
      </c>
      <c r="N1323" s="7" t="n">
        <v>2</v>
      </c>
      <c r="O1323" s="7" t="n">
        <v>13</v>
      </c>
      <c r="P1323" s="7" t="n">
        <v>11</v>
      </c>
      <c r="Q1323" s="7" t="n">
        <v>1</v>
      </c>
      <c r="S1323" s="1" t="n">
        <v>1</v>
      </c>
      <c r="T1323" s="1" t="n">
        <v>2</v>
      </c>
      <c r="X1323" s="1" t="n">
        <v>6</v>
      </c>
      <c r="Y1323" s="1" t="n">
        <v>7</v>
      </c>
      <c r="Z1323" s="1" t="n">
        <v>8</v>
      </c>
      <c r="AA1323" s="1" t="n">
        <v>9</v>
      </c>
      <c r="AC1323" s="1" t="n">
        <v>11</v>
      </c>
      <c r="AE1323" s="1" t="n">
        <v>13</v>
      </c>
      <c r="AG1323" s="1" t="n">
        <v>15</v>
      </c>
      <c r="AH1323" s="1" t="n">
        <v>16</v>
      </c>
      <c r="AI1323" s="1" t="n">
        <v>17</v>
      </c>
      <c r="AJ1323" s="1" t="n">
        <v>18</v>
      </c>
      <c r="AM1323" s="1" t="n">
        <v>21</v>
      </c>
      <c r="AP1323" s="1" t="n">
        <v>24</v>
      </c>
      <c r="AQ1323" s="1" t="n">
        <v>25</v>
      </c>
      <c r="AR1323" s="1" t="n">
        <f aca="false">SUM(S1323:AQ1323)</f>
        <v>193</v>
      </c>
    </row>
    <row r="1324" customFormat="false" ht="14.5" hidden="false" customHeight="false" outlineLevel="0" collapsed="false">
      <c r="A1324" s="5" t="n">
        <v>1323</v>
      </c>
      <c r="B1324" s="6" t="n">
        <v>42415</v>
      </c>
      <c r="C1324" s="7" t="n">
        <v>19</v>
      </c>
      <c r="D1324" s="7" t="n">
        <v>23</v>
      </c>
      <c r="E1324" s="7" t="n">
        <v>6</v>
      </c>
      <c r="F1324" s="7" t="n">
        <v>5</v>
      </c>
      <c r="G1324" s="7" t="n">
        <v>1</v>
      </c>
      <c r="H1324" s="7" t="n">
        <v>11</v>
      </c>
      <c r="I1324" s="7" t="n">
        <v>4</v>
      </c>
      <c r="J1324" s="7" t="n">
        <v>14</v>
      </c>
      <c r="K1324" s="7" t="n">
        <v>20</v>
      </c>
      <c r="L1324" s="7" t="n">
        <v>9</v>
      </c>
      <c r="M1324" s="7" t="n">
        <v>10</v>
      </c>
      <c r="N1324" s="7" t="n">
        <v>13</v>
      </c>
      <c r="O1324" s="7" t="n">
        <v>21</v>
      </c>
      <c r="P1324" s="7" t="n">
        <v>17</v>
      </c>
      <c r="Q1324" s="7" t="n">
        <v>22</v>
      </c>
      <c r="S1324" s="1" t="n">
        <v>1</v>
      </c>
      <c r="V1324" s="1" t="n">
        <v>4</v>
      </c>
      <c r="W1324" s="1" t="n">
        <v>5</v>
      </c>
      <c r="X1324" s="1" t="n">
        <v>6</v>
      </c>
      <c r="AA1324" s="1" t="n">
        <v>9</v>
      </c>
      <c r="AB1324" s="1" t="n">
        <v>10</v>
      </c>
      <c r="AC1324" s="1" t="n">
        <v>11</v>
      </c>
      <c r="AE1324" s="1" t="n">
        <v>13</v>
      </c>
      <c r="AF1324" s="1" t="n">
        <v>14</v>
      </c>
      <c r="AI1324" s="1" t="n">
        <v>17</v>
      </c>
      <c r="AK1324" s="1" t="n">
        <v>19</v>
      </c>
      <c r="AL1324" s="1" t="n">
        <v>20</v>
      </c>
      <c r="AM1324" s="1" t="n">
        <v>21</v>
      </c>
      <c r="AN1324" s="1" t="n">
        <v>22</v>
      </c>
      <c r="AO1324" s="1" t="n">
        <v>23</v>
      </c>
      <c r="AR1324" s="1" t="n">
        <f aca="false">SUM(S1324:AQ1324)</f>
        <v>195</v>
      </c>
    </row>
    <row r="1325" customFormat="false" ht="14.5" hidden="false" customHeight="false" outlineLevel="0" collapsed="false">
      <c r="A1325" s="9" t="n">
        <v>1324</v>
      </c>
      <c r="B1325" s="10" t="n">
        <v>42417</v>
      </c>
      <c r="C1325" s="7" t="n">
        <v>4</v>
      </c>
      <c r="D1325" s="7" t="n">
        <v>11</v>
      </c>
      <c r="E1325" s="7" t="n">
        <v>1</v>
      </c>
      <c r="F1325" s="7" t="n">
        <v>10</v>
      </c>
      <c r="G1325" s="7" t="n">
        <v>8</v>
      </c>
      <c r="H1325" s="7" t="n">
        <v>19</v>
      </c>
      <c r="I1325" s="7" t="n">
        <v>18</v>
      </c>
      <c r="J1325" s="7" t="n">
        <v>24</v>
      </c>
      <c r="K1325" s="7" t="n">
        <v>21</v>
      </c>
      <c r="L1325" s="7" t="n">
        <v>13</v>
      </c>
      <c r="M1325" s="7" t="n">
        <v>17</v>
      </c>
      <c r="N1325" s="7" t="n">
        <v>6</v>
      </c>
      <c r="O1325" s="7" t="n">
        <v>25</v>
      </c>
      <c r="P1325" s="7" t="n">
        <v>5</v>
      </c>
      <c r="Q1325" s="7" t="n">
        <v>7</v>
      </c>
      <c r="S1325" s="1" t="n">
        <v>1</v>
      </c>
      <c r="V1325" s="1" t="n">
        <v>4</v>
      </c>
      <c r="W1325" s="1" t="n">
        <v>5</v>
      </c>
      <c r="X1325" s="1" t="n">
        <v>6</v>
      </c>
      <c r="Y1325" s="1" t="n">
        <v>7</v>
      </c>
      <c r="Z1325" s="1" t="n">
        <v>8</v>
      </c>
      <c r="AB1325" s="1" t="n">
        <v>10</v>
      </c>
      <c r="AC1325" s="1" t="n">
        <v>11</v>
      </c>
      <c r="AE1325" s="1" t="n">
        <v>13</v>
      </c>
      <c r="AI1325" s="1" t="n">
        <v>17</v>
      </c>
      <c r="AJ1325" s="1" t="n">
        <v>18</v>
      </c>
      <c r="AK1325" s="1" t="n">
        <v>19</v>
      </c>
      <c r="AM1325" s="1" t="n">
        <v>21</v>
      </c>
      <c r="AP1325" s="1" t="n">
        <v>24</v>
      </c>
      <c r="AQ1325" s="1" t="n">
        <v>25</v>
      </c>
      <c r="AR1325" s="1" t="n">
        <f aca="false">SUM(S1325:AQ1325)</f>
        <v>189</v>
      </c>
    </row>
    <row r="1326" customFormat="false" ht="14.5" hidden="false" customHeight="false" outlineLevel="0" collapsed="false">
      <c r="A1326" s="5" t="n">
        <v>1325</v>
      </c>
      <c r="B1326" s="6" t="n">
        <v>42419</v>
      </c>
      <c r="C1326" s="7" t="n">
        <v>21</v>
      </c>
      <c r="D1326" s="7" t="n">
        <v>18</v>
      </c>
      <c r="E1326" s="7" t="n">
        <v>9</v>
      </c>
      <c r="F1326" s="7" t="n">
        <v>10</v>
      </c>
      <c r="G1326" s="7" t="n">
        <v>2</v>
      </c>
      <c r="H1326" s="7" t="n">
        <v>7</v>
      </c>
      <c r="I1326" s="7" t="n">
        <v>5</v>
      </c>
      <c r="J1326" s="7" t="n">
        <v>14</v>
      </c>
      <c r="K1326" s="7" t="n">
        <v>3</v>
      </c>
      <c r="L1326" s="7" t="n">
        <v>20</v>
      </c>
      <c r="M1326" s="7" t="n">
        <v>15</v>
      </c>
      <c r="N1326" s="7" t="n">
        <v>6</v>
      </c>
      <c r="O1326" s="7" t="n">
        <v>16</v>
      </c>
      <c r="P1326" s="7" t="n">
        <v>25</v>
      </c>
      <c r="Q1326" s="7" t="n">
        <v>19</v>
      </c>
      <c r="T1326" s="1" t="n">
        <v>2</v>
      </c>
      <c r="U1326" s="1" t="n">
        <v>3</v>
      </c>
      <c r="W1326" s="1" t="n">
        <v>5</v>
      </c>
      <c r="X1326" s="1" t="n">
        <v>6</v>
      </c>
      <c r="Y1326" s="1" t="n">
        <v>7</v>
      </c>
      <c r="AA1326" s="1" t="n">
        <v>9</v>
      </c>
      <c r="AB1326" s="1" t="n">
        <v>10</v>
      </c>
      <c r="AF1326" s="1" t="n">
        <v>14</v>
      </c>
      <c r="AG1326" s="1" t="n">
        <v>15</v>
      </c>
      <c r="AH1326" s="1" t="n">
        <v>16</v>
      </c>
      <c r="AJ1326" s="1" t="n">
        <v>18</v>
      </c>
      <c r="AK1326" s="1" t="n">
        <v>19</v>
      </c>
      <c r="AL1326" s="1" t="n">
        <v>20</v>
      </c>
      <c r="AM1326" s="1" t="n">
        <v>21</v>
      </c>
      <c r="AQ1326" s="1" t="n">
        <v>25</v>
      </c>
      <c r="AR1326" s="1" t="n">
        <f aca="false">SUM(S1326:AQ1326)</f>
        <v>190</v>
      </c>
    </row>
    <row r="1327" customFormat="false" ht="14.5" hidden="false" customHeight="false" outlineLevel="0" collapsed="false">
      <c r="A1327" s="9" t="n">
        <v>1326</v>
      </c>
      <c r="B1327" s="10" t="n">
        <v>42422</v>
      </c>
      <c r="C1327" s="7" t="n">
        <v>9</v>
      </c>
      <c r="D1327" s="7" t="n">
        <v>6</v>
      </c>
      <c r="E1327" s="7" t="n">
        <v>21</v>
      </c>
      <c r="F1327" s="7" t="n">
        <v>17</v>
      </c>
      <c r="G1327" s="7" t="n">
        <v>22</v>
      </c>
      <c r="H1327" s="7" t="n">
        <v>25</v>
      </c>
      <c r="I1327" s="7" t="n">
        <v>1</v>
      </c>
      <c r="J1327" s="7" t="n">
        <v>24</v>
      </c>
      <c r="K1327" s="7" t="n">
        <v>8</v>
      </c>
      <c r="L1327" s="7" t="n">
        <v>3</v>
      </c>
      <c r="M1327" s="7" t="n">
        <v>4</v>
      </c>
      <c r="N1327" s="7" t="n">
        <v>10</v>
      </c>
      <c r="O1327" s="7" t="n">
        <v>19</v>
      </c>
      <c r="P1327" s="7" t="n">
        <v>20</v>
      </c>
      <c r="Q1327" s="7" t="n">
        <v>18</v>
      </c>
      <c r="S1327" s="1" t="n">
        <v>1</v>
      </c>
      <c r="U1327" s="1" t="n">
        <v>3</v>
      </c>
      <c r="V1327" s="1" t="n">
        <v>4</v>
      </c>
      <c r="X1327" s="1" t="n">
        <v>6</v>
      </c>
      <c r="Z1327" s="1" t="n">
        <v>8</v>
      </c>
      <c r="AA1327" s="1" t="n">
        <v>9</v>
      </c>
      <c r="AB1327" s="1" t="n">
        <v>10</v>
      </c>
      <c r="AI1327" s="1" t="n">
        <v>17</v>
      </c>
      <c r="AJ1327" s="1" t="n">
        <v>18</v>
      </c>
      <c r="AK1327" s="1" t="n">
        <v>19</v>
      </c>
      <c r="AL1327" s="1" t="n">
        <v>20</v>
      </c>
      <c r="AM1327" s="1" t="n">
        <v>21</v>
      </c>
      <c r="AN1327" s="1" t="n">
        <v>22</v>
      </c>
      <c r="AP1327" s="1" t="n">
        <v>24</v>
      </c>
      <c r="AQ1327" s="1" t="n">
        <v>25</v>
      </c>
      <c r="AR1327" s="1" t="n">
        <f aca="false">SUM(S1327:AQ1327)</f>
        <v>207</v>
      </c>
    </row>
    <row r="1328" customFormat="false" ht="14.5" hidden="false" customHeight="false" outlineLevel="0" collapsed="false">
      <c r="A1328" s="5" t="n">
        <v>1327</v>
      </c>
      <c r="B1328" s="6" t="n">
        <v>42424</v>
      </c>
      <c r="C1328" s="7" t="n">
        <v>3</v>
      </c>
      <c r="D1328" s="7" t="n">
        <v>7</v>
      </c>
      <c r="E1328" s="7" t="n">
        <v>16</v>
      </c>
      <c r="F1328" s="7" t="n">
        <v>25</v>
      </c>
      <c r="G1328" s="7" t="n">
        <v>20</v>
      </c>
      <c r="H1328" s="7" t="n">
        <v>23</v>
      </c>
      <c r="I1328" s="7" t="n">
        <v>10</v>
      </c>
      <c r="J1328" s="7" t="n">
        <v>22</v>
      </c>
      <c r="K1328" s="7" t="n">
        <v>1</v>
      </c>
      <c r="L1328" s="7" t="n">
        <v>5</v>
      </c>
      <c r="M1328" s="7" t="n">
        <v>18</v>
      </c>
      <c r="N1328" s="7" t="n">
        <v>17</v>
      </c>
      <c r="O1328" s="7" t="n">
        <v>4</v>
      </c>
      <c r="P1328" s="7" t="n">
        <v>14</v>
      </c>
      <c r="Q1328" s="7" t="n">
        <v>13</v>
      </c>
      <c r="S1328" s="1" t="n">
        <v>1</v>
      </c>
      <c r="U1328" s="1" t="n">
        <v>3</v>
      </c>
      <c r="V1328" s="1" t="n">
        <v>4</v>
      </c>
      <c r="W1328" s="1" t="n">
        <v>5</v>
      </c>
      <c r="Y1328" s="1" t="n">
        <v>7</v>
      </c>
      <c r="AB1328" s="1" t="n">
        <v>10</v>
      </c>
      <c r="AE1328" s="1" t="n">
        <v>13</v>
      </c>
      <c r="AF1328" s="1" t="n">
        <v>14</v>
      </c>
      <c r="AH1328" s="1" t="n">
        <v>16</v>
      </c>
      <c r="AI1328" s="1" t="n">
        <v>17</v>
      </c>
      <c r="AJ1328" s="1" t="n">
        <v>18</v>
      </c>
      <c r="AL1328" s="1" t="n">
        <v>20</v>
      </c>
      <c r="AN1328" s="1" t="n">
        <v>22</v>
      </c>
      <c r="AO1328" s="1" t="n">
        <v>23</v>
      </c>
      <c r="AQ1328" s="1" t="n">
        <v>25</v>
      </c>
      <c r="AR1328" s="1" t="n">
        <f aca="false">SUM(S1328:AQ1328)</f>
        <v>198</v>
      </c>
    </row>
    <row r="1329" customFormat="false" ht="14.5" hidden="false" customHeight="false" outlineLevel="0" collapsed="false">
      <c r="A1329" s="9" t="n">
        <v>1328</v>
      </c>
      <c r="B1329" s="10" t="n">
        <v>42426</v>
      </c>
      <c r="C1329" s="7" t="n">
        <v>16</v>
      </c>
      <c r="D1329" s="7" t="n">
        <v>15</v>
      </c>
      <c r="E1329" s="7" t="n">
        <v>10</v>
      </c>
      <c r="F1329" s="7" t="n">
        <v>5</v>
      </c>
      <c r="G1329" s="7" t="n">
        <v>22</v>
      </c>
      <c r="H1329" s="7" t="n">
        <v>23</v>
      </c>
      <c r="I1329" s="7" t="n">
        <v>24</v>
      </c>
      <c r="J1329" s="7" t="n">
        <v>13</v>
      </c>
      <c r="K1329" s="7" t="n">
        <v>21</v>
      </c>
      <c r="L1329" s="7" t="n">
        <v>8</v>
      </c>
      <c r="M1329" s="7" t="n">
        <v>6</v>
      </c>
      <c r="N1329" s="7" t="n">
        <v>9</v>
      </c>
      <c r="O1329" s="7" t="n">
        <v>25</v>
      </c>
      <c r="P1329" s="7" t="n">
        <v>2</v>
      </c>
      <c r="Q1329" s="7" t="n">
        <v>17</v>
      </c>
      <c r="T1329" s="1" t="n">
        <v>2</v>
      </c>
      <c r="W1329" s="1" t="n">
        <v>5</v>
      </c>
      <c r="X1329" s="1" t="n">
        <v>6</v>
      </c>
      <c r="Z1329" s="1" t="n">
        <v>8</v>
      </c>
      <c r="AA1329" s="1" t="n">
        <v>9</v>
      </c>
      <c r="AB1329" s="1" t="n">
        <v>10</v>
      </c>
      <c r="AE1329" s="1" t="n">
        <v>13</v>
      </c>
      <c r="AG1329" s="1" t="n">
        <v>15</v>
      </c>
      <c r="AH1329" s="1" t="n">
        <v>16</v>
      </c>
      <c r="AI1329" s="1" t="n">
        <v>17</v>
      </c>
      <c r="AM1329" s="1" t="n">
        <v>21</v>
      </c>
      <c r="AN1329" s="1" t="n">
        <v>22</v>
      </c>
      <c r="AO1329" s="1" t="n">
        <v>23</v>
      </c>
      <c r="AP1329" s="1" t="n">
        <v>24</v>
      </c>
      <c r="AQ1329" s="1" t="n">
        <v>25</v>
      </c>
      <c r="AR1329" s="1" t="n">
        <f aca="false">SUM(S1329:AQ1329)</f>
        <v>216</v>
      </c>
    </row>
    <row r="1330" customFormat="false" ht="14.5" hidden="false" customHeight="false" outlineLevel="0" collapsed="false">
      <c r="A1330" s="5" t="n">
        <v>1329</v>
      </c>
      <c r="B1330" s="6" t="n">
        <v>42429</v>
      </c>
      <c r="C1330" s="7" t="n">
        <v>23</v>
      </c>
      <c r="D1330" s="7" t="n">
        <v>3</v>
      </c>
      <c r="E1330" s="7" t="n">
        <v>2</v>
      </c>
      <c r="F1330" s="7" t="n">
        <v>15</v>
      </c>
      <c r="G1330" s="7" t="n">
        <v>4</v>
      </c>
      <c r="H1330" s="7" t="n">
        <v>11</v>
      </c>
      <c r="I1330" s="7" t="n">
        <v>25</v>
      </c>
      <c r="J1330" s="7" t="n">
        <v>18</v>
      </c>
      <c r="K1330" s="7" t="n">
        <v>10</v>
      </c>
      <c r="L1330" s="7" t="n">
        <v>13</v>
      </c>
      <c r="M1330" s="7" t="n">
        <v>5</v>
      </c>
      <c r="N1330" s="7" t="n">
        <v>16</v>
      </c>
      <c r="O1330" s="7" t="n">
        <v>24</v>
      </c>
      <c r="P1330" s="7" t="n">
        <v>22</v>
      </c>
      <c r="Q1330" s="7" t="n">
        <v>7</v>
      </c>
      <c r="T1330" s="1" t="n">
        <v>2</v>
      </c>
      <c r="U1330" s="1" t="n">
        <v>3</v>
      </c>
      <c r="V1330" s="1" t="n">
        <v>4</v>
      </c>
      <c r="W1330" s="1" t="n">
        <v>5</v>
      </c>
      <c r="Y1330" s="1" t="n">
        <v>7</v>
      </c>
      <c r="AB1330" s="1" t="n">
        <v>10</v>
      </c>
      <c r="AC1330" s="1" t="n">
        <v>11</v>
      </c>
      <c r="AE1330" s="1" t="n">
        <v>13</v>
      </c>
      <c r="AG1330" s="1" t="n">
        <v>15</v>
      </c>
      <c r="AH1330" s="1" t="n">
        <v>16</v>
      </c>
      <c r="AJ1330" s="1" t="n">
        <v>18</v>
      </c>
      <c r="AN1330" s="1" t="n">
        <v>22</v>
      </c>
      <c r="AO1330" s="1" t="n">
        <v>23</v>
      </c>
      <c r="AP1330" s="1" t="n">
        <v>24</v>
      </c>
      <c r="AQ1330" s="1" t="n">
        <v>25</v>
      </c>
      <c r="AR1330" s="1" t="n">
        <f aca="false">SUM(S1330:AQ1330)</f>
        <v>198</v>
      </c>
    </row>
    <row r="1331" customFormat="false" ht="14.5" hidden="false" customHeight="false" outlineLevel="0" collapsed="false">
      <c r="A1331" s="9" t="n">
        <v>1330</v>
      </c>
      <c r="B1331" s="10" t="n">
        <v>42431</v>
      </c>
      <c r="C1331" s="7" t="n">
        <v>17</v>
      </c>
      <c r="D1331" s="7" t="n">
        <v>20</v>
      </c>
      <c r="E1331" s="7" t="n">
        <v>10</v>
      </c>
      <c r="F1331" s="7" t="n">
        <v>5</v>
      </c>
      <c r="G1331" s="7" t="n">
        <v>12</v>
      </c>
      <c r="H1331" s="7" t="n">
        <v>23</v>
      </c>
      <c r="I1331" s="7" t="n">
        <v>22</v>
      </c>
      <c r="J1331" s="7" t="n">
        <v>24</v>
      </c>
      <c r="K1331" s="7" t="n">
        <v>4</v>
      </c>
      <c r="L1331" s="7" t="n">
        <v>25</v>
      </c>
      <c r="M1331" s="7" t="n">
        <v>16</v>
      </c>
      <c r="N1331" s="7" t="n">
        <v>18</v>
      </c>
      <c r="O1331" s="7" t="n">
        <v>19</v>
      </c>
      <c r="P1331" s="7" t="n">
        <v>13</v>
      </c>
      <c r="Q1331" s="7" t="n">
        <v>7</v>
      </c>
      <c r="V1331" s="1" t="n">
        <v>4</v>
      </c>
      <c r="W1331" s="1" t="n">
        <v>5</v>
      </c>
      <c r="Y1331" s="1" t="n">
        <v>7</v>
      </c>
      <c r="AB1331" s="1" t="n">
        <v>10</v>
      </c>
      <c r="AD1331" s="1" t="n">
        <v>12</v>
      </c>
      <c r="AE1331" s="1" t="n">
        <v>13</v>
      </c>
      <c r="AH1331" s="1" t="n">
        <v>16</v>
      </c>
      <c r="AI1331" s="1" t="n">
        <v>17</v>
      </c>
      <c r="AJ1331" s="1" t="n">
        <v>18</v>
      </c>
      <c r="AK1331" s="1" t="n">
        <v>19</v>
      </c>
      <c r="AL1331" s="1" t="n">
        <v>20</v>
      </c>
      <c r="AN1331" s="1" t="n">
        <v>22</v>
      </c>
      <c r="AO1331" s="1" t="n">
        <v>23</v>
      </c>
      <c r="AP1331" s="1" t="n">
        <v>24</v>
      </c>
      <c r="AQ1331" s="1" t="n">
        <v>25</v>
      </c>
      <c r="AR1331" s="1" t="n">
        <f aca="false">SUM(S1331:AQ1331)</f>
        <v>235</v>
      </c>
    </row>
    <row r="1332" customFormat="false" ht="14.5" hidden="false" customHeight="false" outlineLevel="0" collapsed="false">
      <c r="A1332" s="5" t="n">
        <v>1331</v>
      </c>
      <c r="B1332" s="6" t="n">
        <v>42433</v>
      </c>
      <c r="C1332" s="7" t="n">
        <v>1</v>
      </c>
      <c r="D1332" s="7" t="n">
        <v>5</v>
      </c>
      <c r="E1332" s="7" t="n">
        <v>11</v>
      </c>
      <c r="F1332" s="7" t="n">
        <v>23</v>
      </c>
      <c r="G1332" s="7" t="n">
        <v>10</v>
      </c>
      <c r="H1332" s="7" t="n">
        <v>6</v>
      </c>
      <c r="I1332" s="7" t="n">
        <v>25</v>
      </c>
      <c r="J1332" s="7" t="n">
        <v>16</v>
      </c>
      <c r="K1332" s="7" t="n">
        <v>7</v>
      </c>
      <c r="L1332" s="7" t="n">
        <v>24</v>
      </c>
      <c r="M1332" s="7" t="n">
        <v>2</v>
      </c>
      <c r="N1332" s="7" t="n">
        <v>15</v>
      </c>
      <c r="O1332" s="7" t="n">
        <v>14</v>
      </c>
      <c r="P1332" s="7" t="n">
        <v>18</v>
      </c>
      <c r="Q1332" s="7" t="n">
        <v>3</v>
      </c>
      <c r="S1332" s="1" t="n">
        <v>1</v>
      </c>
      <c r="T1332" s="1" t="n">
        <v>2</v>
      </c>
      <c r="U1332" s="1" t="n">
        <v>3</v>
      </c>
      <c r="W1332" s="1" t="n">
        <v>5</v>
      </c>
      <c r="X1332" s="1" t="n">
        <v>6</v>
      </c>
      <c r="Y1332" s="1" t="n">
        <v>7</v>
      </c>
      <c r="AB1332" s="1" t="n">
        <v>10</v>
      </c>
      <c r="AC1332" s="1" t="n">
        <v>11</v>
      </c>
      <c r="AF1332" s="1" t="n">
        <v>14</v>
      </c>
      <c r="AG1332" s="1" t="n">
        <v>15</v>
      </c>
      <c r="AH1332" s="1" t="n">
        <v>16</v>
      </c>
      <c r="AJ1332" s="1" t="n">
        <v>18</v>
      </c>
      <c r="AO1332" s="1" t="n">
        <v>23</v>
      </c>
      <c r="AP1332" s="1" t="n">
        <v>24</v>
      </c>
      <c r="AQ1332" s="1" t="n">
        <v>25</v>
      </c>
      <c r="AR1332" s="1" t="n">
        <f aca="false">SUM(S1332:AQ1332)</f>
        <v>180</v>
      </c>
    </row>
    <row r="1333" customFormat="false" ht="14.5" hidden="false" customHeight="false" outlineLevel="0" collapsed="false">
      <c r="A1333" s="9" t="n">
        <v>1332</v>
      </c>
      <c r="B1333" s="10" t="n">
        <v>42436</v>
      </c>
      <c r="C1333" s="7" t="n">
        <v>21</v>
      </c>
      <c r="D1333" s="7" t="n">
        <v>16</v>
      </c>
      <c r="E1333" s="7" t="n">
        <v>11</v>
      </c>
      <c r="F1333" s="7" t="n">
        <v>13</v>
      </c>
      <c r="G1333" s="7" t="n">
        <v>18</v>
      </c>
      <c r="H1333" s="7" t="n">
        <v>8</v>
      </c>
      <c r="I1333" s="7" t="n">
        <v>24</v>
      </c>
      <c r="J1333" s="7" t="n">
        <v>12</v>
      </c>
      <c r="K1333" s="7" t="n">
        <v>4</v>
      </c>
      <c r="L1333" s="7" t="n">
        <v>14</v>
      </c>
      <c r="M1333" s="7" t="n">
        <v>6</v>
      </c>
      <c r="N1333" s="7" t="n">
        <v>20</v>
      </c>
      <c r="O1333" s="7" t="n">
        <v>5</v>
      </c>
      <c r="P1333" s="7" t="n">
        <v>15</v>
      </c>
      <c r="Q1333" s="7" t="n">
        <v>1</v>
      </c>
      <c r="S1333" s="1" t="n">
        <v>1</v>
      </c>
      <c r="V1333" s="1" t="n">
        <v>4</v>
      </c>
      <c r="W1333" s="1" t="n">
        <v>5</v>
      </c>
      <c r="X1333" s="1" t="n">
        <v>6</v>
      </c>
      <c r="Z1333" s="1" t="n">
        <v>8</v>
      </c>
      <c r="AC1333" s="1" t="n">
        <v>11</v>
      </c>
      <c r="AD1333" s="1" t="n">
        <v>12</v>
      </c>
      <c r="AE1333" s="1" t="n">
        <v>13</v>
      </c>
      <c r="AF1333" s="1" t="n">
        <v>14</v>
      </c>
      <c r="AG1333" s="1" t="n">
        <v>15</v>
      </c>
      <c r="AH1333" s="1" t="n">
        <v>16</v>
      </c>
      <c r="AJ1333" s="1" t="n">
        <v>18</v>
      </c>
      <c r="AL1333" s="1" t="n">
        <v>20</v>
      </c>
      <c r="AM1333" s="1" t="n">
        <v>21</v>
      </c>
      <c r="AP1333" s="1" t="n">
        <v>24</v>
      </c>
      <c r="AR1333" s="1" t="n">
        <f aca="false">SUM(S1333:AQ1333)</f>
        <v>188</v>
      </c>
    </row>
    <row r="1334" customFormat="false" ht="14.5" hidden="false" customHeight="false" outlineLevel="0" collapsed="false">
      <c r="A1334" s="5" t="n">
        <v>1333</v>
      </c>
      <c r="B1334" s="6" t="n">
        <v>42438</v>
      </c>
      <c r="C1334" s="7" t="n">
        <v>10</v>
      </c>
      <c r="D1334" s="7" t="n">
        <v>17</v>
      </c>
      <c r="E1334" s="7" t="n">
        <v>9</v>
      </c>
      <c r="F1334" s="7" t="n">
        <v>20</v>
      </c>
      <c r="G1334" s="7" t="n">
        <v>22</v>
      </c>
      <c r="H1334" s="7" t="n">
        <v>8</v>
      </c>
      <c r="I1334" s="7" t="n">
        <v>3</v>
      </c>
      <c r="J1334" s="7" t="n">
        <v>5</v>
      </c>
      <c r="K1334" s="7" t="n">
        <v>11</v>
      </c>
      <c r="L1334" s="7" t="n">
        <v>4</v>
      </c>
      <c r="M1334" s="7" t="n">
        <v>24</v>
      </c>
      <c r="N1334" s="7" t="n">
        <v>18</v>
      </c>
      <c r="O1334" s="7" t="n">
        <v>7</v>
      </c>
      <c r="P1334" s="7" t="n">
        <v>14</v>
      </c>
      <c r="Q1334" s="7" t="n">
        <v>12</v>
      </c>
      <c r="U1334" s="1" t="n">
        <v>3</v>
      </c>
      <c r="V1334" s="1" t="n">
        <v>4</v>
      </c>
      <c r="W1334" s="1" t="n">
        <v>5</v>
      </c>
      <c r="Y1334" s="1" t="n">
        <v>7</v>
      </c>
      <c r="Z1334" s="1" t="n">
        <v>8</v>
      </c>
      <c r="AA1334" s="1" t="n">
        <v>9</v>
      </c>
      <c r="AB1334" s="1" t="n">
        <v>10</v>
      </c>
      <c r="AC1334" s="1" t="n">
        <v>11</v>
      </c>
      <c r="AD1334" s="1" t="n">
        <v>12</v>
      </c>
      <c r="AF1334" s="1" t="n">
        <v>14</v>
      </c>
      <c r="AI1334" s="1" t="n">
        <v>17</v>
      </c>
      <c r="AJ1334" s="1" t="n">
        <v>18</v>
      </c>
      <c r="AL1334" s="1" t="n">
        <v>20</v>
      </c>
      <c r="AN1334" s="1" t="n">
        <v>22</v>
      </c>
      <c r="AP1334" s="1" t="n">
        <v>24</v>
      </c>
      <c r="AR1334" s="1" t="n">
        <f aca="false">SUM(S1334:AQ1334)</f>
        <v>184</v>
      </c>
    </row>
    <row r="1335" customFormat="false" ht="14.5" hidden="false" customHeight="false" outlineLevel="0" collapsed="false">
      <c r="A1335" s="9" t="n">
        <v>1334</v>
      </c>
      <c r="B1335" s="10" t="n">
        <v>42440</v>
      </c>
      <c r="C1335" s="7" t="n">
        <v>10</v>
      </c>
      <c r="D1335" s="7" t="n">
        <v>15</v>
      </c>
      <c r="E1335" s="7" t="n">
        <v>11</v>
      </c>
      <c r="F1335" s="7" t="n">
        <v>4</v>
      </c>
      <c r="G1335" s="7" t="n">
        <v>19</v>
      </c>
      <c r="H1335" s="7" t="n">
        <v>3</v>
      </c>
      <c r="I1335" s="7" t="n">
        <v>9</v>
      </c>
      <c r="J1335" s="7" t="n">
        <v>17</v>
      </c>
      <c r="K1335" s="7" t="n">
        <v>18</v>
      </c>
      <c r="L1335" s="7" t="n">
        <v>21</v>
      </c>
      <c r="M1335" s="7" t="n">
        <v>13</v>
      </c>
      <c r="N1335" s="7" t="n">
        <v>16</v>
      </c>
      <c r="O1335" s="7" t="n">
        <v>6</v>
      </c>
      <c r="P1335" s="7" t="n">
        <v>22</v>
      </c>
      <c r="Q1335" s="7" t="n">
        <v>7</v>
      </c>
      <c r="U1335" s="1" t="n">
        <v>3</v>
      </c>
      <c r="V1335" s="1" t="n">
        <v>4</v>
      </c>
      <c r="X1335" s="1" t="n">
        <v>6</v>
      </c>
      <c r="Y1335" s="1" t="n">
        <v>7</v>
      </c>
      <c r="AA1335" s="1" t="n">
        <v>9</v>
      </c>
      <c r="AB1335" s="1" t="n">
        <v>10</v>
      </c>
      <c r="AC1335" s="1" t="n">
        <v>11</v>
      </c>
      <c r="AE1335" s="1" t="n">
        <v>13</v>
      </c>
      <c r="AG1335" s="1" t="n">
        <v>15</v>
      </c>
      <c r="AH1335" s="1" t="n">
        <v>16</v>
      </c>
      <c r="AI1335" s="1" t="n">
        <v>17</v>
      </c>
      <c r="AJ1335" s="1" t="n">
        <v>18</v>
      </c>
      <c r="AK1335" s="1" t="n">
        <v>19</v>
      </c>
      <c r="AM1335" s="1" t="n">
        <v>21</v>
      </c>
      <c r="AN1335" s="1" t="n">
        <v>22</v>
      </c>
      <c r="AR1335" s="1" t="n">
        <f aca="false">SUM(S1335:AQ1335)</f>
        <v>191</v>
      </c>
    </row>
    <row r="1336" customFormat="false" ht="14.5" hidden="false" customHeight="false" outlineLevel="0" collapsed="false">
      <c r="A1336" s="5" t="n">
        <v>1335</v>
      </c>
      <c r="B1336" s="6" t="n">
        <v>42443</v>
      </c>
      <c r="C1336" s="7" t="n">
        <v>3</v>
      </c>
      <c r="D1336" s="7" t="n">
        <v>10</v>
      </c>
      <c r="E1336" s="7" t="n">
        <v>18</v>
      </c>
      <c r="F1336" s="7" t="n">
        <v>11</v>
      </c>
      <c r="G1336" s="7" t="n">
        <v>17</v>
      </c>
      <c r="H1336" s="7" t="n">
        <v>23</v>
      </c>
      <c r="I1336" s="7" t="n">
        <v>24</v>
      </c>
      <c r="J1336" s="7" t="n">
        <v>1</v>
      </c>
      <c r="K1336" s="7" t="n">
        <v>9</v>
      </c>
      <c r="L1336" s="7" t="n">
        <v>7</v>
      </c>
      <c r="M1336" s="7" t="n">
        <v>6</v>
      </c>
      <c r="N1336" s="7" t="n">
        <v>4</v>
      </c>
      <c r="O1336" s="7" t="n">
        <v>16</v>
      </c>
      <c r="P1336" s="7" t="n">
        <v>25</v>
      </c>
      <c r="Q1336" s="7" t="n">
        <v>13</v>
      </c>
      <c r="S1336" s="1" t="n">
        <v>1</v>
      </c>
      <c r="U1336" s="1" t="n">
        <v>3</v>
      </c>
      <c r="V1336" s="1" t="n">
        <v>4</v>
      </c>
      <c r="X1336" s="1" t="n">
        <v>6</v>
      </c>
      <c r="Y1336" s="1" t="n">
        <v>7</v>
      </c>
      <c r="AA1336" s="1" t="n">
        <v>9</v>
      </c>
      <c r="AB1336" s="1" t="n">
        <v>10</v>
      </c>
      <c r="AC1336" s="1" t="n">
        <v>11</v>
      </c>
      <c r="AE1336" s="1" t="n">
        <v>13</v>
      </c>
      <c r="AH1336" s="1" t="n">
        <v>16</v>
      </c>
      <c r="AI1336" s="1" t="n">
        <v>17</v>
      </c>
      <c r="AJ1336" s="1" t="n">
        <v>18</v>
      </c>
      <c r="AO1336" s="1" t="n">
        <v>23</v>
      </c>
      <c r="AP1336" s="1" t="n">
        <v>24</v>
      </c>
      <c r="AQ1336" s="1" t="n">
        <v>25</v>
      </c>
      <c r="AR1336" s="1" t="n">
        <f aca="false">SUM(S1336:AQ1336)</f>
        <v>187</v>
      </c>
    </row>
    <row r="1337" customFormat="false" ht="14.5" hidden="false" customHeight="false" outlineLevel="0" collapsed="false">
      <c r="A1337" s="9" t="n">
        <v>1336</v>
      </c>
      <c r="B1337" s="10" t="n">
        <v>42445</v>
      </c>
      <c r="C1337" s="7" t="n">
        <v>6</v>
      </c>
      <c r="D1337" s="7" t="n">
        <v>9</v>
      </c>
      <c r="E1337" s="7" t="n">
        <v>20</v>
      </c>
      <c r="F1337" s="7" t="n">
        <v>12</v>
      </c>
      <c r="G1337" s="7" t="n">
        <v>19</v>
      </c>
      <c r="H1337" s="7" t="n">
        <v>10</v>
      </c>
      <c r="I1337" s="7" t="n">
        <v>14</v>
      </c>
      <c r="J1337" s="7" t="n">
        <v>13</v>
      </c>
      <c r="K1337" s="7" t="n">
        <v>8</v>
      </c>
      <c r="L1337" s="7" t="n">
        <v>24</v>
      </c>
      <c r="M1337" s="7" t="n">
        <v>15</v>
      </c>
      <c r="N1337" s="7" t="n">
        <v>18</v>
      </c>
      <c r="O1337" s="7" t="n">
        <v>11</v>
      </c>
      <c r="P1337" s="7" t="n">
        <v>17</v>
      </c>
      <c r="Q1337" s="7" t="n">
        <v>22</v>
      </c>
      <c r="X1337" s="1" t="n">
        <v>6</v>
      </c>
      <c r="Z1337" s="1" t="n">
        <v>8</v>
      </c>
      <c r="AA1337" s="1" t="n">
        <v>9</v>
      </c>
      <c r="AB1337" s="1" t="n">
        <v>10</v>
      </c>
      <c r="AC1337" s="1" t="n">
        <v>11</v>
      </c>
      <c r="AD1337" s="1" t="n">
        <v>12</v>
      </c>
      <c r="AE1337" s="1" t="n">
        <v>13</v>
      </c>
      <c r="AF1337" s="1" t="n">
        <v>14</v>
      </c>
      <c r="AG1337" s="1" t="n">
        <v>15</v>
      </c>
      <c r="AI1337" s="1" t="n">
        <v>17</v>
      </c>
      <c r="AJ1337" s="1" t="n">
        <v>18</v>
      </c>
      <c r="AK1337" s="1" t="n">
        <v>19</v>
      </c>
      <c r="AL1337" s="1" t="n">
        <v>20</v>
      </c>
      <c r="AN1337" s="1" t="n">
        <v>22</v>
      </c>
      <c r="AP1337" s="1" t="n">
        <v>24</v>
      </c>
      <c r="AR1337" s="1" t="n">
        <f aca="false">SUM(S1337:AQ1337)</f>
        <v>218</v>
      </c>
    </row>
    <row r="1338" customFormat="false" ht="14.5" hidden="false" customHeight="false" outlineLevel="0" collapsed="false">
      <c r="A1338" s="5" t="n">
        <v>1337</v>
      </c>
      <c r="B1338" s="6" t="n">
        <v>42447</v>
      </c>
      <c r="C1338" s="7" t="n">
        <v>6</v>
      </c>
      <c r="D1338" s="7" t="n">
        <v>23</v>
      </c>
      <c r="E1338" s="7" t="n">
        <v>5</v>
      </c>
      <c r="F1338" s="7" t="n">
        <v>10</v>
      </c>
      <c r="G1338" s="7" t="n">
        <v>13</v>
      </c>
      <c r="H1338" s="7" t="n">
        <v>3</v>
      </c>
      <c r="I1338" s="7" t="n">
        <v>16</v>
      </c>
      <c r="J1338" s="7" t="n">
        <v>12</v>
      </c>
      <c r="K1338" s="7" t="n">
        <v>21</v>
      </c>
      <c r="L1338" s="7" t="n">
        <v>8</v>
      </c>
      <c r="M1338" s="7" t="n">
        <v>1</v>
      </c>
      <c r="N1338" s="7" t="n">
        <v>25</v>
      </c>
      <c r="O1338" s="7" t="n">
        <v>19</v>
      </c>
      <c r="P1338" s="7" t="n">
        <v>9</v>
      </c>
      <c r="Q1338" s="7" t="n">
        <v>15</v>
      </c>
      <c r="S1338" s="1" t="n">
        <v>1</v>
      </c>
      <c r="U1338" s="1" t="n">
        <v>3</v>
      </c>
      <c r="W1338" s="1" t="n">
        <v>5</v>
      </c>
      <c r="X1338" s="1" t="n">
        <v>6</v>
      </c>
      <c r="Z1338" s="1" t="n">
        <v>8</v>
      </c>
      <c r="AA1338" s="1" t="n">
        <v>9</v>
      </c>
      <c r="AB1338" s="1" t="n">
        <v>10</v>
      </c>
      <c r="AD1338" s="1" t="n">
        <v>12</v>
      </c>
      <c r="AE1338" s="1" t="n">
        <v>13</v>
      </c>
      <c r="AG1338" s="1" t="n">
        <v>15</v>
      </c>
      <c r="AH1338" s="1" t="n">
        <v>16</v>
      </c>
      <c r="AK1338" s="1" t="n">
        <v>19</v>
      </c>
      <c r="AM1338" s="1" t="n">
        <v>21</v>
      </c>
      <c r="AO1338" s="1" t="n">
        <v>23</v>
      </c>
      <c r="AQ1338" s="1" t="n">
        <v>25</v>
      </c>
      <c r="AR1338" s="1" t="n">
        <f aca="false">SUM(S1338:AQ1338)</f>
        <v>186</v>
      </c>
    </row>
    <row r="1339" customFormat="false" ht="14.5" hidden="false" customHeight="false" outlineLevel="0" collapsed="false">
      <c r="A1339" s="9" t="n">
        <v>1338</v>
      </c>
      <c r="B1339" s="10" t="n">
        <v>42450</v>
      </c>
      <c r="C1339" s="7" t="n">
        <v>16</v>
      </c>
      <c r="D1339" s="7" t="n">
        <v>7</v>
      </c>
      <c r="E1339" s="7" t="n">
        <v>6</v>
      </c>
      <c r="F1339" s="7" t="n">
        <v>17</v>
      </c>
      <c r="G1339" s="7" t="n">
        <v>1</v>
      </c>
      <c r="H1339" s="7" t="n">
        <v>13</v>
      </c>
      <c r="I1339" s="7" t="n">
        <v>14</v>
      </c>
      <c r="J1339" s="7" t="n">
        <v>4</v>
      </c>
      <c r="K1339" s="7" t="n">
        <v>10</v>
      </c>
      <c r="L1339" s="7" t="n">
        <v>19</v>
      </c>
      <c r="M1339" s="7" t="n">
        <v>11</v>
      </c>
      <c r="N1339" s="7" t="n">
        <v>3</v>
      </c>
      <c r="O1339" s="7" t="n">
        <v>15</v>
      </c>
      <c r="P1339" s="7" t="n">
        <v>12</v>
      </c>
      <c r="Q1339" s="7" t="n">
        <v>2</v>
      </c>
      <c r="S1339" s="1" t="n">
        <v>1</v>
      </c>
      <c r="T1339" s="1" t="n">
        <v>2</v>
      </c>
      <c r="U1339" s="1" t="n">
        <v>3</v>
      </c>
      <c r="V1339" s="1" t="n">
        <v>4</v>
      </c>
      <c r="X1339" s="1" t="n">
        <v>6</v>
      </c>
      <c r="Y1339" s="1" t="n">
        <v>7</v>
      </c>
      <c r="AB1339" s="1" t="n">
        <v>10</v>
      </c>
      <c r="AC1339" s="1" t="n">
        <v>11</v>
      </c>
      <c r="AD1339" s="1" t="n">
        <v>12</v>
      </c>
      <c r="AE1339" s="1" t="n">
        <v>13</v>
      </c>
      <c r="AF1339" s="1" t="n">
        <v>14</v>
      </c>
      <c r="AG1339" s="1" t="n">
        <v>15</v>
      </c>
      <c r="AH1339" s="1" t="n">
        <v>16</v>
      </c>
      <c r="AI1339" s="1" t="n">
        <v>17</v>
      </c>
      <c r="AK1339" s="1" t="n">
        <v>19</v>
      </c>
      <c r="AR1339" s="1" t="n">
        <f aca="false">SUM(S1339:AQ1339)</f>
        <v>150</v>
      </c>
    </row>
    <row r="1340" customFormat="false" ht="14.5" hidden="false" customHeight="false" outlineLevel="0" collapsed="false">
      <c r="A1340" s="5" t="n">
        <v>1339</v>
      </c>
      <c r="B1340" s="6" t="n">
        <v>42452</v>
      </c>
      <c r="C1340" s="7" t="n">
        <v>11</v>
      </c>
      <c r="D1340" s="7" t="n">
        <v>8</v>
      </c>
      <c r="E1340" s="7" t="n">
        <v>24</v>
      </c>
      <c r="F1340" s="7" t="n">
        <v>13</v>
      </c>
      <c r="G1340" s="7" t="n">
        <v>14</v>
      </c>
      <c r="H1340" s="7" t="n">
        <v>3</v>
      </c>
      <c r="I1340" s="7" t="n">
        <v>16</v>
      </c>
      <c r="J1340" s="7" t="n">
        <v>5</v>
      </c>
      <c r="K1340" s="7" t="n">
        <v>2</v>
      </c>
      <c r="L1340" s="7" t="n">
        <v>21</v>
      </c>
      <c r="M1340" s="7" t="n">
        <v>23</v>
      </c>
      <c r="N1340" s="7" t="n">
        <v>4</v>
      </c>
      <c r="O1340" s="7" t="n">
        <v>6</v>
      </c>
      <c r="P1340" s="7" t="n">
        <v>7</v>
      </c>
      <c r="Q1340" s="7" t="n">
        <v>20</v>
      </c>
      <c r="T1340" s="1" t="n">
        <v>2</v>
      </c>
      <c r="U1340" s="1" t="n">
        <v>3</v>
      </c>
      <c r="V1340" s="1" t="n">
        <v>4</v>
      </c>
      <c r="W1340" s="1" t="n">
        <v>5</v>
      </c>
      <c r="X1340" s="1" t="n">
        <v>6</v>
      </c>
      <c r="Y1340" s="1" t="n">
        <v>7</v>
      </c>
      <c r="Z1340" s="1" t="n">
        <v>8</v>
      </c>
      <c r="AC1340" s="1" t="n">
        <v>11</v>
      </c>
      <c r="AE1340" s="1" t="n">
        <v>13</v>
      </c>
      <c r="AF1340" s="1" t="n">
        <v>14</v>
      </c>
      <c r="AH1340" s="1" t="n">
        <v>16</v>
      </c>
      <c r="AL1340" s="1" t="n">
        <v>20</v>
      </c>
      <c r="AM1340" s="1" t="n">
        <v>21</v>
      </c>
      <c r="AO1340" s="1" t="n">
        <v>23</v>
      </c>
      <c r="AP1340" s="1" t="n">
        <v>24</v>
      </c>
      <c r="AR1340" s="1" t="n">
        <f aca="false">SUM(S1340:AQ1340)</f>
        <v>177</v>
      </c>
    </row>
    <row r="1341" customFormat="false" ht="14.5" hidden="false" customHeight="false" outlineLevel="0" collapsed="false">
      <c r="A1341" s="9" t="n">
        <v>1340</v>
      </c>
      <c r="B1341" s="10" t="n">
        <v>42455</v>
      </c>
      <c r="C1341" s="7" t="n">
        <v>10</v>
      </c>
      <c r="D1341" s="7" t="n">
        <v>13</v>
      </c>
      <c r="E1341" s="7" t="n">
        <v>16</v>
      </c>
      <c r="F1341" s="7" t="n">
        <v>9</v>
      </c>
      <c r="G1341" s="7" t="n">
        <v>19</v>
      </c>
      <c r="H1341" s="7" t="n">
        <v>5</v>
      </c>
      <c r="I1341" s="7" t="n">
        <v>18</v>
      </c>
      <c r="J1341" s="7" t="n">
        <v>4</v>
      </c>
      <c r="K1341" s="7" t="n">
        <v>12</v>
      </c>
      <c r="L1341" s="7" t="n">
        <v>7</v>
      </c>
      <c r="M1341" s="7" t="n">
        <v>14</v>
      </c>
      <c r="N1341" s="7" t="n">
        <v>17</v>
      </c>
      <c r="O1341" s="7" t="n">
        <v>22</v>
      </c>
      <c r="P1341" s="7" t="n">
        <v>1</v>
      </c>
      <c r="Q1341" s="7" t="n">
        <v>2</v>
      </c>
      <c r="S1341" s="1" t="n">
        <v>1</v>
      </c>
      <c r="T1341" s="1" t="n">
        <v>2</v>
      </c>
      <c r="V1341" s="1" t="n">
        <v>4</v>
      </c>
      <c r="W1341" s="1" t="n">
        <v>5</v>
      </c>
      <c r="Y1341" s="1" t="n">
        <v>7</v>
      </c>
      <c r="AA1341" s="1" t="n">
        <v>9</v>
      </c>
      <c r="AB1341" s="1" t="n">
        <v>10</v>
      </c>
      <c r="AD1341" s="1" t="n">
        <v>12</v>
      </c>
      <c r="AE1341" s="1" t="n">
        <v>13</v>
      </c>
      <c r="AF1341" s="1" t="n">
        <v>14</v>
      </c>
      <c r="AH1341" s="1" t="n">
        <v>16</v>
      </c>
      <c r="AI1341" s="1" t="n">
        <v>17</v>
      </c>
      <c r="AJ1341" s="1" t="n">
        <v>18</v>
      </c>
      <c r="AK1341" s="1" t="n">
        <v>19</v>
      </c>
      <c r="AN1341" s="1" t="n">
        <v>22</v>
      </c>
      <c r="AR1341" s="1" t="n">
        <f aca="false">SUM(S1341:AQ1341)</f>
        <v>169</v>
      </c>
    </row>
    <row r="1342" customFormat="false" ht="14.5" hidden="false" customHeight="false" outlineLevel="0" collapsed="false">
      <c r="A1342" s="5" t="n">
        <v>1341</v>
      </c>
      <c r="B1342" s="6" t="n">
        <v>42457</v>
      </c>
      <c r="C1342" s="7" t="n">
        <v>24</v>
      </c>
      <c r="D1342" s="7" t="n">
        <v>21</v>
      </c>
      <c r="E1342" s="7" t="n">
        <v>3</v>
      </c>
      <c r="F1342" s="7" t="n">
        <v>16</v>
      </c>
      <c r="G1342" s="7" t="n">
        <v>10</v>
      </c>
      <c r="H1342" s="7" t="n">
        <v>1</v>
      </c>
      <c r="I1342" s="7" t="n">
        <v>23</v>
      </c>
      <c r="J1342" s="7" t="n">
        <v>8</v>
      </c>
      <c r="K1342" s="7" t="n">
        <v>20</v>
      </c>
      <c r="L1342" s="7" t="n">
        <v>4</v>
      </c>
      <c r="M1342" s="7" t="n">
        <v>17</v>
      </c>
      <c r="N1342" s="7" t="n">
        <v>14</v>
      </c>
      <c r="O1342" s="7" t="n">
        <v>9</v>
      </c>
      <c r="P1342" s="7" t="n">
        <v>15</v>
      </c>
      <c r="Q1342" s="7" t="n">
        <v>13</v>
      </c>
      <c r="S1342" s="1" t="n">
        <v>1</v>
      </c>
      <c r="U1342" s="1" t="n">
        <v>3</v>
      </c>
      <c r="V1342" s="1" t="n">
        <v>4</v>
      </c>
      <c r="Z1342" s="1" t="n">
        <v>8</v>
      </c>
      <c r="AA1342" s="1" t="n">
        <v>9</v>
      </c>
      <c r="AB1342" s="1" t="n">
        <v>10</v>
      </c>
      <c r="AE1342" s="1" t="n">
        <v>13</v>
      </c>
      <c r="AF1342" s="1" t="n">
        <v>14</v>
      </c>
      <c r="AG1342" s="1" t="n">
        <v>15</v>
      </c>
      <c r="AH1342" s="1" t="n">
        <v>16</v>
      </c>
      <c r="AI1342" s="1" t="n">
        <v>17</v>
      </c>
      <c r="AL1342" s="1" t="n">
        <v>20</v>
      </c>
      <c r="AM1342" s="1" t="n">
        <v>21</v>
      </c>
      <c r="AO1342" s="1" t="n">
        <v>23</v>
      </c>
      <c r="AP1342" s="1" t="n">
        <v>24</v>
      </c>
      <c r="AR1342" s="1" t="n">
        <f aca="false">SUM(S1342:AQ1342)</f>
        <v>198</v>
      </c>
    </row>
    <row r="1343" customFormat="false" ht="14.5" hidden="false" customHeight="false" outlineLevel="0" collapsed="false">
      <c r="A1343" s="9" t="n">
        <v>1342</v>
      </c>
      <c r="B1343" s="10" t="n">
        <v>42459</v>
      </c>
      <c r="C1343" s="7" t="n">
        <v>12</v>
      </c>
      <c r="D1343" s="7" t="n">
        <v>21</v>
      </c>
      <c r="E1343" s="7" t="n">
        <v>5</v>
      </c>
      <c r="F1343" s="7" t="n">
        <v>23</v>
      </c>
      <c r="G1343" s="7" t="n">
        <v>10</v>
      </c>
      <c r="H1343" s="7" t="n">
        <v>13</v>
      </c>
      <c r="I1343" s="7" t="n">
        <v>1</v>
      </c>
      <c r="J1343" s="7" t="n">
        <v>24</v>
      </c>
      <c r="K1343" s="7" t="n">
        <v>25</v>
      </c>
      <c r="L1343" s="7" t="n">
        <v>9</v>
      </c>
      <c r="M1343" s="7" t="n">
        <v>15</v>
      </c>
      <c r="N1343" s="7" t="n">
        <v>3</v>
      </c>
      <c r="O1343" s="7" t="n">
        <v>2</v>
      </c>
      <c r="P1343" s="7" t="n">
        <v>20</v>
      </c>
      <c r="Q1343" s="7" t="n">
        <v>11</v>
      </c>
      <c r="S1343" s="1" t="n">
        <v>1</v>
      </c>
      <c r="T1343" s="1" t="n">
        <v>2</v>
      </c>
      <c r="U1343" s="1" t="n">
        <v>3</v>
      </c>
      <c r="W1343" s="1" t="n">
        <v>5</v>
      </c>
      <c r="AA1343" s="1" t="n">
        <v>9</v>
      </c>
      <c r="AB1343" s="1" t="n">
        <v>10</v>
      </c>
      <c r="AC1343" s="1" t="n">
        <v>11</v>
      </c>
      <c r="AD1343" s="1" t="n">
        <v>12</v>
      </c>
      <c r="AE1343" s="1" t="n">
        <v>13</v>
      </c>
      <c r="AG1343" s="1" t="n">
        <v>15</v>
      </c>
      <c r="AL1343" s="1" t="n">
        <v>20</v>
      </c>
      <c r="AM1343" s="1" t="n">
        <v>21</v>
      </c>
      <c r="AO1343" s="1" t="n">
        <v>23</v>
      </c>
      <c r="AP1343" s="1" t="n">
        <v>24</v>
      </c>
      <c r="AQ1343" s="1" t="n">
        <v>25</v>
      </c>
      <c r="AR1343" s="1" t="n">
        <f aca="false">SUM(S1343:AQ1343)</f>
        <v>194</v>
      </c>
    </row>
    <row r="1344" customFormat="false" ht="14.5" hidden="false" customHeight="false" outlineLevel="0" collapsed="false">
      <c r="A1344" s="5" t="n">
        <v>1343</v>
      </c>
      <c r="B1344" s="6" t="n">
        <v>42461</v>
      </c>
      <c r="C1344" s="7" t="n">
        <v>5</v>
      </c>
      <c r="D1344" s="7" t="n">
        <v>15</v>
      </c>
      <c r="E1344" s="7" t="n">
        <v>10</v>
      </c>
      <c r="F1344" s="7" t="n">
        <v>16</v>
      </c>
      <c r="G1344" s="7" t="n">
        <v>13</v>
      </c>
      <c r="H1344" s="7" t="n">
        <v>17</v>
      </c>
      <c r="I1344" s="7" t="n">
        <v>23</v>
      </c>
      <c r="J1344" s="7" t="n">
        <v>9</v>
      </c>
      <c r="K1344" s="7" t="n">
        <v>19</v>
      </c>
      <c r="L1344" s="7" t="n">
        <v>11</v>
      </c>
      <c r="M1344" s="7" t="n">
        <v>14</v>
      </c>
      <c r="N1344" s="7" t="n">
        <v>4</v>
      </c>
      <c r="O1344" s="7" t="n">
        <v>24</v>
      </c>
      <c r="P1344" s="7" t="n">
        <v>21</v>
      </c>
      <c r="Q1344" s="7" t="n">
        <v>2</v>
      </c>
      <c r="T1344" s="1" t="n">
        <v>2</v>
      </c>
      <c r="V1344" s="1" t="n">
        <v>4</v>
      </c>
      <c r="W1344" s="1" t="n">
        <v>5</v>
      </c>
      <c r="AA1344" s="1" t="n">
        <v>9</v>
      </c>
      <c r="AB1344" s="1" t="n">
        <v>10</v>
      </c>
      <c r="AC1344" s="1" t="n">
        <v>11</v>
      </c>
      <c r="AE1344" s="1" t="n">
        <v>13</v>
      </c>
      <c r="AF1344" s="1" t="n">
        <v>14</v>
      </c>
      <c r="AG1344" s="1" t="n">
        <v>15</v>
      </c>
      <c r="AH1344" s="1" t="n">
        <v>16</v>
      </c>
      <c r="AI1344" s="1" t="n">
        <v>17</v>
      </c>
      <c r="AK1344" s="1" t="n">
        <v>19</v>
      </c>
      <c r="AM1344" s="1" t="n">
        <v>21</v>
      </c>
      <c r="AO1344" s="1" t="n">
        <v>23</v>
      </c>
      <c r="AP1344" s="1" t="n">
        <v>24</v>
      </c>
      <c r="AR1344" s="1" t="n">
        <f aca="false">SUM(S1344:AQ1344)</f>
        <v>203</v>
      </c>
    </row>
    <row r="1345" customFormat="false" ht="14.5" hidden="false" customHeight="false" outlineLevel="0" collapsed="false">
      <c r="A1345" s="9" t="n">
        <v>1344</v>
      </c>
      <c r="B1345" s="10" t="n">
        <v>42464</v>
      </c>
      <c r="C1345" s="7" t="n">
        <v>6</v>
      </c>
      <c r="D1345" s="7" t="n">
        <v>17</v>
      </c>
      <c r="E1345" s="7" t="n">
        <v>25</v>
      </c>
      <c r="F1345" s="7" t="n">
        <v>21</v>
      </c>
      <c r="G1345" s="7" t="n">
        <v>8</v>
      </c>
      <c r="H1345" s="7" t="n">
        <v>18</v>
      </c>
      <c r="I1345" s="7" t="n">
        <v>23</v>
      </c>
      <c r="J1345" s="7" t="n">
        <v>11</v>
      </c>
      <c r="K1345" s="7" t="n">
        <v>13</v>
      </c>
      <c r="L1345" s="7" t="n">
        <v>2</v>
      </c>
      <c r="M1345" s="7" t="n">
        <v>7</v>
      </c>
      <c r="N1345" s="7" t="n">
        <v>10</v>
      </c>
      <c r="O1345" s="7" t="n">
        <v>4</v>
      </c>
      <c r="P1345" s="7" t="n">
        <v>24</v>
      </c>
      <c r="Q1345" s="7" t="n">
        <v>12</v>
      </c>
      <c r="T1345" s="1" t="n">
        <v>2</v>
      </c>
      <c r="V1345" s="1" t="n">
        <v>4</v>
      </c>
      <c r="X1345" s="1" t="n">
        <v>6</v>
      </c>
      <c r="Y1345" s="1" t="n">
        <v>7</v>
      </c>
      <c r="Z1345" s="1" t="n">
        <v>8</v>
      </c>
      <c r="AB1345" s="1" t="n">
        <v>10</v>
      </c>
      <c r="AC1345" s="1" t="n">
        <v>11</v>
      </c>
      <c r="AD1345" s="1" t="n">
        <v>12</v>
      </c>
      <c r="AE1345" s="1" t="n">
        <v>13</v>
      </c>
      <c r="AI1345" s="1" t="n">
        <v>17</v>
      </c>
      <c r="AJ1345" s="1" t="n">
        <v>18</v>
      </c>
      <c r="AM1345" s="1" t="n">
        <v>21</v>
      </c>
      <c r="AO1345" s="1" t="n">
        <v>23</v>
      </c>
      <c r="AP1345" s="1" t="n">
        <v>24</v>
      </c>
      <c r="AQ1345" s="1" t="n">
        <v>25</v>
      </c>
      <c r="AR1345" s="1" t="n">
        <f aca="false">SUM(S1345:AQ1345)</f>
        <v>201</v>
      </c>
    </row>
    <row r="1346" customFormat="false" ht="14.5" hidden="false" customHeight="false" outlineLevel="0" collapsed="false">
      <c r="A1346" s="5" t="n">
        <v>1345</v>
      </c>
      <c r="B1346" s="6" t="n">
        <v>42466</v>
      </c>
      <c r="C1346" s="7" t="n">
        <v>10</v>
      </c>
      <c r="D1346" s="7" t="n">
        <v>14</v>
      </c>
      <c r="E1346" s="7" t="n">
        <v>3</v>
      </c>
      <c r="F1346" s="7" t="n">
        <v>15</v>
      </c>
      <c r="G1346" s="7" t="n">
        <v>22</v>
      </c>
      <c r="H1346" s="7" t="n">
        <v>11</v>
      </c>
      <c r="I1346" s="7" t="n">
        <v>7</v>
      </c>
      <c r="J1346" s="7" t="n">
        <v>1</v>
      </c>
      <c r="K1346" s="7" t="n">
        <v>19</v>
      </c>
      <c r="L1346" s="7" t="n">
        <v>24</v>
      </c>
      <c r="M1346" s="7" t="n">
        <v>21</v>
      </c>
      <c r="N1346" s="7" t="n">
        <v>25</v>
      </c>
      <c r="O1346" s="7" t="n">
        <v>9</v>
      </c>
      <c r="P1346" s="7" t="n">
        <v>8</v>
      </c>
      <c r="Q1346" s="7" t="n">
        <v>17</v>
      </c>
      <c r="S1346" s="1" t="n">
        <v>1</v>
      </c>
      <c r="U1346" s="1" t="n">
        <v>3</v>
      </c>
      <c r="Y1346" s="1" t="n">
        <v>7</v>
      </c>
      <c r="Z1346" s="1" t="n">
        <v>8</v>
      </c>
      <c r="AA1346" s="1" t="n">
        <v>9</v>
      </c>
      <c r="AB1346" s="1" t="n">
        <v>10</v>
      </c>
      <c r="AC1346" s="1" t="n">
        <v>11</v>
      </c>
      <c r="AF1346" s="1" t="n">
        <v>14</v>
      </c>
      <c r="AG1346" s="1" t="n">
        <v>15</v>
      </c>
      <c r="AI1346" s="1" t="n">
        <v>17</v>
      </c>
      <c r="AK1346" s="1" t="n">
        <v>19</v>
      </c>
      <c r="AM1346" s="1" t="n">
        <v>21</v>
      </c>
      <c r="AN1346" s="1" t="n">
        <v>22</v>
      </c>
      <c r="AP1346" s="1" t="n">
        <v>24</v>
      </c>
      <c r="AQ1346" s="1" t="n">
        <v>25</v>
      </c>
      <c r="AR1346" s="1" t="n">
        <f aca="false">SUM(S1346:AQ1346)</f>
        <v>206</v>
      </c>
    </row>
    <row r="1347" customFormat="false" ht="14.5" hidden="false" customHeight="false" outlineLevel="0" collapsed="false">
      <c r="A1347" s="9" t="n">
        <v>1346</v>
      </c>
      <c r="B1347" s="10" t="n">
        <v>42468</v>
      </c>
      <c r="C1347" s="7" t="n">
        <v>19</v>
      </c>
      <c r="D1347" s="7" t="n">
        <v>10</v>
      </c>
      <c r="E1347" s="7" t="n">
        <v>2</v>
      </c>
      <c r="F1347" s="7" t="n">
        <v>18</v>
      </c>
      <c r="G1347" s="7" t="n">
        <v>3</v>
      </c>
      <c r="H1347" s="7" t="n">
        <v>8</v>
      </c>
      <c r="I1347" s="7" t="n">
        <v>14</v>
      </c>
      <c r="J1347" s="7" t="n">
        <v>15</v>
      </c>
      <c r="K1347" s="7" t="n">
        <v>7</v>
      </c>
      <c r="L1347" s="7" t="n">
        <v>23</v>
      </c>
      <c r="M1347" s="7" t="n">
        <v>5</v>
      </c>
      <c r="N1347" s="7" t="n">
        <v>21</v>
      </c>
      <c r="O1347" s="7" t="n">
        <v>20</v>
      </c>
      <c r="P1347" s="7" t="n">
        <v>25</v>
      </c>
      <c r="Q1347" s="7" t="n">
        <v>11</v>
      </c>
      <c r="T1347" s="1" t="n">
        <v>2</v>
      </c>
      <c r="U1347" s="1" t="n">
        <v>3</v>
      </c>
      <c r="W1347" s="1" t="n">
        <v>5</v>
      </c>
      <c r="Y1347" s="1" t="n">
        <v>7</v>
      </c>
      <c r="Z1347" s="1" t="n">
        <v>8</v>
      </c>
      <c r="AB1347" s="1" t="n">
        <v>10</v>
      </c>
      <c r="AC1347" s="1" t="n">
        <v>11</v>
      </c>
      <c r="AF1347" s="1" t="n">
        <v>14</v>
      </c>
      <c r="AG1347" s="1" t="n">
        <v>15</v>
      </c>
      <c r="AJ1347" s="1" t="n">
        <v>18</v>
      </c>
      <c r="AK1347" s="1" t="n">
        <v>19</v>
      </c>
      <c r="AL1347" s="1" t="n">
        <v>20</v>
      </c>
      <c r="AM1347" s="1" t="n">
        <v>21</v>
      </c>
      <c r="AO1347" s="1" t="n">
        <v>23</v>
      </c>
      <c r="AQ1347" s="1" t="n">
        <v>25</v>
      </c>
      <c r="AR1347" s="1" t="n">
        <f aca="false">SUM(S1347:AQ1347)</f>
        <v>201</v>
      </c>
    </row>
    <row r="1348" customFormat="false" ht="14.5" hidden="false" customHeight="false" outlineLevel="0" collapsed="false">
      <c r="A1348" s="5" t="n">
        <v>1347</v>
      </c>
      <c r="B1348" s="6" t="n">
        <v>42471</v>
      </c>
      <c r="C1348" s="7" t="n">
        <v>3</v>
      </c>
      <c r="D1348" s="7" t="n">
        <v>8</v>
      </c>
      <c r="E1348" s="7" t="n">
        <v>6</v>
      </c>
      <c r="F1348" s="7" t="n">
        <v>14</v>
      </c>
      <c r="G1348" s="7" t="n">
        <v>20</v>
      </c>
      <c r="H1348" s="7" t="n">
        <v>13</v>
      </c>
      <c r="I1348" s="7" t="n">
        <v>7</v>
      </c>
      <c r="J1348" s="7" t="n">
        <v>23</v>
      </c>
      <c r="K1348" s="7" t="n">
        <v>17</v>
      </c>
      <c r="L1348" s="7" t="n">
        <v>24</v>
      </c>
      <c r="M1348" s="7" t="n">
        <v>12</v>
      </c>
      <c r="N1348" s="7" t="n">
        <v>1</v>
      </c>
      <c r="O1348" s="7" t="n">
        <v>18</v>
      </c>
      <c r="P1348" s="7" t="n">
        <v>10</v>
      </c>
      <c r="Q1348" s="7" t="n">
        <v>5</v>
      </c>
      <c r="S1348" s="1" t="n">
        <v>1</v>
      </c>
      <c r="U1348" s="1" t="n">
        <v>3</v>
      </c>
      <c r="W1348" s="1" t="n">
        <v>5</v>
      </c>
      <c r="X1348" s="1" t="n">
        <v>6</v>
      </c>
      <c r="Y1348" s="1" t="n">
        <v>7</v>
      </c>
      <c r="Z1348" s="1" t="n">
        <v>8</v>
      </c>
      <c r="AB1348" s="1" t="n">
        <v>10</v>
      </c>
      <c r="AD1348" s="1" t="n">
        <v>12</v>
      </c>
      <c r="AE1348" s="1" t="n">
        <v>13</v>
      </c>
      <c r="AF1348" s="1" t="n">
        <v>14</v>
      </c>
      <c r="AI1348" s="1" t="n">
        <v>17</v>
      </c>
      <c r="AJ1348" s="1" t="n">
        <v>18</v>
      </c>
      <c r="AL1348" s="1" t="n">
        <v>20</v>
      </c>
      <c r="AO1348" s="1" t="n">
        <v>23</v>
      </c>
      <c r="AP1348" s="1" t="n">
        <v>24</v>
      </c>
      <c r="AR1348" s="1" t="n">
        <f aca="false">SUM(S1348:AQ1348)</f>
        <v>181</v>
      </c>
    </row>
    <row r="1349" customFormat="false" ht="14.5" hidden="false" customHeight="false" outlineLevel="0" collapsed="false">
      <c r="A1349" s="9" t="n">
        <v>1348</v>
      </c>
      <c r="B1349" s="10" t="n">
        <v>42473</v>
      </c>
      <c r="C1349" s="7" t="n">
        <v>7</v>
      </c>
      <c r="D1349" s="7" t="n">
        <v>24</v>
      </c>
      <c r="E1349" s="7" t="n">
        <v>8</v>
      </c>
      <c r="F1349" s="7" t="n">
        <v>14</v>
      </c>
      <c r="G1349" s="7" t="n">
        <v>15</v>
      </c>
      <c r="H1349" s="7" t="n">
        <v>21</v>
      </c>
      <c r="I1349" s="7" t="n">
        <v>1</v>
      </c>
      <c r="J1349" s="7" t="n">
        <v>18</v>
      </c>
      <c r="K1349" s="7" t="n">
        <v>2</v>
      </c>
      <c r="L1349" s="7" t="n">
        <v>20</v>
      </c>
      <c r="M1349" s="7" t="n">
        <v>6</v>
      </c>
      <c r="N1349" s="7" t="n">
        <v>22</v>
      </c>
      <c r="O1349" s="7" t="n">
        <v>25</v>
      </c>
      <c r="P1349" s="7" t="n">
        <v>9</v>
      </c>
      <c r="Q1349" s="7" t="n">
        <v>10</v>
      </c>
      <c r="S1349" s="1" t="n">
        <v>1</v>
      </c>
      <c r="T1349" s="1" t="n">
        <v>2</v>
      </c>
      <c r="X1349" s="1" t="n">
        <v>6</v>
      </c>
      <c r="Y1349" s="1" t="n">
        <v>7</v>
      </c>
      <c r="Z1349" s="1" t="n">
        <v>8</v>
      </c>
      <c r="AA1349" s="1" t="n">
        <v>9</v>
      </c>
      <c r="AB1349" s="1" t="n">
        <v>10</v>
      </c>
      <c r="AF1349" s="1" t="n">
        <v>14</v>
      </c>
      <c r="AG1349" s="1" t="n">
        <v>15</v>
      </c>
      <c r="AJ1349" s="1" t="n">
        <v>18</v>
      </c>
      <c r="AL1349" s="1" t="n">
        <v>20</v>
      </c>
      <c r="AM1349" s="1" t="n">
        <v>21</v>
      </c>
      <c r="AN1349" s="1" t="n">
        <v>22</v>
      </c>
      <c r="AP1349" s="1" t="n">
        <v>24</v>
      </c>
      <c r="AQ1349" s="1" t="n">
        <v>25</v>
      </c>
      <c r="AR1349" s="1" t="n">
        <f aca="false">SUM(S1349:AQ1349)</f>
        <v>202</v>
      </c>
    </row>
    <row r="1350" customFormat="false" ht="14.5" hidden="false" customHeight="false" outlineLevel="0" collapsed="false">
      <c r="A1350" s="5" t="n">
        <v>1349</v>
      </c>
      <c r="B1350" s="6" t="n">
        <v>42475</v>
      </c>
      <c r="C1350" s="7" t="n">
        <v>12</v>
      </c>
      <c r="D1350" s="7" t="n">
        <v>18</v>
      </c>
      <c r="E1350" s="7" t="n">
        <v>16</v>
      </c>
      <c r="F1350" s="7" t="n">
        <v>7</v>
      </c>
      <c r="G1350" s="7" t="n">
        <v>5</v>
      </c>
      <c r="H1350" s="7" t="n">
        <v>19</v>
      </c>
      <c r="I1350" s="7" t="n">
        <v>14</v>
      </c>
      <c r="J1350" s="7" t="n">
        <v>2</v>
      </c>
      <c r="K1350" s="7" t="n">
        <v>25</v>
      </c>
      <c r="L1350" s="7" t="n">
        <v>4</v>
      </c>
      <c r="M1350" s="7" t="n">
        <v>3</v>
      </c>
      <c r="N1350" s="7" t="n">
        <v>6</v>
      </c>
      <c r="O1350" s="7" t="n">
        <v>8</v>
      </c>
      <c r="P1350" s="7" t="n">
        <v>21</v>
      </c>
      <c r="Q1350" s="7" t="n">
        <v>24</v>
      </c>
      <c r="T1350" s="1" t="n">
        <v>2</v>
      </c>
      <c r="U1350" s="1" t="n">
        <v>3</v>
      </c>
      <c r="V1350" s="1" t="n">
        <v>4</v>
      </c>
      <c r="W1350" s="1" t="n">
        <v>5</v>
      </c>
      <c r="X1350" s="1" t="n">
        <v>6</v>
      </c>
      <c r="Y1350" s="1" t="n">
        <v>7</v>
      </c>
      <c r="Z1350" s="1" t="n">
        <v>8</v>
      </c>
      <c r="AD1350" s="1" t="n">
        <v>12</v>
      </c>
      <c r="AF1350" s="1" t="n">
        <v>14</v>
      </c>
      <c r="AH1350" s="1" t="n">
        <v>16</v>
      </c>
      <c r="AJ1350" s="1" t="n">
        <v>18</v>
      </c>
      <c r="AK1350" s="1" t="n">
        <v>19</v>
      </c>
      <c r="AM1350" s="1" t="n">
        <v>21</v>
      </c>
      <c r="AP1350" s="1" t="n">
        <v>24</v>
      </c>
      <c r="AQ1350" s="1" t="n">
        <v>25</v>
      </c>
      <c r="AR1350" s="1" t="n">
        <f aca="false">SUM(S1350:AQ1350)</f>
        <v>184</v>
      </c>
    </row>
    <row r="1351" customFormat="false" ht="14.5" hidden="false" customHeight="false" outlineLevel="0" collapsed="false">
      <c r="A1351" s="9" t="n">
        <v>1350</v>
      </c>
      <c r="B1351" s="10" t="n">
        <v>42478</v>
      </c>
      <c r="C1351" s="7" t="n">
        <v>9</v>
      </c>
      <c r="D1351" s="7" t="n">
        <v>23</v>
      </c>
      <c r="E1351" s="7" t="n">
        <v>11</v>
      </c>
      <c r="F1351" s="7" t="n">
        <v>19</v>
      </c>
      <c r="G1351" s="7" t="n">
        <v>12</v>
      </c>
      <c r="H1351" s="7" t="n">
        <v>20</v>
      </c>
      <c r="I1351" s="7" t="n">
        <v>8</v>
      </c>
      <c r="J1351" s="7" t="n">
        <v>6</v>
      </c>
      <c r="K1351" s="7" t="n">
        <v>21</v>
      </c>
      <c r="L1351" s="7" t="n">
        <v>13</v>
      </c>
      <c r="M1351" s="7" t="n">
        <v>18</v>
      </c>
      <c r="N1351" s="7" t="n">
        <v>1</v>
      </c>
      <c r="O1351" s="7" t="n">
        <v>5</v>
      </c>
      <c r="P1351" s="7" t="n">
        <v>16</v>
      </c>
      <c r="Q1351" s="7" t="n">
        <v>14</v>
      </c>
      <c r="S1351" s="1" t="n">
        <v>1</v>
      </c>
      <c r="W1351" s="1" t="n">
        <v>5</v>
      </c>
      <c r="X1351" s="1" t="n">
        <v>6</v>
      </c>
      <c r="Z1351" s="1" t="n">
        <v>8</v>
      </c>
      <c r="AA1351" s="1" t="n">
        <v>9</v>
      </c>
      <c r="AC1351" s="1" t="n">
        <v>11</v>
      </c>
      <c r="AD1351" s="1" t="n">
        <v>12</v>
      </c>
      <c r="AE1351" s="1" t="n">
        <v>13</v>
      </c>
      <c r="AF1351" s="1" t="n">
        <v>14</v>
      </c>
      <c r="AH1351" s="1" t="n">
        <v>16</v>
      </c>
      <c r="AJ1351" s="1" t="n">
        <v>18</v>
      </c>
      <c r="AK1351" s="1" t="n">
        <v>19</v>
      </c>
      <c r="AL1351" s="1" t="n">
        <v>20</v>
      </c>
      <c r="AM1351" s="1" t="n">
        <v>21</v>
      </c>
      <c r="AO1351" s="1" t="n">
        <v>23</v>
      </c>
      <c r="AR1351" s="1" t="n">
        <f aca="false">SUM(S1351:AQ1351)</f>
        <v>196</v>
      </c>
    </row>
    <row r="1352" customFormat="false" ht="14.5" hidden="false" customHeight="false" outlineLevel="0" collapsed="false">
      <c r="A1352" s="5" t="n">
        <v>1351</v>
      </c>
      <c r="B1352" s="6" t="n">
        <v>42480</v>
      </c>
      <c r="C1352" s="7" t="n">
        <v>7</v>
      </c>
      <c r="D1352" s="7" t="n">
        <v>13</v>
      </c>
      <c r="E1352" s="7" t="n">
        <v>6</v>
      </c>
      <c r="F1352" s="7" t="n">
        <v>25</v>
      </c>
      <c r="G1352" s="7" t="n">
        <v>23</v>
      </c>
      <c r="H1352" s="7" t="n">
        <v>17</v>
      </c>
      <c r="I1352" s="7" t="n">
        <v>2</v>
      </c>
      <c r="J1352" s="7" t="n">
        <v>24</v>
      </c>
      <c r="K1352" s="7" t="n">
        <v>10</v>
      </c>
      <c r="L1352" s="7" t="n">
        <v>21</v>
      </c>
      <c r="M1352" s="7" t="n">
        <v>20</v>
      </c>
      <c r="N1352" s="7" t="n">
        <v>11</v>
      </c>
      <c r="O1352" s="7" t="n">
        <v>4</v>
      </c>
      <c r="P1352" s="7" t="n">
        <v>22</v>
      </c>
      <c r="Q1352" s="7" t="n">
        <v>19</v>
      </c>
      <c r="T1352" s="1" t="n">
        <v>2</v>
      </c>
      <c r="V1352" s="1" t="n">
        <v>4</v>
      </c>
      <c r="X1352" s="1" t="n">
        <v>6</v>
      </c>
      <c r="Y1352" s="1" t="n">
        <v>7</v>
      </c>
      <c r="AB1352" s="1" t="n">
        <v>10</v>
      </c>
      <c r="AC1352" s="1" t="n">
        <v>11</v>
      </c>
      <c r="AE1352" s="1" t="n">
        <v>13</v>
      </c>
      <c r="AI1352" s="1" t="n">
        <v>17</v>
      </c>
      <c r="AK1352" s="1" t="n">
        <v>19</v>
      </c>
      <c r="AL1352" s="1" t="n">
        <v>20</v>
      </c>
      <c r="AM1352" s="1" t="n">
        <v>21</v>
      </c>
      <c r="AN1352" s="1" t="n">
        <v>22</v>
      </c>
      <c r="AO1352" s="1" t="n">
        <v>23</v>
      </c>
      <c r="AP1352" s="1" t="n">
        <v>24</v>
      </c>
      <c r="AQ1352" s="1" t="n">
        <v>25</v>
      </c>
      <c r="AR1352" s="1" t="n">
        <f aca="false">SUM(S1352:AQ1352)</f>
        <v>224</v>
      </c>
    </row>
    <row r="1353" customFormat="false" ht="14.5" hidden="false" customHeight="false" outlineLevel="0" collapsed="false">
      <c r="A1353" s="9" t="n">
        <v>1352</v>
      </c>
      <c r="B1353" s="10" t="n">
        <v>42482</v>
      </c>
      <c r="C1353" s="7" t="n">
        <v>16</v>
      </c>
      <c r="D1353" s="7" t="n">
        <v>11</v>
      </c>
      <c r="E1353" s="7" t="n">
        <v>15</v>
      </c>
      <c r="F1353" s="7" t="n">
        <v>19</v>
      </c>
      <c r="G1353" s="7" t="n">
        <v>24</v>
      </c>
      <c r="H1353" s="7" t="n">
        <v>13</v>
      </c>
      <c r="I1353" s="7" t="n">
        <v>20</v>
      </c>
      <c r="J1353" s="7" t="n">
        <v>6</v>
      </c>
      <c r="K1353" s="7" t="n">
        <v>25</v>
      </c>
      <c r="L1353" s="7" t="n">
        <v>10</v>
      </c>
      <c r="M1353" s="7" t="n">
        <v>23</v>
      </c>
      <c r="N1353" s="7" t="n">
        <v>8</v>
      </c>
      <c r="O1353" s="7" t="n">
        <v>14</v>
      </c>
      <c r="P1353" s="7" t="n">
        <v>21</v>
      </c>
      <c r="Q1353" s="7" t="n">
        <v>12</v>
      </c>
      <c r="X1353" s="1" t="n">
        <v>6</v>
      </c>
      <c r="Z1353" s="1" t="n">
        <v>8</v>
      </c>
      <c r="AB1353" s="1" t="n">
        <v>10</v>
      </c>
      <c r="AC1353" s="1" t="n">
        <v>11</v>
      </c>
      <c r="AD1353" s="1" t="n">
        <v>12</v>
      </c>
      <c r="AE1353" s="1" t="n">
        <v>13</v>
      </c>
      <c r="AF1353" s="1" t="n">
        <v>14</v>
      </c>
      <c r="AG1353" s="1" t="n">
        <v>15</v>
      </c>
      <c r="AH1353" s="1" t="n">
        <v>16</v>
      </c>
      <c r="AK1353" s="1" t="n">
        <v>19</v>
      </c>
      <c r="AL1353" s="1" t="n">
        <v>20</v>
      </c>
      <c r="AM1353" s="1" t="n">
        <v>21</v>
      </c>
      <c r="AO1353" s="1" t="n">
        <v>23</v>
      </c>
      <c r="AP1353" s="1" t="n">
        <v>24</v>
      </c>
      <c r="AQ1353" s="1" t="n">
        <v>25</v>
      </c>
      <c r="AR1353" s="1" t="n">
        <f aca="false">SUM(S1353:AQ1353)</f>
        <v>237</v>
      </c>
    </row>
    <row r="1354" customFormat="false" ht="14.5" hidden="false" customHeight="false" outlineLevel="0" collapsed="false">
      <c r="A1354" s="5" t="n">
        <v>1353</v>
      </c>
      <c r="B1354" s="6" t="n">
        <v>42485</v>
      </c>
      <c r="C1354" s="7" t="n">
        <v>14</v>
      </c>
      <c r="D1354" s="7" t="n">
        <v>8</v>
      </c>
      <c r="E1354" s="7" t="n">
        <v>21</v>
      </c>
      <c r="F1354" s="7" t="n">
        <v>24</v>
      </c>
      <c r="G1354" s="7" t="n">
        <v>5</v>
      </c>
      <c r="H1354" s="7" t="n">
        <v>18</v>
      </c>
      <c r="I1354" s="7" t="n">
        <v>3</v>
      </c>
      <c r="J1354" s="7" t="n">
        <v>9</v>
      </c>
      <c r="K1354" s="7" t="n">
        <v>25</v>
      </c>
      <c r="L1354" s="7" t="n">
        <v>10</v>
      </c>
      <c r="M1354" s="7" t="n">
        <v>23</v>
      </c>
      <c r="N1354" s="7" t="n">
        <v>12</v>
      </c>
      <c r="O1354" s="7" t="n">
        <v>22</v>
      </c>
      <c r="P1354" s="7" t="n">
        <v>11</v>
      </c>
      <c r="Q1354" s="7" t="n">
        <v>7</v>
      </c>
      <c r="U1354" s="1" t="n">
        <v>3</v>
      </c>
      <c r="W1354" s="1" t="n">
        <v>5</v>
      </c>
      <c r="Y1354" s="1" t="n">
        <v>7</v>
      </c>
      <c r="Z1354" s="1" t="n">
        <v>8</v>
      </c>
      <c r="AA1354" s="1" t="n">
        <v>9</v>
      </c>
      <c r="AB1354" s="1" t="n">
        <v>10</v>
      </c>
      <c r="AC1354" s="1" t="n">
        <v>11</v>
      </c>
      <c r="AD1354" s="1" t="n">
        <v>12</v>
      </c>
      <c r="AF1354" s="1" t="n">
        <v>14</v>
      </c>
      <c r="AJ1354" s="1" t="n">
        <v>18</v>
      </c>
      <c r="AM1354" s="1" t="n">
        <v>21</v>
      </c>
      <c r="AN1354" s="1" t="n">
        <v>22</v>
      </c>
      <c r="AO1354" s="1" t="n">
        <v>23</v>
      </c>
      <c r="AP1354" s="1" t="n">
        <v>24</v>
      </c>
      <c r="AQ1354" s="1" t="n">
        <v>25</v>
      </c>
      <c r="AR1354" s="1" t="n">
        <f aca="false">SUM(S1354:AQ1354)</f>
        <v>212</v>
      </c>
    </row>
    <row r="1355" customFormat="false" ht="14.5" hidden="false" customHeight="false" outlineLevel="0" collapsed="false">
      <c r="A1355" s="9" t="n">
        <v>1354</v>
      </c>
      <c r="B1355" s="10" t="n">
        <v>42487</v>
      </c>
      <c r="C1355" s="7" t="n">
        <v>1</v>
      </c>
      <c r="D1355" s="7" t="n">
        <v>12</v>
      </c>
      <c r="E1355" s="7" t="n">
        <v>20</v>
      </c>
      <c r="F1355" s="7" t="n">
        <v>9</v>
      </c>
      <c r="G1355" s="7" t="n">
        <v>7</v>
      </c>
      <c r="H1355" s="7" t="n">
        <v>11</v>
      </c>
      <c r="I1355" s="7" t="n">
        <v>3</v>
      </c>
      <c r="J1355" s="7" t="n">
        <v>2</v>
      </c>
      <c r="K1355" s="7" t="n">
        <v>24</v>
      </c>
      <c r="L1355" s="7" t="n">
        <v>13</v>
      </c>
      <c r="M1355" s="7" t="n">
        <v>21</v>
      </c>
      <c r="N1355" s="7" t="n">
        <v>15</v>
      </c>
      <c r="O1355" s="7" t="n">
        <v>18</v>
      </c>
      <c r="P1355" s="7" t="n">
        <v>5</v>
      </c>
      <c r="Q1355" s="7" t="n">
        <v>14</v>
      </c>
      <c r="S1355" s="1" t="n">
        <v>1</v>
      </c>
      <c r="T1355" s="1" t="n">
        <v>2</v>
      </c>
      <c r="U1355" s="1" t="n">
        <v>3</v>
      </c>
      <c r="W1355" s="1" t="n">
        <v>5</v>
      </c>
      <c r="Y1355" s="1" t="n">
        <v>7</v>
      </c>
      <c r="AA1355" s="1" t="n">
        <v>9</v>
      </c>
      <c r="AC1355" s="1" t="n">
        <v>11</v>
      </c>
      <c r="AD1355" s="1" t="n">
        <v>12</v>
      </c>
      <c r="AE1355" s="1" t="n">
        <v>13</v>
      </c>
      <c r="AF1355" s="1" t="n">
        <v>14</v>
      </c>
      <c r="AG1355" s="1" t="n">
        <v>15</v>
      </c>
      <c r="AJ1355" s="1" t="n">
        <v>18</v>
      </c>
      <c r="AL1355" s="1" t="n">
        <v>20</v>
      </c>
      <c r="AM1355" s="1" t="n">
        <v>21</v>
      </c>
      <c r="AP1355" s="1" t="n">
        <v>24</v>
      </c>
      <c r="AR1355" s="1" t="n">
        <f aca="false">SUM(S1355:AQ1355)</f>
        <v>175</v>
      </c>
    </row>
    <row r="1356" customFormat="false" ht="14.5" hidden="false" customHeight="false" outlineLevel="0" collapsed="false">
      <c r="A1356" s="5" t="n">
        <v>1355</v>
      </c>
      <c r="B1356" s="6" t="n">
        <v>42489</v>
      </c>
      <c r="C1356" s="7" t="n">
        <v>2</v>
      </c>
      <c r="D1356" s="7" t="n">
        <v>4</v>
      </c>
      <c r="E1356" s="7" t="n">
        <v>7</v>
      </c>
      <c r="F1356" s="7" t="n">
        <v>15</v>
      </c>
      <c r="G1356" s="7" t="n">
        <v>20</v>
      </c>
      <c r="H1356" s="7" t="n">
        <v>16</v>
      </c>
      <c r="I1356" s="7" t="n">
        <v>24</v>
      </c>
      <c r="J1356" s="7" t="n">
        <v>3</v>
      </c>
      <c r="K1356" s="7" t="n">
        <v>21</v>
      </c>
      <c r="L1356" s="7" t="n">
        <v>1</v>
      </c>
      <c r="M1356" s="7" t="n">
        <v>22</v>
      </c>
      <c r="N1356" s="7" t="n">
        <v>8</v>
      </c>
      <c r="O1356" s="7" t="n">
        <v>18</v>
      </c>
      <c r="P1356" s="7" t="n">
        <v>6</v>
      </c>
      <c r="Q1356" s="7" t="n">
        <v>11</v>
      </c>
      <c r="S1356" s="1" t="n">
        <v>1</v>
      </c>
      <c r="T1356" s="1" t="n">
        <v>2</v>
      </c>
      <c r="U1356" s="1" t="n">
        <v>3</v>
      </c>
      <c r="V1356" s="1" t="n">
        <v>4</v>
      </c>
      <c r="X1356" s="1" t="n">
        <v>6</v>
      </c>
      <c r="Y1356" s="1" t="n">
        <v>7</v>
      </c>
      <c r="Z1356" s="1" t="n">
        <v>8</v>
      </c>
      <c r="AC1356" s="1" t="n">
        <v>11</v>
      </c>
      <c r="AG1356" s="1" t="n">
        <v>15</v>
      </c>
      <c r="AH1356" s="1" t="n">
        <v>16</v>
      </c>
      <c r="AJ1356" s="1" t="n">
        <v>18</v>
      </c>
      <c r="AL1356" s="1" t="n">
        <v>20</v>
      </c>
      <c r="AM1356" s="1" t="n">
        <v>21</v>
      </c>
      <c r="AN1356" s="1" t="n">
        <v>22</v>
      </c>
      <c r="AP1356" s="1" t="n">
        <v>24</v>
      </c>
      <c r="AR1356" s="1" t="n">
        <f aca="false">SUM(S1356:AQ1356)</f>
        <v>178</v>
      </c>
    </row>
    <row r="1357" customFormat="false" ht="14.5" hidden="false" customHeight="false" outlineLevel="0" collapsed="false">
      <c r="A1357" s="9" t="n">
        <v>1356</v>
      </c>
      <c r="B1357" s="10" t="n">
        <v>42492</v>
      </c>
      <c r="C1357" s="7" t="n">
        <v>11</v>
      </c>
      <c r="D1357" s="7" t="n">
        <v>6</v>
      </c>
      <c r="E1357" s="7" t="n">
        <v>15</v>
      </c>
      <c r="F1357" s="7" t="n">
        <v>12</v>
      </c>
      <c r="G1357" s="7" t="n">
        <v>20</v>
      </c>
      <c r="H1357" s="7" t="n">
        <v>8</v>
      </c>
      <c r="I1357" s="7" t="n">
        <v>3</v>
      </c>
      <c r="J1357" s="7" t="n">
        <v>16</v>
      </c>
      <c r="K1357" s="7" t="n">
        <v>14</v>
      </c>
      <c r="L1357" s="7" t="n">
        <v>19</v>
      </c>
      <c r="M1357" s="7" t="n">
        <v>4</v>
      </c>
      <c r="N1357" s="7" t="n">
        <v>13</v>
      </c>
      <c r="O1357" s="7" t="n">
        <v>17</v>
      </c>
      <c r="P1357" s="7" t="n">
        <v>10</v>
      </c>
      <c r="Q1357" s="7" t="n">
        <v>9</v>
      </c>
      <c r="U1357" s="1" t="n">
        <v>3</v>
      </c>
      <c r="V1357" s="1" t="n">
        <v>4</v>
      </c>
      <c r="X1357" s="1" t="n">
        <v>6</v>
      </c>
      <c r="Z1357" s="1" t="n">
        <v>8</v>
      </c>
      <c r="AA1357" s="1" t="n">
        <v>9</v>
      </c>
      <c r="AB1357" s="1" t="n">
        <v>10</v>
      </c>
      <c r="AC1357" s="1" t="n">
        <v>11</v>
      </c>
      <c r="AD1357" s="1" t="n">
        <v>12</v>
      </c>
      <c r="AE1357" s="1" t="n">
        <v>13</v>
      </c>
      <c r="AF1357" s="1" t="n">
        <v>14</v>
      </c>
      <c r="AG1357" s="1" t="n">
        <v>15</v>
      </c>
      <c r="AH1357" s="1" t="n">
        <v>16</v>
      </c>
      <c r="AI1357" s="1" t="n">
        <v>17</v>
      </c>
      <c r="AK1357" s="1" t="n">
        <v>19</v>
      </c>
      <c r="AL1357" s="1" t="n">
        <v>20</v>
      </c>
      <c r="AR1357" s="1" t="n">
        <f aca="false">SUM(S1357:AQ1357)</f>
        <v>177</v>
      </c>
    </row>
    <row r="1358" customFormat="false" ht="14.5" hidden="false" customHeight="false" outlineLevel="0" collapsed="false">
      <c r="A1358" s="5" t="n">
        <v>1357</v>
      </c>
      <c r="B1358" s="6" t="n">
        <v>42494</v>
      </c>
      <c r="C1358" s="7" t="n">
        <v>22</v>
      </c>
      <c r="D1358" s="7" t="n">
        <v>9</v>
      </c>
      <c r="E1358" s="7" t="n">
        <v>21</v>
      </c>
      <c r="F1358" s="7" t="n">
        <v>7</v>
      </c>
      <c r="G1358" s="7" t="n">
        <v>12</v>
      </c>
      <c r="H1358" s="7" t="n">
        <v>15</v>
      </c>
      <c r="I1358" s="7" t="n">
        <v>23</v>
      </c>
      <c r="J1358" s="7" t="n">
        <v>13</v>
      </c>
      <c r="K1358" s="7" t="n">
        <v>3</v>
      </c>
      <c r="L1358" s="7" t="n">
        <v>17</v>
      </c>
      <c r="M1358" s="7" t="n">
        <v>10</v>
      </c>
      <c r="N1358" s="7" t="n">
        <v>11</v>
      </c>
      <c r="O1358" s="7" t="n">
        <v>18</v>
      </c>
      <c r="P1358" s="7" t="n">
        <v>20</v>
      </c>
      <c r="Q1358" s="7" t="n">
        <v>8</v>
      </c>
      <c r="U1358" s="1" t="n">
        <v>3</v>
      </c>
      <c r="Y1358" s="1" t="n">
        <v>7</v>
      </c>
      <c r="Z1358" s="1" t="n">
        <v>8</v>
      </c>
      <c r="AA1358" s="1" t="n">
        <v>9</v>
      </c>
      <c r="AB1358" s="1" t="n">
        <v>10</v>
      </c>
      <c r="AC1358" s="1" t="n">
        <v>11</v>
      </c>
      <c r="AD1358" s="1" t="n">
        <v>12</v>
      </c>
      <c r="AE1358" s="1" t="n">
        <v>13</v>
      </c>
      <c r="AG1358" s="1" t="n">
        <v>15</v>
      </c>
      <c r="AI1358" s="1" t="n">
        <v>17</v>
      </c>
      <c r="AJ1358" s="1" t="n">
        <v>18</v>
      </c>
      <c r="AL1358" s="1" t="n">
        <v>20</v>
      </c>
      <c r="AM1358" s="1" t="n">
        <v>21</v>
      </c>
      <c r="AN1358" s="1" t="n">
        <v>22</v>
      </c>
      <c r="AO1358" s="1" t="n">
        <v>23</v>
      </c>
      <c r="AR1358" s="1" t="n">
        <f aca="false">SUM(S1358:AQ1358)</f>
        <v>209</v>
      </c>
    </row>
    <row r="1359" customFormat="false" ht="14.5" hidden="false" customHeight="false" outlineLevel="0" collapsed="false">
      <c r="A1359" s="9" t="n">
        <v>1358</v>
      </c>
      <c r="B1359" s="10" t="n">
        <v>42496</v>
      </c>
      <c r="C1359" s="7" t="n">
        <v>2</v>
      </c>
      <c r="D1359" s="7" t="n">
        <v>23</v>
      </c>
      <c r="E1359" s="7" t="n">
        <v>8</v>
      </c>
      <c r="F1359" s="7" t="n">
        <v>15</v>
      </c>
      <c r="G1359" s="7" t="n">
        <v>1</v>
      </c>
      <c r="H1359" s="7" t="n">
        <v>3</v>
      </c>
      <c r="I1359" s="7" t="n">
        <v>6</v>
      </c>
      <c r="J1359" s="7" t="n">
        <v>20</v>
      </c>
      <c r="K1359" s="7" t="n">
        <v>22</v>
      </c>
      <c r="L1359" s="7" t="n">
        <v>4</v>
      </c>
      <c r="M1359" s="7" t="n">
        <v>13</v>
      </c>
      <c r="N1359" s="7" t="n">
        <v>18</v>
      </c>
      <c r="O1359" s="7" t="n">
        <v>9</v>
      </c>
      <c r="P1359" s="7" t="n">
        <v>17</v>
      </c>
      <c r="Q1359" s="7" t="n">
        <v>19</v>
      </c>
      <c r="S1359" s="1" t="n">
        <v>1</v>
      </c>
      <c r="T1359" s="1" t="n">
        <v>2</v>
      </c>
      <c r="U1359" s="1" t="n">
        <v>3</v>
      </c>
      <c r="V1359" s="1" t="n">
        <v>4</v>
      </c>
      <c r="X1359" s="1" t="n">
        <v>6</v>
      </c>
      <c r="Z1359" s="1" t="n">
        <v>8</v>
      </c>
      <c r="AA1359" s="1" t="n">
        <v>9</v>
      </c>
      <c r="AE1359" s="1" t="n">
        <v>13</v>
      </c>
      <c r="AG1359" s="1" t="n">
        <v>15</v>
      </c>
      <c r="AI1359" s="1" t="n">
        <v>17</v>
      </c>
      <c r="AJ1359" s="1" t="n">
        <v>18</v>
      </c>
      <c r="AK1359" s="1" t="n">
        <v>19</v>
      </c>
      <c r="AL1359" s="1" t="n">
        <v>20</v>
      </c>
      <c r="AN1359" s="1" t="n">
        <v>22</v>
      </c>
      <c r="AO1359" s="1" t="n">
        <v>23</v>
      </c>
      <c r="AR1359" s="1" t="n">
        <f aca="false">SUM(S1359:AQ1359)</f>
        <v>180</v>
      </c>
    </row>
    <row r="1360" customFormat="false" ht="14.5" hidden="false" customHeight="false" outlineLevel="0" collapsed="false">
      <c r="A1360" s="5" t="n">
        <v>1359</v>
      </c>
      <c r="B1360" s="6" t="n">
        <v>42499</v>
      </c>
      <c r="C1360" s="7" t="n">
        <v>18</v>
      </c>
      <c r="D1360" s="7" t="n">
        <v>11</v>
      </c>
      <c r="E1360" s="7" t="n">
        <v>9</v>
      </c>
      <c r="F1360" s="7" t="n">
        <v>13</v>
      </c>
      <c r="G1360" s="7" t="n">
        <v>5</v>
      </c>
      <c r="H1360" s="7" t="n">
        <v>3</v>
      </c>
      <c r="I1360" s="7" t="n">
        <v>17</v>
      </c>
      <c r="J1360" s="7" t="n">
        <v>7</v>
      </c>
      <c r="K1360" s="7" t="n">
        <v>14</v>
      </c>
      <c r="L1360" s="7" t="n">
        <v>8</v>
      </c>
      <c r="M1360" s="7" t="n">
        <v>15</v>
      </c>
      <c r="N1360" s="7" t="n">
        <v>16</v>
      </c>
      <c r="O1360" s="7" t="n">
        <v>20</v>
      </c>
      <c r="P1360" s="7" t="n">
        <v>23</v>
      </c>
      <c r="Q1360" s="7" t="n">
        <v>21</v>
      </c>
      <c r="U1360" s="1" t="n">
        <v>3</v>
      </c>
      <c r="W1360" s="1" t="n">
        <v>5</v>
      </c>
      <c r="Y1360" s="1" t="n">
        <v>7</v>
      </c>
      <c r="Z1360" s="1" t="n">
        <v>8</v>
      </c>
      <c r="AA1360" s="1" t="n">
        <v>9</v>
      </c>
      <c r="AC1360" s="1" t="n">
        <v>11</v>
      </c>
      <c r="AE1360" s="1" t="n">
        <v>13</v>
      </c>
      <c r="AF1360" s="1" t="n">
        <v>14</v>
      </c>
      <c r="AG1360" s="1" t="n">
        <v>15</v>
      </c>
      <c r="AH1360" s="1" t="n">
        <v>16</v>
      </c>
      <c r="AI1360" s="1" t="n">
        <v>17</v>
      </c>
      <c r="AJ1360" s="1" t="n">
        <v>18</v>
      </c>
      <c r="AL1360" s="1" t="n">
        <v>20</v>
      </c>
      <c r="AM1360" s="1" t="n">
        <v>21</v>
      </c>
      <c r="AO1360" s="1" t="n">
        <v>23</v>
      </c>
      <c r="AR1360" s="1" t="n">
        <f aca="false">SUM(S1360:AQ1360)</f>
        <v>200</v>
      </c>
    </row>
    <row r="1361" customFormat="false" ht="14.5" hidden="false" customHeight="false" outlineLevel="0" collapsed="false">
      <c r="A1361" s="9" t="n">
        <v>1360</v>
      </c>
      <c r="B1361" s="10" t="n">
        <v>42501</v>
      </c>
      <c r="C1361" s="7" t="n">
        <v>14</v>
      </c>
      <c r="D1361" s="7" t="n">
        <v>5</v>
      </c>
      <c r="E1361" s="7" t="n">
        <v>24</v>
      </c>
      <c r="F1361" s="7" t="n">
        <v>6</v>
      </c>
      <c r="G1361" s="7" t="n">
        <v>12</v>
      </c>
      <c r="H1361" s="7" t="n">
        <v>20</v>
      </c>
      <c r="I1361" s="7" t="n">
        <v>4</v>
      </c>
      <c r="J1361" s="7" t="n">
        <v>11</v>
      </c>
      <c r="K1361" s="7" t="n">
        <v>10</v>
      </c>
      <c r="L1361" s="7" t="n">
        <v>8</v>
      </c>
      <c r="M1361" s="7" t="n">
        <v>2</v>
      </c>
      <c r="N1361" s="7" t="n">
        <v>3</v>
      </c>
      <c r="O1361" s="7" t="n">
        <v>18</v>
      </c>
      <c r="P1361" s="7" t="n">
        <v>23</v>
      </c>
      <c r="Q1361" s="7" t="n">
        <v>1</v>
      </c>
      <c r="S1361" s="1" t="n">
        <v>1</v>
      </c>
      <c r="T1361" s="1" t="n">
        <v>2</v>
      </c>
      <c r="U1361" s="1" t="n">
        <v>3</v>
      </c>
      <c r="V1361" s="1" t="n">
        <v>4</v>
      </c>
      <c r="W1361" s="1" t="n">
        <v>5</v>
      </c>
      <c r="X1361" s="1" t="n">
        <v>6</v>
      </c>
      <c r="Z1361" s="1" t="n">
        <v>8</v>
      </c>
      <c r="AB1361" s="1" t="n">
        <v>10</v>
      </c>
      <c r="AC1361" s="1" t="n">
        <v>11</v>
      </c>
      <c r="AD1361" s="1" t="n">
        <v>12</v>
      </c>
      <c r="AF1361" s="1" t="n">
        <v>14</v>
      </c>
      <c r="AJ1361" s="1" t="n">
        <v>18</v>
      </c>
      <c r="AL1361" s="1" t="n">
        <v>20</v>
      </c>
      <c r="AO1361" s="1" t="n">
        <v>23</v>
      </c>
      <c r="AP1361" s="1" t="n">
        <v>24</v>
      </c>
      <c r="AR1361" s="1" t="n">
        <f aca="false">SUM(S1361:AQ1361)</f>
        <v>161</v>
      </c>
    </row>
    <row r="1362" customFormat="false" ht="14.5" hidden="false" customHeight="false" outlineLevel="0" collapsed="false">
      <c r="A1362" s="5" t="n">
        <v>1361</v>
      </c>
      <c r="B1362" s="6" t="n">
        <v>42503</v>
      </c>
      <c r="C1362" s="7" t="n">
        <v>5</v>
      </c>
      <c r="D1362" s="7" t="n">
        <v>14</v>
      </c>
      <c r="E1362" s="7" t="n">
        <v>11</v>
      </c>
      <c r="F1362" s="7" t="n">
        <v>19</v>
      </c>
      <c r="G1362" s="7" t="n">
        <v>4</v>
      </c>
      <c r="H1362" s="7" t="n">
        <v>25</v>
      </c>
      <c r="I1362" s="7" t="n">
        <v>18</v>
      </c>
      <c r="J1362" s="7" t="n">
        <v>15</v>
      </c>
      <c r="K1362" s="7" t="n">
        <v>20</v>
      </c>
      <c r="L1362" s="7" t="n">
        <v>12</v>
      </c>
      <c r="M1362" s="7" t="n">
        <v>23</v>
      </c>
      <c r="N1362" s="7" t="n">
        <v>17</v>
      </c>
      <c r="O1362" s="7" t="n">
        <v>13</v>
      </c>
      <c r="P1362" s="7" t="n">
        <v>1</v>
      </c>
      <c r="Q1362" s="7" t="n">
        <v>16</v>
      </c>
      <c r="S1362" s="1" t="n">
        <v>1</v>
      </c>
      <c r="V1362" s="1" t="n">
        <v>4</v>
      </c>
      <c r="W1362" s="1" t="n">
        <v>5</v>
      </c>
      <c r="AC1362" s="1" t="n">
        <v>11</v>
      </c>
      <c r="AD1362" s="1" t="n">
        <v>12</v>
      </c>
      <c r="AE1362" s="1" t="n">
        <v>13</v>
      </c>
      <c r="AF1362" s="1" t="n">
        <v>14</v>
      </c>
      <c r="AG1362" s="1" t="n">
        <v>15</v>
      </c>
      <c r="AH1362" s="1" t="n">
        <v>16</v>
      </c>
      <c r="AI1362" s="1" t="n">
        <v>17</v>
      </c>
      <c r="AJ1362" s="1" t="n">
        <v>18</v>
      </c>
      <c r="AK1362" s="1" t="n">
        <v>19</v>
      </c>
      <c r="AL1362" s="1" t="n">
        <v>20</v>
      </c>
      <c r="AO1362" s="1" t="n">
        <v>23</v>
      </c>
      <c r="AQ1362" s="1" t="n">
        <v>25</v>
      </c>
      <c r="AR1362" s="1" t="n">
        <f aca="false">SUM(S1362:AQ1362)</f>
        <v>213</v>
      </c>
    </row>
    <row r="1363" customFormat="false" ht="14.5" hidden="false" customHeight="false" outlineLevel="0" collapsed="false">
      <c r="A1363" s="9" t="n">
        <v>1362</v>
      </c>
      <c r="B1363" s="10" t="n">
        <v>42506</v>
      </c>
      <c r="C1363" s="7" t="n">
        <v>13</v>
      </c>
      <c r="D1363" s="7" t="n">
        <v>6</v>
      </c>
      <c r="E1363" s="7" t="n">
        <v>9</v>
      </c>
      <c r="F1363" s="7" t="n">
        <v>22</v>
      </c>
      <c r="G1363" s="7" t="n">
        <v>12</v>
      </c>
      <c r="H1363" s="7" t="n">
        <v>1</v>
      </c>
      <c r="I1363" s="7" t="n">
        <v>4</v>
      </c>
      <c r="J1363" s="7" t="n">
        <v>3</v>
      </c>
      <c r="K1363" s="7" t="n">
        <v>25</v>
      </c>
      <c r="L1363" s="7" t="n">
        <v>21</v>
      </c>
      <c r="M1363" s="7" t="n">
        <v>24</v>
      </c>
      <c r="N1363" s="7" t="n">
        <v>11</v>
      </c>
      <c r="O1363" s="7" t="n">
        <v>10</v>
      </c>
      <c r="P1363" s="7" t="n">
        <v>23</v>
      </c>
      <c r="Q1363" s="7" t="n">
        <v>16</v>
      </c>
      <c r="S1363" s="1" t="n">
        <v>1</v>
      </c>
      <c r="U1363" s="1" t="n">
        <v>3</v>
      </c>
      <c r="V1363" s="1" t="n">
        <v>4</v>
      </c>
      <c r="X1363" s="1" t="n">
        <v>6</v>
      </c>
      <c r="AA1363" s="1" t="n">
        <v>9</v>
      </c>
      <c r="AB1363" s="1" t="n">
        <v>10</v>
      </c>
      <c r="AC1363" s="1" t="n">
        <v>11</v>
      </c>
      <c r="AD1363" s="1" t="n">
        <v>12</v>
      </c>
      <c r="AE1363" s="1" t="n">
        <v>13</v>
      </c>
      <c r="AH1363" s="1" t="n">
        <v>16</v>
      </c>
      <c r="AM1363" s="1" t="n">
        <v>21</v>
      </c>
      <c r="AN1363" s="1" t="n">
        <v>22</v>
      </c>
      <c r="AO1363" s="1" t="n">
        <v>23</v>
      </c>
      <c r="AP1363" s="1" t="n">
        <v>24</v>
      </c>
      <c r="AQ1363" s="1" t="n">
        <v>25</v>
      </c>
      <c r="AR1363" s="1" t="n">
        <f aca="false">SUM(S1363:AQ1363)</f>
        <v>200</v>
      </c>
    </row>
    <row r="1364" customFormat="false" ht="14.5" hidden="false" customHeight="false" outlineLevel="0" collapsed="false">
      <c r="A1364" s="5" t="n">
        <v>1363</v>
      </c>
      <c r="B1364" s="6" t="n">
        <v>42508</v>
      </c>
      <c r="C1364" s="7" t="n">
        <v>12</v>
      </c>
      <c r="D1364" s="7" t="n">
        <v>7</v>
      </c>
      <c r="E1364" s="7" t="n">
        <v>14</v>
      </c>
      <c r="F1364" s="7" t="n">
        <v>16</v>
      </c>
      <c r="G1364" s="7" t="n">
        <v>15</v>
      </c>
      <c r="H1364" s="7" t="n">
        <v>17</v>
      </c>
      <c r="I1364" s="7" t="n">
        <v>5</v>
      </c>
      <c r="J1364" s="7" t="n">
        <v>10</v>
      </c>
      <c r="K1364" s="7" t="n">
        <v>19</v>
      </c>
      <c r="L1364" s="7" t="n">
        <v>20</v>
      </c>
      <c r="M1364" s="7" t="n">
        <v>22</v>
      </c>
      <c r="N1364" s="7" t="n">
        <v>13</v>
      </c>
      <c r="O1364" s="7" t="n">
        <v>21</v>
      </c>
      <c r="P1364" s="7" t="n">
        <v>9</v>
      </c>
      <c r="Q1364" s="7" t="n">
        <v>23</v>
      </c>
      <c r="W1364" s="1" t="n">
        <v>5</v>
      </c>
      <c r="Y1364" s="1" t="n">
        <v>7</v>
      </c>
      <c r="AA1364" s="1" t="n">
        <v>9</v>
      </c>
      <c r="AB1364" s="1" t="n">
        <v>10</v>
      </c>
      <c r="AD1364" s="1" t="n">
        <v>12</v>
      </c>
      <c r="AE1364" s="1" t="n">
        <v>13</v>
      </c>
      <c r="AF1364" s="1" t="n">
        <v>14</v>
      </c>
      <c r="AG1364" s="1" t="n">
        <v>15</v>
      </c>
      <c r="AH1364" s="1" t="n">
        <v>16</v>
      </c>
      <c r="AI1364" s="1" t="n">
        <v>17</v>
      </c>
      <c r="AK1364" s="1" t="n">
        <v>19</v>
      </c>
      <c r="AL1364" s="1" t="n">
        <v>20</v>
      </c>
      <c r="AM1364" s="1" t="n">
        <v>21</v>
      </c>
      <c r="AN1364" s="1" t="n">
        <v>22</v>
      </c>
      <c r="AO1364" s="1" t="n">
        <v>23</v>
      </c>
      <c r="AR1364" s="1" t="n">
        <f aca="false">SUM(S1364:AQ1364)</f>
        <v>223</v>
      </c>
    </row>
    <row r="1365" customFormat="false" ht="14.5" hidden="false" customHeight="false" outlineLevel="0" collapsed="false">
      <c r="A1365" s="9" t="n">
        <v>1364</v>
      </c>
      <c r="B1365" s="10" t="n">
        <v>42510</v>
      </c>
      <c r="C1365" s="7" t="n">
        <v>6</v>
      </c>
      <c r="D1365" s="7" t="n">
        <v>17</v>
      </c>
      <c r="E1365" s="7" t="n">
        <v>22</v>
      </c>
      <c r="F1365" s="7" t="n">
        <v>15</v>
      </c>
      <c r="G1365" s="7" t="n">
        <v>9</v>
      </c>
      <c r="H1365" s="7" t="n">
        <v>13</v>
      </c>
      <c r="I1365" s="7" t="n">
        <v>10</v>
      </c>
      <c r="J1365" s="7" t="n">
        <v>12</v>
      </c>
      <c r="K1365" s="7" t="n">
        <v>20</v>
      </c>
      <c r="L1365" s="7" t="n">
        <v>18</v>
      </c>
      <c r="M1365" s="7" t="n">
        <v>16</v>
      </c>
      <c r="N1365" s="7" t="n">
        <v>25</v>
      </c>
      <c r="O1365" s="7" t="n">
        <v>24</v>
      </c>
      <c r="P1365" s="7" t="n">
        <v>1</v>
      </c>
      <c r="Q1365" s="7" t="n">
        <v>11</v>
      </c>
      <c r="S1365" s="1" t="n">
        <v>1</v>
      </c>
      <c r="X1365" s="1" t="n">
        <v>6</v>
      </c>
      <c r="AA1365" s="1" t="n">
        <v>9</v>
      </c>
      <c r="AB1365" s="1" t="n">
        <v>10</v>
      </c>
      <c r="AC1365" s="1" t="n">
        <v>11</v>
      </c>
      <c r="AD1365" s="1" t="n">
        <v>12</v>
      </c>
      <c r="AE1365" s="1" t="n">
        <v>13</v>
      </c>
      <c r="AG1365" s="1" t="n">
        <v>15</v>
      </c>
      <c r="AH1365" s="1" t="n">
        <v>16</v>
      </c>
      <c r="AI1365" s="1" t="n">
        <v>17</v>
      </c>
      <c r="AJ1365" s="1" t="n">
        <v>18</v>
      </c>
      <c r="AL1365" s="1" t="n">
        <v>20</v>
      </c>
      <c r="AN1365" s="1" t="n">
        <v>22</v>
      </c>
      <c r="AP1365" s="1" t="n">
        <v>24</v>
      </c>
      <c r="AQ1365" s="1" t="n">
        <v>25</v>
      </c>
      <c r="AR1365" s="1" t="n">
        <f aca="false">SUM(S1365:AQ1365)</f>
        <v>219</v>
      </c>
    </row>
    <row r="1366" customFormat="false" ht="14.5" hidden="false" customHeight="false" outlineLevel="0" collapsed="false">
      <c r="A1366" s="5" t="n">
        <v>1365</v>
      </c>
      <c r="B1366" s="6" t="n">
        <v>42513</v>
      </c>
      <c r="C1366" s="7" t="n">
        <v>22</v>
      </c>
      <c r="D1366" s="7" t="n">
        <v>25</v>
      </c>
      <c r="E1366" s="7" t="n">
        <v>23</v>
      </c>
      <c r="F1366" s="7" t="n">
        <v>15</v>
      </c>
      <c r="G1366" s="7" t="n">
        <v>21</v>
      </c>
      <c r="H1366" s="7" t="n">
        <v>19</v>
      </c>
      <c r="I1366" s="7" t="n">
        <v>6</v>
      </c>
      <c r="J1366" s="7" t="n">
        <v>14</v>
      </c>
      <c r="K1366" s="7" t="n">
        <v>12</v>
      </c>
      <c r="L1366" s="7" t="n">
        <v>2</v>
      </c>
      <c r="M1366" s="7" t="n">
        <v>24</v>
      </c>
      <c r="N1366" s="7" t="n">
        <v>3</v>
      </c>
      <c r="O1366" s="7" t="n">
        <v>20</v>
      </c>
      <c r="P1366" s="7" t="n">
        <v>9</v>
      </c>
      <c r="Q1366" s="7" t="n">
        <v>10</v>
      </c>
      <c r="T1366" s="1" t="n">
        <v>2</v>
      </c>
      <c r="U1366" s="1" t="n">
        <v>3</v>
      </c>
      <c r="X1366" s="1" t="n">
        <v>6</v>
      </c>
      <c r="AA1366" s="1" t="n">
        <v>9</v>
      </c>
      <c r="AB1366" s="1" t="n">
        <v>10</v>
      </c>
      <c r="AD1366" s="1" t="n">
        <v>12</v>
      </c>
      <c r="AF1366" s="1" t="n">
        <v>14</v>
      </c>
      <c r="AG1366" s="1" t="n">
        <v>15</v>
      </c>
      <c r="AK1366" s="1" t="n">
        <v>19</v>
      </c>
      <c r="AL1366" s="1" t="n">
        <v>20</v>
      </c>
      <c r="AM1366" s="1" t="n">
        <v>21</v>
      </c>
      <c r="AN1366" s="1" t="n">
        <v>22</v>
      </c>
      <c r="AO1366" s="1" t="n">
        <v>23</v>
      </c>
      <c r="AP1366" s="1" t="n">
        <v>24</v>
      </c>
      <c r="AQ1366" s="1" t="n">
        <v>25</v>
      </c>
      <c r="AR1366" s="1" t="n">
        <f aca="false">SUM(S1366:AQ1366)</f>
        <v>225</v>
      </c>
    </row>
    <row r="1367" customFormat="false" ht="14.5" hidden="false" customHeight="false" outlineLevel="0" collapsed="false">
      <c r="A1367" s="9" t="n">
        <v>1366</v>
      </c>
      <c r="B1367" s="10" t="n">
        <v>42515</v>
      </c>
      <c r="C1367" s="7" t="n">
        <v>15</v>
      </c>
      <c r="D1367" s="7" t="n">
        <v>24</v>
      </c>
      <c r="E1367" s="7" t="n">
        <v>8</v>
      </c>
      <c r="F1367" s="7" t="n">
        <v>21</v>
      </c>
      <c r="G1367" s="7" t="n">
        <v>22</v>
      </c>
      <c r="H1367" s="7" t="n">
        <v>9</v>
      </c>
      <c r="I1367" s="7" t="n">
        <v>12</v>
      </c>
      <c r="J1367" s="7" t="n">
        <v>14</v>
      </c>
      <c r="K1367" s="7" t="n">
        <v>25</v>
      </c>
      <c r="L1367" s="7" t="n">
        <v>13</v>
      </c>
      <c r="M1367" s="7" t="n">
        <v>16</v>
      </c>
      <c r="N1367" s="7" t="n">
        <v>10</v>
      </c>
      <c r="O1367" s="7" t="n">
        <v>11</v>
      </c>
      <c r="P1367" s="7" t="n">
        <v>17</v>
      </c>
      <c r="Q1367" s="7" t="n">
        <v>4</v>
      </c>
      <c r="V1367" s="1" t="n">
        <v>4</v>
      </c>
      <c r="Z1367" s="1" t="n">
        <v>8</v>
      </c>
      <c r="AA1367" s="1" t="n">
        <v>9</v>
      </c>
      <c r="AB1367" s="1" t="n">
        <v>10</v>
      </c>
      <c r="AC1367" s="1" t="n">
        <v>11</v>
      </c>
      <c r="AD1367" s="1" t="n">
        <v>12</v>
      </c>
      <c r="AE1367" s="1" t="n">
        <v>13</v>
      </c>
      <c r="AF1367" s="1" t="n">
        <v>14</v>
      </c>
      <c r="AG1367" s="1" t="n">
        <v>15</v>
      </c>
      <c r="AH1367" s="1" t="n">
        <v>16</v>
      </c>
      <c r="AI1367" s="1" t="n">
        <v>17</v>
      </c>
      <c r="AM1367" s="1" t="n">
        <v>21</v>
      </c>
      <c r="AN1367" s="1" t="n">
        <v>22</v>
      </c>
      <c r="AP1367" s="1" t="n">
        <v>24</v>
      </c>
      <c r="AQ1367" s="1" t="n">
        <v>25</v>
      </c>
      <c r="AR1367" s="1" t="n">
        <f aca="false">SUM(S1367:AQ1367)</f>
        <v>221</v>
      </c>
    </row>
    <row r="1368" customFormat="false" ht="14.5" hidden="false" customHeight="false" outlineLevel="0" collapsed="false">
      <c r="A1368" s="5" t="n">
        <v>1367</v>
      </c>
      <c r="B1368" s="6" t="n">
        <v>42517</v>
      </c>
      <c r="C1368" s="7" t="n">
        <v>14</v>
      </c>
      <c r="D1368" s="7" t="n">
        <v>7</v>
      </c>
      <c r="E1368" s="7" t="n">
        <v>23</v>
      </c>
      <c r="F1368" s="7" t="n">
        <v>4</v>
      </c>
      <c r="G1368" s="7" t="n">
        <v>2</v>
      </c>
      <c r="H1368" s="7" t="n">
        <v>5</v>
      </c>
      <c r="I1368" s="7" t="n">
        <v>3</v>
      </c>
      <c r="J1368" s="7" t="n">
        <v>6</v>
      </c>
      <c r="K1368" s="7" t="n">
        <v>20</v>
      </c>
      <c r="L1368" s="7" t="n">
        <v>15</v>
      </c>
      <c r="M1368" s="7" t="n">
        <v>17</v>
      </c>
      <c r="N1368" s="7" t="n">
        <v>18</v>
      </c>
      <c r="O1368" s="7" t="n">
        <v>16</v>
      </c>
      <c r="P1368" s="7" t="n">
        <v>9</v>
      </c>
      <c r="Q1368" s="7" t="n">
        <v>24</v>
      </c>
      <c r="T1368" s="1" t="n">
        <v>2</v>
      </c>
      <c r="U1368" s="1" t="n">
        <v>3</v>
      </c>
      <c r="V1368" s="1" t="n">
        <v>4</v>
      </c>
      <c r="W1368" s="1" t="n">
        <v>5</v>
      </c>
      <c r="X1368" s="1" t="n">
        <v>6</v>
      </c>
      <c r="Y1368" s="1" t="n">
        <v>7</v>
      </c>
      <c r="AA1368" s="1" t="n">
        <v>9</v>
      </c>
      <c r="AF1368" s="1" t="n">
        <v>14</v>
      </c>
      <c r="AG1368" s="1" t="n">
        <v>15</v>
      </c>
      <c r="AH1368" s="1" t="n">
        <v>16</v>
      </c>
      <c r="AI1368" s="1" t="n">
        <v>17</v>
      </c>
      <c r="AJ1368" s="1" t="n">
        <v>18</v>
      </c>
      <c r="AL1368" s="1" t="n">
        <v>20</v>
      </c>
      <c r="AO1368" s="1" t="n">
        <v>23</v>
      </c>
      <c r="AP1368" s="1" t="n">
        <v>24</v>
      </c>
      <c r="AR1368" s="1" t="n">
        <f aca="false">SUM(S1368:AQ1368)</f>
        <v>183</v>
      </c>
    </row>
    <row r="1369" customFormat="false" ht="14.5" hidden="false" customHeight="false" outlineLevel="0" collapsed="false">
      <c r="A1369" s="9" t="n">
        <v>1368</v>
      </c>
      <c r="B1369" s="10" t="n">
        <v>42520</v>
      </c>
      <c r="C1369" s="7" t="n">
        <v>23</v>
      </c>
      <c r="D1369" s="7" t="n">
        <v>16</v>
      </c>
      <c r="E1369" s="7" t="n">
        <v>24</v>
      </c>
      <c r="F1369" s="7" t="n">
        <v>20</v>
      </c>
      <c r="G1369" s="7" t="n">
        <v>18</v>
      </c>
      <c r="H1369" s="7" t="n">
        <v>7</v>
      </c>
      <c r="I1369" s="7" t="n">
        <v>10</v>
      </c>
      <c r="J1369" s="7" t="n">
        <v>5</v>
      </c>
      <c r="K1369" s="7" t="n">
        <v>19</v>
      </c>
      <c r="L1369" s="7" t="n">
        <v>25</v>
      </c>
      <c r="M1369" s="7" t="n">
        <v>22</v>
      </c>
      <c r="N1369" s="7" t="n">
        <v>11</v>
      </c>
      <c r="O1369" s="7" t="n">
        <v>8</v>
      </c>
      <c r="P1369" s="7" t="n">
        <v>14</v>
      </c>
      <c r="Q1369" s="7" t="n">
        <v>12</v>
      </c>
      <c r="W1369" s="1" t="n">
        <v>5</v>
      </c>
      <c r="Y1369" s="1" t="n">
        <v>7</v>
      </c>
      <c r="Z1369" s="1" t="n">
        <v>8</v>
      </c>
      <c r="AB1369" s="1" t="n">
        <v>10</v>
      </c>
      <c r="AC1369" s="1" t="n">
        <v>11</v>
      </c>
      <c r="AD1369" s="1" t="n">
        <v>12</v>
      </c>
      <c r="AF1369" s="1" t="n">
        <v>14</v>
      </c>
      <c r="AH1369" s="1" t="n">
        <v>16</v>
      </c>
      <c r="AJ1369" s="1" t="n">
        <v>18</v>
      </c>
      <c r="AK1369" s="1" t="n">
        <v>19</v>
      </c>
      <c r="AL1369" s="1" t="n">
        <v>20</v>
      </c>
      <c r="AN1369" s="1" t="n">
        <v>22</v>
      </c>
      <c r="AO1369" s="1" t="n">
        <v>23</v>
      </c>
      <c r="AP1369" s="1" t="n">
        <v>24</v>
      </c>
      <c r="AQ1369" s="1" t="n">
        <v>25</v>
      </c>
      <c r="AR1369" s="1" t="n">
        <f aca="false">SUM(S1369:AQ1369)</f>
        <v>234</v>
      </c>
    </row>
    <row r="1370" customFormat="false" ht="14.5" hidden="false" customHeight="false" outlineLevel="0" collapsed="false">
      <c r="A1370" s="5" t="n">
        <v>1369</v>
      </c>
      <c r="B1370" s="6" t="n">
        <v>42522</v>
      </c>
      <c r="C1370" s="7" t="n">
        <v>18</v>
      </c>
      <c r="D1370" s="7" t="n">
        <v>5</v>
      </c>
      <c r="E1370" s="7" t="n">
        <v>4</v>
      </c>
      <c r="F1370" s="7" t="n">
        <v>11</v>
      </c>
      <c r="G1370" s="7" t="n">
        <v>24</v>
      </c>
      <c r="H1370" s="7" t="n">
        <v>22</v>
      </c>
      <c r="I1370" s="7" t="n">
        <v>10</v>
      </c>
      <c r="J1370" s="7" t="n">
        <v>14</v>
      </c>
      <c r="K1370" s="7" t="n">
        <v>9</v>
      </c>
      <c r="L1370" s="7" t="n">
        <v>12</v>
      </c>
      <c r="M1370" s="7" t="n">
        <v>3</v>
      </c>
      <c r="N1370" s="7" t="n">
        <v>13</v>
      </c>
      <c r="O1370" s="7" t="n">
        <v>16</v>
      </c>
      <c r="P1370" s="7" t="n">
        <v>17</v>
      </c>
      <c r="Q1370" s="7" t="n">
        <v>21</v>
      </c>
      <c r="U1370" s="1" t="n">
        <v>3</v>
      </c>
      <c r="V1370" s="1" t="n">
        <v>4</v>
      </c>
      <c r="W1370" s="1" t="n">
        <v>5</v>
      </c>
      <c r="AA1370" s="1" t="n">
        <v>9</v>
      </c>
      <c r="AB1370" s="1" t="n">
        <v>10</v>
      </c>
      <c r="AC1370" s="1" t="n">
        <v>11</v>
      </c>
      <c r="AD1370" s="1" t="n">
        <v>12</v>
      </c>
      <c r="AE1370" s="1" t="n">
        <v>13</v>
      </c>
      <c r="AF1370" s="1" t="n">
        <v>14</v>
      </c>
      <c r="AH1370" s="1" t="n">
        <v>16</v>
      </c>
      <c r="AI1370" s="1" t="n">
        <v>17</v>
      </c>
      <c r="AJ1370" s="1" t="n">
        <v>18</v>
      </c>
      <c r="AM1370" s="1" t="n">
        <v>21</v>
      </c>
      <c r="AN1370" s="1" t="n">
        <v>22</v>
      </c>
      <c r="AP1370" s="1" t="n">
        <v>24</v>
      </c>
      <c r="AR1370" s="1" t="n">
        <f aca="false">SUM(S1370:AQ1370)</f>
        <v>199</v>
      </c>
    </row>
    <row r="1371" customFormat="false" ht="14.5" hidden="false" customHeight="false" outlineLevel="0" collapsed="false">
      <c r="A1371" s="9" t="n">
        <v>1370</v>
      </c>
      <c r="B1371" s="10" t="n">
        <v>42524</v>
      </c>
      <c r="C1371" s="7" t="n">
        <v>11</v>
      </c>
      <c r="D1371" s="7" t="n">
        <v>2</v>
      </c>
      <c r="E1371" s="7" t="n">
        <v>17</v>
      </c>
      <c r="F1371" s="7" t="n">
        <v>24</v>
      </c>
      <c r="G1371" s="7" t="n">
        <v>22</v>
      </c>
      <c r="H1371" s="7" t="n">
        <v>21</v>
      </c>
      <c r="I1371" s="7" t="n">
        <v>18</v>
      </c>
      <c r="J1371" s="7" t="n">
        <v>14</v>
      </c>
      <c r="K1371" s="7" t="n">
        <v>20</v>
      </c>
      <c r="L1371" s="7" t="n">
        <v>5</v>
      </c>
      <c r="M1371" s="7" t="n">
        <v>7</v>
      </c>
      <c r="N1371" s="7" t="n">
        <v>8</v>
      </c>
      <c r="O1371" s="7" t="n">
        <v>13</v>
      </c>
      <c r="P1371" s="7" t="n">
        <v>25</v>
      </c>
      <c r="Q1371" s="7" t="n">
        <v>4</v>
      </c>
      <c r="T1371" s="1" t="n">
        <v>2</v>
      </c>
      <c r="V1371" s="1" t="n">
        <v>4</v>
      </c>
      <c r="W1371" s="1" t="n">
        <v>5</v>
      </c>
      <c r="Y1371" s="1" t="n">
        <v>7</v>
      </c>
      <c r="Z1371" s="1" t="n">
        <v>8</v>
      </c>
      <c r="AC1371" s="1" t="n">
        <v>11</v>
      </c>
      <c r="AE1371" s="1" t="n">
        <v>13</v>
      </c>
      <c r="AF1371" s="1" t="n">
        <v>14</v>
      </c>
      <c r="AI1371" s="1" t="n">
        <v>17</v>
      </c>
      <c r="AJ1371" s="1" t="n">
        <v>18</v>
      </c>
      <c r="AL1371" s="1" t="n">
        <v>20</v>
      </c>
      <c r="AM1371" s="1" t="n">
        <v>21</v>
      </c>
      <c r="AN1371" s="1" t="n">
        <v>22</v>
      </c>
      <c r="AP1371" s="1" t="n">
        <v>24</v>
      </c>
      <c r="AQ1371" s="1" t="n">
        <v>25</v>
      </c>
      <c r="AR1371" s="1" t="n">
        <f aca="false">SUM(S1371:AQ1371)</f>
        <v>211</v>
      </c>
    </row>
    <row r="1372" customFormat="false" ht="14.5" hidden="false" customHeight="false" outlineLevel="0" collapsed="false">
      <c r="A1372" s="5" t="n">
        <v>1371</v>
      </c>
      <c r="B1372" s="6" t="n">
        <v>42527</v>
      </c>
      <c r="C1372" s="7" t="n">
        <v>25</v>
      </c>
      <c r="D1372" s="7" t="n">
        <v>22</v>
      </c>
      <c r="E1372" s="7" t="n">
        <v>5</v>
      </c>
      <c r="F1372" s="7" t="n">
        <v>15</v>
      </c>
      <c r="G1372" s="7" t="n">
        <v>20</v>
      </c>
      <c r="H1372" s="7" t="n">
        <v>19</v>
      </c>
      <c r="I1372" s="7" t="n">
        <v>3</v>
      </c>
      <c r="J1372" s="7" t="n">
        <v>13</v>
      </c>
      <c r="K1372" s="7" t="n">
        <v>21</v>
      </c>
      <c r="L1372" s="7" t="n">
        <v>24</v>
      </c>
      <c r="M1372" s="7" t="n">
        <v>18</v>
      </c>
      <c r="N1372" s="7" t="n">
        <v>23</v>
      </c>
      <c r="O1372" s="7" t="n">
        <v>17</v>
      </c>
      <c r="P1372" s="7" t="n">
        <v>4</v>
      </c>
      <c r="Q1372" s="7" t="n">
        <v>7</v>
      </c>
      <c r="U1372" s="1" t="n">
        <v>3</v>
      </c>
      <c r="V1372" s="1" t="n">
        <v>4</v>
      </c>
      <c r="W1372" s="1" t="n">
        <v>5</v>
      </c>
      <c r="Y1372" s="1" t="n">
        <v>7</v>
      </c>
      <c r="AE1372" s="1" t="n">
        <v>13</v>
      </c>
      <c r="AG1372" s="1" t="n">
        <v>15</v>
      </c>
      <c r="AI1372" s="1" t="n">
        <v>17</v>
      </c>
      <c r="AJ1372" s="1" t="n">
        <v>18</v>
      </c>
      <c r="AK1372" s="1" t="n">
        <v>19</v>
      </c>
      <c r="AL1372" s="1" t="n">
        <v>20</v>
      </c>
      <c r="AM1372" s="1" t="n">
        <v>21</v>
      </c>
      <c r="AN1372" s="1" t="n">
        <v>22</v>
      </c>
      <c r="AO1372" s="1" t="n">
        <v>23</v>
      </c>
      <c r="AP1372" s="1" t="n">
        <v>24</v>
      </c>
      <c r="AQ1372" s="1" t="n">
        <v>25</v>
      </c>
      <c r="AR1372" s="1" t="n">
        <f aca="false">SUM(S1372:AQ1372)</f>
        <v>236</v>
      </c>
    </row>
    <row r="1373" customFormat="false" ht="14.5" hidden="false" customHeight="false" outlineLevel="0" collapsed="false">
      <c r="A1373" s="9" t="n">
        <v>1372</v>
      </c>
      <c r="B1373" s="10" t="n">
        <v>42529</v>
      </c>
      <c r="C1373" s="7" t="n">
        <v>23</v>
      </c>
      <c r="D1373" s="7" t="n">
        <v>3</v>
      </c>
      <c r="E1373" s="7" t="n">
        <v>17</v>
      </c>
      <c r="F1373" s="7" t="n">
        <v>13</v>
      </c>
      <c r="G1373" s="7" t="n">
        <v>2</v>
      </c>
      <c r="H1373" s="7" t="n">
        <v>21</v>
      </c>
      <c r="I1373" s="7" t="n">
        <v>9</v>
      </c>
      <c r="J1373" s="7" t="n">
        <v>18</v>
      </c>
      <c r="K1373" s="7" t="n">
        <v>7</v>
      </c>
      <c r="L1373" s="7" t="n">
        <v>16</v>
      </c>
      <c r="M1373" s="7" t="n">
        <v>1</v>
      </c>
      <c r="N1373" s="7" t="n">
        <v>25</v>
      </c>
      <c r="O1373" s="7" t="n">
        <v>15</v>
      </c>
      <c r="P1373" s="7" t="n">
        <v>10</v>
      </c>
      <c r="Q1373" s="7" t="n">
        <v>5</v>
      </c>
      <c r="S1373" s="1" t="n">
        <v>1</v>
      </c>
      <c r="T1373" s="1" t="n">
        <v>2</v>
      </c>
      <c r="U1373" s="1" t="n">
        <v>3</v>
      </c>
      <c r="W1373" s="1" t="n">
        <v>5</v>
      </c>
      <c r="Y1373" s="1" t="n">
        <v>7</v>
      </c>
      <c r="AA1373" s="1" t="n">
        <v>9</v>
      </c>
      <c r="AB1373" s="1" t="n">
        <v>10</v>
      </c>
      <c r="AE1373" s="1" t="n">
        <v>13</v>
      </c>
      <c r="AG1373" s="1" t="n">
        <v>15</v>
      </c>
      <c r="AH1373" s="1" t="n">
        <v>16</v>
      </c>
      <c r="AI1373" s="1" t="n">
        <v>17</v>
      </c>
      <c r="AJ1373" s="1" t="n">
        <v>18</v>
      </c>
      <c r="AM1373" s="1" t="n">
        <v>21</v>
      </c>
      <c r="AO1373" s="1" t="n">
        <v>23</v>
      </c>
      <c r="AQ1373" s="1" t="n">
        <v>25</v>
      </c>
      <c r="AR1373" s="1" t="n">
        <f aca="false">SUM(S1373:AQ1373)</f>
        <v>185</v>
      </c>
    </row>
    <row r="1374" customFormat="false" ht="14.5" hidden="false" customHeight="false" outlineLevel="0" collapsed="false">
      <c r="A1374" s="5" t="n">
        <v>1373</v>
      </c>
      <c r="B1374" s="6" t="n">
        <v>42531</v>
      </c>
      <c r="C1374" s="7" t="n">
        <v>5</v>
      </c>
      <c r="D1374" s="7" t="n">
        <v>4</v>
      </c>
      <c r="E1374" s="7" t="n">
        <v>6</v>
      </c>
      <c r="F1374" s="7" t="n">
        <v>18</v>
      </c>
      <c r="G1374" s="7" t="n">
        <v>17</v>
      </c>
      <c r="H1374" s="7" t="n">
        <v>7</v>
      </c>
      <c r="I1374" s="7" t="n">
        <v>3</v>
      </c>
      <c r="J1374" s="7" t="n">
        <v>20</v>
      </c>
      <c r="K1374" s="7" t="n">
        <v>24</v>
      </c>
      <c r="L1374" s="7" t="n">
        <v>8</v>
      </c>
      <c r="M1374" s="7" t="n">
        <v>12</v>
      </c>
      <c r="N1374" s="7" t="n">
        <v>2</v>
      </c>
      <c r="O1374" s="7" t="n">
        <v>21</v>
      </c>
      <c r="P1374" s="7" t="n">
        <v>23</v>
      </c>
      <c r="Q1374" s="7" t="n">
        <v>1</v>
      </c>
      <c r="S1374" s="1" t="n">
        <v>1</v>
      </c>
      <c r="T1374" s="1" t="n">
        <v>2</v>
      </c>
      <c r="U1374" s="1" t="n">
        <v>3</v>
      </c>
      <c r="V1374" s="1" t="n">
        <v>4</v>
      </c>
      <c r="W1374" s="1" t="n">
        <v>5</v>
      </c>
      <c r="X1374" s="1" t="n">
        <v>6</v>
      </c>
      <c r="Y1374" s="1" t="n">
        <v>7</v>
      </c>
      <c r="Z1374" s="1" t="n">
        <v>8</v>
      </c>
      <c r="AD1374" s="1" t="n">
        <v>12</v>
      </c>
      <c r="AI1374" s="1" t="n">
        <v>17</v>
      </c>
      <c r="AJ1374" s="1" t="n">
        <v>18</v>
      </c>
      <c r="AL1374" s="1" t="n">
        <v>20</v>
      </c>
      <c r="AM1374" s="1" t="n">
        <v>21</v>
      </c>
      <c r="AO1374" s="1" t="n">
        <v>23</v>
      </c>
      <c r="AP1374" s="1" t="n">
        <v>24</v>
      </c>
      <c r="AR1374" s="1" t="n">
        <f aca="false">SUM(S1374:AQ1374)</f>
        <v>171</v>
      </c>
    </row>
    <row r="1375" customFormat="false" ht="14.5" hidden="false" customHeight="false" outlineLevel="0" collapsed="false">
      <c r="A1375" s="9" t="n">
        <v>1374</v>
      </c>
      <c r="B1375" s="10" t="n">
        <v>42534</v>
      </c>
      <c r="C1375" s="7" t="n">
        <v>9</v>
      </c>
      <c r="D1375" s="7" t="n">
        <v>4</v>
      </c>
      <c r="E1375" s="7" t="n">
        <v>19</v>
      </c>
      <c r="F1375" s="7" t="n">
        <v>23</v>
      </c>
      <c r="G1375" s="7" t="n">
        <v>15</v>
      </c>
      <c r="H1375" s="7" t="n">
        <v>3</v>
      </c>
      <c r="I1375" s="7" t="n">
        <v>2</v>
      </c>
      <c r="J1375" s="7" t="n">
        <v>5</v>
      </c>
      <c r="K1375" s="7" t="n">
        <v>16</v>
      </c>
      <c r="L1375" s="7" t="n">
        <v>6</v>
      </c>
      <c r="M1375" s="7" t="n">
        <v>10</v>
      </c>
      <c r="N1375" s="7" t="n">
        <v>14</v>
      </c>
      <c r="O1375" s="7" t="n">
        <v>20</v>
      </c>
      <c r="P1375" s="7" t="n">
        <v>25</v>
      </c>
      <c r="Q1375" s="7" t="n">
        <v>21</v>
      </c>
      <c r="T1375" s="1" t="n">
        <v>2</v>
      </c>
      <c r="U1375" s="1" t="n">
        <v>3</v>
      </c>
      <c r="V1375" s="1" t="n">
        <v>4</v>
      </c>
      <c r="W1375" s="1" t="n">
        <v>5</v>
      </c>
      <c r="X1375" s="1" t="n">
        <v>6</v>
      </c>
      <c r="AA1375" s="1" t="n">
        <v>9</v>
      </c>
      <c r="AB1375" s="1" t="n">
        <v>10</v>
      </c>
      <c r="AF1375" s="1" t="n">
        <v>14</v>
      </c>
      <c r="AG1375" s="1" t="n">
        <v>15</v>
      </c>
      <c r="AH1375" s="1" t="n">
        <v>16</v>
      </c>
      <c r="AK1375" s="1" t="n">
        <v>19</v>
      </c>
      <c r="AL1375" s="1" t="n">
        <v>20</v>
      </c>
      <c r="AM1375" s="1" t="n">
        <v>21</v>
      </c>
      <c r="AO1375" s="1" t="n">
        <v>23</v>
      </c>
      <c r="AQ1375" s="1" t="n">
        <v>25</v>
      </c>
      <c r="AR1375" s="1" t="n">
        <f aca="false">SUM(S1375:AQ1375)</f>
        <v>192</v>
      </c>
    </row>
    <row r="1376" customFormat="false" ht="14.5" hidden="false" customHeight="false" outlineLevel="0" collapsed="false">
      <c r="A1376" s="5" t="n">
        <v>1375</v>
      </c>
      <c r="B1376" s="6" t="n">
        <v>42536</v>
      </c>
      <c r="C1376" s="7" t="n">
        <v>18</v>
      </c>
      <c r="D1376" s="7" t="n">
        <v>20</v>
      </c>
      <c r="E1376" s="7" t="n">
        <v>24</v>
      </c>
      <c r="F1376" s="7" t="n">
        <v>15</v>
      </c>
      <c r="G1376" s="7" t="n">
        <v>25</v>
      </c>
      <c r="H1376" s="7" t="n">
        <v>11</v>
      </c>
      <c r="I1376" s="7" t="n">
        <v>14</v>
      </c>
      <c r="J1376" s="7" t="n">
        <v>23</v>
      </c>
      <c r="K1376" s="7" t="n">
        <v>6</v>
      </c>
      <c r="L1376" s="7" t="n">
        <v>9</v>
      </c>
      <c r="M1376" s="7" t="n">
        <v>22</v>
      </c>
      <c r="N1376" s="7" t="n">
        <v>16</v>
      </c>
      <c r="O1376" s="7" t="n">
        <v>1</v>
      </c>
      <c r="P1376" s="7" t="n">
        <v>10</v>
      </c>
      <c r="Q1376" s="7" t="n">
        <v>5</v>
      </c>
      <c r="S1376" s="1" t="n">
        <v>1</v>
      </c>
      <c r="W1376" s="1" t="n">
        <v>5</v>
      </c>
      <c r="X1376" s="1" t="n">
        <v>6</v>
      </c>
      <c r="AA1376" s="1" t="n">
        <v>9</v>
      </c>
      <c r="AB1376" s="1" t="n">
        <v>10</v>
      </c>
      <c r="AC1376" s="1" t="n">
        <v>11</v>
      </c>
      <c r="AF1376" s="1" t="n">
        <v>14</v>
      </c>
      <c r="AG1376" s="1" t="n">
        <v>15</v>
      </c>
      <c r="AH1376" s="1" t="n">
        <v>16</v>
      </c>
      <c r="AJ1376" s="1" t="n">
        <v>18</v>
      </c>
      <c r="AL1376" s="1" t="n">
        <v>20</v>
      </c>
      <c r="AN1376" s="1" t="n">
        <v>22</v>
      </c>
      <c r="AO1376" s="1" t="n">
        <v>23</v>
      </c>
      <c r="AP1376" s="1" t="n">
        <v>24</v>
      </c>
      <c r="AQ1376" s="1" t="n">
        <v>25</v>
      </c>
      <c r="AR1376" s="1" t="n">
        <f aca="false">SUM(S1376:AQ1376)</f>
        <v>219</v>
      </c>
    </row>
    <row r="1377" customFormat="false" ht="14.5" hidden="false" customHeight="false" outlineLevel="0" collapsed="false">
      <c r="A1377" s="9" t="n">
        <v>1376</v>
      </c>
      <c r="B1377" s="10" t="n">
        <v>42538</v>
      </c>
      <c r="C1377" s="7" t="n">
        <v>12</v>
      </c>
      <c r="D1377" s="7" t="n">
        <v>6</v>
      </c>
      <c r="E1377" s="7" t="n">
        <v>3</v>
      </c>
      <c r="F1377" s="7" t="n">
        <v>15</v>
      </c>
      <c r="G1377" s="7" t="n">
        <v>18</v>
      </c>
      <c r="H1377" s="7" t="n">
        <v>19</v>
      </c>
      <c r="I1377" s="7" t="n">
        <v>22</v>
      </c>
      <c r="J1377" s="7" t="n">
        <v>13</v>
      </c>
      <c r="K1377" s="7" t="n">
        <v>14</v>
      </c>
      <c r="L1377" s="7" t="n">
        <v>16</v>
      </c>
      <c r="M1377" s="7" t="n">
        <v>5</v>
      </c>
      <c r="N1377" s="7" t="n">
        <v>20</v>
      </c>
      <c r="O1377" s="7" t="n">
        <v>24</v>
      </c>
      <c r="P1377" s="7" t="n">
        <v>4</v>
      </c>
      <c r="Q1377" s="7" t="n">
        <v>1</v>
      </c>
      <c r="S1377" s="1" t="n">
        <v>1</v>
      </c>
      <c r="U1377" s="1" t="n">
        <v>3</v>
      </c>
      <c r="V1377" s="1" t="n">
        <v>4</v>
      </c>
      <c r="W1377" s="1" t="n">
        <v>5</v>
      </c>
      <c r="X1377" s="1" t="n">
        <v>6</v>
      </c>
      <c r="AD1377" s="1" t="n">
        <v>12</v>
      </c>
      <c r="AE1377" s="1" t="n">
        <v>13</v>
      </c>
      <c r="AF1377" s="1" t="n">
        <v>14</v>
      </c>
      <c r="AG1377" s="1" t="n">
        <v>15</v>
      </c>
      <c r="AH1377" s="1" t="n">
        <v>16</v>
      </c>
      <c r="AJ1377" s="1" t="n">
        <v>18</v>
      </c>
      <c r="AK1377" s="1" t="n">
        <v>19</v>
      </c>
      <c r="AL1377" s="1" t="n">
        <v>20</v>
      </c>
      <c r="AN1377" s="1" t="n">
        <v>22</v>
      </c>
      <c r="AP1377" s="1" t="n">
        <v>24</v>
      </c>
      <c r="AR1377" s="1" t="n">
        <f aca="false">SUM(S1377:AQ1377)</f>
        <v>192</v>
      </c>
    </row>
    <row r="1378" customFormat="false" ht="14.5" hidden="false" customHeight="false" outlineLevel="0" collapsed="false">
      <c r="A1378" s="5" t="n">
        <v>1377</v>
      </c>
      <c r="B1378" s="6" t="n">
        <v>42541</v>
      </c>
      <c r="C1378" s="7" t="n">
        <v>10</v>
      </c>
      <c r="D1378" s="7" t="n">
        <v>15</v>
      </c>
      <c r="E1378" s="7" t="n">
        <v>5</v>
      </c>
      <c r="F1378" s="7" t="n">
        <v>19</v>
      </c>
      <c r="G1378" s="7" t="n">
        <v>12</v>
      </c>
      <c r="H1378" s="7" t="n">
        <v>1</v>
      </c>
      <c r="I1378" s="7" t="n">
        <v>6</v>
      </c>
      <c r="J1378" s="7" t="n">
        <v>9</v>
      </c>
      <c r="K1378" s="7" t="n">
        <v>25</v>
      </c>
      <c r="L1378" s="7" t="n">
        <v>13</v>
      </c>
      <c r="M1378" s="7" t="n">
        <v>17</v>
      </c>
      <c r="N1378" s="7" t="n">
        <v>8</v>
      </c>
      <c r="O1378" s="7" t="n">
        <v>20</v>
      </c>
      <c r="P1378" s="7" t="n">
        <v>22</v>
      </c>
      <c r="Q1378" s="7" t="n">
        <v>21</v>
      </c>
      <c r="S1378" s="1" t="n">
        <v>1</v>
      </c>
      <c r="W1378" s="1" t="n">
        <v>5</v>
      </c>
      <c r="X1378" s="1" t="n">
        <v>6</v>
      </c>
      <c r="Z1378" s="1" t="n">
        <v>8</v>
      </c>
      <c r="AA1378" s="1" t="n">
        <v>9</v>
      </c>
      <c r="AB1378" s="1" t="n">
        <v>10</v>
      </c>
      <c r="AD1378" s="1" t="n">
        <v>12</v>
      </c>
      <c r="AE1378" s="1" t="n">
        <v>13</v>
      </c>
      <c r="AG1378" s="1" t="n">
        <v>15</v>
      </c>
      <c r="AI1378" s="1" t="n">
        <v>17</v>
      </c>
      <c r="AK1378" s="1" t="n">
        <v>19</v>
      </c>
      <c r="AL1378" s="1" t="n">
        <v>20</v>
      </c>
      <c r="AM1378" s="1" t="n">
        <v>21</v>
      </c>
      <c r="AN1378" s="1" t="n">
        <v>22</v>
      </c>
      <c r="AQ1378" s="1" t="n">
        <v>25</v>
      </c>
      <c r="AR1378" s="1" t="n">
        <f aca="false">SUM(S1378:AQ1378)</f>
        <v>203</v>
      </c>
    </row>
    <row r="1379" customFormat="false" ht="14.5" hidden="false" customHeight="false" outlineLevel="0" collapsed="false">
      <c r="A1379" s="9" t="n">
        <v>1378</v>
      </c>
      <c r="B1379" s="10" t="n">
        <v>42543</v>
      </c>
      <c r="C1379" s="7" t="n">
        <v>19</v>
      </c>
      <c r="D1379" s="7" t="n">
        <v>6</v>
      </c>
      <c r="E1379" s="7" t="n">
        <v>2</v>
      </c>
      <c r="F1379" s="7" t="n">
        <v>25</v>
      </c>
      <c r="G1379" s="7" t="n">
        <v>8</v>
      </c>
      <c r="H1379" s="7" t="n">
        <v>1</v>
      </c>
      <c r="I1379" s="7" t="n">
        <v>20</v>
      </c>
      <c r="J1379" s="7" t="n">
        <v>24</v>
      </c>
      <c r="K1379" s="7" t="n">
        <v>21</v>
      </c>
      <c r="L1379" s="7" t="n">
        <v>10</v>
      </c>
      <c r="M1379" s="7" t="n">
        <v>17</v>
      </c>
      <c r="N1379" s="7" t="n">
        <v>23</v>
      </c>
      <c r="O1379" s="7" t="n">
        <v>3</v>
      </c>
      <c r="P1379" s="7" t="n">
        <v>12</v>
      </c>
      <c r="Q1379" s="7" t="n">
        <v>13</v>
      </c>
      <c r="S1379" s="1" t="n">
        <v>1</v>
      </c>
      <c r="T1379" s="1" t="n">
        <v>2</v>
      </c>
      <c r="U1379" s="1" t="n">
        <v>3</v>
      </c>
      <c r="X1379" s="1" t="n">
        <v>6</v>
      </c>
      <c r="Z1379" s="1" t="n">
        <v>8</v>
      </c>
      <c r="AB1379" s="1" t="n">
        <v>10</v>
      </c>
      <c r="AD1379" s="1" t="n">
        <v>12</v>
      </c>
      <c r="AE1379" s="1" t="n">
        <v>13</v>
      </c>
      <c r="AI1379" s="1" t="n">
        <v>17</v>
      </c>
      <c r="AK1379" s="1" t="n">
        <v>19</v>
      </c>
      <c r="AL1379" s="1" t="n">
        <v>20</v>
      </c>
      <c r="AM1379" s="1" t="n">
        <v>21</v>
      </c>
      <c r="AO1379" s="1" t="n">
        <v>23</v>
      </c>
      <c r="AP1379" s="1" t="n">
        <v>24</v>
      </c>
      <c r="AQ1379" s="1" t="n">
        <v>25</v>
      </c>
      <c r="AR1379" s="1" t="n">
        <f aca="false">SUM(S1379:AQ1379)</f>
        <v>204</v>
      </c>
    </row>
    <row r="1380" customFormat="false" ht="14.5" hidden="false" customHeight="false" outlineLevel="0" collapsed="false">
      <c r="A1380" s="5" t="n">
        <v>1379</v>
      </c>
      <c r="B1380" s="6" t="n">
        <v>42545</v>
      </c>
      <c r="C1380" s="7" t="n">
        <v>17</v>
      </c>
      <c r="D1380" s="7" t="n">
        <v>7</v>
      </c>
      <c r="E1380" s="7" t="n">
        <v>14</v>
      </c>
      <c r="F1380" s="7" t="n">
        <v>2</v>
      </c>
      <c r="G1380" s="7" t="n">
        <v>18</v>
      </c>
      <c r="H1380" s="7" t="n">
        <v>5</v>
      </c>
      <c r="I1380" s="7" t="n">
        <v>10</v>
      </c>
      <c r="J1380" s="7" t="n">
        <v>1</v>
      </c>
      <c r="K1380" s="7" t="n">
        <v>12</v>
      </c>
      <c r="L1380" s="7" t="n">
        <v>4</v>
      </c>
      <c r="M1380" s="7" t="n">
        <v>15</v>
      </c>
      <c r="N1380" s="7" t="n">
        <v>22</v>
      </c>
      <c r="O1380" s="7" t="n">
        <v>21</v>
      </c>
      <c r="P1380" s="7" t="n">
        <v>9</v>
      </c>
      <c r="Q1380" s="7" t="n">
        <v>8</v>
      </c>
      <c r="S1380" s="1" t="n">
        <v>1</v>
      </c>
      <c r="T1380" s="1" t="n">
        <v>2</v>
      </c>
      <c r="V1380" s="1" t="n">
        <v>4</v>
      </c>
      <c r="W1380" s="1" t="n">
        <v>5</v>
      </c>
      <c r="Y1380" s="1" t="n">
        <v>7</v>
      </c>
      <c r="Z1380" s="1" t="n">
        <v>8</v>
      </c>
      <c r="AA1380" s="1" t="n">
        <v>9</v>
      </c>
      <c r="AB1380" s="1" t="n">
        <v>10</v>
      </c>
      <c r="AD1380" s="1" t="n">
        <v>12</v>
      </c>
      <c r="AF1380" s="1" t="n">
        <v>14</v>
      </c>
      <c r="AG1380" s="1" t="n">
        <v>15</v>
      </c>
      <c r="AI1380" s="1" t="n">
        <v>17</v>
      </c>
      <c r="AJ1380" s="1" t="n">
        <v>18</v>
      </c>
      <c r="AM1380" s="1" t="n">
        <v>21</v>
      </c>
      <c r="AN1380" s="1" t="n">
        <v>22</v>
      </c>
      <c r="AR1380" s="1" t="n">
        <f aca="false">SUM(S1380:AQ1380)</f>
        <v>165</v>
      </c>
    </row>
    <row r="1381" customFormat="false" ht="14.5" hidden="false" customHeight="false" outlineLevel="0" collapsed="false">
      <c r="A1381" s="9" t="n">
        <v>1380</v>
      </c>
      <c r="B1381" s="10" t="n">
        <v>42548</v>
      </c>
      <c r="C1381" s="7" t="n">
        <v>15</v>
      </c>
      <c r="D1381" s="7" t="n">
        <v>21</v>
      </c>
      <c r="E1381" s="7" t="n">
        <v>8</v>
      </c>
      <c r="F1381" s="7" t="n">
        <v>3</v>
      </c>
      <c r="G1381" s="7" t="n">
        <v>5</v>
      </c>
      <c r="H1381" s="7" t="n">
        <v>16</v>
      </c>
      <c r="I1381" s="7" t="n">
        <v>25</v>
      </c>
      <c r="J1381" s="7" t="n">
        <v>4</v>
      </c>
      <c r="K1381" s="7" t="n">
        <v>24</v>
      </c>
      <c r="L1381" s="7" t="n">
        <v>6</v>
      </c>
      <c r="M1381" s="7" t="n">
        <v>14</v>
      </c>
      <c r="N1381" s="7" t="n">
        <v>11</v>
      </c>
      <c r="O1381" s="7" t="n">
        <v>22</v>
      </c>
      <c r="P1381" s="7" t="n">
        <v>12</v>
      </c>
      <c r="Q1381" s="7" t="n">
        <v>17</v>
      </c>
      <c r="U1381" s="1" t="n">
        <v>3</v>
      </c>
      <c r="V1381" s="1" t="n">
        <v>4</v>
      </c>
      <c r="W1381" s="1" t="n">
        <v>5</v>
      </c>
      <c r="X1381" s="1" t="n">
        <v>6</v>
      </c>
      <c r="Z1381" s="1" t="n">
        <v>8</v>
      </c>
      <c r="AC1381" s="1" t="n">
        <v>11</v>
      </c>
      <c r="AD1381" s="1" t="n">
        <v>12</v>
      </c>
      <c r="AF1381" s="1" t="n">
        <v>14</v>
      </c>
      <c r="AG1381" s="1" t="n">
        <v>15</v>
      </c>
      <c r="AH1381" s="1" t="n">
        <v>16</v>
      </c>
      <c r="AI1381" s="1" t="n">
        <v>17</v>
      </c>
      <c r="AM1381" s="1" t="n">
        <v>21</v>
      </c>
      <c r="AN1381" s="1" t="n">
        <v>22</v>
      </c>
      <c r="AP1381" s="1" t="n">
        <v>24</v>
      </c>
      <c r="AQ1381" s="1" t="n">
        <v>25</v>
      </c>
      <c r="AR1381" s="1" t="n">
        <f aca="false">SUM(S1381:AQ1381)</f>
        <v>203</v>
      </c>
    </row>
    <row r="1382" customFormat="false" ht="14.5" hidden="false" customHeight="false" outlineLevel="0" collapsed="false">
      <c r="A1382" s="5" t="n">
        <v>1381</v>
      </c>
      <c r="B1382" s="6" t="n">
        <v>42550</v>
      </c>
      <c r="C1382" s="7" t="n">
        <v>18</v>
      </c>
      <c r="D1382" s="7" t="n">
        <v>16</v>
      </c>
      <c r="E1382" s="7" t="n">
        <v>14</v>
      </c>
      <c r="F1382" s="7" t="n">
        <v>9</v>
      </c>
      <c r="G1382" s="7" t="n">
        <v>1</v>
      </c>
      <c r="H1382" s="7" t="n">
        <v>8</v>
      </c>
      <c r="I1382" s="7" t="n">
        <v>21</v>
      </c>
      <c r="J1382" s="7" t="n">
        <v>12</v>
      </c>
      <c r="K1382" s="7" t="n">
        <v>25</v>
      </c>
      <c r="L1382" s="7" t="n">
        <v>19</v>
      </c>
      <c r="M1382" s="7" t="n">
        <v>17</v>
      </c>
      <c r="N1382" s="7" t="n">
        <v>6</v>
      </c>
      <c r="O1382" s="7" t="n">
        <v>10</v>
      </c>
      <c r="P1382" s="7" t="n">
        <v>4</v>
      </c>
      <c r="Q1382" s="7" t="n">
        <v>13</v>
      </c>
      <c r="S1382" s="1" t="n">
        <v>1</v>
      </c>
      <c r="V1382" s="1" t="n">
        <v>4</v>
      </c>
      <c r="X1382" s="1" t="n">
        <v>6</v>
      </c>
      <c r="Z1382" s="1" t="n">
        <v>8</v>
      </c>
      <c r="AA1382" s="1" t="n">
        <v>9</v>
      </c>
      <c r="AB1382" s="1" t="n">
        <v>10</v>
      </c>
      <c r="AD1382" s="1" t="n">
        <v>12</v>
      </c>
      <c r="AE1382" s="1" t="n">
        <v>13</v>
      </c>
      <c r="AF1382" s="1" t="n">
        <v>14</v>
      </c>
      <c r="AH1382" s="1" t="n">
        <v>16</v>
      </c>
      <c r="AI1382" s="1" t="n">
        <v>17</v>
      </c>
      <c r="AJ1382" s="1" t="n">
        <v>18</v>
      </c>
      <c r="AK1382" s="1" t="n">
        <v>19</v>
      </c>
      <c r="AM1382" s="1" t="n">
        <v>21</v>
      </c>
      <c r="AQ1382" s="1" t="n">
        <v>25</v>
      </c>
      <c r="AR1382" s="1" t="n">
        <f aca="false">SUM(S1382:AQ1382)</f>
        <v>193</v>
      </c>
    </row>
    <row r="1383" customFormat="false" ht="14.5" hidden="false" customHeight="false" outlineLevel="0" collapsed="false">
      <c r="A1383" s="9" t="n">
        <v>1382</v>
      </c>
      <c r="B1383" s="10" t="n">
        <v>42552</v>
      </c>
      <c r="C1383" s="7" t="n">
        <v>24</v>
      </c>
      <c r="D1383" s="7" t="n">
        <v>19</v>
      </c>
      <c r="E1383" s="7" t="n">
        <v>10</v>
      </c>
      <c r="F1383" s="7" t="n">
        <v>21</v>
      </c>
      <c r="G1383" s="7" t="n">
        <v>15</v>
      </c>
      <c r="H1383" s="7" t="n">
        <v>6</v>
      </c>
      <c r="I1383" s="7" t="n">
        <v>16</v>
      </c>
      <c r="J1383" s="7" t="n">
        <v>12</v>
      </c>
      <c r="K1383" s="7" t="n">
        <v>13</v>
      </c>
      <c r="L1383" s="7" t="n">
        <v>20</v>
      </c>
      <c r="M1383" s="7" t="n">
        <v>1</v>
      </c>
      <c r="N1383" s="7" t="n">
        <v>22</v>
      </c>
      <c r="O1383" s="7" t="n">
        <v>17</v>
      </c>
      <c r="P1383" s="7" t="n">
        <v>14</v>
      </c>
      <c r="Q1383" s="7" t="n">
        <v>18</v>
      </c>
      <c r="S1383" s="1" t="n">
        <v>1</v>
      </c>
      <c r="X1383" s="1" t="n">
        <v>6</v>
      </c>
      <c r="AB1383" s="1" t="n">
        <v>10</v>
      </c>
      <c r="AD1383" s="1" t="n">
        <v>12</v>
      </c>
      <c r="AE1383" s="1" t="n">
        <v>13</v>
      </c>
      <c r="AF1383" s="1" t="n">
        <v>14</v>
      </c>
      <c r="AG1383" s="1" t="n">
        <v>15</v>
      </c>
      <c r="AH1383" s="1" t="n">
        <v>16</v>
      </c>
      <c r="AI1383" s="1" t="n">
        <v>17</v>
      </c>
      <c r="AJ1383" s="1" t="n">
        <v>18</v>
      </c>
      <c r="AK1383" s="1" t="n">
        <v>19</v>
      </c>
      <c r="AL1383" s="1" t="n">
        <v>20</v>
      </c>
      <c r="AM1383" s="1" t="n">
        <v>21</v>
      </c>
      <c r="AN1383" s="1" t="n">
        <v>22</v>
      </c>
      <c r="AP1383" s="1" t="n">
        <v>24</v>
      </c>
      <c r="AR1383" s="1" t="n">
        <f aca="false">SUM(S1383:AQ1383)</f>
        <v>228</v>
      </c>
    </row>
    <row r="1384" customFormat="false" ht="14.5" hidden="false" customHeight="false" outlineLevel="0" collapsed="false">
      <c r="A1384" s="5" t="n">
        <v>1383</v>
      </c>
      <c r="B1384" s="6" t="n">
        <v>42555</v>
      </c>
      <c r="C1384" s="7" t="n">
        <v>22</v>
      </c>
      <c r="D1384" s="7" t="n">
        <v>2</v>
      </c>
      <c r="E1384" s="7" t="n">
        <v>25</v>
      </c>
      <c r="F1384" s="7" t="n">
        <v>15</v>
      </c>
      <c r="G1384" s="7" t="n">
        <v>16</v>
      </c>
      <c r="H1384" s="7" t="n">
        <v>7</v>
      </c>
      <c r="I1384" s="7" t="n">
        <v>8</v>
      </c>
      <c r="J1384" s="7" t="n">
        <v>17</v>
      </c>
      <c r="K1384" s="7" t="n">
        <v>14</v>
      </c>
      <c r="L1384" s="7" t="n">
        <v>24</v>
      </c>
      <c r="M1384" s="7" t="n">
        <v>9</v>
      </c>
      <c r="N1384" s="7" t="n">
        <v>21</v>
      </c>
      <c r="O1384" s="7" t="n">
        <v>13</v>
      </c>
      <c r="P1384" s="7" t="n">
        <v>6</v>
      </c>
      <c r="Q1384" s="7" t="n">
        <v>20</v>
      </c>
      <c r="T1384" s="1" t="n">
        <v>2</v>
      </c>
      <c r="X1384" s="1" t="n">
        <v>6</v>
      </c>
      <c r="Y1384" s="1" t="n">
        <v>7</v>
      </c>
      <c r="Z1384" s="1" t="n">
        <v>8</v>
      </c>
      <c r="AA1384" s="1" t="n">
        <v>9</v>
      </c>
      <c r="AE1384" s="1" t="n">
        <v>13</v>
      </c>
      <c r="AF1384" s="1" t="n">
        <v>14</v>
      </c>
      <c r="AG1384" s="1" t="n">
        <v>15</v>
      </c>
      <c r="AH1384" s="1" t="n">
        <v>16</v>
      </c>
      <c r="AI1384" s="1" t="n">
        <v>17</v>
      </c>
      <c r="AL1384" s="1" t="n">
        <v>20</v>
      </c>
      <c r="AM1384" s="1" t="n">
        <v>21</v>
      </c>
      <c r="AN1384" s="1" t="n">
        <v>22</v>
      </c>
      <c r="AP1384" s="1" t="n">
        <v>24</v>
      </c>
      <c r="AQ1384" s="1" t="n">
        <v>25</v>
      </c>
      <c r="AR1384" s="1" t="n">
        <f aca="false">SUM(S1384:AQ1384)</f>
        <v>219</v>
      </c>
    </row>
    <row r="1385" customFormat="false" ht="14.5" hidden="false" customHeight="false" outlineLevel="0" collapsed="false">
      <c r="A1385" s="9" t="n">
        <v>1384</v>
      </c>
      <c r="B1385" s="10" t="n">
        <v>42557</v>
      </c>
      <c r="C1385" s="7" t="n">
        <v>11</v>
      </c>
      <c r="D1385" s="7" t="n">
        <v>9</v>
      </c>
      <c r="E1385" s="7" t="n">
        <v>15</v>
      </c>
      <c r="F1385" s="7" t="n">
        <v>12</v>
      </c>
      <c r="G1385" s="7" t="n">
        <v>19</v>
      </c>
      <c r="H1385" s="7" t="n">
        <v>8</v>
      </c>
      <c r="I1385" s="7" t="n">
        <v>18</v>
      </c>
      <c r="J1385" s="7" t="n">
        <v>6</v>
      </c>
      <c r="K1385" s="7" t="n">
        <v>4</v>
      </c>
      <c r="L1385" s="7" t="n">
        <v>3</v>
      </c>
      <c r="M1385" s="7" t="n">
        <v>13</v>
      </c>
      <c r="N1385" s="7" t="n">
        <v>25</v>
      </c>
      <c r="O1385" s="7" t="n">
        <v>22</v>
      </c>
      <c r="P1385" s="7" t="n">
        <v>24</v>
      </c>
      <c r="Q1385" s="7" t="n">
        <v>20</v>
      </c>
      <c r="U1385" s="1" t="n">
        <v>3</v>
      </c>
      <c r="V1385" s="1" t="n">
        <v>4</v>
      </c>
      <c r="X1385" s="1" t="n">
        <v>6</v>
      </c>
      <c r="Z1385" s="1" t="n">
        <v>8</v>
      </c>
      <c r="AA1385" s="1" t="n">
        <v>9</v>
      </c>
      <c r="AC1385" s="1" t="n">
        <v>11</v>
      </c>
      <c r="AD1385" s="1" t="n">
        <v>12</v>
      </c>
      <c r="AE1385" s="1" t="n">
        <v>13</v>
      </c>
      <c r="AG1385" s="1" t="n">
        <v>15</v>
      </c>
      <c r="AJ1385" s="1" t="n">
        <v>18</v>
      </c>
      <c r="AK1385" s="1" t="n">
        <v>19</v>
      </c>
      <c r="AL1385" s="1" t="n">
        <v>20</v>
      </c>
      <c r="AN1385" s="1" t="n">
        <v>22</v>
      </c>
      <c r="AP1385" s="1" t="n">
        <v>24</v>
      </c>
      <c r="AQ1385" s="1" t="n">
        <v>25</v>
      </c>
      <c r="AR1385" s="1" t="n">
        <f aca="false">SUM(S1385:AQ1385)</f>
        <v>209</v>
      </c>
    </row>
    <row r="1386" customFormat="false" ht="14.5" hidden="false" customHeight="false" outlineLevel="0" collapsed="false">
      <c r="A1386" s="5" t="n">
        <v>1385</v>
      </c>
      <c r="B1386" s="6" t="n">
        <v>42559</v>
      </c>
      <c r="C1386" s="7" t="n">
        <v>19</v>
      </c>
      <c r="D1386" s="7" t="n">
        <v>12</v>
      </c>
      <c r="E1386" s="7" t="n">
        <v>23</v>
      </c>
      <c r="F1386" s="7" t="n">
        <v>18</v>
      </c>
      <c r="G1386" s="7" t="n">
        <v>4</v>
      </c>
      <c r="H1386" s="7" t="n">
        <v>10</v>
      </c>
      <c r="I1386" s="7" t="n">
        <v>17</v>
      </c>
      <c r="J1386" s="7" t="n">
        <v>14</v>
      </c>
      <c r="K1386" s="7" t="n">
        <v>8</v>
      </c>
      <c r="L1386" s="7" t="n">
        <v>9</v>
      </c>
      <c r="M1386" s="7" t="n">
        <v>5</v>
      </c>
      <c r="N1386" s="7" t="n">
        <v>13</v>
      </c>
      <c r="O1386" s="7" t="n">
        <v>20</v>
      </c>
      <c r="P1386" s="7" t="n">
        <v>15</v>
      </c>
      <c r="Q1386" s="7" t="n">
        <v>11</v>
      </c>
      <c r="V1386" s="1" t="n">
        <v>4</v>
      </c>
      <c r="W1386" s="1" t="n">
        <v>5</v>
      </c>
      <c r="Z1386" s="1" t="n">
        <v>8</v>
      </c>
      <c r="AA1386" s="1" t="n">
        <v>9</v>
      </c>
      <c r="AB1386" s="1" t="n">
        <v>10</v>
      </c>
      <c r="AC1386" s="1" t="n">
        <v>11</v>
      </c>
      <c r="AD1386" s="1" t="n">
        <v>12</v>
      </c>
      <c r="AE1386" s="1" t="n">
        <v>13</v>
      </c>
      <c r="AF1386" s="1" t="n">
        <v>14</v>
      </c>
      <c r="AG1386" s="1" t="n">
        <v>15</v>
      </c>
      <c r="AI1386" s="1" t="n">
        <v>17</v>
      </c>
      <c r="AJ1386" s="1" t="n">
        <v>18</v>
      </c>
      <c r="AK1386" s="1" t="n">
        <v>19</v>
      </c>
      <c r="AL1386" s="1" t="n">
        <v>20</v>
      </c>
      <c r="AO1386" s="1" t="n">
        <v>23</v>
      </c>
      <c r="AR1386" s="1" t="n">
        <f aca="false">SUM(S1386:AQ1386)</f>
        <v>198</v>
      </c>
    </row>
    <row r="1387" customFormat="false" ht="14.5" hidden="false" customHeight="false" outlineLevel="0" collapsed="false">
      <c r="A1387" s="9" t="n">
        <v>1386</v>
      </c>
      <c r="B1387" s="10" t="n">
        <v>42562</v>
      </c>
      <c r="C1387" s="7" t="n">
        <v>9</v>
      </c>
      <c r="D1387" s="7" t="n">
        <v>1</v>
      </c>
      <c r="E1387" s="7" t="n">
        <v>16</v>
      </c>
      <c r="F1387" s="7" t="n">
        <v>22</v>
      </c>
      <c r="G1387" s="7" t="n">
        <v>4</v>
      </c>
      <c r="H1387" s="7" t="n">
        <v>18</v>
      </c>
      <c r="I1387" s="7" t="n">
        <v>7</v>
      </c>
      <c r="J1387" s="7" t="n">
        <v>3</v>
      </c>
      <c r="K1387" s="7" t="n">
        <v>24</v>
      </c>
      <c r="L1387" s="7" t="n">
        <v>17</v>
      </c>
      <c r="M1387" s="7" t="n">
        <v>25</v>
      </c>
      <c r="N1387" s="7" t="n">
        <v>13</v>
      </c>
      <c r="O1387" s="7" t="n">
        <v>2</v>
      </c>
      <c r="P1387" s="7" t="n">
        <v>21</v>
      </c>
      <c r="Q1387" s="7" t="n">
        <v>19</v>
      </c>
      <c r="S1387" s="1" t="n">
        <v>1</v>
      </c>
      <c r="T1387" s="1" t="n">
        <v>2</v>
      </c>
      <c r="U1387" s="1" t="n">
        <v>3</v>
      </c>
      <c r="V1387" s="1" t="n">
        <v>4</v>
      </c>
      <c r="Y1387" s="1" t="n">
        <v>7</v>
      </c>
      <c r="AA1387" s="1" t="n">
        <v>9</v>
      </c>
      <c r="AE1387" s="1" t="n">
        <v>13</v>
      </c>
      <c r="AH1387" s="1" t="n">
        <v>16</v>
      </c>
      <c r="AI1387" s="1" t="n">
        <v>17</v>
      </c>
      <c r="AJ1387" s="1" t="n">
        <v>18</v>
      </c>
      <c r="AK1387" s="1" t="n">
        <v>19</v>
      </c>
      <c r="AM1387" s="1" t="n">
        <v>21</v>
      </c>
      <c r="AN1387" s="1" t="n">
        <v>22</v>
      </c>
      <c r="AP1387" s="1" t="n">
        <v>24</v>
      </c>
      <c r="AQ1387" s="1" t="n">
        <v>25</v>
      </c>
      <c r="AR1387" s="1" t="n">
        <f aca="false">SUM(S1387:AQ1387)</f>
        <v>201</v>
      </c>
    </row>
    <row r="1388" customFormat="false" ht="14.5" hidden="false" customHeight="false" outlineLevel="0" collapsed="false">
      <c r="A1388" s="5" t="n">
        <v>1387</v>
      </c>
      <c r="B1388" s="6" t="n">
        <v>42564</v>
      </c>
      <c r="C1388" s="7" t="n">
        <v>16</v>
      </c>
      <c r="D1388" s="7" t="n">
        <v>24</v>
      </c>
      <c r="E1388" s="7" t="n">
        <v>4</v>
      </c>
      <c r="F1388" s="7" t="n">
        <v>11</v>
      </c>
      <c r="G1388" s="7" t="n">
        <v>12</v>
      </c>
      <c r="H1388" s="7" t="n">
        <v>5</v>
      </c>
      <c r="I1388" s="7" t="n">
        <v>7</v>
      </c>
      <c r="J1388" s="7" t="n">
        <v>9</v>
      </c>
      <c r="K1388" s="7" t="n">
        <v>6</v>
      </c>
      <c r="L1388" s="7" t="n">
        <v>14</v>
      </c>
      <c r="M1388" s="7" t="n">
        <v>1</v>
      </c>
      <c r="N1388" s="7" t="n">
        <v>3</v>
      </c>
      <c r="O1388" s="7" t="n">
        <v>18</v>
      </c>
      <c r="P1388" s="7" t="n">
        <v>13</v>
      </c>
      <c r="Q1388" s="7" t="n">
        <v>15</v>
      </c>
      <c r="S1388" s="1" t="n">
        <v>1</v>
      </c>
      <c r="U1388" s="1" t="n">
        <v>3</v>
      </c>
      <c r="V1388" s="1" t="n">
        <v>4</v>
      </c>
      <c r="W1388" s="1" t="n">
        <v>5</v>
      </c>
      <c r="X1388" s="1" t="n">
        <v>6</v>
      </c>
      <c r="Y1388" s="1" t="n">
        <v>7</v>
      </c>
      <c r="AA1388" s="1" t="n">
        <v>9</v>
      </c>
      <c r="AC1388" s="1" t="n">
        <v>11</v>
      </c>
      <c r="AD1388" s="1" t="n">
        <v>12</v>
      </c>
      <c r="AE1388" s="1" t="n">
        <v>13</v>
      </c>
      <c r="AF1388" s="1" t="n">
        <v>14</v>
      </c>
      <c r="AG1388" s="1" t="n">
        <v>15</v>
      </c>
      <c r="AH1388" s="1" t="n">
        <v>16</v>
      </c>
      <c r="AJ1388" s="1" t="n">
        <v>18</v>
      </c>
      <c r="AP1388" s="1" t="n">
        <v>24</v>
      </c>
      <c r="AR1388" s="1" t="n">
        <f aca="false">SUM(S1388:AQ1388)</f>
        <v>158</v>
      </c>
    </row>
    <row r="1389" customFormat="false" ht="14.5" hidden="false" customHeight="false" outlineLevel="0" collapsed="false">
      <c r="A1389" s="9" t="n">
        <v>1388</v>
      </c>
      <c r="B1389" s="10" t="n">
        <v>42566</v>
      </c>
      <c r="C1389" s="7" t="n">
        <v>25</v>
      </c>
      <c r="D1389" s="7" t="n">
        <v>11</v>
      </c>
      <c r="E1389" s="7" t="n">
        <v>10</v>
      </c>
      <c r="F1389" s="7" t="n">
        <v>15</v>
      </c>
      <c r="G1389" s="7" t="n">
        <v>5</v>
      </c>
      <c r="H1389" s="7" t="n">
        <v>19</v>
      </c>
      <c r="I1389" s="7" t="n">
        <v>8</v>
      </c>
      <c r="J1389" s="7" t="n">
        <v>12</v>
      </c>
      <c r="K1389" s="7" t="n">
        <v>3</v>
      </c>
      <c r="L1389" s="7" t="n">
        <v>21</v>
      </c>
      <c r="M1389" s="7" t="n">
        <v>7</v>
      </c>
      <c r="N1389" s="7" t="n">
        <v>18</v>
      </c>
      <c r="O1389" s="7" t="n">
        <v>1</v>
      </c>
      <c r="P1389" s="7" t="n">
        <v>23</v>
      </c>
      <c r="Q1389" s="7" t="n">
        <v>20</v>
      </c>
      <c r="S1389" s="1" t="n">
        <v>1</v>
      </c>
      <c r="U1389" s="1" t="n">
        <v>3</v>
      </c>
      <c r="W1389" s="1" t="n">
        <v>5</v>
      </c>
      <c r="Y1389" s="1" t="n">
        <v>7</v>
      </c>
      <c r="Z1389" s="1" t="n">
        <v>8</v>
      </c>
      <c r="AB1389" s="1" t="n">
        <v>10</v>
      </c>
      <c r="AC1389" s="1" t="n">
        <v>11</v>
      </c>
      <c r="AD1389" s="1" t="n">
        <v>12</v>
      </c>
      <c r="AG1389" s="1" t="n">
        <v>15</v>
      </c>
      <c r="AJ1389" s="1" t="n">
        <v>18</v>
      </c>
      <c r="AK1389" s="1" t="n">
        <v>19</v>
      </c>
      <c r="AL1389" s="1" t="n">
        <v>20</v>
      </c>
      <c r="AM1389" s="1" t="n">
        <v>21</v>
      </c>
      <c r="AO1389" s="1" t="n">
        <v>23</v>
      </c>
      <c r="AQ1389" s="1" t="n">
        <v>25</v>
      </c>
      <c r="AR1389" s="1" t="n">
        <f aca="false">SUM(S1389:AQ1389)</f>
        <v>198</v>
      </c>
    </row>
    <row r="1390" customFormat="false" ht="14.5" hidden="false" customHeight="false" outlineLevel="0" collapsed="false">
      <c r="A1390" s="5" t="n">
        <v>1389</v>
      </c>
      <c r="B1390" s="6" t="n">
        <v>42569</v>
      </c>
      <c r="C1390" s="7" t="n">
        <v>20</v>
      </c>
      <c r="D1390" s="7" t="n">
        <v>8</v>
      </c>
      <c r="E1390" s="7" t="n">
        <v>15</v>
      </c>
      <c r="F1390" s="7" t="n">
        <v>2</v>
      </c>
      <c r="G1390" s="7" t="n">
        <v>18</v>
      </c>
      <c r="H1390" s="7" t="n">
        <v>17</v>
      </c>
      <c r="I1390" s="7" t="n">
        <v>6</v>
      </c>
      <c r="J1390" s="7" t="n">
        <v>5</v>
      </c>
      <c r="K1390" s="7" t="n">
        <v>1</v>
      </c>
      <c r="L1390" s="7" t="n">
        <v>10</v>
      </c>
      <c r="M1390" s="7" t="n">
        <v>12</v>
      </c>
      <c r="N1390" s="7" t="n">
        <v>4</v>
      </c>
      <c r="O1390" s="7" t="n">
        <v>14</v>
      </c>
      <c r="P1390" s="7" t="n">
        <v>16</v>
      </c>
      <c r="Q1390" s="7" t="n">
        <v>21</v>
      </c>
      <c r="S1390" s="1" t="n">
        <v>1</v>
      </c>
      <c r="T1390" s="1" t="n">
        <v>2</v>
      </c>
      <c r="V1390" s="1" t="n">
        <v>4</v>
      </c>
      <c r="W1390" s="1" t="n">
        <v>5</v>
      </c>
      <c r="X1390" s="1" t="n">
        <v>6</v>
      </c>
      <c r="Z1390" s="1" t="n">
        <v>8</v>
      </c>
      <c r="AB1390" s="1" t="n">
        <v>10</v>
      </c>
      <c r="AD1390" s="1" t="n">
        <v>12</v>
      </c>
      <c r="AF1390" s="1" t="n">
        <v>14</v>
      </c>
      <c r="AG1390" s="1" t="n">
        <v>15</v>
      </c>
      <c r="AH1390" s="1" t="n">
        <v>16</v>
      </c>
      <c r="AI1390" s="1" t="n">
        <v>17</v>
      </c>
      <c r="AJ1390" s="1" t="n">
        <v>18</v>
      </c>
      <c r="AL1390" s="1" t="n">
        <v>20</v>
      </c>
      <c r="AM1390" s="1" t="n">
        <v>21</v>
      </c>
      <c r="AR1390" s="1" t="n">
        <f aca="false">SUM(S1390:AQ1390)</f>
        <v>169</v>
      </c>
    </row>
    <row r="1391" customFormat="false" ht="14.5" hidden="false" customHeight="false" outlineLevel="0" collapsed="false">
      <c r="A1391" s="9" t="n">
        <v>1390</v>
      </c>
      <c r="B1391" s="10" t="n">
        <v>42571</v>
      </c>
      <c r="C1391" s="7" t="n">
        <v>14</v>
      </c>
      <c r="D1391" s="7" t="n">
        <v>3</v>
      </c>
      <c r="E1391" s="7" t="n">
        <v>15</v>
      </c>
      <c r="F1391" s="7" t="n">
        <v>5</v>
      </c>
      <c r="G1391" s="7" t="n">
        <v>20</v>
      </c>
      <c r="H1391" s="7" t="n">
        <v>18</v>
      </c>
      <c r="I1391" s="7" t="n">
        <v>13</v>
      </c>
      <c r="J1391" s="7" t="n">
        <v>6</v>
      </c>
      <c r="K1391" s="7" t="n">
        <v>7</v>
      </c>
      <c r="L1391" s="7" t="n">
        <v>16</v>
      </c>
      <c r="M1391" s="7" t="n">
        <v>8</v>
      </c>
      <c r="N1391" s="7" t="n">
        <v>11</v>
      </c>
      <c r="O1391" s="7" t="n">
        <v>21</v>
      </c>
      <c r="P1391" s="7" t="n">
        <v>17</v>
      </c>
      <c r="Q1391" s="7" t="n">
        <v>23</v>
      </c>
      <c r="U1391" s="1" t="n">
        <v>3</v>
      </c>
      <c r="W1391" s="1" t="n">
        <v>5</v>
      </c>
      <c r="X1391" s="1" t="n">
        <v>6</v>
      </c>
      <c r="Y1391" s="1" t="n">
        <v>7</v>
      </c>
      <c r="Z1391" s="1" t="n">
        <v>8</v>
      </c>
      <c r="AC1391" s="1" t="n">
        <v>11</v>
      </c>
      <c r="AE1391" s="1" t="n">
        <v>13</v>
      </c>
      <c r="AF1391" s="1" t="n">
        <v>14</v>
      </c>
      <c r="AG1391" s="1" t="n">
        <v>15</v>
      </c>
      <c r="AH1391" s="1" t="n">
        <v>16</v>
      </c>
      <c r="AI1391" s="1" t="n">
        <v>17</v>
      </c>
      <c r="AJ1391" s="1" t="n">
        <v>18</v>
      </c>
      <c r="AL1391" s="1" t="n">
        <v>20</v>
      </c>
      <c r="AM1391" s="1" t="n">
        <v>21</v>
      </c>
      <c r="AO1391" s="1" t="n">
        <v>23</v>
      </c>
      <c r="AR1391" s="1" t="n">
        <f aca="false">SUM(S1391:AQ1391)</f>
        <v>197</v>
      </c>
    </row>
    <row r="1392" customFormat="false" ht="14.5" hidden="false" customHeight="false" outlineLevel="0" collapsed="false">
      <c r="A1392" s="5" t="n">
        <v>1391</v>
      </c>
      <c r="B1392" s="6" t="n">
        <v>42573</v>
      </c>
      <c r="C1392" s="7" t="n">
        <v>3</v>
      </c>
      <c r="D1392" s="7" t="n">
        <v>15</v>
      </c>
      <c r="E1392" s="7" t="n">
        <v>16</v>
      </c>
      <c r="F1392" s="7" t="n">
        <v>21</v>
      </c>
      <c r="G1392" s="7" t="n">
        <v>5</v>
      </c>
      <c r="H1392" s="7" t="n">
        <v>24</v>
      </c>
      <c r="I1392" s="7" t="n">
        <v>1</v>
      </c>
      <c r="J1392" s="7" t="n">
        <v>25</v>
      </c>
      <c r="K1392" s="7" t="n">
        <v>19</v>
      </c>
      <c r="L1392" s="7" t="n">
        <v>11</v>
      </c>
      <c r="M1392" s="7" t="n">
        <v>6</v>
      </c>
      <c r="N1392" s="7" t="n">
        <v>10</v>
      </c>
      <c r="O1392" s="7" t="n">
        <v>12</v>
      </c>
      <c r="P1392" s="7" t="n">
        <v>20</v>
      </c>
      <c r="Q1392" s="7" t="n">
        <v>17</v>
      </c>
      <c r="S1392" s="1" t="n">
        <v>1</v>
      </c>
      <c r="U1392" s="1" t="n">
        <v>3</v>
      </c>
      <c r="W1392" s="1" t="n">
        <v>5</v>
      </c>
      <c r="X1392" s="1" t="n">
        <v>6</v>
      </c>
      <c r="AB1392" s="1" t="n">
        <v>10</v>
      </c>
      <c r="AC1392" s="1" t="n">
        <v>11</v>
      </c>
      <c r="AD1392" s="1" t="n">
        <v>12</v>
      </c>
      <c r="AG1392" s="1" t="n">
        <v>15</v>
      </c>
      <c r="AH1392" s="1" t="n">
        <v>16</v>
      </c>
      <c r="AI1392" s="1" t="n">
        <v>17</v>
      </c>
      <c r="AK1392" s="1" t="n">
        <v>19</v>
      </c>
      <c r="AL1392" s="1" t="n">
        <v>20</v>
      </c>
      <c r="AM1392" s="1" t="n">
        <v>21</v>
      </c>
      <c r="AP1392" s="1" t="n">
        <v>24</v>
      </c>
      <c r="AQ1392" s="1" t="n">
        <v>25</v>
      </c>
      <c r="AR1392" s="1" t="n">
        <f aca="false">SUM(S1392:AQ1392)</f>
        <v>205</v>
      </c>
    </row>
    <row r="1393" customFormat="false" ht="14.5" hidden="false" customHeight="false" outlineLevel="0" collapsed="false">
      <c r="A1393" s="9" t="n">
        <v>1392</v>
      </c>
      <c r="B1393" s="10" t="n">
        <v>42576</v>
      </c>
      <c r="C1393" s="7" t="n">
        <v>14</v>
      </c>
      <c r="D1393" s="7" t="n">
        <v>9</v>
      </c>
      <c r="E1393" s="7" t="n">
        <v>3</v>
      </c>
      <c r="F1393" s="7" t="n">
        <v>15</v>
      </c>
      <c r="G1393" s="7" t="n">
        <v>21</v>
      </c>
      <c r="H1393" s="7" t="n">
        <v>16</v>
      </c>
      <c r="I1393" s="7" t="n">
        <v>8</v>
      </c>
      <c r="J1393" s="7" t="n">
        <v>18</v>
      </c>
      <c r="K1393" s="7" t="n">
        <v>25</v>
      </c>
      <c r="L1393" s="7" t="n">
        <v>2</v>
      </c>
      <c r="M1393" s="7" t="n">
        <v>22</v>
      </c>
      <c r="N1393" s="7" t="n">
        <v>1</v>
      </c>
      <c r="O1393" s="7" t="n">
        <v>17</v>
      </c>
      <c r="P1393" s="7" t="n">
        <v>20</v>
      </c>
      <c r="Q1393" s="7" t="n">
        <v>4</v>
      </c>
      <c r="S1393" s="1" t="n">
        <v>1</v>
      </c>
      <c r="T1393" s="1" t="n">
        <v>2</v>
      </c>
      <c r="U1393" s="1" t="n">
        <v>3</v>
      </c>
      <c r="V1393" s="1" t="n">
        <v>4</v>
      </c>
      <c r="Z1393" s="1" t="n">
        <v>8</v>
      </c>
      <c r="AA1393" s="1" t="n">
        <v>9</v>
      </c>
      <c r="AF1393" s="1" t="n">
        <v>14</v>
      </c>
      <c r="AG1393" s="1" t="n">
        <v>15</v>
      </c>
      <c r="AH1393" s="1" t="n">
        <v>16</v>
      </c>
      <c r="AI1393" s="1" t="n">
        <v>17</v>
      </c>
      <c r="AJ1393" s="1" t="n">
        <v>18</v>
      </c>
      <c r="AL1393" s="1" t="n">
        <v>20</v>
      </c>
      <c r="AM1393" s="1" t="n">
        <v>21</v>
      </c>
      <c r="AN1393" s="1" t="n">
        <v>22</v>
      </c>
      <c r="AQ1393" s="1" t="n">
        <v>25</v>
      </c>
      <c r="AR1393" s="1" t="n">
        <f aca="false">SUM(S1393:AQ1393)</f>
        <v>195</v>
      </c>
    </row>
    <row r="1394" customFormat="false" ht="14.5" hidden="false" customHeight="false" outlineLevel="0" collapsed="false">
      <c r="A1394" s="5" t="n">
        <v>1393</v>
      </c>
      <c r="B1394" s="6" t="n">
        <v>42578</v>
      </c>
      <c r="C1394" s="7" t="n">
        <v>9</v>
      </c>
      <c r="D1394" s="7" t="n">
        <v>3</v>
      </c>
      <c r="E1394" s="7" t="n">
        <v>11</v>
      </c>
      <c r="F1394" s="7" t="n">
        <v>20</v>
      </c>
      <c r="G1394" s="7" t="n">
        <v>22</v>
      </c>
      <c r="H1394" s="7" t="n">
        <v>23</v>
      </c>
      <c r="I1394" s="7" t="n">
        <v>13</v>
      </c>
      <c r="J1394" s="7" t="n">
        <v>14</v>
      </c>
      <c r="K1394" s="7" t="n">
        <v>10</v>
      </c>
      <c r="L1394" s="7" t="n">
        <v>7</v>
      </c>
      <c r="M1394" s="7" t="n">
        <v>18</v>
      </c>
      <c r="N1394" s="7" t="n">
        <v>5</v>
      </c>
      <c r="O1394" s="7" t="n">
        <v>17</v>
      </c>
      <c r="P1394" s="7" t="n">
        <v>12</v>
      </c>
      <c r="Q1394" s="7" t="n">
        <v>4</v>
      </c>
      <c r="U1394" s="1" t="n">
        <v>3</v>
      </c>
      <c r="V1394" s="1" t="n">
        <v>4</v>
      </c>
      <c r="W1394" s="1" t="n">
        <v>5</v>
      </c>
      <c r="Y1394" s="1" t="n">
        <v>7</v>
      </c>
      <c r="AA1394" s="1" t="n">
        <v>9</v>
      </c>
      <c r="AB1394" s="1" t="n">
        <v>10</v>
      </c>
      <c r="AC1394" s="1" t="n">
        <v>11</v>
      </c>
      <c r="AD1394" s="1" t="n">
        <v>12</v>
      </c>
      <c r="AE1394" s="1" t="n">
        <v>13</v>
      </c>
      <c r="AF1394" s="1" t="n">
        <v>14</v>
      </c>
      <c r="AI1394" s="1" t="n">
        <v>17</v>
      </c>
      <c r="AJ1394" s="1" t="n">
        <v>18</v>
      </c>
      <c r="AL1394" s="1" t="n">
        <v>20</v>
      </c>
      <c r="AN1394" s="1" t="n">
        <v>22</v>
      </c>
      <c r="AO1394" s="1" t="n">
        <v>23</v>
      </c>
      <c r="AR1394" s="1" t="n">
        <f aca="false">SUM(S1394:AQ1394)</f>
        <v>188</v>
      </c>
    </row>
    <row r="1395" customFormat="false" ht="14.5" hidden="false" customHeight="false" outlineLevel="0" collapsed="false">
      <c r="A1395" s="9" t="n">
        <v>1394</v>
      </c>
      <c r="B1395" s="10" t="n">
        <v>42580</v>
      </c>
      <c r="C1395" s="7" t="n">
        <v>9</v>
      </c>
      <c r="D1395" s="7" t="n">
        <v>11</v>
      </c>
      <c r="E1395" s="7" t="n">
        <v>15</v>
      </c>
      <c r="F1395" s="7" t="n">
        <v>5</v>
      </c>
      <c r="G1395" s="7" t="n">
        <v>23</v>
      </c>
      <c r="H1395" s="7" t="n">
        <v>3</v>
      </c>
      <c r="I1395" s="7" t="n">
        <v>4</v>
      </c>
      <c r="J1395" s="7" t="n">
        <v>18</v>
      </c>
      <c r="K1395" s="7" t="n">
        <v>19</v>
      </c>
      <c r="L1395" s="7" t="n">
        <v>10</v>
      </c>
      <c r="M1395" s="7" t="n">
        <v>16</v>
      </c>
      <c r="N1395" s="7" t="n">
        <v>6</v>
      </c>
      <c r="O1395" s="7" t="n">
        <v>21</v>
      </c>
      <c r="P1395" s="7" t="n">
        <v>22</v>
      </c>
      <c r="Q1395" s="7" t="n">
        <v>14</v>
      </c>
      <c r="U1395" s="1" t="n">
        <v>3</v>
      </c>
      <c r="V1395" s="1" t="n">
        <v>4</v>
      </c>
      <c r="W1395" s="1" t="n">
        <v>5</v>
      </c>
      <c r="X1395" s="1" t="n">
        <v>6</v>
      </c>
      <c r="AA1395" s="1" t="n">
        <v>9</v>
      </c>
      <c r="AB1395" s="1" t="n">
        <v>10</v>
      </c>
      <c r="AC1395" s="1" t="n">
        <v>11</v>
      </c>
      <c r="AF1395" s="1" t="n">
        <v>14</v>
      </c>
      <c r="AG1395" s="1" t="n">
        <v>15</v>
      </c>
      <c r="AH1395" s="1" t="n">
        <v>16</v>
      </c>
      <c r="AJ1395" s="1" t="n">
        <v>18</v>
      </c>
      <c r="AK1395" s="1" t="n">
        <v>19</v>
      </c>
      <c r="AM1395" s="1" t="n">
        <v>21</v>
      </c>
      <c r="AN1395" s="1" t="n">
        <v>22</v>
      </c>
      <c r="AO1395" s="1" t="n">
        <v>23</v>
      </c>
      <c r="AR1395" s="1" t="n">
        <f aca="false">SUM(S1395:AQ1395)</f>
        <v>196</v>
      </c>
    </row>
    <row r="1396" customFormat="false" ht="14.5" hidden="false" customHeight="false" outlineLevel="0" collapsed="false">
      <c r="A1396" s="5" t="n">
        <v>1395</v>
      </c>
      <c r="B1396" s="6" t="n">
        <v>42583</v>
      </c>
      <c r="C1396" s="7" t="n">
        <v>17</v>
      </c>
      <c r="D1396" s="7" t="n">
        <v>22</v>
      </c>
      <c r="E1396" s="7" t="n">
        <v>16</v>
      </c>
      <c r="F1396" s="7" t="n">
        <v>12</v>
      </c>
      <c r="G1396" s="7" t="n">
        <v>23</v>
      </c>
      <c r="H1396" s="7" t="n">
        <v>25</v>
      </c>
      <c r="I1396" s="7" t="n">
        <v>6</v>
      </c>
      <c r="J1396" s="7" t="n">
        <v>13</v>
      </c>
      <c r="K1396" s="7" t="n">
        <v>19</v>
      </c>
      <c r="L1396" s="7" t="n">
        <v>8</v>
      </c>
      <c r="M1396" s="7" t="n">
        <v>7</v>
      </c>
      <c r="N1396" s="7" t="n">
        <v>18</v>
      </c>
      <c r="O1396" s="7" t="n">
        <v>11</v>
      </c>
      <c r="P1396" s="7" t="n">
        <v>5</v>
      </c>
      <c r="Q1396" s="7" t="n">
        <v>14</v>
      </c>
      <c r="W1396" s="1" t="n">
        <v>5</v>
      </c>
      <c r="X1396" s="1" t="n">
        <v>6</v>
      </c>
      <c r="Y1396" s="1" t="n">
        <v>7</v>
      </c>
      <c r="Z1396" s="1" t="n">
        <v>8</v>
      </c>
      <c r="AC1396" s="1" t="n">
        <v>11</v>
      </c>
      <c r="AD1396" s="1" t="n">
        <v>12</v>
      </c>
      <c r="AE1396" s="1" t="n">
        <v>13</v>
      </c>
      <c r="AF1396" s="1" t="n">
        <v>14</v>
      </c>
      <c r="AH1396" s="1" t="n">
        <v>16</v>
      </c>
      <c r="AI1396" s="1" t="n">
        <v>17</v>
      </c>
      <c r="AJ1396" s="1" t="n">
        <v>18</v>
      </c>
      <c r="AK1396" s="1" t="n">
        <v>19</v>
      </c>
      <c r="AN1396" s="1" t="n">
        <v>22</v>
      </c>
      <c r="AO1396" s="1" t="n">
        <v>23</v>
      </c>
      <c r="AQ1396" s="1" t="n">
        <v>25</v>
      </c>
      <c r="AR1396" s="1" t="n">
        <f aca="false">SUM(S1396:AQ1396)</f>
        <v>216</v>
      </c>
    </row>
    <row r="1397" customFormat="false" ht="14.5" hidden="false" customHeight="false" outlineLevel="0" collapsed="false">
      <c r="A1397" s="9" t="n">
        <v>1396</v>
      </c>
      <c r="B1397" s="10" t="n">
        <v>42585</v>
      </c>
      <c r="C1397" s="7" t="n">
        <v>13</v>
      </c>
      <c r="D1397" s="7" t="n">
        <v>17</v>
      </c>
      <c r="E1397" s="7" t="n">
        <v>23</v>
      </c>
      <c r="F1397" s="7" t="n">
        <v>12</v>
      </c>
      <c r="G1397" s="7" t="n">
        <v>25</v>
      </c>
      <c r="H1397" s="7" t="n">
        <v>20</v>
      </c>
      <c r="I1397" s="7" t="n">
        <v>7</v>
      </c>
      <c r="J1397" s="7" t="n">
        <v>22</v>
      </c>
      <c r="K1397" s="7" t="n">
        <v>3</v>
      </c>
      <c r="L1397" s="7" t="n">
        <v>18</v>
      </c>
      <c r="M1397" s="7" t="n">
        <v>19</v>
      </c>
      <c r="N1397" s="7" t="n">
        <v>24</v>
      </c>
      <c r="O1397" s="7" t="n">
        <v>10</v>
      </c>
      <c r="P1397" s="7" t="n">
        <v>6</v>
      </c>
      <c r="Q1397" s="7" t="n">
        <v>5</v>
      </c>
      <c r="U1397" s="1" t="n">
        <v>3</v>
      </c>
      <c r="W1397" s="1" t="n">
        <v>5</v>
      </c>
      <c r="X1397" s="1" t="n">
        <v>6</v>
      </c>
      <c r="Y1397" s="1" t="n">
        <v>7</v>
      </c>
      <c r="AB1397" s="1" t="n">
        <v>10</v>
      </c>
      <c r="AD1397" s="1" t="n">
        <v>12</v>
      </c>
      <c r="AE1397" s="1" t="n">
        <v>13</v>
      </c>
      <c r="AI1397" s="1" t="n">
        <v>17</v>
      </c>
      <c r="AJ1397" s="1" t="n">
        <v>18</v>
      </c>
      <c r="AK1397" s="1" t="n">
        <v>19</v>
      </c>
      <c r="AL1397" s="1" t="n">
        <v>20</v>
      </c>
      <c r="AN1397" s="1" t="n">
        <v>22</v>
      </c>
      <c r="AO1397" s="1" t="n">
        <v>23</v>
      </c>
      <c r="AP1397" s="1" t="n">
        <v>24</v>
      </c>
      <c r="AQ1397" s="1" t="n">
        <v>25</v>
      </c>
      <c r="AR1397" s="1" t="n">
        <f aca="false">SUM(S1397:AQ1397)</f>
        <v>224</v>
      </c>
    </row>
    <row r="1398" customFormat="false" ht="14.5" hidden="false" customHeight="false" outlineLevel="0" collapsed="false">
      <c r="A1398" s="5" t="n">
        <v>1397</v>
      </c>
      <c r="B1398" s="6" t="n">
        <v>42587</v>
      </c>
      <c r="C1398" s="7" t="n">
        <v>11</v>
      </c>
      <c r="D1398" s="7" t="n">
        <v>1</v>
      </c>
      <c r="E1398" s="7" t="n">
        <v>25</v>
      </c>
      <c r="F1398" s="7" t="n">
        <v>18</v>
      </c>
      <c r="G1398" s="7" t="n">
        <v>13</v>
      </c>
      <c r="H1398" s="7" t="n">
        <v>22</v>
      </c>
      <c r="I1398" s="7" t="n">
        <v>14</v>
      </c>
      <c r="J1398" s="7" t="n">
        <v>21</v>
      </c>
      <c r="K1398" s="7" t="n">
        <v>6</v>
      </c>
      <c r="L1398" s="7" t="n">
        <v>9</v>
      </c>
      <c r="M1398" s="7" t="n">
        <v>8</v>
      </c>
      <c r="N1398" s="7" t="n">
        <v>3</v>
      </c>
      <c r="O1398" s="7" t="n">
        <v>12</v>
      </c>
      <c r="P1398" s="7" t="n">
        <v>5</v>
      </c>
      <c r="Q1398" s="7" t="n">
        <v>4</v>
      </c>
      <c r="S1398" s="1" t="n">
        <v>1</v>
      </c>
      <c r="U1398" s="1" t="n">
        <v>3</v>
      </c>
      <c r="V1398" s="1" t="n">
        <v>4</v>
      </c>
      <c r="W1398" s="1" t="n">
        <v>5</v>
      </c>
      <c r="X1398" s="1" t="n">
        <v>6</v>
      </c>
      <c r="Z1398" s="1" t="n">
        <v>8</v>
      </c>
      <c r="AA1398" s="1" t="n">
        <v>9</v>
      </c>
      <c r="AC1398" s="1" t="n">
        <v>11</v>
      </c>
      <c r="AD1398" s="1" t="n">
        <v>12</v>
      </c>
      <c r="AE1398" s="1" t="n">
        <v>13</v>
      </c>
      <c r="AF1398" s="1" t="n">
        <v>14</v>
      </c>
      <c r="AJ1398" s="1" t="n">
        <v>18</v>
      </c>
      <c r="AM1398" s="1" t="n">
        <v>21</v>
      </c>
      <c r="AN1398" s="1" t="n">
        <v>22</v>
      </c>
      <c r="AQ1398" s="1" t="n">
        <v>25</v>
      </c>
      <c r="AR1398" s="1" t="n">
        <f aca="false">SUM(S1398:AQ1398)</f>
        <v>172</v>
      </c>
    </row>
    <row r="1399" customFormat="false" ht="14.5" hidden="false" customHeight="false" outlineLevel="0" collapsed="false">
      <c r="A1399" s="9" t="n">
        <v>1398</v>
      </c>
      <c r="B1399" s="10" t="n">
        <v>42590</v>
      </c>
      <c r="C1399" s="7" t="n">
        <v>24</v>
      </c>
      <c r="D1399" s="7" t="n">
        <v>8</v>
      </c>
      <c r="E1399" s="7" t="n">
        <v>5</v>
      </c>
      <c r="F1399" s="7" t="n">
        <v>16</v>
      </c>
      <c r="G1399" s="7" t="n">
        <v>14</v>
      </c>
      <c r="H1399" s="7" t="n">
        <v>21</v>
      </c>
      <c r="I1399" s="7" t="n">
        <v>7</v>
      </c>
      <c r="J1399" s="7" t="n">
        <v>11</v>
      </c>
      <c r="K1399" s="7" t="n">
        <v>15</v>
      </c>
      <c r="L1399" s="7" t="n">
        <v>20</v>
      </c>
      <c r="M1399" s="7" t="n">
        <v>4</v>
      </c>
      <c r="N1399" s="7" t="n">
        <v>25</v>
      </c>
      <c r="O1399" s="7" t="n">
        <v>19</v>
      </c>
      <c r="P1399" s="7" t="n">
        <v>6</v>
      </c>
      <c r="Q1399" s="7" t="n">
        <v>1</v>
      </c>
      <c r="S1399" s="1" t="n">
        <v>1</v>
      </c>
      <c r="V1399" s="1" t="n">
        <v>4</v>
      </c>
      <c r="W1399" s="1" t="n">
        <v>5</v>
      </c>
      <c r="X1399" s="1" t="n">
        <v>6</v>
      </c>
      <c r="Y1399" s="1" t="n">
        <v>7</v>
      </c>
      <c r="Z1399" s="1" t="n">
        <v>8</v>
      </c>
      <c r="AC1399" s="1" t="n">
        <v>11</v>
      </c>
      <c r="AF1399" s="1" t="n">
        <v>14</v>
      </c>
      <c r="AG1399" s="1" t="n">
        <v>15</v>
      </c>
      <c r="AH1399" s="1" t="n">
        <v>16</v>
      </c>
      <c r="AK1399" s="1" t="n">
        <v>19</v>
      </c>
      <c r="AL1399" s="1" t="n">
        <v>20</v>
      </c>
      <c r="AM1399" s="1" t="n">
        <v>21</v>
      </c>
      <c r="AP1399" s="1" t="n">
        <v>24</v>
      </c>
      <c r="AQ1399" s="1" t="n">
        <v>25</v>
      </c>
      <c r="AR1399" s="1" t="n">
        <f aca="false">SUM(S1399:AQ1399)</f>
        <v>196</v>
      </c>
    </row>
    <row r="1400" customFormat="false" ht="14.5" hidden="false" customHeight="false" outlineLevel="0" collapsed="false">
      <c r="A1400" s="5" t="n">
        <v>1399</v>
      </c>
      <c r="B1400" s="6" t="n">
        <v>42592</v>
      </c>
      <c r="C1400" s="7" t="n">
        <v>12</v>
      </c>
      <c r="D1400" s="7" t="n">
        <v>25</v>
      </c>
      <c r="E1400" s="7" t="n">
        <v>9</v>
      </c>
      <c r="F1400" s="7" t="n">
        <v>4</v>
      </c>
      <c r="G1400" s="7" t="n">
        <v>6</v>
      </c>
      <c r="H1400" s="7" t="n">
        <v>21</v>
      </c>
      <c r="I1400" s="7" t="n">
        <v>8</v>
      </c>
      <c r="J1400" s="7" t="n">
        <v>19</v>
      </c>
      <c r="K1400" s="7" t="n">
        <v>13</v>
      </c>
      <c r="L1400" s="7" t="n">
        <v>24</v>
      </c>
      <c r="M1400" s="7" t="n">
        <v>22</v>
      </c>
      <c r="N1400" s="7" t="n">
        <v>5</v>
      </c>
      <c r="O1400" s="7" t="n">
        <v>15</v>
      </c>
      <c r="P1400" s="7" t="n">
        <v>14</v>
      </c>
      <c r="Q1400" s="7" t="n">
        <v>17</v>
      </c>
      <c r="V1400" s="1" t="n">
        <v>4</v>
      </c>
      <c r="W1400" s="1" t="n">
        <v>5</v>
      </c>
      <c r="X1400" s="1" t="n">
        <v>6</v>
      </c>
      <c r="Z1400" s="1" t="n">
        <v>8</v>
      </c>
      <c r="AA1400" s="1" t="n">
        <v>9</v>
      </c>
      <c r="AD1400" s="1" t="n">
        <v>12</v>
      </c>
      <c r="AE1400" s="1" t="n">
        <v>13</v>
      </c>
      <c r="AF1400" s="1" t="n">
        <v>14</v>
      </c>
      <c r="AG1400" s="1" t="n">
        <v>15</v>
      </c>
      <c r="AI1400" s="1" t="n">
        <v>17</v>
      </c>
      <c r="AK1400" s="1" t="n">
        <v>19</v>
      </c>
      <c r="AM1400" s="1" t="n">
        <v>21</v>
      </c>
      <c r="AN1400" s="1" t="n">
        <v>22</v>
      </c>
      <c r="AP1400" s="1" t="n">
        <v>24</v>
      </c>
      <c r="AQ1400" s="1" t="n">
        <v>25</v>
      </c>
      <c r="AR1400" s="1" t="n">
        <f aca="false">SUM(S1400:AQ1400)</f>
        <v>214</v>
      </c>
    </row>
    <row r="1401" customFormat="false" ht="14.5" hidden="false" customHeight="false" outlineLevel="0" collapsed="false">
      <c r="A1401" s="9" t="n">
        <v>1400</v>
      </c>
      <c r="B1401" s="10" t="n">
        <v>42594</v>
      </c>
      <c r="C1401" s="7" t="n">
        <v>19</v>
      </c>
      <c r="D1401" s="7" t="n">
        <v>21</v>
      </c>
      <c r="E1401" s="7" t="n">
        <v>23</v>
      </c>
      <c r="F1401" s="7" t="n">
        <v>9</v>
      </c>
      <c r="G1401" s="7" t="n">
        <v>22</v>
      </c>
      <c r="H1401" s="7" t="n">
        <v>2</v>
      </c>
      <c r="I1401" s="7" t="n">
        <v>12</v>
      </c>
      <c r="J1401" s="7" t="n">
        <v>25</v>
      </c>
      <c r="K1401" s="7" t="n">
        <v>24</v>
      </c>
      <c r="L1401" s="7" t="n">
        <v>3</v>
      </c>
      <c r="M1401" s="7" t="n">
        <v>10</v>
      </c>
      <c r="N1401" s="7" t="n">
        <v>5</v>
      </c>
      <c r="O1401" s="7" t="n">
        <v>6</v>
      </c>
      <c r="P1401" s="7" t="n">
        <v>16</v>
      </c>
      <c r="Q1401" s="7" t="n">
        <v>1</v>
      </c>
      <c r="S1401" s="1" t="n">
        <v>1</v>
      </c>
      <c r="T1401" s="1" t="n">
        <v>2</v>
      </c>
      <c r="U1401" s="1" t="n">
        <v>3</v>
      </c>
      <c r="W1401" s="1" t="n">
        <v>5</v>
      </c>
      <c r="X1401" s="1" t="n">
        <v>6</v>
      </c>
      <c r="AA1401" s="1" t="n">
        <v>9</v>
      </c>
      <c r="AB1401" s="1" t="n">
        <v>10</v>
      </c>
      <c r="AD1401" s="1" t="n">
        <v>12</v>
      </c>
      <c r="AH1401" s="1" t="n">
        <v>16</v>
      </c>
      <c r="AK1401" s="1" t="n">
        <v>19</v>
      </c>
      <c r="AM1401" s="1" t="n">
        <v>21</v>
      </c>
      <c r="AN1401" s="1" t="n">
        <v>22</v>
      </c>
      <c r="AO1401" s="1" t="n">
        <v>23</v>
      </c>
      <c r="AP1401" s="1" t="n">
        <v>24</v>
      </c>
      <c r="AQ1401" s="1" t="n">
        <v>25</v>
      </c>
      <c r="AR1401" s="1" t="n">
        <f aca="false">SUM(S1401:AQ1401)</f>
        <v>198</v>
      </c>
    </row>
    <row r="1402" customFormat="false" ht="14.5" hidden="false" customHeight="false" outlineLevel="0" collapsed="false">
      <c r="A1402" s="5" t="n">
        <v>1401</v>
      </c>
      <c r="B1402" s="6" t="n">
        <v>42597</v>
      </c>
      <c r="C1402" s="7" t="n">
        <v>4</v>
      </c>
      <c r="D1402" s="7" t="n">
        <v>8</v>
      </c>
      <c r="E1402" s="7" t="n">
        <v>22</v>
      </c>
      <c r="F1402" s="7" t="n">
        <v>25</v>
      </c>
      <c r="G1402" s="7" t="n">
        <v>21</v>
      </c>
      <c r="H1402" s="7" t="n">
        <v>14</v>
      </c>
      <c r="I1402" s="7" t="n">
        <v>3</v>
      </c>
      <c r="J1402" s="7" t="n">
        <v>24</v>
      </c>
      <c r="K1402" s="7" t="n">
        <v>1</v>
      </c>
      <c r="L1402" s="7" t="n">
        <v>5</v>
      </c>
      <c r="M1402" s="7" t="n">
        <v>19</v>
      </c>
      <c r="N1402" s="7" t="n">
        <v>7</v>
      </c>
      <c r="O1402" s="7" t="n">
        <v>15</v>
      </c>
      <c r="P1402" s="7" t="n">
        <v>6</v>
      </c>
      <c r="Q1402" s="7" t="n">
        <v>18</v>
      </c>
      <c r="S1402" s="1" t="n">
        <v>1</v>
      </c>
      <c r="U1402" s="1" t="n">
        <v>3</v>
      </c>
      <c r="V1402" s="1" t="n">
        <v>4</v>
      </c>
      <c r="W1402" s="1" t="n">
        <v>5</v>
      </c>
      <c r="X1402" s="1" t="n">
        <v>6</v>
      </c>
      <c r="Y1402" s="1" t="n">
        <v>7</v>
      </c>
      <c r="Z1402" s="1" t="n">
        <v>8</v>
      </c>
      <c r="AF1402" s="1" t="n">
        <v>14</v>
      </c>
      <c r="AG1402" s="1" t="n">
        <v>15</v>
      </c>
      <c r="AJ1402" s="1" t="n">
        <v>18</v>
      </c>
      <c r="AK1402" s="1" t="n">
        <v>19</v>
      </c>
      <c r="AM1402" s="1" t="n">
        <v>21</v>
      </c>
      <c r="AN1402" s="1" t="n">
        <v>22</v>
      </c>
      <c r="AP1402" s="1" t="n">
        <v>24</v>
      </c>
      <c r="AQ1402" s="1" t="n">
        <v>25</v>
      </c>
      <c r="AR1402" s="1" t="n">
        <f aca="false">SUM(S1402:AQ1402)</f>
        <v>192</v>
      </c>
    </row>
    <row r="1403" customFormat="false" ht="14.5" hidden="false" customHeight="false" outlineLevel="0" collapsed="false">
      <c r="A1403" s="9" t="n">
        <v>1402</v>
      </c>
      <c r="B1403" s="10" t="n">
        <v>42599</v>
      </c>
      <c r="C1403" s="7" t="n">
        <v>3</v>
      </c>
      <c r="D1403" s="7" t="n">
        <v>19</v>
      </c>
      <c r="E1403" s="7" t="n">
        <v>2</v>
      </c>
      <c r="F1403" s="7" t="n">
        <v>15</v>
      </c>
      <c r="G1403" s="7" t="n">
        <v>14</v>
      </c>
      <c r="H1403" s="7" t="n">
        <v>8</v>
      </c>
      <c r="I1403" s="7" t="n">
        <v>11</v>
      </c>
      <c r="J1403" s="7" t="n">
        <v>21</v>
      </c>
      <c r="K1403" s="7" t="n">
        <v>9</v>
      </c>
      <c r="L1403" s="7" t="n">
        <v>5</v>
      </c>
      <c r="M1403" s="7" t="n">
        <v>16</v>
      </c>
      <c r="N1403" s="7" t="n">
        <v>23</v>
      </c>
      <c r="O1403" s="7" t="n">
        <v>12</v>
      </c>
      <c r="P1403" s="7" t="n">
        <v>4</v>
      </c>
      <c r="Q1403" s="7" t="n">
        <v>20</v>
      </c>
      <c r="T1403" s="1" t="n">
        <v>2</v>
      </c>
      <c r="U1403" s="1" t="n">
        <v>3</v>
      </c>
      <c r="V1403" s="1" t="n">
        <v>4</v>
      </c>
      <c r="W1403" s="1" t="n">
        <v>5</v>
      </c>
      <c r="Z1403" s="1" t="n">
        <v>8</v>
      </c>
      <c r="AA1403" s="1" t="n">
        <v>9</v>
      </c>
      <c r="AC1403" s="1" t="n">
        <v>11</v>
      </c>
      <c r="AD1403" s="1" t="n">
        <v>12</v>
      </c>
      <c r="AF1403" s="1" t="n">
        <v>14</v>
      </c>
      <c r="AG1403" s="1" t="n">
        <v>15</v>
      </c>
      <c r="AH1403" s="1" t="n">
        <v>16</v>
      </c>
      <c r="AK1403" s="1" t="n">
        <v>19</v>
      </c>
      <c r="AL1403" s="1" t="n">
        <v>20</v>
      </c>
      <c r="AM1403" s="1" t="n">
        <v>21</v>
      </c>
      <c r="AO1403" s="1" t="n">
        <v>23</v>
      </c>
      <c r="AR1403" s="1" t="n">
        <f aca="false">SUM(S1403:AQ1403)</f>
        <v>182</v>
      </c>
    </row>
    <row r="1404" customFormat="false" ht="14.5" hidden="false" customHeight="false" outlineLevel="0" collapsed="false">
      <c r="A1404" s="5" t="n">
        <v>1403</v>
      </c>
      <c r="B1404" s="6" t="n">
        <v>42601</v>
      </c>
      <c r="C1404" s="7" t="n">
        <v>17</v>
      </c>
      <c r="D1404" s="7" t="n">
        <v>21</v>
      </c>
      <c r="E1404" s="7" t="n">
        <v>5</v>
      </c>
      <c r="F1404" s="7" t="n">
        <v>16</v>
      </c>
      <c r="G1404" s="7" t="n">
        <v>8</v>
      </c>
      <c r="H1404" s="7" t="n">
        <v>11</v>
      </c>
      <c r="I1404" s="7" t="n">
        <v>23</v>
      </c>
      <c r="J1404" s="7" t="n">
        <v>4</v>
      </c>
      <c r="K1404" s="7" t="n">
        <v>15</v>
      </c>
      <c r="L1404" s="7" t="n">
        <v>12</v>
      </c>
      <c r="M1404" s="7" t="n">
        <v>25</v>
      </c>
      <c r="N1404" s="7" t="n">
        <v>13</v>
      </c>
      <c r="O1404" s="7" t="n">
        <v>3</v>
      </c>
      <c r="P1404" s="7" t="n">
        <v>9</v>
      </c>
      <c r="Q1404" s="7" t="n">
        <v>10</v>
      </c>
      <c r="U1404" s="1" t="n">
        <v>3</v>
      </c>
      <c r="V1404" s="1" t="n">
        <v>4</v>
      </c>
      <c r="W1404" s="1" t="n">
        <v>5</v>
      </c>
      <c r="Z1404" s="1" t="n">
        <v>8</v>
      </c>
      <c r="AA1404" s="1" t="n">
        <v>9</v>
      </c>
      <c r="AB1404" s="1" t="n">
        <v>10</v>
      </c>
      <c r="AC1404" s="1" t="n">
        <v>11</v>
      </c>
      <c r="AD1404" s="1" t="n">
        <v>12</v>
      </c>
      <c r="AE1404" s="1" t="n">
        <v>13</v>
      </c>
      <c r="AG1404" s="1" t="n">
        <v>15</v>
      </c>
      <c r="AH1404" s="1" t="n">
        <v>16</v>
      </c>
      <c r="AI1404" s="1" t="n">
        <v>17</v>
      </c>
      <c r="AM1404" s="1" t="n">
        <v>21</v>
      </c>
      <c r="AO1404" s="1" t="n">
        <v>23</v>
      </c>
      <c r="AQ1404" s="1" t="n">
        <v>25</v>
      </c>
      <c r="AR1404" s="1" t="n">
        <f aca="false">SUM(S1404:AQ1404)</f>
        <v>192</v>
      </c>
    </row>
    <row r="1405" customFormat="false" ht="14.5" hidden="false" customHeight="false" outlineLevel="0" collapsed="false">
      <c r="A1405" s="9" t="n">
        <v>1404</v>
      </c>
      <c r="B1405" s="10" t="n">
        <v>42604</v>
      </c>
      <c r="C1405" s="7" t="n">
        <v>22</v>
      </c>
      <c r="D1405" s="7" t="n">
        <v>25</v>
      </c>
      <c r="E1405" s="7" t="n">
        <v>1</v>
      </c>
      <c r="F1405" s="7" t="n">
        <v>2</v>
      </c>
      <c r="G1405" s="7" t="n">
        <v>3</v>
      </c>
      <c r="H1405" s="7" t="n">
        <v>16</v>
      </c>
      <c r="I1405" s="7" t="n">
        <v>15</v>
      </c>
      <c r="J1405" s="7" t="n">
        <v>18</v>
      </c>
      <c r="K1405" s="7" t="n">
        <v>21</v>
      </c>
      <c r="L1405" s="7" t="n">
        <v>13</v>
      </c>
      <c r="M1405" s="7" t="n">
        <v>19</v>
      </c>
      <c r="N1405" s="7" t="n">
        <v>10</v>
      </c>
      <c r="O1405" s="7" t="n">
        <v>4</v>
      </c>
      <c r="P1405" s="7" t="n">
        <v>8</v>
      </c>
      <c r="Q1405" s="7" t="n">
        <v>11</v>
      </c>
      <c r="S1405" s="1" t="n">
        <v>1</v>
      </c>
      <c r="T1405" s="1" t="n">
        <v>2</v>
      </c>
      <c r="U1405" s="1" t="n">
        <v>3</v>
      </c>
      <c r="V1405" s="1" t="n">
        <v>4</v>
      </c>
      <c r="Z1405" s="1" t="n">
        <v>8</v>
      </c>
      <c r="AB1405" s="1" t="n">
        <v>10</v>
      </c>
      <c r="AC1405" s="1" t="n">
        <v>11</v>
      </c>
      <c r="AE1405" s="1" t="n">
        <v>13</v>
      </c>
      <c r="AG1405" s="1" t="n">
        <v>15</v>
      </c>
      <c r="AH1405" s="1" t="n">
        <v>16</v>
      </c>
      <c r="AJ1405" s="1" t="n">
        <v>18</v>
      </c>
      <c r="AK1405" s="1" t="n">
        <v>19</v>
      </c>
      <c r="AM1405" s="1" t="n">
        <v>21</v>
      </c>
      <c r="AN1405" s="1" t="n">
        <v>22</v>
      </c>
      <c r="AQ1405" s="1" t="n">
        <v>25</v>
      </c>
      <c r="AR1405" s="1" t="n">
        <f aca="false">SUM(S1405:AQ1405)</f>
        <v>188</v>
      </c>
    </row>
    <row r="1406" customFormat="false" ht="14.5" hidden="false" customHeight="false" outlineLevel="0" collapsed="false">
      <c r="A1406" s="5" t="n">
        <v>1405</v>
      </c>
      <c r="B1406" s="6" t="n">
        <v>42606</v>
      </c>
      <c r="C1406" s="7" t="n">
        <v>24</v>
      </c>
      <c r="D1406" s="7" t="n">
        <v>9</v>
      </c>
      <c r="E1406" s="7" t="n">
        <v>20</v>
      </c>
      <c r="F1406" s="7" t="n">
        <v>11</v>
      </c>
      <c r="G1406" s="7" t="n">
        <v>18</v>
      </c>
      <c r="H1406" s="7" t="n">
        <v>23</v>
      </c>
      <c r="I1406" s="7" t="n">
        <v>14</v>
      </c>
      <c r="J1406" s="7" t="n">
        <v>19</v>
      </c>
      <c r="K1406" s="7" t="n">
        <v>4</v>
      </c>
      <c r="L1406" s="7" t="n">
        <v>2</v>
      </c>
      <c r="M1406" s="7" t="n">
        <v>10</v>
      </c>
      <c r="N1406" s="7" t="n">
        <v>15</v>
      </c>
      <c r="O1406" s="7" t="n">
        <v>16</v>
      </c>
      <c r="P1406" s="7" t="n">
        <v>3</v>
      </c>
      <c r="Q1406" s="7" t="n">
        <v>7</v>
      </c>
      <c r="T1406" s="1" t="n">
        <v>2</v>
      </c>
      <c r="U1406" s="1" t="n">
        <v>3</v>
      </c>
      <c r="V1406" s="1" t="n">
        <v>4</v>
      </c>
      <c r="Y1406" s="1" t="n">
        <v>7</v>
      </c>
      <c r="AA1406" s="1" t="n">
        <v>9</v>
      </c>
      <c r="AB1406" s="1" t="n">
        <v>10</v>
      </c>
      <c r="AC1406" s="1" t="n">
        <v>11</v>
      </c>
      <c r="AF1406" s="1" t="n">
        <v>14</v>
      </c>
      <c r="AG1406" s="1" t="n">
        <v>15</v>
      </c>
      <c r="AH1406" s="1" t="n">
        <v>16</v>
      </c>
      <c r="AJ1406" s="1" t="n">
        <v>18</v>
      </c>
      <c r="AK1406" s="1" t="n">
        <v>19</v>
      </c>
      <c r="AL1406" s="1" t="n">
        <v>20</v>
      </c>
      <c r="AO1406" s="1" t="n">
        <v>23</v>
      </c>
      <c r="AP1406" s="1" t="n">
        <v>24</v>
      </c>
      <c r="AR1406" s="1" t="n">
        <f aca="false">SUM(S1406:AQ1406)</f>
        <v>195</v>
      </c>
    </row>
    <row r="1407" customFormat="false" ht="14.5" hidden="false" customHeight="false" outlineLevel="0" collapsed="false">
      <c r="A1407" s="9" t="n">
        <v>1406</v>
      </c>
      <c r="B1407" s="10" t="n">
        <v>42608</v>
      </c>
      <c r="C1407" s="7" t="n">
        <v>15</v>
      </c>
      <c r="D1407" s="7" t="n">
        <v>24</v>
      </c>
      <c r="E1407" s="7" t="n">
        <v>13</v>
      </c>
      <c r="F1407" s="7" t="n">
        <v>6</v>
      </c>
      <c r="G1407" s="7" t="n">
        <v>5</v>
      </c>
      <c r="H1407" s="7" t="n">
        <v>9</v>
      </c>
      <c r="I1407" s="7" t="n">
        <v>2</v>
      </c>
      <c r="J1407" s="7" t="n">
        <v>21</v>
      </c>
      <c r="K1407" s="7" t="n">
        <v>4</v>
      </c>
      <c r="L1407" s="7" t="n">
        <v>22</v>
      </c>
      <c r="M1407" s="7" t="n">
        <v>20</v>
      </c>
      <c r="N1407" s="7" t="n">
        <v>25</v>
      </c>
      <c r="O1407" s="7" t="n">
        <v>3</v>
      </c>
      <c r="P1407" s="7" t="n">
        <v>11</v>
      </c>
      <c r="Q1407" s="7" t="n">
        <v>19</v>
      </c>
      <c r="T1407" s="1" t="n">
        <v>2</v>
      </c>
      <c r="U1407" s="1" t="n">
        <v>3</v>
      </c>
      <c r="V1407" s="1" t="n">
        <v>4</v>
      </c>
      <c r="W1407" s="1" t="n">
        <v>5</v>
      </c>
      <c r="X1407" s="1" t="n">
        <v>6</v>
      </c>
      <c r="AA1407" s="1" t="n">
        <v>9</v>
      </c>
      <c r="AC1407" s="1" t="n">
        <v>11</v>
      </c>
      <c r="AE1407" s="1" t="n">
        <v>13</v>
      </c>
      <c r="AG1407" s="1" t="n">
        <v>15</v>
      </c>
      <c r="AK1407" s="1" t="n">
        <v>19</v>
      </c>
      <c r="AL1407" s="1" t="n">
        <v>20</v>
      </c>
      <c r="AM1407" s="1" t="n">
        <v>21</v>
      </c>
      <c r="AN1407" s="1" t="n">
        <v>22</v>
      </c>
      <c r="AP1407" s="1" t="n">
        <v>24</v>
      </c>
      <c r="AQ1407" s="1" t="n">
        <v>25</v>
      </c>
      <c r="AR1407" s="1" t="n">
        <f aca="false">SUM(S1407:AQ1407)</f>
        <v>199</v>
      </c>
    </row>
    <row r="1408" customFormat="false" ht="14.5" hidden="false" customHeight="false" outlineLevel="0" collapsed="false">
      <c r="A1408" s="5" t="n">
        <v>1407</v>
      </c>
      <c r="B1408" s="6" t="n">
        <v>42611</v>
      </c>
      <c r="C1408" s="7" t="n">
        <v>5</v>
      </c>
      <c r="D1408" s="7" t="n">
        <v>24</v>
      </c>
      <c r="E1408" s="7" t="n">
        <v>20</v>
      </c>
      <c r="F1408" s="7" t="n">
        <v>10</v>
      </c>
      <c r="G1408" s="7" t="n">
        <v>25</v>
      </c>
      <c r="H1408" s="7" t="n">
        <v>1</v>
      </c>
      <c r="I1408" s="7" t="n">
        <v>6</v>
      </c>
      <c r="J1408" s="7" t="n">
        <v>22</v>
      </c>
      <c r="K1408" s="7" t="n">
        <v>2</v>
      </c>
      <c r="L1408" s="7" t="n">
        <v>12</v>
      </c>
      <c r="M1408" s="7" t="n">
        <v>13</v>
      </c>
      <c r="N1408" s="7" t="n">
        <v>23</v>
      </c>
      <c r="O1408" s="7" t="n">
        <v>7</v>
      </c>
      <c r="P1408" s="7" t="n">
        <v>4</v>
      </c>
      <c r="Q1408" s="7" t="n">
        <v>21</v>
      </c>
      <c r="S1408" s="1" t="n">
        <v>1</v>
      </c>
      <c r="T1408" s="1" t="n">
        <v>2</v>
      </c>
      <c r="V1408" s="1" t="n">
        <v>4</v>
      </c>
      <c r="W1408" s="1" t="n">
        <v>5</v>
      </c>
      <c r="X1408" s="1" t="n">
        <v>6</v>
      </c>
      <c r="Y1408" s="1" t="n">
        <v>7</v>
      </c>
      <c r="AB1408" s="1" t="n">
        <v>10</v>
      </c>
      <c r="AD1408" s="1" t="n">
        <v>12</v>
      </c>
      <c r="AE1408" s="1" t="n">
        <v>13</v>
      </c>
      <c r="AL1408" s="1" t="n">
        <v>20</v>
      </c>
      <c r="AM1408" s="1" t="n">
        <v>21</v>
      </c>
      <c r="AN1408" s="1" t="n">
        <v>22</v>
      </c>
      <c r="AO1408" s="1" t="n">
        <v>23</v>
      </c>
      <c r="AP1408" s="1" t="n">
        <v>24</v>
      </c>
      <c r="AQ1408" s="1" t="n">
        <v>25</v>
      </c>
      <c r="AR1408" s="1" t="n">
        <f aca="false">SUM(S1408:AQ1408)</f>
        <v>195</v>
      </c>
    </row>
    <row r="1409" customFormat="false" ht="14.5" hidden="false" customHeight="false" outlineLevel="0" collapsed="false">
      <c r="A1409" s="9" t="n">
        <v>1408</v>
      </c>
      <c r="B1409" s="10" t="n">
        <v>42619</v>
      </c>
      <c r="C1409" s="7" t="n">
        <v>13</v>
      </c>
      <c r="D1409" s="7" t="n">
        <v>1</v>
      </c>
      <c r="E1409" s="7" t="n">
        <v>3</v>
      </c>
      <c r="F1409" s="7" t="n">
        <v>24</v>
      </c>
      <c r="G1409" s="7" t="n">
        <v>10</v>
      </c>
      <c r="H1409" s="7" t="n">
        <v>19</v>
      </c>
      <c r="I1409" s="7" t="n">
        <v>14</v>
      </c>
      <c r="J1409" s="7" t="n">
        <v>23</v>
      </c>
      <c r="K1409" s="7" t="n">
        <v>12</v>
      </c>
      <c r="L1409" s="7" t="n">
        <v>21</v>
      </c>
      <c r="M1409" s="7" t="n">
        <v>25</v>
      </c>
      <c r="N1409" s="7" t="n">
        <v>22</v>
      </c>
      <c r="O1409" s="7" t="n">
        <v>5</v>
      </c>
      <c r="P1409" s="7" t="n">
        <v>11</v>
      </c>
      <c r="Q1409" s="7" t="n">
        <v>8</v>
      </c>
      <c r="S1409" s="1" t="n">
        <v>1</v>
      </c>
      <c r="U1409" s="1" t="n">
        <v>3</v>
      </c>
      <c r="W1409" s="1" t="n">
        <v>5</v>
      </c>
      <c r="Z1409" s="1" t="n">
        <v>8</v>
      </c>
      <c r="AB1409" s="1" t="n">
        <v>10</v>
      </c>
      <c r="AC1409" s="1" t="n">
        <v>11</v>
      </c>
      <c r="AD1409" s="1" t="n">
        <v>12</v>
      </c>
      <c r="AE1409" s="1" t="n">
        <v>13</v>
      </c>
      <c r="AF1409" s="1" t="n">
        <v>14</v>
      </c>
      <c r="AK1409" s="1" t="n">
        <v>19</v>
      </c>
      <c r="AM1409" s="1" t="n">
        <v>21</v>
      </c>
      <c r="AN1409" s="1" t="n">
        <v>22</v>
      </c>
      <c r="AO1409" s="1" t="n">
        <v>23</v>
      </c>
      <c r="AP1409" s="1" t="n">
        <v>24</v>
      </c>
      <c r="AQ1409" s="1" t="n">
        <v>25</v>
      </c>
      <c r="AR1409" s="1" t="n">
        <f aca="false">SUM(S1409:AQ1409)</f>
        <v>211</v>
      </c>
    </row>
    <row r="1410" customFormat="false" ht="14.5" hidden="false" customHeight="false" outlineLevel="0" collapsed="false">
      <c r="A1410" s="5" t="n">
        <v>1409</v>
      </c>
      <c r="B1410" s="6" t="n">
        <v>42622</v>
      </c>
      <c r="C1410" s="7" t="n">
        <v>4</v>
      </c>
      <c r="D1410" s="7" t="n">
        <v>17</v>
      </c>
      <c r="E1410" s="7" t="n">
        <v>7</v>
      </c>
      <c r="F1410" s="7" t="n">
        <v>8</v>
      </c>
      <c r="G1410" s="7" t="n">
        <v>2</v>
      </c>
      <c r="H1410" s="7" t="n">
        <v>6</v>
      </c>
      <c r="I1410" s="7" t="n">
        <v>14</v>
      </c>
      <c r="J1410" s="7" t="n">
        <v>1</v>
      </c>
      <c r="K1410" s="7" t="n">
        <v>12</v>
      </c>
      <c r="L1410" s="7" t="n">
        <v>16</v>
      </c>
      <c r="M1410" s="7" t="n">
        <v>25</v>
      </c>
      <c r="N1410" s="7" t="n">
        <v>22</v>
      </c>
      <c r="O1410" s="7" t="n">
        <v>11</v>
      </c>
      <c r="P1410" s="7" t="n">
        <v>24</v>
      </c>
      <c r="Q1410" s="7" t="n">
        <v>19</v>
      </c>
      <c r="S1410" s="1" t="n">
        <v>1</v>
      </c>
      <c r="T1410" s="1" t="n">
        <v>2</v>
      </c>
      <c r="V1410" s="1" t="n">
        <v>4</v>
      </c>
      <c r="X1410" s="1" t="n">
        <v>6</v>
      </c>
      <c r="Y1410" s="1" t="n">
        <v>7</v>
      </c>
      <c r="Z1410" s="1" t="n">
        <v>8</v>
      </c>
      <c r="AC1410" s="1" t="n">
        <v>11</v>
      </c>
      <c r="AD1410" s="1" t="n">
        <v>12</v>
      </c>
      <c r="AF1410" s="1" t="n">
        <v>14</v>
      </c>
      <c r="AH1410" s="1" t="n">
        <v>16</v>
      </c>
      <c r="AI1410" s="1" t="n">
        <v>17</v>
      </c>
      <c r="AK1410" s="1" t="n">
        <v>19</v>
      </c>
      <c r="AN1410" s="1" t="n">
        <v>22</v>
      </c>
      <c r="AP1410" s="1" t="n">
        <v>24</v>
      </c>
      <c r="AQ1410" s="1" t="n">
        <v>25</v>
      </c>
      <c r="AR1410" s="1" t="n">
        <f aca="false">SUM(S1410:AQ1410)</f>
        <v>188</v>
      </c>
    </row>
    <row r="1411" customFormat="false" ht="14.5" hidden="false" customHeight="false" outlineLevel="0" collapsed="false">
      <c r="A1411" s="9" t="n">
        <v>1410</v>
      </c>
      <c r="B1411" s="10" t="n">
        <v>42625</v>
      </c>
      <c r="C1411" s="7" t="n">
        <v>9</v>
      </c>
      <c r="D1411" s="7" t="n">
        <v>7</v>
      </c>
      <c r="E1411" s="7" t="n">
        <v>23</v>
      </c>
      <c r="F1411" s="7" t="n">
        <v>4</v>
      </c>
      <c r="G1411" s="7" t="n">
        <v>2</v>
      </c>
      <c r="H1411" s="7" t="n">
        <v>5</v>
      </c>
      <c r="I1411" s="7" t="n">
        <v>6</v>
      </c>
      <c r="J1411" s="7" t="n">
        <v>10</v>
      </c>
      <c r="K1411" s="7" t="n">
        <v>15</v>
      </c>
      <c r="L1411" s="7" t="n">
        <v>16</v>
      </c>
      <c r="M1411" s="7" t="n">
        <v>17</v>
      </c>
      <c r="N1411" s="7" t="n">
        <v>20</v>
      </c>
      <c r="O1411" s="7" t="n">
        <v>21</v>
      </c>
      <c r="P1411" s="7" t="n">
        <v>3</v>
      </c>
      <c r="Q1411" s="7" t="n">
        <v>14</v>
      </c>
      <c r="T1411" s="1" t="n">
        <v>2</v>
      </c>
      <c r="U1411" s="1" t="n">
        <v>3</v>
      </c>
      <c r="V1411" s="1" t="n">
        <v>4</v>
      </c>
      <c r="W1411" s="1" t="n">
        <v>5</v>
      </c>
      <c r="X1411" s="1" t="n">
        <v>6</v>
      </c>
      <c r="Y1411" s="1" t="n">
        <v>7</v>
      </c>
      <c r="AA1411" s="1" t="n">
        <v>9</v>
      </c>
      <c r="AB1411" s="1" t="n">
        <v>10</v>
      </c>
      <c r="AF1411" s="1" t="n">
        <v>14</v>
      </c>
      <c r="AG1411" s="1" t="n">
        <v>15</v>
      </c>
      <c r="AH1411" s="1" t="n">
        <v>16</v>
      </c>
      <c r="AI1411" s="1" t="n">
        <v>17</v>
      </c>
      <c r="AL1411" s="1" t="n">
        <v>20</v>
      </c>
      <c r="AM1411" s="1" t="n">
        <v>21</v>
      </c>
      <c r="AO1411" s="1" t="n">
        <v>23</v>
      </c>
      <c r="AR1411" s="1" t="n">
        <f aca="false">SUM(S1411:AQ1411)</f>
        <v>172</v>
      </c>
    </row>
    <row r="1412" customFormat="false" ht="14.5" hidden="false" customHeight="false" outlineLevel="0" collapsed="false">
      <c r="A1412" s="5" t="n">
        <v>1411</v>
      </c>
      <c r="B1412" s="6" t="n">
        <v>42627</v>
      </c>
      <c r="C1412" s="7" t="n">
        <v>9</v>
      </c>
      <c r="D1412" s="7" t="n">
        <v>5</v>
      </c>
      <c r="E1412" s="7" t="n">
        <v>13</v>
      </c>
      <c r="F1412" s="7" t="n">
        <v>23</v>
      </c>
      <c r="G1412" s="7" t="n">
        <v>1</v>
      </c>
      <c r="H1412" s="7" t="n">
        <v>17</v>
      </c>
      <c r="I1412" s="7" t="n">
        <v>21</v>
      </c>
      <c r="J1412" s="7" t="n">
        <v>14</v>
      </c>
      <c r="K1412" s="7" t="n">
        <v>8</v>
      </c>
      <c r="L1412" s="7" t="n">
        <v>12</v>
      </c>
      <c r="M1412" s="7" t="n">
        <v>16</v>
      </c>
      <c r="N1412" s="7" t="n">
        <v>7</v>
      </c>
      <c r="O1412" s="7" t="n">
        <v>10</v>
      </c>
      <c r="P1412" s="7" t="n">
        <v>6</v>
      </c>
      <c r="Q1412" s="7" t="n">
        <v>15</v>
      </c>
      <c r="S1412" s="1" t="n">
        <v>1</v>
      </c>
      <c r="W1412" s="1" t="n">
        <v>5</v>
      </c>
      <c r="X1412" s="1" t="n">
        <v>6</v>
      </c>
      <c r="Y1412" s="1" t="n">
        <v>7</v>
      </c>
      <c r="Z1412" s="1" t="n">
        <v>8</v>
      </c>
      <c r="AA1412" s="1" t="n">
        <v>9</v>
      </c>
      <c r="AB1412" s="1" t="n">
        <v>10</v>
      </c>
      <c r="AD1412" s="1" t="n">
        <v>12</v>
      </c>
      <c r="AE1412" s="1" t="n">
        <v>13</v>
      </c>
      <c r="AF1412" s="1" t="n">
        <v>14</v>
      </c>
      <c r="AG1412" s="1" t="n">
        <v>15</v>
      </c>
      <c r="AH1412" s="1" t="n">
        <v>16</v>
      </c>
      <c r="AI1412" s="1" t="n">
        <v>17</v>
      </c>
      <c r="AM1412" s="1" t="n">
        <v>21</v>
      </c>
      <c r="AO1412" s="1" t="n">
        <v>23</v>
      </c>
      <c r="AR1412" s="1" t="n">
        <f aca="false">SUM(S1412:AQ1412)</f>
        <v>177</v>
      </c>
    </row>
    <row r="1413" customFormat="false" ht="14.5" hidden="false" customHeight="false" outlineLevel="0" collapsed="false">
      <c r="A1413" s="9" t="n">
        <v>1412</v>
      </c>
      <c r="B1413" s="10" t="n">
        <v>42629</v>
      </c>
      <c r="C1413" s="7" t="n">
        <v>18</v>
      </c>
      <c r="D1413" s="7" t="n">
        <v>5</v>
      </c>
      <c r="E1413" s="7" t="n">
        <v>11</v>
      </c>
      <c r="F1413" s="7" t="n">
        <v>22</v>
      </c>
      <c r="G1413" s="7" t="n">
        <v>15</v>
      </c>
      <c r="H1413" s="7" t="n">
        <v>24</v>
      </c>
      <c r="I1413" s="7" t="n">
        <v>16</v>
      </c>
      <c r="J1413" s="7" t="n">
        <v>21</v>
      </c>
      <c r="K1413" s="7" t="n">
        <v>23</v>
      </c>
      <c r="L1413" s="7" t="n">
        <v>7</v>
      </c>
      <c r="M1413" s="7" t="n">
        <v>25</v>
      </c>
      <c r="N1413" s="7" t="n">
        <v>19</v>
      </c>
      <c r="O1413" s="7" t="n">
        <v>13</v>
      </c>
      <c r="P1413" s="7" t="n">
        <v>6</v>
      </c>
      <c r="Q1413" s="7" t="n">
        <v>9</v>
      </c>
      <c r="W1413" s="1" t="n">
        <v>5</v>
      </c>
      <c r="X1413" s="1" t="n">
        <v>6</v>
      </c>
      <c r="Y1413" s="1" t="n">
        <v>7</v>
      </c>
      <c r="AA1413" s="1" t="n">
        <v>9</v>
      </c>
      <c r="AC1413" s="1" t="n">
        <v>11</v>
      </c>
      <c r="AE1413" s="1" t="n">
        <v>13</v>
      </c>
      <c r="AG1413" s="1" t="n">
        <v>15</v>
      </c>
      <c r="AH1413" s="1" t="n">
        <v>16</v>
      </c>
      <c r="AJ1413" s="1" t="n">
        <v>18</v>
      </c>
      <c r="AK1413" s="1" t="n">
        <v>19</v>
      </c>
      <c r="AM1413" s="1" t="n">
        <v>21</v>
      </c>
      <c r="AN1413" s="1" t="n">
        <v>22</v>
      </c>
      <c r="AO1413" s="1" t="n">
        <v>23</v>
      </c>
      <c r="AP1413" s="1" t="n">
        <v>24</v>
      </c>
      <c r="AQ1413" s="1" t="n">
        <v>25</v>
      </c>
      <c r="AR1413" s="1" t="n">
        <f aca="false">SUM(S1413:AQ1413)</f>
        <v>234</v>
      </c>
    </row>
    <row r="1414" customFormat="false" ht="14.5" hidden="false" customHeight="false" outlineLevel="0" collapsed="false">
      <c r="A1414" s="5" t="n">
        <v>1413</v>
      </c>
      <c r="B1414" s="6" t="n">
        <v>42632</v>
      </c>
      <c r="C1414" s="7" t="n">
        <v>17</v>
      </c>
      <c r="D1414" s="7" t="n">
        <v>5</v>
      </c>
      <c r="E1414" s="7" t="n">
        <v>16</v>
      </c>
      <c r="F1414" s="7" t="n">
        <v>4</v>
      </c>
      <c r="G1414" s="7" t="n">
        <v>2</v>
      </c>
      <c r="H1414" s="7" t="n">
        <v>6</v>
      </c>
      <c r="I1414" s="7" t="n">
        <v>9</v>
      </c>
      <c r="J1414" s="7" t="n">
        <v>10</v>
      </c>
      <c r="K1414" s="7" t="n">
        <v>13</v>
      </c>
      <c r="L1414" s="7" t="n">
        <v>21</v>
      </c>
      <c r="M1414" s="7" t="n">
        <v>18</v>
      </c>
      <c r="N1414" s="7" t="n">
        <v>3</v>
      </c>
      <c r="O1414" s="7" t="n">
        <v>7</v>
      </c>
      <c r="P1414" s="7" t="n">
        <v>8</v>
      </c>
      <c r="Q1414" s="7" t="n">
        <v>25</v>
      </c>
      <c r="T1414" s="1" t="n">
        <v>2</v>
      </c>
      <c r="U1414" s="1" t="n">
        <v>3</v>
      </c>
      <c r="V1414" s="1" t="n">
        <v>4</v>
      </c>
      <c r="W1414" s="1" t="n">
        <v>5</v>
      </c>
      <c r="X1414" s="1" t="n">
        <v>6</v>
      </c>
      <c r="Y1414" s="1" t="n">
        <v>7</v>
      </c>
      <c r="Z1414" s="1" t="n">
        <v>8</v>
      </c>
      <c r="AA1414" s="1" t="n">
        <v>9</v>
      </c>
      <c r="AB1414" s="1" t="n">
        <v>10</v>
      </c>
      <c r="AE1414" s="1" t="n">
        <v>13</v>
      </c>
      <c r="AH1414" s="1" t="n">
        <v>16</v>
      </c>
      <c r="AI1414" s="1" t="n">
        <v>17</v>
      </c>
      <c r="AJ1414" s="1" t="n">
        <v>18</v>
      </c>
      <c r="AM1414" s="1" t="n">
        <v>21</v>
      </c>
      <c r="AQ1414" s="1" t="n">
        <v>25</v>
      </c>
      <c r="AR1414" s="1" t="n">
        <f aca="false">SUM(S1414:AQ1414)</f>
        <v>164</v>
      </c>
    </row>
    <row r="1415" customFormat="false" ht="14.5" hidden="false" customHeight="false" outlineLevel="0" collapsed="false">
      <c r="A1415" s="9" t="n">
        <v>1414</v>
      </c>
      <c r="B1415" s="10" t="n">
        <v>42634</v>
      </c>
      <c r="C1415" s="7" t="n">
        <v>3</v>
      </c>
      <c r="D1415" s="7" t="n">
        <v>4</v>
      </c>
      <c r="E1415" s="7" t="n">
        <v>11</v>
      </c>
      <c r="F1415" s="7" t="n">
        <v>13</v>
      </c>
      <c r="G1415" s="7" t="n">
        <v>23</v>
      </c>
      <c r="H1415" s="7" t="n">
        <v>2</v>
      </c>
      <c r="I1415" s="7" t="n">
        <v>9</v>
      </c>
      <c r="J1415" s="7" t="n">
        <v>7</v>
      </c>
      <c r="K1415" s="7" t="n">
        <v>20</v>
      </c>
      <c r="L1415" s="7" t="n">
        <v>14</v>
      </c>
      <c r="M1415" s="7" t="n">
        <v>21</v>
      </c>
      <c r="N1415" s="7" t="n">
        <v>10</v>
      </c>
      <c r="O1415" s="7" t="n">
        <v>5</v>
      </c>
      <c r="P1415" s="7" t="n">
        <v>16</v>
      </c>
      <c r="Q1415" s="7" t="n">
        <v>17</v>
      </c>
      <c r="T1415" s="1" t="n">
        <v>2</v>
      </c>
      <c r="U1415" s="1" t="n">
        <v>3</v>
      </c>
      <c r="V1415" s="1" t="n">
        <v>4</v>
      </c>
      <c r="W1415" s="1" t="n">
        <v>5</v>
      </c>
      <c r="Y1415" s="1" t="n">
        <v>7</v>
      </c>
      <c r="AA1415" s="1" t="n">
        <v>9</v>
      </c>
      <c r="AB1415" s="1" t="n">
        <v>10</v>
      </c>
      <c r="AC1415" s="1" t="n">
        <v>11</v>
      </c>
      <c r="AE1415" s="1" t="n">
        <v>13</v>
      </c>
      <c r="AF1415" s="1" t="n">
        <v>14</v>
      </c>
      <c r="AH1415" s="1" t="n">
        <v>16</v>
      </c>
      <c r="AI1415" s="1" t="n">
        <v>17</v>
      </c>
      <c r="AL1415" s="1" t="n">
        <v>20</v>
      </c>
      <c r="AM1415" s="1" t="n">
        <v>21</v>
      </c>
      <c r="AO1415" s="1" t="n">
        <v>23</v>
      </c>
      <c r="AR1415" s="1" t="n">
        <f aca="false">SUM(S1415:AQ1415)</f>
        <v>175</v>
      </c>
    </row>
    <row r="1416" customFormat="false" ht="14.5" hidden="false" customHeight="false" outlineLevel="0" collapsed="false">
      <c r="A1416" s="5" t="n">
        <v>1415</v>
      </c>
      <c r="B1416" s="6" t="n">
        <v>42636</v>
      </c>
      <c r="C1416" s="7" t="n">
        <v>25</v>
      </c>
      <c r="D1416" s="7" t="n">
        <v>18</v>
      </c>
      <c r="E1416" s="7" t="n">
        <v>6</v>
      </c>
      <c r="F1416" s="7" t="n">
        <v>17</v>
      </c>
      <c r="G1416" s="7" t="n">
        <v>24</v>
      </c>
      <c r="H1416" s="7" t="n">
        <v>13</v>
      </c>
      <c r="I1416" s="7" t="n">
        <v>19</v>
      </c>
      <c r="J1416" s="7" t="n">
        <v>2</v>
      </c>
      <c r="K1416" s="7" t="n">
        <v>12</v>
      </c>
      <c r="L1416" s="7" t="n">
        <v>4</v>
      </c>
      <c r="M1416" s="7" t="n">
        <v>23</v>
      </c>
      <c r="N1416" s="7" t="n">
        <v>15</v>
      </c>
      <c r="O1416" s="7" t="n">
        <v>10</v>
      </c>
      <c r="P1416" s="7" t="n">
        <v>22</v>
      </c>
      <c r="Q1416" s="7" t="n">
        <v>5</v>
      </c>
      <c r="T1416" s="1" t="n">
        <v>2</v>
      </c>
      <c r="V1416" s="1" t="n">
        <v>4</v>
      </c>
      <c r="W1416" s="1" t="n">
        <v>5</v>
      </c>
      <c r="X1416" s="1" t="n">
        <v>6</v>
      </c>
      <c r="AB1416" s="1" t="n">
        <v>10</v>
      </c>
      <c r="AD1416" s="1" t="n">
        <v>12</v>
      </c>
      <c r="AE1416" s="1" t="n">
        <v>13</v>
      </c>
      <c r="AG1416" s="1" t="n">
        <v>15</v>
      </c>
      <c r="AI1416" s="1" t="n">
        <v>17</v>
      </c>
      <c r="AJ1416" s="1" t="n">
        <v>18</v>
      </c>
      <c r="AK1416" s="1" t="n">
        <v>19</v>
      </c>
      <c r="AN1416" s="1" t="n">
        <v>22</v>
      </c>
      <c r="AO1416" s="1" t="n">
        <v>23</v>
      </c>
      <c r="AP1416" s="1" t="n">
        <v>24</v>
      </c>
      <c r="AQ1416" s="1" t="n">
        <v>25</v>
      </c>
      <c r="AR1416" s="1" t="n">
        <f aca="false">SUM(S1416:AQ1416)</f>
        <v>215</v>
      </c>
    </row>
    <row r="1417" customFormat="false" ht="14.5" hidden="false" customHeight="false" outlineLevel="0" collapsed="false">
      <c r="A1417" s="9" t="n">
        <v>1416</v>
      </c>
      <c r="B1417" s="10" t="n">
        <v>42639</v>
      </c>
      <c r="C1417" s="7" t="n">
        <v>8</v>
      </c>
      <c r="D1417" s="7" t="n">
        <v>14</v>
      </c>
      <c r="E1417" s="7" t="n">
        <v>12</v>
      </c>
      <c r="F1417" s="7" t="n">
        <v>15</v>
      </c>
      <c r="G1417" s="7" t="n">
        <v>7</v>
      </c>
      <c r="H1417" s="7" t="n">
        <v>17</v>
      </c>
      <c r="I1417" s="7" t="n">
        <v>18</v>
      </c>
      <c r="J1417" s="7" t="n">
        <v>20</v>
      </c>
      <c r="K1417" s="7" t="n">
        <v>10</v>
      </c>
      <c r="L1417" s="7" t="n">
        <v>24</v>
      </c>
      <c r="M1417" s="7" t="n">
        <v>4</v>
      </c>
      <c r="N1417" s="7" t="n">
        <v>9</v>
      </c>
      <c r="O1417" s="7" t="n">
        <v>5</v>
      </c>
      <c r="P1417" s="7" t="n">
        <v>19</v>
      </c>
      <c r="Q1417" s="7" t="n">
        <v>3</v>
      </c>
      <c r="U1417" s="1" t="n">
        <v>3</v>
      </c>
      <c r="V1417" s="1" t="n">
        <v>4</v>
      </c>
      <c r="W1417" s="1" t="n">
        <v>5</v>
      </c>
      <c r="Y1417" s="1" t="n">
        <v>7</v>
      </c>
      <c r="Z1417" s="1" t="n">
        <v>8</v>
      </c>
      <c r="AA1417" s="1" t="n">
        <v>9</v>
      </c>
      <c r="AB1417" s="1" t="n">
        <v>10</v>
      </c>
      <c r="AD1417" s="1" t="n">
        <v>12</v>
      </c>
      <c r="AF1417" s="1" t="n">
        <v>14</v>
      </c>
      <c r="AG1417" s="1" t="n">
        <v>15</v>
      </c>
      <c r="AI1417" s="1" t="n">
        <v>17</v>
      </c>
      <c r="AJ1417" s="1" t="n">
        <v>18</v>
      </c>
      <c r="AK1417" s="1" t="n">
        <v>19</v>
      </c>
      <c r="AL1417" s="1" t="n">
        <v>20</v>
      </c>
      <c r="AP1417" s="1" t="n">
        <v>24</v>
      </c>
      <c r="AR1417" s="1" t="n">
        <f aca="false">SUM(S1417:AQ1417)</f>
        <v>185</v>
      </c>
    </row>
    <row r="1418" customFormat="false" ht="14.5" hidden="false" customHeight="false" outlineLevel="0" collapsed="false">
      <c r="A1418" s="5" t="n">
        <v>1417</v>
      </c>
      <c r="B1418" s="6" t="n">
        <v>42641</v>
      </c>
      <c r="C1418" s="7" t="n">
        <v>4</v>
      </c>
      <c r="D1418" s="7" t="n">
        <v>19</v>
      </c>
      <c r="E1418" s="7" t="n">
        <v>11</v>
      </c>
      <c r="F1418" s="7" t="n">
        <v>14</v>
      </c>
      <c r="G1418" s="7" t="n">
        <v>1</v>
      </c>
      <c r="H1418" s="7" t="n">
        <v>7</v>
      </c>
      <c r="I1418" s="7" t="n">
        <v>13</v>
      </c>
      <c r="J1418" s="7" t="n">
        <v>15</v>
      </c>
      <c r="K1418" s="7" t="n">
        <v>3</v>
      </c>
      <c r="L1418" s="7" t="n">
        <v>9</v>
      </c>
      <c r="M1418" s="7" t="n">
        <v>2</v>
      </c>
      <c r="N1418" s="7" t="n">
        <v>6</v>
      </c>
      <c r="O1418" s="7" t="n">
        <v>18</v>
      </c>
      <c r="P1418" s="7" t="n">
        <v>22</v>
      </c>
      <c r="Q1418" s="7" t="n">
        <v>23</v>
      </c>
      <c r="S1418" s="1" t="n">
        <v>1</v>
      </c>
      <c r="T1418" s="1" t="n">
        <v>2</v>
      </c>
      <c r="U1418" s="1" t="n">
        <v>3</v>
      </c>
      <c r="V1418" s="1" t="n">
        <v>4</v>
      </c>
      <c r="X1418" s="1" t="n">
        <v>6</v>
      </c>
      <c r="Y1418" s="1" t="n">
        <v>7</v>
      </c>
      <c r="AA1418" s="1" t="n">
        <v>9</v>
      </c>
      <c r="AC1418" s="1" t="n">
        <v>11</v>
      </c>
      <c r="AE1418" s="1" t="n">
        <v>13</v>
      </c>
      <c r="AF1418" s="1" t="n">
        <v>14</v>
      </c>
      <c r="AG1418" s="1" t="n">
        <v>15</v>
      </c>
      <c r="AJ1418" s="1" t="n">
        <v>18</v>
      </c>
      <c r="AK1418" s="1" t="n">
        <v>19</v>
      </c>
      <c r="AN1418" s="1" t="n">
        <v>22</v>
      </c>
      <c r="AO1418" s="1" t="n">
        <v>23</v>
      </c>
      <c r="AR1418" s="1" t="n">
        <f aca="false">SUM(S1418:AQ1418)</f>
        <v>167</v>
      </c>
    </row>
    <row r="1419" customFormat="false" ht="14.5" hidden="false" customHeight="false" outlineLevel="0" collapsed="false">
      <c r="A1419" s="9" t="n">
        <v>1418</v>
      </c>
      <c r="B1419" s="10" t="n">
        <v>42643</v>
      </c>
      <c r="C1419" s="7" t="n">
        <v>21</v>
      </c>
      <c r="D1419" s="7" t="n">
        <v>2</v>
      </c>
      <c r="E1419" s="7" t="n">
        <v>13</v>
      </c>
      <c r="F1419" s="7" t="n">
        <v>14</v>
      </c>
      <c r="G1419" s="7" t="n">
        <v>9</v>
      </c>
      <c r="H1419" s="7" t="n">
        <v>6</v>
      </c>
      <c r="I1419" s="7" t="n">
        <v>11</v>
      </c>
      <c r="J1419" s="7" t="n">
        <v>23</v>
      </c>
      <c r="K1419" s="7" t="n">
        <v>20</v>
      </c>
      <c r="L1419" s="7" t="n">
        <v>15</v>
      </c>
      <c r="M1419" s="7" t="n">
        <v>4</v>
      </c>
      <c r="N1419" s="7" t="n">
        <v>18</v>
      </c>
      <c r="O1419" s="7" t="n">
        <v>10</v>
      </c>
      <c r="P1419" s="7" t="n">
        <v>22</v>
      </c>
      <c r="Q1419" s="7" t="n">
        <v>17</v>
      </c>
      <c r="T1419" s="1" t="n">
        <v>2</v>
      </c>
      <c r="V1419" s="1" t="n">
        <v>4</v>
      </c>
      <c r="X1419" s="1" t="n">
        <v>6</v>
      </c>
      <c r="AA1419" s="1" t="n">
        <v>9</v>
      </c>
      <c r="AB1419" s="1" t="n">
        <v>10</v>
      </c>
      <c r="AC1419" s="1" t="n">
        <v>11</v>
      </c>
      <c r="AE1419" s="1" t="n">
        <v>13</v>
      </c>
      <c r="AF1419" s="1" t="n">
        <v>14</v>
      </c>
      <c r="AG1419" s="1" t="n">
        <v>15</v>
      </c>
      <c r="AI1419" s="1" t="n">
        <v>17</v>
      </c>
      <c r="AJ1419" s="1" t="n">
        <v>18</v>
      </c>
      <c r="AL1419" s="1" t="n">
        <v>20</v>
      </c>
      <c r="AM1419" s="1" t="n">
        <v>21</v>
      </c>
      <c r="AN1419" s="1" t="n">
        <v>22</v>
      </c>
      <c r="AO1419" s="1" t="n">
        <v>23</v>
      </c>
      <c r="AR1419" s="1" t="n">
        <f aca="false">SUM(S1419:AQ1419)</f>
        <v>205</v>
      </c>
    </row>
    <row r="1420" customFormat="false" ht="14.5" hidden="false" customHeight="false" outlineLevel="0" collapsed="false">
      <c r="A1420" s="5" t="n">
        <v>1419</v>
      </c>
      <c r="B1420" s="6" t="n">
        <v>42646</v>
      </c>
      <c r="C1420" s="7" t="n">
        <v>7</v>
      </c>
      <c r="D1420" s="7" t="n">
        <v>18</v>
      </c>
      <c r="E1420" s="7" t="n">
        <v>23</v>
      </c>
      <c r="F1420" s="7" t="n">
        <v>15</v>
      </c>
      <c r="G1420" s="7" t="n">
        <v>6</v>
      </c>
      <c r="H1420" s="7" t="n">
        <v>16</v>
      </c>
      <c r="I1420" s="7" t="n">
        <v>12</v>
      </c>
      <c r="J1420" s="7" t="n">
        <v>17</v>
      </c>
      <c r="K1420" s="7" t="n">
        <v>21</v>
      </c>
      <c r="L1420" s="7" t="n">
        <v>24</v>
      </c>
      <c r="M1420" s="7" t="n">
        <v>3</v>
      </c>
      <c r="N1420" s="7" t="n">
        <v>19</v>
      </c>
      <c r="O1420" s="7" t="n">
        <v>20</v>
      </c>
      <c r="P1420" s="7" t="n">
        <v>11</v>
      </c>
      <c r="Q1420" s="7" t="n">
        <v>2</v>
      </c>
      <c r="T1420" s="1" t="n">
        <v>2</v>
      </c>
      <c r="U1420" s="1" t="n">
        <v>3</v>
      </c>
      <c r="X1420" s="1" t="n">
        <v>6</v>
      </c>
      <c r="Y1420" s="1" t="n">
        <v>7</v>
      </c>
      <c r="AC1420" s="1" t="n">
        <v>11</v>
      </c>
      <c r="AD1420" s="1" t="n">
        <v>12</v>
      </c>
      <c r="AG1420" s="1" t="n">
        <v>15</v>
      </c>
      <c r="AH1420" s="1" t="n">
        <v>16</v>
      </c>
      <c r="AI1420" s="1" t="n">
        <v>17</v>
      </c>
      <c r="AJ1420" s="1" t="n">
        <v>18</v>
      </c>
      <c r="AK1420" s="1" t="n">
        <v>19</v>
      </c>
      <c r="AL1420" s="1" t="n">
        <v>20</v>
      </c>
      <c r="AM1420" s="1" t="n">
        <v>21</v>
      </c>
      <c r="AO1420" s="1" t="n">
        <v>23</v>
      </c>
      <c r="AP1420" s="1" t="n">
        <v>24</v>
      </c>
      <c r="AR1420" s="1" t="n">
        <f aca="false">SUM(S1420:AQ1420)</f>
        <v>214</v>
      </c>
    </row>
    <row r="1421" customFormat="false" ht="14.5" hidden="false" customHeight="false" outlineLevel="0" collapsed="false">
      <c r="A1421" s="9" t="n">
        <v>1420</v>
      </c>
      <c r="B1421" s="10" t="n">
        <v>42648</v>
      </c>
      <c r="C1421" s="7" t="n">
        <v>13</v>
      </c>
      <c r="D1421" s="7" t="n">
        <v>6</v>
      </c>
      <c r="E1421" s="7" t="n">
        <v>1</v>
      </c>
      <c r="F1421" s="7" t="n">
        <v>15</v>
      </c>
      <c r="G1421" s="7" t="n">
        <v>16</v>
      </c>
      <c r="H1421" s="7" t="n">
        <v>25</v>
      </c>
      <c r="I1421" s="7" t="n">
        <v>17</v>
      </c>
      <c r="J1421" s="7" t="n">
        <v>4</v>
      </c>
      <c r="K1421" s="7" t="n">
        <v>22</v>
      </c>
      <c r="L1421" s="7" t="n">
        <v>14</v>
      </c>
      <c r="M1421" s="7" t="n">
        <v>8</v>
      </c>
      <c r="N1421" s="7" t="n">
        <v>10</v>
      </c>
      <c r="O1421" s="7" t="n">
        <v>23</v>
      </c>
      <c r="P1421" s="7" t="n">
        <v>7</v>
      </c>
      <c r="Q1421" s="7" t="n">
        <v>20</v>
      </c>
      <c r="S1421" s="1" t="n">
        <v>1</v>
      </c>
      <c r="V1421" s="1" t="n">
        <v>4</v>
      </c>
      <c r="X1421" s="1" t="n">
        <v>6</v>
      </c>
      <c r="Y1421" s="1" t="n">
        <v>7</v>
      </c>
      <c r="Z1421" s="1" t="n">
        <v>8</v>
      </c>
      <c r="AB1421" s="1" t="n">
        <v>10</v>
      </c>
      <c r="AE1421" s="1" t="n">
        <v>13</v>
      </c>
      <c r="AF1421" s="1" t="n">
        <v>14</v>
      </c>
      <c r="AG1421" s="1" t="n">
        <v>15</v>
      </c>
      <c r="AH1421" s="1" t="n">
        <v>16</v>
      </c>
      <c r="AI1421" s="1" t="n">
        <v>17</v>
      </c>
      <c r="AL1421" s="1" t="n">
        <v>20</v>
      </c>
      <c r="AN1421" s="1" t="n">
        <v>22</v>
      </c>
      <c r="AO1421" s="1" t="n">
        <v>23</v>
      </c>
      <c r="AQ1421" s="1" t="n">
        <v>25</v>
      </c>
      <c r="AR1421" s="1" t="n">
        <f aca="false">SUM(S1421:AQ1421)</f>
        <v>201</v>
      </c>
    </row>
    <row r="1422" customFormat="false" ht="14.5" hidden="false" customHeight="false" outlineLevel="0" collapsed="false">
      <c r="A1422" s="5" t="n">
        <v>1421</v>
      </c>
      <c r="B1422" s="6" t="n">
        <v>42650</v>
      </c>
      <c r="C1422" s="7" t="n">
        <v>6</v>
      </c>
      <c r="D1422" s="7" t="n">
        <v>24</v>
      </c>
      <c r="E1422" s="7" t="n">
        <v>9</v>
      </c>
      <c r="F1422" s="7" t="n">
        <v>19</v>
      </c>
      <c r="G1422" s="7" t="n">
        <v>18</v>
      </c>
      <c r="H1422" s="7" t="n">
        <v>3</v>
      </c>
      <c r="I1422" s="7" t="n">
        <v>11</v>
      </c>
      <c r="J1422" s="7" t="n">
        <v>7</v>
      </c>
      <c r="K1422" s="7" t="n">
        <v>20</v>
      </c>
      <c r="L1422" s="7" t="n">
        <v>17</v>
      </c>
      <c r="M1422" s="7" t="n">
        <v>5</v>
      </c>
      <c r="N1422" s="7" t="n">
        <v>8</v>
      </c>
      <c r="O1422" s="7" t="n">
        <v>12</v>
      </c>
      <c r="P1422" s="7" t="n">
        <v>23</v>
      </c>
      <c r="Q1422" s="7" t="n">
        <v>14</v>
      </c>
      <c r="U1422" s="1" t="n">
        <v>3</v>
      </c>
      <c r="W1422" s="1" t="n">
        <v>5</v>
      </c>
      <c r="X1422" s="1" t="n">
        <v>6</v>
      </c>
      <c r="Y1422" s="1" t="n">
        <v>7</v>
      </c>
      <c r="Z1422" s="1" t="n">
        <v>8</v>
      </c>
      <c r="AA1422" s="1" t="n">
        <v>9</v>
      </c>
      <c r="AC1422" s="1" t="n">
        <v>11</v>
      </c>
      <c r="AD1422" s="1" t="n">
        <v>12</v>
      </c>
      <c r="AF1422" s="1" t="n">
        <v>14</v>
      </c>
      <c r="AI1422" s="1" t="n">
        <v>17</v>
      </c>
      <c r="AJ1422" s="1" t="n">
        <v>18</v>
      </c>
      <c r="AK1422" s="1" t="n">
        <v>19</v>
      </c>
      <c r="AL1422" s="1" t="n">
        <v>20</v>
      </c>
      <c r="AO1422" s="1" t="n">
        <v>23</v>
      </c>
      <c r="AP1422" s="1" t="n">
        <v>24</v>
      </c>
      <c r="AR1422" s="1" t="n">
        <f aca="false">SUM(S1422:AQ1422)</f>
        <v>196</v>
      </c>
    </row>
    <row r="1423" customFormat="false" ht="14.5" hidden="false" customHeight="false" outlineLevel="0" collapsed="false">
      <c r="A1423" s="9" t="n">
        <v>1422</v>
      </c>
      <c r="B1423" s="10" t="n">
        <v>42653</v>
      </c>
      <c r="C1423" s="7" t="n">
        <v>11</v>
      </c>
      <c r="D1423" s="7" t="n">
        <v>16</v>
      </c>
      <c r="E1423" s="7" t="n">
        <v>14</v>
      </c>
      <c r="F1423" s="7" t="n">
        <v>15</v>
      </c>
      <c r="G1423" s="7" t="n">
        <v>7</v>
      </c>
      <c r="H1423" s="7" t="n">
        <v>19</v>
      </c>
      <c r="I1423" s="7" t="n">
        <v>22</v>
      </c>
      <c r="J1423" s="7" t="n">
        <v>5</v>
      </c>
      <c r="K1423" s="7" t="n">
        <v>13</v>
      </c>
      <c r="L1423" s="7" t="n">
        <v>17</v>
      </c>
      <c r="M1423" s="7" t="n">
        <v>23</v>
      </c>
      <c r="N1423" s="7" t="n">
        <v>10</v>
      </c>
      <c r="O1423" s="7" t="n">
        <v>4</v>
      </c>
      <c r="P1423" s="7" t="n">
        <v>24</v>
      </c>
      <c r="Q1423" s="7" t="n">
        <v>1</v>
      </c>
      <c r="S1423" s="1" t="n">
        <v>1</v>
      </c>
      <c r="V1423" s="1" t="n">
        <v>4</v>
      </c>
      <c r="W1423" s="1" t="n">
        <v>5</v>
      </c>
      <c r="Y1423" s="1" t="n">
        <v>7</v>
      </c>
      <c r="AB1423" s="1" t="n">
        <v>10</v>
      </c>
      <c r="AC1423" s="1" t="n">
        <v>11</v>
      </c>
      <c r="AE1423" s="1" t="n">
        <v>13</v>
      </c>
      <c r="AF1423" s="1" t="n">
        <v>14</v>
      </c>
      <c r="AG1423" s="1" t="n">
        <v>15</v>
      </c>
      <c r="AH1423" s="1" t="n">
        <v>16</v>
      </c>
      <c r="AI1423" s="1" t="n">
        <v>17</v>
      </c>
      <c r="AK1423" s="1" t="n">
        <v>19</v>
      </c>
      <c r="AN1423" s="1" t="n">
        <v>22</v>
      </c>
      <c r="AO1423" s="1" t="n">
        <v>23</v>
      </c>
      <c r="AP1423" s="1" t="n">
        <v>24</v>
      </c>
      <c r="AR1423" s="1" t="n">
        <f aca="false">SUM(S1423:AQ1423)</f>
        <v>201</v>
      </c>
    </row>
    <row r="1424" customFormat="false" ht="14.5" hidden="false" customHeight="false" outlineLevel="0" collapsed="false">
      <c r="A1424" s="5" t="n">
        <v>1423</v>
      </c>
      <c r="B1424" s="6" t="n">
        <v>42657</v>
      </c>
      <c r="C1424" s="7" t="n">
        <v>2</v>
      </c>
      <c r="D1424" s="7" t="n">
        <v>7</v>
      </c>
      <c r="E1424" s="7" t="n">
        <v>19</v>
      </c>
      <c r="F1424" s="7" t="n">
        <v>8</v>
      </c>
      <c r="G1424" s="7" t="n">
        <v>1</v>
      </c>
      <c r="H1424" s="7" t="n">
        <v>13</v>
      </c>
      <c r="I1424" s="7" t="n">
        <v>12</v>
      </c>
      <c r="J1424" s="7" t="n">
        <v>11</v>
      </c>
      <c r="K1424" s="7" t="n">
        <v>4</v>
      </c>
      <c r="L1424" s="7" t="n">
        <v>22</v>
      </c>
      <c r="M1424" s="7" t="n">
        <v>15</v>
      </c>
      <c r="N1424" s="7" t="n">
        <v>23</v>
      </c>
      <c r="O1424" s="7" t="n">
        <v>16</v>
      </c>
      <c r="P1424" s="7" t="n">
        <v>5</v>
      </c>
      <c r="Q1424" s="7" t="n">
        <v>14</v>
      </c>
      <c r="S1424" s="1" t="n">
        <v>1</v>
      </c>
      <c r="T1424" s="1" t="n">
        <v>2</v>
      </c>
      <c r="V1424" s="1" t="n">
        <v>4</v>
      </c>
      <c r="W1424" s="1" t="n">
        <v>5</v>
      </c>
      <c r="Y1424" s="1" t="n">
        <v>7</v>
      </c>
      <c r="Z1424" s="1" t="n">
        <v>8</v>
      </c>
      <c r="AC1424" s="1" t="n">
        <v>11</v>
      </c>
      <c r="AD1424" s="1" t="n">
        <v>12</v>
      </c>
      <c r="AE1424" s="1" t="n">
        <v>13</v>
      </c>
      <c r="AF1424" s="1" t="n">
        <v>14</v>
      </c>
      <c r="AG1424" s="1" t="n">
        <v>15</v>
      </c>
      <c r="AH1424" s="1" t="n">
        <v>16</v>
      </c>
      <c r="AK1424" s="1" t="n">
        <v>19</v>
      </c>
      <c r="AN1424" s="1" t="n">
        <v>22</v>
      </c>
      <c r="AO1424" s="1" t="n">
        <v>23</v>
      </c>
      <c r="AR1424" s="1" t="n">
        <f aca="false">SUM(S1424:AQ1424)</f>
        <v>172</v>
      </c>
    </row>
    <row r="1425" customFormat="false" ht="14.5" hidden="false" customHeight="false" outlineLevel="0" collapsed="false">
      <c r="A1425" s="9" t="n">
        <v>1424</v>
      </c>
      <c r="B1425" s="10" t="n">
        <v>42660</v>
      </c>
      <c r="C1425" s="7" t="n">
        <v>11</v>
      </c>
      <c r="D1425" s="7" t="n">
        <v>2</v>
      </c>
      <c r="E1425" s="7" t="n">
        <v>20</v>
      </c>
      <c r="F1425" s="7" t="n">
        <v>13</v>
      </c>
      <c r="G1425" s="7" t="n">
        <v>18</v>
      </c>
      <c r="H1425" s="7" t="n">
        <v>25</v>
      </c>
      <c r="I1425" s="7" t="n">
        <v>4</v>
      </c>
      <c r="J1425" s="7" t="n">
        <v>17</v>
      </c>
      <c r="K1425" s="7" t="n">
        <v>5</v>
      </c>
      <c r="L1425" s="7" t="n">
        <v>23</v>
      </c>
      <c r="M1425" s="7" t="n">
        <v>21</v>
      </c>
      <c r="N1425" s="7" t="n">
        <v>10</v>
      </c>
      <c r="O1425" s="7" t="n">
        <v>8</v>
      </c>
      <c r="P1425" s="7" t="n">
        <v>6</v>
      </c>
      <c r="Q1425" s="7" t="n">
        <v>9</v>
      </c>
      <c r="T1425" s="1" t="n">
        <v>2</v>
      </c>
      <c r="V1425" s="1" t="n">
        <v>4</v>
      </c>
      <c r="W1425" s="1" t="n">
        <v>5</v>
      </c>
      <c r="X1425" s="1" t="n">
        <v>6</v>
      </c>
      <c r="Z1425" s="1" t="n">
        <v>8</v>
      </c>
      <c r="AA1425" s="1" t="n">
        <v>9</v>
      </c>
      <c r="AB1425" s="1" t="n">
        <v>10</v>
      </c>
      <c r="AC1425" s="1" t="n">
        <v>11</v>
      </c>
      <c r="AE1425" s="1" t="n">
        <v>13</v>
      </c>
      <c r="AI1425" s="1" t="n">
        <v>17</v>
      </c>
      <c r="AJ1425" s="1" t="n">
        <v>18</v>
      </c>
      <c r="AL1425" s="1" t="n">
        <v>20</v>
      </c>
      <c r="AM1425" s="1" t="n">
        <v>21</v>
      </c>
      <c r="AO1425" s="1" t="n">
        <v>23</v>
      </c>
      <c r="AQ1425" s="1" t="n">
        <v>25</v>
      </c>
      <c r="AR1425" s="1" t="n">
        <f aca="false">SUM(S1425:AQ1425)</f>
        <v>192</v>
      </c>
    </row>
    <row r="1426" customFormat="false" ht="14.5" hidden="false" customHeight="false" outlineLevel="0" collapsed="false">
      <c r="A1426" s="5" t="n">
        <v>1425</v>
      </c>
      <c r="B1426" s="6" t="n">
        <v>42662</v>
      </c>
      <c r="C1426" s="7" t="n">
        <v>16</v>
      </c>
      <c r="D1426" s="7" t="n">
        <v>9</v>
      </c>
      <c r="E1426" s="7" t="n">
        <v>3</v>
      </c>
      <c r="F1426" s="7" t="n">
        <v>11</v>
      </c>
      <c r="G1426" s="7" t="n">
        <v>4</v>
      </c>
      <c r="H1426" s="7" t="n">
        <v>13</v>
      </c>
      <c r="I1426" s="7" t="n">
        <v>5</v>
      </c>
      <c r="J1426" s="7" t="n">
        <v>14</v>
      </c>
      <c r="K1426" s="7" t="n">
        <v>12</v>
      </c>
      <c r="L1426" s="7" t="n">
        <v>21</v>
      </c>
      <c r="M1426" s="7" t="n">
        <v>1</v>
      </c>
      <c r="N1426" s="7" t="n">
        <v>19</v>
      </c>
      <c r="O1426" s="7" t="n">
        <v>20</v>
      </c>
      <c r="P1426" s="7" t="n">
        <v>8</v>
      </c>
      <c r="Q1426" s="7" t="n">
        <v>25</v>
      </c>
      <c r="S1426" s="1" t="n">
        <v>1</v>
      </c>
      <c r="U1426" s="1" t="n">
        <v>3</v>
      </c>
      <c r="V1426" s="1" t="n">
        <v>4</v>
      </c>
      <c r="W1426" s="1" t="n">
        <v>5</v>
      </c>
      <c r="Z1426" s="1" t="n">
        <v>8</v>
      </c>
      <c r="AA1426" s="1" t="n">
        <v>9</v>
      </c>
      <c r="AC1426" s="1" t="n">
        <v>11</v>
      </c>
      <c r="AD1426" s="1" t="n">
        <v>12</v>
      </c>
      <c r="AE1426" s="1" t="n">
        <v>13</v>
      </c>
      <c r="AF1426" s="1" t="n">
        <v>14</v>
      </c>
      <c r="AH1426" s="1" t="n">
        <v>16</v>
      </c>
      <c r="AK1426" s="1" t="n">
        <v>19</v>
      </c>
      <c r="AL1426" s="1" t="n">
        <v>20</v>
      </c>
      <c r="AM1426" s="1" t="n">
        <v>21</v>
      </c>
      <c r="AQ1426" s="1" t="n">
        <v>25</v>
      </c>
      <c r="AR1426" s="1" t="n">
        <f aca="false">SUM(S1426:AQ1426)</f>
        <v>181</v>
      </c>
    </row>
    <row r="1427" customFormat="false" ht="14.5" hidden="false" customHeight="false" outlineLevel="0" collapsed="false">
      <c r="A1427" s="9" t="n">
        <v>1426</v>
      </c>
      <c r="B1427" s="10" t="n">
        <v>42664</v>
      </c>
      <c r="C1427" s="7" t="n">
        <v>10</v>
      </c>
      <c r="D1427" s="7" t="n">
        <v>2</v>
      </c>
      <c r="E1427" s="7" t="n">
        <v>14</v>
      </c>
      <c r="F1427" s="7" t="n">
        <v>16</v>
      </c>
      <c r="G1427" s="7" t="n">
        <v>4</v>
      </c>
      <c r="H1427" s="7" t="n">
        <v>3</v>
      </c>
      <c r="I1427" s="7" t="n">
        <v>18</v>
      </c>
      <c r="J1427" s="7" t="n">
        <v>23</v>
      </c>
      <c r="K1427" s="7" t="n">
        <v>8</v>
      </c>
      <c r="L1427" s="7" t="n">
        <v>12</v>
      </c>
      <c r="M1427" s="7" t="n">
        <v>22</v>
      </c>
      <c r="N1427" s="7" t="n">
        <v>7</v>
      </c>
      <c r="O1427" s="7" t="n">
        <v>15</v>
      </c>
      <c r="P1427" s="7" t="n">
        <v>25</v>
      </c>
      <c r="Q1427" s="7" t="n">
        <v>24</v>
      </c>
      <c r="T1427" s="1" t="n">
        <v>2</v>
      </c>
      <c r="U1427" s="1" t="n">
        <v>3</v>
      </c>
      <c r="V1427" s="1" t="n">
        <v>4</v>
      </c>
      <c r="Y1427" s="1" t="n">
        <v>7</v>
      </c>
      <c r="Z1427" s="1" t="n">
        <v>8</v>
      </c>
      <c r="AB1427" s="1" t="n">
        <v>10</v>
      </c>
      <c r="AD1427" s="1" t="n">
        <v>12</v>
      </c>
      <c r="AF1427" s="1" t="n">
        <v>14</v>
      </c>
      <c r="AG1427" s="1" t="n">
        <v>15</v>
      </c>
      <c r="AH1427" s="1" t="n">
        <v>16</v>
      </c>
      <c r="AJ1427" s="1" t="n">
        <v>18</v>
      </c>
      <c r="AN1427" s="1" t="n">
        <v>22</v>
      </c>
      <c r="AO1427" s="1" t="n">
        <v>23</v>
      </c>
      <c r="AP1427" s="1" t="n">
        <v>24</v>
      </c>
      <c r="AQ1427" s="1" t="n">
        <v>25</v>
      </c>
      <c r="AR1427" s="1" t="n">
        <f aca="false">SUM(S1427:AQ1427)</f>
        <v>203</v>
      </c>
    </row>
    <row r="1428" customFormat="false" ht="14.5" hidden="false" customHeight="false" outlineLevel="0" collapsed="false">
      <c r="A1428" s="5" t="n">
        <v>1427</v>
      </c>
      <c r="B1428" s="6" t="n">
        <v>42667</v>
      </c>
      <c r="C1428" s="7" t="n">
        <v>18</v>
      </c>
      <c r="D1428" s="7" t="n">
        <v>17</v>
      </c>
      <c r="E1428" s="7" t="n">
        <v>15</v>
      </c>
      <c r="F1428" s="7" t="n">
        <v>1</v>
      </c>
      <c r="G1428" s="7" t="n">
        <v>14</v>
      </c>
      <c r="H1428" s="7" t="n">
        <v>16</v>
      </c>
      <c r="I1428" s="7" t="n">
        <v>20</v>
      </c>
      <c r="J1428" s="7" t="n">
        <v>2</v>
      </c>
      <c r="K1428" s="7" t="n">
        <v>25</v>
      </c>
      <c r="L1428" s="7" t="n">
        <v>12</v>
      </c>
      <c r="M1428" s="7" t="n">
        <v>11</v>
      </c>
      <c r="N1428" s="7" t="n">
        <v>22</v>
      </c>
      <c r="O1428" s="7" t="n">
        <v>10</v>
      </c>
      <c r="P1428" s="7" t="n">
        <v>19</v>
      </c>
      <c r="Q1428" s="7" t="n">
        <v>7</v>
      </c>
      <c r="S1428" s="1" t="n">
        <v>1</v>
      </c>
      <c r="T1428" s="1" t="n">
        <v>2</v>
      </c>
      <c r="Y1428" s="1" t="n">
        <v>7</v>
      </c>
      <c r="AB1428" s="1" t="n">
        <v>10</v>
      </c>
      <c r="AC1428" s="1" t="n">
        <v>11</v>
      </c>
      <c r="AD1428" s="1" t="n">
        <v>12</v>
      </c>
      <c r="AF1428" s="1" t="n">
        <v>14</v>
      </c>
      <c r="AG1428" s="1" t="n">
        <v>15</v>
      </c>
      <c r="AH1428" s="1" t="n">
        <v>16</v>
      </c>
      <c r="AI1428" s="1" t="n">
        <v>17</v>
      </c>
      <c r="AJ1428" s="1" t="n">
        <v>18</v>
      </c>
      <c r="AK1428" s="1" t="n">
        <v>19</v>
      </c>
      <c r="AL1428" s="1" t="n">
        <v>20</v>
      </c>
      <c r="AN1428" s="1" t="n">
        <v>22</v>
      </c>
      <c r="AQ1428" s="1" t="n">
        <v>25</v>
      </c>
      <c r="AR1428" s="1" t="n">
        <f aca="false">SUM(S1428:AQ1428)</f>
        <v>209</v>
      </c>
    </row>
    <row r="1429" customFormat="false" ht="14.5" hidden="false" customHeight="false" outlineLevel="0" collapsed="false">
      <c r="A1429" s="9" t="n">
        <v>1428</v>
      </c>
      <c r="B1429" s="10" t="n">
        <v>42669</v>
      </c>
      <c r="C1429" s="7" t="n">
        <v>22</v>
      </c>
      <c r="D1429" s="7" t="n">
        <v>13</v>
      </c>
      <c r="E1429" s="7" t="n">
        <v>17</v>
      </c>
      <c r="F1429" s="7" t="n">
        <v>2</v>
      </c>
      <c r="G1429" s="7" t="n">
        <v>6</v>
      </c>
      <c r="H1429" s="7" t="n">
        <v>9</v>
      </c>
      <c r="I1429" s="7" t="n">
        <v>5</v>
      </c>
      <c r="J1429" s="7" t="n">
        <v>18</v>
      </c>
      <c r="K1429" s="7" t="n">
        <v>3</v>
      </c>
      <c r="L1429" s="7" t="n">
        <v>8</v>
      </c>
      <c r="M1429" s="7" t="n">
        <v>21</v>
      </c>
      <c r="N1429" s="7" t="n">
        <v>20</v>
      </c>
      <c r="O1429" s="7" t="n">
        <v>4</v>
      </c>
      <c r="P1429" s="7" t="n">
        <v>25</v>
      </c>
      <c r="Q1429" s="7" t="n">
        <v>19</v>
      </c>
      <c r="T1429" s="1" t="n">
        <v>2</v>
      </c>
      <c r="U1429" s="1" t="n">
        <v>3</v>
      </c>
      <c r="V1429" s="1" t="n">
        <v>4</v>
      </c>
      <c r="W1429" s="1" t="n">
        <v>5</v>
      </c>
      <c r="X1429" s="1" t="n">
        <v>6</v>
      </c>
      <c r="Z1429" s="1" t="n">
        <v>8</v>
      </c>
      <c r="AA1429" s="1" t="n">
        <v>9</v>
      </c>
      <c r="AE1429" s="1" t="n">
        <v>13</v>
      </c>
      <c r="AI1429" s="1" t="n">
        <v>17</v>
      </c>
      <c r="AJ1429" s="1" t="n">
        <v>18</v>
      </c>
      <c r="AK1429" s="1" t="n">
        <v>19</v>
      </c>
      <c r="AL1429" s="1" t="n">
        <v>20</v>
      </c>
      <c r="AM1429" s="1" t="n">
        <v>21</v>
      </c>
      <c r="AN1429" s="1" t="n">
        <v>22</v>
      </c>
      <c r="AQ1429" s="1" t="n">
        <v>25</v>
      </c>
      <c r="AR1429" s="1" t="n">
        <f aca="false">SUM(S1429:AQ1429)</f>
        <v>192</v>
      </c>
    </row>
    <row r="1430" customFormat="false" ht="14.5" hidden="false" customHeight="false" outlineLevel="0" collapsed="false">
      <c r="A1430" s="5" t="n">
        <v>1429</v>
      </c>
      <c r="B1430" s="6" t="n">
        <v>42671</v>
      </c>
      <c r="C1430" s="7" t="n">
        <v>15</v>
      </c>
      <c r="D1430" s="7" t="n">
        <v>19</v>
      </c>
      <c r="E1430" s="7" t="n">
        <v>25</v>
      </c>
      <c r="F1430" s="7" t="n">
        <v>20</v>
      </c>
      <c r="G1430" s="7" t="n">
        <v>14</v>
      </c>
      <c r="H1430" s="7" t="n">
        <v>13</v>
      </c>
      <c r="I1430" s="7" t="n">
        <v>16</v>
      </c>
      <c r="J1430" s="7" t="n">
        <v>18</v>
      </c>
      <c r="K1430" s="7" t="n">
        <v>8</v>
      </c>
      <c r="L1430" s="7" t="n">
        <v>9</v>
      </c>
      <c r="M1430" s="7" t="n">
        <v>7</v>
      </c>
      <c r="N1430" s="7" t="n">
        <v>10</v>
      </c>
      <c r="O1430" s="7" t="n">
        <v>5</v>
      </c>
      <c r="P1430" s="7" t="n">
        <v>12</v>
      </c>
      <c r="Q1430" s="7" t="n">
        <v>21</v>
      </c>
      <c r="W1430" s="1" t="n">
        <v>5</v>
      </c>
      <c r="Y1430" s="1" t="n">
        <v>7</v>
      </c>
      <c r="Z1430" s="1" t="n">
        <v>8</v>
      </c>
      <c r="AA1430" s="1" t="n">
        <v>9</v>
      </c>
      <c r="AB1430" s="1" t="n">
        <v>10</v>
      </c>
      <c r="AD1430" s="1" t="n">
        <v>12</v>
      </c>
      <c r="AE1430" s="1" t="n">
        <v>13</v>
      </c>
      <c r="AF1430" s="1" t="n">
        <v>14</v>
      </c>
      <c r="AG1430" s="1" t="n">
        <v>15</v>
      </c>
      <c r="AH1430" s="1" t="n">
        <v>16</v>
      </c>
      <c r="AJ1430" s="1" t="n">
        <v>18</v>
      </c>
      <c r="AK1430" s="1" t="n">
        <v>19</v>
      </c>
      <c r="AL1430" s="1" t="n">
        <v>20</v>
      </c>
      <c r="AM1430" s="1" t="n">
        <v>21</v>
      </c>
      <c r="AQ1430" s="1" t="n">
        <v>25</v>
      </c>
      <c r="AR1430" s="1" t="n">
        <f aca="false">SUM(S1430:AQ1430)</f>
        <v>212</v>
      </c>
    </row>
    <row r="1431" customFormat="false" ht="14.5" hidden="false" customHeight="false" outlineLevel="0" collapsed="false">
      <c r="A1431" s="9" t="n">
        <v>1430</v>
      </c>
      <c r="B1431" s="10" t="n">
        <v>42674</v>
      </c>
      <c r="C1431" s="7" t="n">
        <v>1</v>
      </c>
      <c r="D1431" s="7" t="n">
        <v>20</v>
      </c>
      <c r="E1431" s="7" t="n">
        <v>4</v>
      </c>
      <c r="F1431" s="7" t="n">
        <v>16</v>
      </c>
      <c r="G1431" s="7" t="n">
        <v>23</v>
      </c>
      <c r="H1431" s="7" t="n">
        <v>8</v>
      </c>
      <c r="I1431" s="7" t="n">
        <v>21</v>
      </c>
      <c r="J1431" s="7" t="n">
        <v>7</v>
      </c>
      <c r="K1431" s="7" t="n">
        <v>22</v>
      </c>
      <c r="L1431" s="7" t="n">
        <v>13</v>
      </c>
      <c r="M1431" s="7" t="n">
        <v>5</v>
      </c>
      <c r="N1431" s="7" t="n">
        <v>25</v>
      </c>
      <c r="O1431" s="7" t="n">
        <v>3</v>
      </c>
      <c r="P1431" s="7" t="n">
        <v>9</v>
      </c>
      <c r="Q1431" s="7" t="n">
        <v>15</v>
      </c>
      <c r="S1431" s="1" t="n">
        <v>1</v>
      </c>
      <c r="U1431" s="1" t="n">
        <v>3</v>
      </c>
      <c r="V1431" s="1" t="n">
        <v>4</v>
      </c>
      <c r="W1431" s="1" t="n">
        <v>5</v>
      </c>
      <c r="Y1431" s="1" t="n">
        <v>7</v>
      </c>
      <c r="Z1431" s="1" t="n">
        <v>8</v>
      </c>
      <c r="AA1431" s="1" t="n">
        <v>9</v>
      </c>
      <c r="AE1431" s="1" t="n">
        <v>13</v>
      </c>
      <c r="AG1431" s="1" t="n">
        <v>15</v>
      </c>
      <c r="AH1431" s="1" t="n">
        <v>16</v>
      </c>
      <c r="AL1431" s="1" t="n">
        <v>20</v>
      </c>
      <c r="AM1431" s="1" t="n">
        <v>21</v>
      </c>
      <c r="AN1431" s="1" t="n">
        <v>22</v>
      </c>
      <c r="AO1431" s="1" t="n">
        <v>23</v>
      </c>
      <c r="AQ1431" s="1" t="n">
        <v>25</v>
      </c>
      <c r="AR1431" s="1" t="n">
        <f aca="false">SUM(S1431:AQ1431)</f>
        <v>192</v>
      </c>
    </row>
    <row r="1432" customFormat="false" ht="14.5" hidden="false" customHeight="false" outlineLevel="0" collapsed="false">
      <c r="A1432" s="5" t="n">
        <v>1431</v>
      </c>
      <c r="B1432" s="6" t="n">
        <v>42678</v>
      </c>
      <c r="C1432" s="7" t="n">
        <v>16</v>
      </c>
      <c r="D1432" s="7" t="n">
        <v>14</v>
      </c>
      <c r="E1432" s="7" t="n">
        <v>9</v>
      </c>
      <c r="F1432" s="7" t="n">
        <v>8</v>
      </c>
      <c r="G1432" s="7" t="n">
        <v>19</v>
      </c>
      <c r="H1432" s="7" t="n">
        <v>20</v>
      </c>
      <c r="I1432" s="7" t="n">
        <v>10</v>
      </c>
      <c r="J1432" s="7" t="n">
        <v>23</v>
      </c>
      <c r="K1432" s="7" t="n">
        <v>12</v>
      </c>
      <c r="L1432" s="7" t="n">
        <v>2</v>
      </c>
      <c r="M1432" s="7" t="n">
        <v>1</v>
      </c>
      <c r="N1432" s="7" t="n">
        <v>15</v>
      </c>
      <c r="O1432" s="7" t="n">
        <v>25</v>
      </c>
      <c r="P1432" s="7" t="n">
        <v>7</v>
      </c>
      <c r="Q1432" s="7" t="n">
        <v>17</v>
      </c>
      <c r="S1432" s="1" t="n">
        <v>1</v>
      </c>
      <c r="T1432" s="1" t="n">
        <v>2</v>
      </c>
      <c r="Y1432" s="1" t="n">
        <v>7</v>
      </c>
      <c r="Z1432" s="1" t="n">
        <v>8</v>
      </c>
      <c r="AA1432" s="1" t="n">
        <v>9</v>
      </c>
      <c r="AB1432" s="1" t="n">
        <v>10</v>
      </c>
      <c r="AD1432" s="1" t="n">
        <v>12</v>
      </c>
      <c r="AF1432" s="1" t="n">
        <v>14</v>
      </c>
      <c r="AG1432" s="1" t="n">
        <v>15</v>
      </c>
      <c r="AH1432" s="1" t="n">
        <v>16</v>
      </c>
      <c r="AI1432" s="1" t="n">
        <v>17</v>
      </c>
      <c r="AK1432" s="1" t="n">
        <v>19</v>
      </c>
      <c r="AL1432" s="1" t="n">
        <v>20</v>
      </c>
      <c r="AO1432" s="1" t="n">
        <v>23</v>
      </c>
      <c r="AQ1432" s="1" t="n">
        <v>25</v>
      </c>
      <c r="AR1432" s="1" t="n">
        <f aca="false">SUM(S1432:AQ1432)</f>
        <v>198</v>
      </c>
    </row>
    <row r="1433" customFormat="false" ht="14.5" hidden="false" customHeight="false" outlineLevel="0" collapsed="false">
      <c r="A1433" s="9" t="n">
        <v>1432</v>
      </c>
      <c r="B1433" s="10" t="n">
        <v>42681</v>
      </c>
      <c r="C1433" s="7" t="n">
        <v>25</v>
      </c>
      <c r="D1433" s="7" t="n">
        <v>17</v>
      </c>
      <c r="E1433" s="7" t="n">
        <v>4</v>
      </c>
      <c r="F1433" s="7" t="n">
        <v>24</v>
      </c>
      <c r="G1433" s="7" t="n">
        <v>18</v>
      </c>
      <c r="H1433" s="7" t="n">
        <v>11</v>
      </c>
      <c r="I1433" s="7" t="n">
        <v>23</v>
      </c>
      <c r="J1433" s="7" t="n">
        <v>12</v>
      </c>
      <c r="K1433" s="7" t="n">
        <v>3</v>
      </c>
      <c r="L1433" s="7" t="n">
        <v>1</v>
      </c>
      <c r="M1433" s="7" t="n">
        <v>16</v>
      </c>
      <c r="N1433" s="7" t="n">
        <v>5</v>
      </c>
      <c r="O1433" s="7" t="n">
        <v>20</v>
      </c>
      <c r="P1433" s="7" t="n">
        <v>21</v>
      </c>
      <c r="Q1433" s="7" t="n">
        <v>10</v>
      </c>
      <c r="S1433" s="1" t="n">
        <v>1</v>
      </c>
      <c r="U1433" s="1" t="n">
        <v>3</v>
      </c>
      <c r="V1433" s="1" t="n">
        <v>4</v>
      </c>
      <c r="W1433" s="1" t="n">
        <v>5</v>
      </c>
      <c r="AB1433" s="1" t="n">
        <v>10</v>
      </c>
      <c r="AC1433" s="1" t="n">
        <v>11</v>
      </c>
      <c r="AD1433" s="1" t="n">
        <v>12</v>
      </c>
      <c r="AH1433" s="1" t="n">
        <v>16</v>
      </c>
      <c r="AI1433" s="1" t="n">
        <v>17</v>
      </c>
      <c r="AJ1433" s="1" t="n">
        <v>18</v>
      </c>
      <c r="AL1433" s="1" t="n">
        <v>20</v>
      </c>
      <c r="AM1433" s="1" t="n">
        <v>21</v>
      </c>
      <c r="AO1433" s="1" t="n">
        <v>23</v>
      </c>
      <c r="AP1433" s="1" t="n">
        <v>24</v>
      </c>
      <c r="AQ1433" s="1" t="n">
        <v>25</v>
      </c>
      <c r="AR1433" s="1" t="n">
        <f aca="false">SUM(S1433:AQ1433)</f>
        <v>210</v>
      </c>
    </row>
    <row r="1434" customFormat="false" ht="14.5" hidden="false" customHeight="false" outlineLevel="0" collapsed="false">
      <c r="A1434" s="5" t="n">
        <v>1433</v>
      </c>
      <c r="B1434" s="6" t="n">
        <v>42683</v>
      </c>
      <c r="C1434" s="7" t="n">
        <v>16</v>
      </c>
      <c r="D1434" s="7" t="n">
        <v>14</v>
      </c>
      <c r="E1434" s="7" t="n">
        <v>23</v>
      </c>
      <c r="F1434" s="7" t="n">
        <v>9</v>
      </c>
      <c r="G1434" s="7" t="n">
        <v>22</v>
      </c>
      <c r="H1434" s="7" t="n">
        <v>6</v>
      </c>
      <c r="I1434" s="7" t="n">
        <v>20</v>
      </c>
      <c r="J1434" s="7" t="n">
        <v>12</v>
      </c>
      <c r="K1434" s="7" t="n">
        <v>15</v>
      </c>
      <c r="L1434" s="7" t="n">
        <v>25</v>
      </c>
      <c r="M1434" s="7" t="n">
        <v>3</v>
      </c>
      <c r="N1434" s="7" t="n">
        <v>7</v>
      </c>
      <c r="O1434" s="7" t="n">
        <v>10</v>
      </c>
      <c r="P1434" s="7" t="n">
        <v>24</v>
      </c>
      <c r="Q1434" s="7" t="n">
        <v>18</v>
      </c>
      <c r="U1434" s="1" t="n">
        <v>3</v>
      </c>
      <c r="X1434" s="1" t="n">
        <v>6</v>
      </c>
      <c r="Y1434" s="1" t="n">
        <v>7</v>
      </c>
      <c r="AA1434" s="1" t="n">
        <v>9</v>
      </c>
      <c r="AB1434" s="1" t="n">
        <v>10</v>
      </c>
      <c r="AD1434" s="1" t="n">
        <v>12</v>
      </c>
      <c r="AF1434" s="1" t="n">
        <v>14</v>
      </c>
      <c r="AG1434" s="1" t="n">
        <v>15</v>
      </c>
      <c r="AH1434" s="1" t="n">
        <v>16</v>
      </c>
      <c r="AJ1434" s="1" t="n">
        <v>18</v>
      </c>
      <c r="AL1434" s="1" t="n">
        <v>20</v>
      </c>
      <c r="AN1434" s="1" t="n">
        <v>22</v>
      </c>
      <c r="AO1434" s="1" t="n">
        <v>23</v>
      </c>
      <c r="AP1434" s="1" t="n">
        <v>24</v>
      </c>
      <c r="AQ1434" s="1" t="n">
        <v>25</v>
      </c>
      <c r="AR1434" s="1" t="n">
        <f aca="false">SUM(S1434:AQ1434)</f>
        <v>224</v>
      </c>
    </row>
    <row r="1435" customFormat="false" ht="14.5" hidden="false" customHeight="false" outlineLevel="0" collapsed="false">
      <c r="A1435" s="9" t="n">
        <v>1434</v>
      </c>
      <c r="B1435" s="10" t="n">
        <v>42685</v>
      </c>
      <c r="C1435" s="7" t="n">
        <v>4</v>
      </c>
      <c r="D1435" s="7" t="n">
        <v>13</v>
      </c>
      <c r="E1435" s="7" t="n">
        <v>6</v>
      </c>
      <c r="F1435" s="7" t="n">
        <v>3</v>
      </c>
      <c r="G1435" s="7" t="n">
        <v>5</v>
      </c>
      <c r="H1435" s="7" t="n">
        <v>9</v>
      </c>
      <c r="I1435" s="7" t="n">
        <v>7</v>
      </c>
      <c r="J1435" s="7" t="n">
        <v>22</v>
      </c>
      <c r="K1435" s="7" t="n">
        <v>18</v>
      </c>
      <c r="L1435" s="7" t="n">
        <v>24</v>
      </c>
      <c r="M1435" s="7" t="n">
        <v>23</v>
      </c>
      <c r="N1435" s="7" t="n">
        <v>10</v>
      </c>
      <c r="O1435" s="7" t="n">
        <v>12</v>
      </c>
      <c r="P1435" s="7" t="n">
        <v>19</v>
      </c>
      <c r="Q1435" s="7" t="n">
        <v>15</v>
      </c>
      <c r="U1435" s="1" t="n">
        <v>3</v>
      </c>
      <c r="V1435" s="1" t="n">
        <v>4</v>
      </c>
      <c r="W1435" s="1" t="n">
        <v>5</v>
      </c>
      <c r="X1435" s="1" t="n">
        <v>6</v>
      </c>
      <c r="Y1435" s="1" t="n">
        <v>7</v>
      </c>
      <c r="AA1435" s="1" t="n">
        <v>9</v>
      </c>
      <c r="AB1435" s="1" t="n">
        <v>10</v>
      </c>
      <c r="AD1435" s="1" t="n">
        <v>12</v>
      </c>
      <c r="AE1435" s="1" t="n">
        <v>13</v>
      </c>
      <c r="AG1435" s="1" t="n">
        <v>15</v>
      </c>
      <c r="AJ1435" s="1" t="n">
        <v>18</v>
      </c>
      <c r="AK1435" s="1" t="n">
        <v>19</v>
      </c>
      <c r="AN1435" s="1" t="n">
        <v>22</v>
      </c>
      <c r="AO1435" s="1" t="n">
        <v>23</v>
      </c>
      <c r="AP1435" s="1" t="n">
        <v>24</v>
      </c>
      <c r="AR1435" s="1" t="n">
        <f aca="false">SUM(S1435:AQ1435)</f>
        <v>190</v>
      </c>
    </row>
    <row r="1436" customFormat="false" ht="14.5" hidden="false" customHeight="false" outlineLevel="0" collapsed="false">
      <c r="A1436" s="5" t="n">
        <v>1435</v>
      </c>
      <c r="B1436" s="6" t="n">
        <v>42688</v>
      </c>
      <c r="C1436" s="7" t="n">
        <v>4</v>
      </c>
      <c r="D1436" s="7" t="n">
        <v>17</v>
      </c>
      <c r="E1436" s="7" t="n">
        <v>5</v>
      </c>
      <c r="F1436" s="7" t="n">
        <v>20</v>
      </c>
      <c r="G1436" s="7" t="n">
        <v>1</v>
      </c>
      <c r="H1436" s="7" t="n">
        <v>10</v>
      </c>
      <c r="I1436" s="7" t="n">
        <v>6</v>
      </c>
      <c r="J1436" s="7" t="n">
        <v>16</v>
      </c>
      <c r="K1436" s="7" t="n">
        <v>2</v>
      </c>
      <c r="L1436" s="7" t="n">
        <v>19</v>
      </c>
      <c r="M1436" s="7" t="n">
        <v>23</v>
      </c>
      <c r="N1436" s="7" t="n">
        <v>3</v>
      </c>
      <c r="O1436" s="7" t="n">
        <v>9</v>
      </c>
      <c r="P1436" s="7" t="n">
        <v>21</v>
      </c>
      <c r="Q1436" s="7" t="n">
        <v>12</v>
      </c>
      <c r="S1436" s="1" t="n">
        <v>1</v>
      </c>
      <c r="T1436" s="1" t="n">
        <v>2</v>
      </c>
      <c r="U1436" s="1" t="n">
        <v>3</v>
      </c>
      <c r="V1436" s="1" t="n">
        <v>4</v>
      </c>
      <c r="W1436" s="1" t="n">
        <v>5</v>
      </c>
      <c r="X1436" s="1" t="n">
        <v>6</v>
      </c>
      <c r="AA1436" s="1" t="n">
        <v>9</v>
      </c>
      <c r="AB1436" s="1" t="n">
        <v>10</v>
      </c>
      <c r="AD1436" s="1" t="n">
        <v>12</v>
      </c>
      <c r="AH1436" s="1" t="n">
        <v>16</v>
      </c>
      <c r="AI1436" s="1" t="n">
        <v>17</v>
      </c>
      <c r="AK1436" s="1" t="n">
        <v>19</v>
      </c>
      <c r="AL1436" s="1" t="n">
        <v>20</v>
      </c>
      <c r="AM1436" s="1" t="n">
        <v>21</v>
      </c>
      <c r="AO1436" s="1" t="n">
        <v>23</v>
      </c>
      <c r="AR1436" s="1" t="n">
        <f aca="false">SUM(S1436:AQ1436)</f>
        <v>168</v>
      </c>
    </row>
    <row r="1437" customFormat="false" ht="14.5" hidden="false" customHeight="false" outlineLevel="0" collapsed="false">
      <c r="A1437" s="9" t="n">
        <v>1436</v>
      </c>
      <c r="B1437" s="10" t="n">
        <v>42690</v>
      </c>
      <c r="C1437" s="7" t="n">
        <v>5</v>
      </c>
      <c r="D1437" s="7" t="n">
        <v>6</v>
      </c>
      <c r="E1437" s="7" t="n">
        <v>19</v>
      </c>
      <c r="F1437" s="7" t="n">
        <v>3</v>
      </c>
      <c r="G1437" s="7" t="n">
        <v>23</v>
      </c>
      <c r="H1437" s="7" t="n">
        <v>24</v>
      </c>
      <c r="I1437" s="7" t="n">
        <v>2</v>
      </c>
      <c r="J1437" s="7" t="n">
        <v>1</v>
      </c>
      <c r="K1437" s="7" t="n">
        <v>8</v>
      </c>
      <c r="L1437" s="7" t="n">
        <v>18</v>
      </c>
      <c r="M1437" s="7" t="n">
        <v>11</v>
      </c>
      <c r="N1437" s="7" t="n">
        <v>22</v>
      </c>
      <c r="O1437" s="7" t="n">
        <v>12</v>
      </c>
      <c r="P1437" s="7" t="n">
        <v>17</v>
      </c>
      <c r="Q1437" s="7" t="n">
        <v>15</v>
      </c>
      <c r="S1437" s="1" t="n">
        <v>1</v>
      </c>
      <c r="T1437" s="1" t="n">
        <v>2</v>
      </c>
      <c r="U1437" s="1" t="n">
        <v>3</v>
      </c>
      <c r="W1437" s="1" t="n">
        <v>5</v>
      </c>
      <c r="X1437" s="1" t="n">
        <v>6</v>
      </c>
      <c r="Z1437" s="1" t="n">
        <v>8</v>
      </c>
      <c r="AC1437" s="1" t="n">
        <v>11</v>
      </c>
      <c r="AD1437" s="1" t="n">
        <v>12</v>
      </c>
      <c r="AG1437" s="1" t="n">
        <v>15</v>
      </c>
      <c r="AI1437" s="1" t="n">
        <v>17</v>
      </c>
      <c r="AJ1437" s="1" t="n">
        <v>18</v>
      </c>
      <c r="AK1437" s="1" t="n">
        <v>19</v>
      </c>
      <c r="AN1437" s="1" t="n">
        <v>22</v>
      </c>
      <c r="AO1437" s="1" t="n">
        <v>23</v>
      </c>
      <c r="AP1437" s="1" t="n">
        <v>24</v>
      </c>
      <c r="AR1437" s="1" t="n">
        <f aca="false">SUM(S1437:AQ1437)</f>
        <v>186</v>
      </c>
    </row>
    <row r="1438" customFormat="false" ht="14.5" hidden="false" customHeight="false" outlineLevel="0" collapsed="false">
      <c r="A1438" s="5" t="n">
        <v>1437</v>
      </c>
      <c r="B1438" s="6" t="n">
        <v>42692</v>
      </c>
      <c r="C1438" s="7" t="n">
        <v>7</v>
      </c>
      <c r="D1438" s="7" t="n">
        <v>9</v>
      </c>
      <c r="E1438" s="7" t="n">
        <v>19</v>
      </c>
      <c r="F1438" s="7" t="n">
        <v>4</v>
      </c>
      <c r="G1438" s="7" t="n">
        <v>6</v>
      </c>
      <c r="H1438" s="7" t="n">
        <v>25</v>
      </c>
      <c r="I1438" s="7" t="n">
        <v>2</v>
      </c>
      <c r="J1438" s="7" t="n">
        <v>8</v>
      </c>
      <c r="K1438" s="7" t="n">
        <v>11</v>
      </c>
      <c r="L1438" s="7" t="n">
        <v>23</v>
      </c>
      <c r="M1438" s="7" t="n">
        <v>14</v>
      </c>
      <c r="N1438" s="7" t="n">
        <v>5</v>
      </c>
      <c r="O1438" s="7" t="n">
        <v>20</v>
      </c>
      <c r="P1438" s="7" t="n">
        <v>13</v>
      </c>
      <c r="Q1438" s="7" t="n">
        <v>17</v>
      </c>
      <c r="T1438" s="1" t="n">
        <v>2</v>
      </c>
      <c r="V1438" s="1" t="n">
        <v>4</v>
      </c>
      <c r="W1438" s="1" t="n">
        <v>5</v>
      </c>
      <c r="X1438" s="1" t="n">
        <v>6</v>
      </c>
      <c r="Y1438" s="1" t="n">
        <v>7</v>
      </c>
      <c r="Z1438" s="1" t="n">
        <v>8</v>
      </c>
      <c r="AA1438" s="1" t="n">
        <v>9</v>
      </c>
      <c r="AC1438" s="1" t="n">
        <v>11</v>
      </c>
      <c r="AE1438" s="1" t="n">
        <v>13</v>
      </c>
      <c r="AF1438" s="1" t="n">
        <v>14</v>
      </c>
      <c r="AI1438" s="1" t="n">
        <v>17</v>
      </c>
      <c r="AK1438" s="1" t="n">
        <v>19</v>
      </c>
      <c r="AL1438" s="1" t="n">
        <v>20</v>
      </c>
      <c r="AO1438" s="1" t="n">
        <v>23</v>
      </c>
      <c r="AQ1438" s="1" t="n">
        <v>25</v>
      </c>
      <c r="AR1438" s="1" t="n">
        <f aca="false">SUM(S1438:AQ1438)</f>
        <v>183</v>
      </c>
    </row>
    <row r="1439" customFormat="false" ht="14.5" hidden="false" customHeight="false" outlineLevel="0" collapsed="false">
      <c r="A1439" s="9" t="n">
        <v>1438</v>
      </c>
      <c r="B1439" s="10" t="n">
        <v>42695</v>
      </c>
      <c r="C1439" s="7" t="n">
        <v>1</v>
      </c>
      <c r="D1439" s="7" t="n">
        <v>10</v>
      </c>
      <c r="E1439" s="7" t="n">
        <v>8</v>
      </c>
      <c r="F1439" s="7" t="n">
        <v>21</v>
      </c>
      <c r="G1439" s="7" t="n">
        <v>4</v>
      </c>
      <c r="H1439" s="7" t="n">
        <v>24</v>
      </c>
      <c r="I1439" s="7" t="n">
        <v>11</v>
      </c>
      <c r="J1439" s="7" t="n">
        <v>17</v>
      </c>
      <c r="K1439" s="7" t="n">
        <v>15</v>
      </c>
      <c r="L1439" s="7" t="n">
        <v>14</v>
      </c>
      <c r="M1439" s="7" t="n">
        <v>7</v>
      </c>
      <c r="N1439" s="7" t="n">
        <v>9</v>
      </c>
      <c r="O1439" s="7" t="n">
        <v>20</v>
      </c>
      <c r="P1439" s="7" t="n">
        <v>12</v>
      </c>
      <c r="Q1439" s="7" t="n">
        <v>22</v>
      </c>
      <c r="S1439" s="1" t="n">
        <v>1</v>
      </c>
      <c r="V1439" s="1" t="n">
        <v>4</v>
      </c>
      <c r="Y1439" s="1" t="n">
        <v>7</v>
      </c>
      <c r="Z1439" s="1" t="n">
        <v>8</v>
      </c>
      <c r="AA1439" s="1" t="n">
        <v>9</v>
      </c>
      <c r="AB1439" s="1" t="n">
        <v>10</v>
      </c>
      <c r="AC1439" s="1" t="n">
        <v>11</v>
      </c>
      <c r="AD1439" s="1" t="n">
        <v>12</v>
      </c>
      <c r="AF1439" s="1" t="n">
        <v>14</v>
      </c>
      <c r="AG1439" s="1" t="n">
        <v>15</v>
      </c>
      <c r="AI1439" s="1" t="n">
        <v>17</v>
      </c>
      <c r="AL1439" s="1" t="n">
        <v>20</v>
      </c>
      <c r="AM1439" s="1" t="n">
        <v>21</v>
      </c>
      <c r="AN1439" s="1" t="n">
        <v>22</v>
      </c>
      <c r="AP1439" s="1" t="n">
        <v>24</v>
      </c>
      <c r="AR1439" s="1" t="n">
        <f aca="false">SUM(S1439:AQ1439)</f>
        <v>195</v>
      </c>
    </row>
    <row r="1440" customFormat="false" ht="14.5" hidden="false" customHeight="false" outlineLevel="0" collapsed="false">
      <c r="A1440" s="5" t="n">
        <v>1439</v>
      </c>
      <c r="B1440" s="6" t="n">
        <v>42697</v>
      </c>
      <c r="C1440" s="7" t="n">
        <v>14</v>
      </c>
      <c r="D1440" s="7" t="n">
        <v>12</v>
      </c>
      <c r="E1440" s="7" t="n">
        <v>11</v>
      </c>
      <c r="F1440" s="7" t="n">
        <v>5</v>
      </c>
      <c r="G1440" s="7" t="n">
        <v>3</v>
      </c>
      <c r="H1440" s="7" t="n">
        <v>15</v>
      </c>
      <c r="I1440" s="7" t="n">
        <v>16</v>
      </c>
      <c r="J1440" s="7" t="n">
        <v>2</v>
      </c>
      <c r="K1440" s="7" t="n">
        <v>22</v>
      </c>
      <c r="L1440" s="7" t="n">
        <v>24</v>
      </c>
      <c r="M1440" s="7" t="n">
        <v>17</v>
      </c>
      <c r="N1440" s="7" t="n">
        <v>19</v>
      </c>
      <c r="O1440" s="7" t="n">
        <v>1</v>
      </c>
      <c r="P1440" s="7" t="n">
        <v>18</v>
      </c>
      <c r="Q1440" s="7" t="n">
        <v>13</v>
      </c>
      <c r="S1440" s="1" t="n">
        <v>1</v>
      </c>
      <c r="T1440" s="1" t="n">
        <v>2</v>
      </c>
      <c r="U1440" s="1" t="n">
        <v>3</v>
      </c>
      <c r="W1440" s="1" t="n">
        <v>5</v>
      </c>
      <c r="AC1440" s="1" t="n">
        <v>11</v>
      </c>
      <c r="AD1440" s="1" t="n">
        <v>12</v>
      </c>
      <c r="AE1440" s="1" t="n">
        <v>13</v>
      </c>
      <c r="AF1440" s="1" t="n">
        <v>14</v>
      </c>
      <c r="AG1440" s="1" t="n">
        <v>15</v>
      </c>
      <c r="AH1440" s="1" t="n">
        <v>16</v>
      </c>
      <c r="AI1440" s="1" t="n">
        <v>17</v>
      </c>
      <c r="AJ1440" s="1" t="n">
        <v>18</v>
      </c>
      <c r="AK1440" s="1" t="n">
        <v>19</v>
      </c>
      <c r="AN1440" s="1" t="n">
        <v>22</v>
      </c>
      <c r="AP1440" s="1" t="n">
        <v>24</v>
      </c>
      <c r="AR1440" s="1" t="n">
        <f aca="false">SUM(S1440:AQ1440)</f>
        <v>192</v>
      </c>
    </row>
    <row r="1441" customFormat="false" ht="14.5" hidden="false" customHeight="false" outlineLevel="0" collapsed="false">
      <c r="A1441" s="9" t="n">
        <v>1440</v>
      </c>
      <c r="B1441" s="10" t="n">
        <v>42699</v>
      </c>
      <c r="C1441" s="7" t="n">
        <v>12</v>
      </c>
      <c r="D1441" s="7" t="n">
        <v>3</v>
      </c>
      <c r="E1441" s="7" t="n">
        <v>20</v>
      </c>
      <c r="F1441" s="7" t="n">
        <v>22</v>
      </c>
      <c r="G1441" s="7" t="n">
        <v>17</v>
      </c>
      <c r="H1441" s="7" t="n">
        <v>18</v>
      </c>
      <c r="I1441" s="7" t="n">
        <v>8</v>
      </c>
      <c r="J1441" s="7" t="n">
        <v>10</v>
      </c>
      <c r="K1441" s="7" t="n">
        <v>21</v>
      </c>
      <c r="L1441" s="7" t="n">
        <v>25</v>
      </c>
      <c r="M1441" s="7" t="n">
        <v>14</v>
      </c>
      <c r="N1441" s="7" t="n">
        <v>2</v>
      </c>
      <c r="O1441" s="7" t="n">
        <v>13</v>
      </c>
      <c r="P1441" s="7" t="n">
        <v>24</v>
      </c>
      <c r="Q1441" s="7" t="n">
        <v>16</v>
      </c>
      <c r="T1441" s="1" t="n">
        <v>2</v>
      </c>
      <c r="U1441" s="1" t="n">
        <v>3</v>
      </c>
      <c r="Z1441" s="1" t="n">
        <v>8</v>
      </c>
      <c r="AB1441" s="1" t="n">
        <v>10</v>
      </c>
      <c r="AD1441" s="1" t="n">
        <v>12</v>
      </c>
      <c r="AE1441" s="1" t="n">
        <v>13</v>
      </c>
      <c r="AF1441" s="1" t="n">
        <v>14</v>
      </c>
      <c r="AH1441" s="1" t="n">
        <v>16</v>
      </c>
      <c r="AI1441" s="1" t="n">
        <v>17</v>
      </c>
      <c r="AJ1441" s="1" t="n">
        <v>18</v>
      </c>
      <c r="AL1441" s="1" t="n">
        <v>20</v>
      </c>
      <c r="AM1441" s="1" t="n">
        <v>21</v>
      </c>
      <c r="AN1441" s="1" t="n">
        <v>22</v>
      </c>
      <c r="AP1441" s="1" t="n">
        <v>24</v>
      </c>
      <c r="AQ1441" s="1" t="n">
        <v>25</v>
      </c>
      <c r="AR1441" s="1" t="n">
        <f aca="false">SUM(S1441:AQ1441)</f>
        <v>225</v>
      </c>
    </row>
    <row r="1442" customFormat="false" ht="14.5" hidden="false" customHeight="false" outlineLevel="0" collapsed="false">
      <c r="A1442" s="5" t="n">
        <v>1441</v>
      </c>
      <c r="B1442" s="6" t="n">
        <v>42702</v>
      </c>
      <c r="C1442" s="7" t="n">
        <v>22</v>
      </c>
      <c r="D1442" s="7" t="n">
        <v>9</v>
      </c>
      <c r="E1442" s="7" t="n">
        <v>1</v>
      </c>
      <c r="F1442" s="7" t="n">
        <v>16</v>
      </c>
      <c r="G1442" s="7" t="n">
        <v>6</v>
      </c>
      <c r="H1442" s="7" t="n">
        <v>5</v>
      </c>
      <c r="I1442" s="7" t="n">
        <v>4</v>
      </c>
      <c r="J1442" s="7" t="n">
        <v>11</v>
      </c>
      <c r="K1442" s="7" t="n">
        <v>19</v>
      </c>
      <c r="L1442" s="7" t="n">
        <v>10</v>
      </c>
      <c r="M1442" s="7" t="n">
        <v>25</v>
      </c>
      <c r="N1442" s="7" t="n">
        <v>13</v>
      </c>
      <c r="O1442" s="7" t="n">
        <v>23</v>
      </c>
      <c r="P1442" s="7" t="n">
        <v>3</v>
      </c>
      <c r="Q1442" s="7" t="n">
        <v>7</v>
      </c>
      <c r="S1442" s="1" t="n">
        <v>1</v>
      </c>
      <c r="U1442" s="1" t="n">
        <v>3</v>
      </c>
      <c r="V1442" s="1" t="n">
        <v>4</v>
      </c>
      <c r="W1442" s="1" t="n">
        <v>5</v>
      </c>
      <c r="X1442" s="1" t="n">
        <v>6</v>
      </c>
      <c r="Y1442" s="1" t="n">
        <v>7</v>
      </c>
      <c r="AA1442" s="1" t="n">
        <v>9</v>
      </c>
      <c r="AB1442" s="1" t="n">
        <v>10</v>
      </c>
      <c r="AC1442" s="1" t="n">
        <v>11</v>
      </c>
      <c r="AE1442" s="1" t="n">
        <v>13</v>
      </c>
      <c r="AH1442" s="1" t="n">
        <v>16</v>
      </c>
      <c r="AK1442" s="1" t="n">
        <v>19</v>
      </c>
      <c r="AN1442" s="1" t="n">
        <v>22</v>
      </c>
      <c r="AO1442" s="1" t="n">
        <v>23</v>
      </c>
      <c r="AQ1442" s="1" t="n">
        <v>25</v>
      </c>
      <c r="AR1442" s="1" t="n">
        <f aca="false">SUM(S1442:AQ1442)</f>
        <v>174</v>
      </c>
    </row>
    <row r="1443" customFormat="false" ht="14.5" hidden="false" customHeight="false" outlineLevel="0" collapsed="false">
      <c r="A1443" s="9" t="n">
        <v>1442</v>
      </c>
      <c r="B1443" s="10" t="n">
        <v>42704</v>
      </c>
      <c r="C1443" s="7" t="n">
        <v>1</v>
      </c>
      <c r="D1443" s="7" t="n">
        <v>12</v>
      </c>
      <c r="E1443" s="7" t="n">
        <v>15</v>
      </c>
      <c r="F1443" s="7" t="n">
        <v>16</v>
      </c>
      <c r="G1443" s="7" t="n">
        <v>20</v>
      </c>
      <c r="H1443" s="7" t="n">
        <v>11</v>
      </c>
      <c r="I1443" s="7" t="n">
        <v>9</v>
      </c>
      <c r="J1443" s="7" t="n">
        <v>21</v>
      </c>
      <c r="K1443" s="7" t="n">
        <v>3</v>
      </c>
      <c r="L1443" s="7" t="n">
        <v>2</v>
      </c>
      <c r="M1443" s="7" t="n">
        <v>19</v>
      </c>
      <c r="N1443" s="7" t="n">
        <v>13</v>
      </c>
      <c r="O1443" s="7" t="n">
        <v>7</v>
      </c>
      <c r="P1443" s="7" t="n">
        <v>17</v>
      </c>
      <c r="Q1443" s="7" t="n">
        <v>4</v>
      </c>
      <c r="S1443" s="1" t="n">
        <v>1</v>
      </c>
      <c r="T1443" s="1" t="n">
        <v>2</v>
      </c>
      <c r="U1443" s="1" t="n">
        <v>3</v>
      </c>
      <c r="V1443" s="1" t="n">
        <v>4</v>
      </c>
      <c r="Y1443" s="1" t="n">
        <v>7</v>
      </c>
      <c r="AA1443" s="1" t="n">
        <v>9</v>
      </c>
      <c r="AC1443" s="1" t="n">
        <v>11</v>
      </c>
      <c r="AD1443" s="1" t="n">
        <v>12</v>
      </c>
      <c r="AE1443" s="1" t="n">
        <v>13</v>
      </c>
      <c r="AG1443" s="1" t="n">
        <v>15</v>
      </c>
      <c r="AH1443" s="1" t="n">
        <v>16</v>
      </c>
      <c r="AI1443" s="1" t="n">
        <v>17</v>
      </c>
      <c r="AK1443" s="1" t="n">
        <v>19</v>
      </c>
      <c r="AL1443" s="1" t="n">
        <v>20</v>
      </c>
      <c r="AM1443" s="1" t="n">
        <v>21</v>
      </c>
      <c r="AR1443" s="1" t="n">
        <f aca="false">SUM(S1443:AQ1443)</f>
        <v>170</v>
      </c>
    </row>
    <row r="1444" customFormat="false" ht="14.5" hidden="false" customHeight="false" outlineLevel="0" collapsed="false">
      <c r="A1444" s="5" t="n">
        <v>1443</v>
      </c>
      <c r="B1444" s="6" t="n">
        <v>42706</v>
      </c>
      <c r="C1444" s="7" t="n">
        <v>16</v>
      </c>
      <c r="D1444" s="7" t="n">
        <v>10</v>
      </c>
      <c r="E1444" s="7" t="n">
        <v>7</v>
      </c>
      <c r="F1444" s="7" t="n">
        <v>2</v>
      </c>
      <c r="G1444" s="7" t="n">
        <v>17</v>
      </c>
      <c r="H1444" s="7" t="n">
        <v>1</v>
      </c>
      <c r="I1444" s="7" t="n">
        <v>8</v>
      </c>
      <c r="J1444" s="7" t="n">
        <v>14</v>
      </c>
      <c r="K1444" s="7" t="n">
        <v>11</v>
      </c>
      <c r="L1444" s="7" t="n">
        <v>5</v>
      </c>
      <c r="M1444" s="7" t="n">
        <v>24</v>
      </c>
      <c r="N1444" s="7" t="n">
        <v>9</v>
      </c>
      <c r="O1444" s="7" t="n">
        <v>12</v>
      </c>
      <c r="P1444" s="7" t="n">
        <v>15</v>
      </c>
      <c r="Q1444" s="7" t="n">
        <v>3</v>
      </c>
      <c r="S1444" s="1" t="n">
        <v>1</v>
      </c>
      <c r="T1444" s="1" t="n">
        <v>2</v>
      </c>
      <c r="U1444" s="1" t="n">
        <v>3</v>
      </c>
      <c r="W1444" s="1" t="n">
        <v>5</v>
      </c>
      <c r="Y1444" s="1" t="n">
        <v>7</v>
      </c>
      <c r="Z1444" s="1" t="n">
        <v>8</v>
      </c>
      <c r="AA1444" s="1" t="n">
        <v>9</v>
      </c>
      <c r="AB1444" s="1" t="n">
        <v>10</v>
      </c>
      <c r="AC1444" s="1" t="n">
        <v>11</v>
      </c>
      <c r="AD1444" s="1" t="n">
        <v>12</v>
      </c>
      <c r="AF1444" s="1" t="n">
        <v>14</v>
      </c>
      <c r="AG1444" s="1" t="n">
        <v>15</v>
      </c>
      <c r="AH1444" s="1" t="n">
        <v>16</v>
      </c>
      <c r="AI1444" s="1" t="n">
        <v>17</v>
      </c>
      <c r="AP1444" s="1" t="n">
        <v>24</v>
      </c>
      <c r="AR1444" s="1" t="n">
        <f aca="false">SUM(S1444:AQ1444)</f>
        <v>154</v>
      </c>
    </row>
    <row r="1445" customFormat="false" ht="14.5" hidden="false" customHeight="false" outlineLevel="0" collapsed="false">
      <c r="A1445" s="9" t="n">
        <v>1444</v>
      </c>
      <c r="B1445" s="10" t="n">
        <v>42709</v>
      </c>
      <c r="C1445" s="7" t="n">
        <v>24</v>
      </c>
      <c r="D1445" s="7" t="n">
        <v>18</v>
      </c>
      <c r="E1445" s="7" t="n">
        <v>6</v>
      </c>
      <c r="F1445" s="7" t="n">
        <v>10</v>
      </c>
      <c r="G1445" s="7" t="n">
        <v>2</v>
      </c>
      <c r="H1445" s="7" t="n">
        <v>17</v>
      </c>
      <c r="I1445" s="7" t="n">
        <v>4</v>
      </c>
      <c r="J1445" s="7" t="n">
        <v>9</v>
      </c>
      <c r="K1445" s="7" t="n">
        <v>11</v>
      </c>
      <c r="L1445" s="7" t="n">
        <v>20</v>
      </c>
      <c r="M1445" s="7" t="n">
        <v>5</v>
      </c>
      <c r="N1445" s="7" t="n">
        <v>21</v>
      </c>
      <c r="O1445" s="7" t="n">
        <v>14</v>
      </c>
      <c r="P1445" s="7" t="n">
        <v>1</v>
      </c>
      <c r="Q1445" s="7" t="n">
        <v>15</v>
      </c>
      <c r="S1445" s="1" t="n">
        <v>1</v>
      </c>
      <c r="T1445" s="1" t="n">
        <v>2</v>
      </c>
      <c r="V1445" s="1" t="n">
        <v>4</v>
      </c>
      <c r="W1445" s="1" t="n">
        <v>5</v>
      </c>
      <c r="X1445" s="1" t="n">
        <v>6</v>
      </c>
      <c r="AA1445" s="1" t="n">
        <v>9</v>
      </c>
      <c r="AB1445" s="1" t="n">
        <v>10</v>
      </c>
      <c r="AC1445" s="1" t="n">
        <v>11</v>
      </c>
      <c r="AF1445" s="1" t="n">
        <v>14</v>
      </c>
      <c r="AG1445" s="1" t="n">
        <v>15</v>
      </c>
      <c r="AI1445" s="1" t="n">
        <v>17</v>
      </c>
      <c r="AJ1445" s="1" t="n">
        <v>18</v>
      </c>
      <c r="AL1445" s="1" t="n">
        <v>20</v>
      </c>
      <c r="AM1445" s="1" t="n">
        <v>21</v>
      </c>
      <c r="AP1445" s="1" t="n">
        <v>24</v>
      </c>
      <c r="AR1445" s="1" t="n">
        <f aca="false">SUM(S1445:AQ1445)</f>
        <v>177</v>
      </c>
    </row>
    <row r="1446" customFormat="false" ht="14.5" hidden="false" customHeight="false" outlineLevel="0" collapsed="false">
      <c r="A1446" s="5" t="n">
        <v>1445</v>
      </c>
      <c r="B1446" s="6" t="n">
        <v>42711</v>
      </c>
      <c r="C1446" s="7" t="n">
        <v>8</v>
      </c>
      <c r="D1446" s="7" t="n">
        <v>6</v>
      </c>
      <c r="E1446" s="7" t="n">
        <v>15</v>
      </c>
      <c r="F1446" s="7" t="n">
        <v>20</v>
      </c>
      <c r="G1446" s="7" t="n">
        <v>13</v>
      </c>
      <c r="H1446" s="7" t="n">
        <v>4</v>
      </c>
      <c r="I1446" s="7" t="n">
        <v>5</v>
      </c>
      <c r="J1446" s="7" t="n">
        <v>1</v>
      </c>
      <c r="K1446" s="7" t="n">
        <v>18</v>
      </c>
      <c r="L1446" s="7" t="n">
        <v>25</v>
      </c>
      <c r="M1446" s="7" t="n">
        <v>23</v>
      </c>
      <c r="N1446" s="7" t="n">
        <v>16</v>
      </c>
      <c r="O1446" s="7" t="n">
        <v>17</v>
      </c>
      <c r="P1446" s="7" t="n">
        <v>10</v>
      </c>
      <c r="Q1446" s="7" t="n">
        <v>22</v>
      </c>
      <c r="S1446" s="1" t="n">
        <v>1</v>
      </c>
      <c r="V1446" s="1" t="n">
        <v>4</v>
      </c>
      <c r="W1446" s="1" t="n">
        <v>5</v>
      </c>
      <c r="X1446" s="1" t="n">
        <v>6</v>
      </c>
      <c r="Z1446" s="1" t="n">
        <v>8</v>
      </c>
      <c r="AB1446" s="1" t="n">
        <v>10</v>
      </c>
      <c r="AE1446" s="1" t="n">
        <v>13</v>
      </c>
      <c r="AG1446" s="1" t="n">
        <v>15</v>
      </c>
      <c r="AH1446" s="1" t="n">
        <v>16</v>
      </c>
      <c r="AI1446" s="1" t="n">
        <v>17</v>
      </c>
      <c r="AJ1446" s="1" t="n">
        <v>18</v>
      </c>
      <c r="AL1446" s="1" t="n">
        <v>20</v>
      </c>
      <c r="AN1446" s="1" t="n">
        <v>22</v>
      </c>
      <c r="AO1446" s="1" t="n">
        <v>23</v>
      </c>
      <c r="AQ1446" s="1" t="n">
        <v>25</v>
      </c>
      <c r="AR1446" s="1" t="n">
        <f aca="false">SUM(S1446:AQ1446)</f>
        <v>203</v>
      </c>
    </row>
    <row r="1447" customFormat="false" ht="14.5" hidden="false" customHeight="false" outlineLevel="0" collapsed="false">
      <c r="A1447" s="9" t="n">
        <v>1446</v>
      </c>
      <c r="B1447" s="10" t="n">
        <v>42713</v>
      </c>
      <c r="C1447" s="7" t="n">
        <v>13</v>
      </c>
      <c r="D1447" s="7" t="n">
        <v>22</v>
      </c>
      <c r="E1447" s="7" t="n">
        <v>17</v>
      </c>
      <c r="F1447" s="7" t="n">
        <v>4</v>
      </c>
      <c r="G1447" s="7" t="n">
        <v>21</v>
      </c>
      <c r="H1447" s="7" t="n">
        <v>25</v>
      </c>
      <c r="I1447" s="7" t="n">
        <v>23</v>
      </c>
      <c r="J1447" s="7" t="n">
        <v>20</v>
      </c>
      <c r="K1447" s="7" t="n">
        <v>12</v>
      </c>
      <c r="L1447" s="7" t="n">
        <v>24</v>
      </c>
      <c r="M1447" s="7" t="n">
        <v>1</v>
      </c>
      <c r="N1447" s="7" t="n">
        <v>16</v>
      </c>
      <c r="O1447" s="7" t="n">
        <v>8</v>
      </c>
      <c r="P1447" s="7" t="n">
        <v>7</v>
      </c>
      <c r="Q1447" s="7" t="n">
        <v>6</v>
      </c>
      <c r="S1447" s="1" t="n">
        <v>1</v>
      </c>
      <c r="V1447" s="1" t="n">
        <v>4</v>
      </c>
      <c r="X1447" s="1" t="n">
        <v>6</v>
      </c>
      <c r="Y1447" s="1" t="n">
        <v>7</v>
      </c>
      <c r="Z1447" s="1" t="n">
        <v>8</v>
      </c>
      <c r="AD1447" s="1" t="n">
        <v>12</v>
      </c>
      <c r="AE1447" s="1" t="n">
        <v>13</v>
      </c>
      <c r="AH1447" s="1" t="n">
        <v>16</v>
      </c>
      <c r="AI1447" s="1" t="n">
        <v>17</v>
      </c>
      <c r="AL1447" s="1" t="n">
        <v>20</v>
      </c>
      <c r="AM1447" s="1" t="n">
        <v>21</v>
      </c>
      <c r="AN1447" s="1" t="n">
        <v>22</v>
      </c>
      <c r="AO1447" s="1" t="n">
        <v>23</v>
      </c>
      <c r="AP1447" s="1" t="n">
        <v>24</v>
      </c>
      <c r="AQ1447" s="1" t="n">
        <v>25</v>
      </c>
      <c r="AR1447" s="1" t="n">
        <f aca="false">SUM(S1447:AQ1447)</f>
        <v>219</v>
      </c>
    </row>
    <row r="1448" customFormat="false" ht="14.5" hidden="false" customHeight="false" outlineLevel="0" collapsed="false">
      <c r="A1448" s="5" t="n">
        <v>1447</v>
      </c>
      <c r="B1448" s="6" t="n">
        <v>42716</v>
      </c>
      <c r="C1448" s="7" t="n">
        <v>25</v>
      </c>
      <c r="D1448" s="7" t="n">
        <v>5</v>
      </c>
      <c r="E1448" s="7" t="n">
        <v>13</v>
      </c>
      <c r="F1448" s="7" t="n">
        <v>17</v>
      </c>
      <c r="G1448" s="7" t="n">
        <v>4</v>
      </c>
      <c r="H1448" s="7" t="n">
        <v>21</v>
      </c>
      <c r="I1448" s="7" t="n">
        <v>19</v>
      </c>
      <c r="J1448" s="7" t="n">
        <v>3</v>
      </c>
      <c r="K1448" s="7" t="n">
        <v>24</v>
      </c>
      <c r="L1448" s="7" t="n">
        <v>12</v>
      </c>
      <c r="M1448" s="7" t="n">
        <v>22</v>
      </c>
      <c r="N1448" s="7" t="n">
        <v>8</v>
      </c>
      <c r="O1448" s="7" t="n">
        <v>11</v>
      </c>
      <c r="P1448" s="7" t="n">
        <v>1</v>
      </c>
      <c r="Q1448" s="7" t="n">
        <v>18</v>
      </c>
      <c r="S1448" s="1" t="n">
        <v>1</v>
      </c>
      <c r="U1448" s="1" t="n">
        <v>3</v>
      </c>
      <c r="V1448" s="1" t="n">
        <v>4</v>
      </c>
      <c r="W1448" s="1" t="n">
        <v>5</v>
      </c>
      <c r="Z1448" s="1" t="n">
        <v>8</v>
      </c>
      <c r="AC1448" s="1" t="n">
        <v>11</v>
      </c>
      <c r="AD1448" s="1" t="n">
        <v>12</v>
      </c>
      <c r="AE1448" s="1" t="n">
        <v>13</v>
      </c>
      <c r="AI1448" s="1" t="n">
        <v>17</v>
      </c>
      <c r="AJ1448" s="1" t="n">
        <v>18</v>
      </c>
      <c r="AK1448" s="1" t="n">
        <v>19</v>
      </c>
      <c r="AM1448" s="1" t="n">
        <v>21</v>
      </c>
      <c r="AN1448" s="1" t="n">
        <v>22</v>
      </c>
      <c r="AP1448" s="1" t="n">
        <v>24</v>
      </c>
      <c r="AQ1448" s="1" t="n">
        <v>25</v>
      </c>
      <c r="AR1448" s="1" t="n">
        <f aca="false">SUM(S1448:AQ1448)</f>
        <v>203</v>
      </c>
    </row>
    <row r="1449" customFormat="false" ht="14.5" hidden="false" customHeight="false" outlineLevel="0" collapsed="false">
      <c r="A1449" s="9" t="n">
        <v>1448</v>
      </c>
      <c r="B1449" s="10" t="n">
        <v>42718</v>
      </c>
      <c r="C1449" s="7" t="n">
        <v>23</v>
      </c>
      <c r="D1449" s="7" t="n">
        <v>24</v>
      </c>
      <c r="E1449" s="7" t="n">
        <v>5</v>
      </c>
      <c r="F1449" s="7" t="n">
        <v>21</v>
      </c>
      <c r="G1449" s="7" t="n">
        <v>1</v>
      </c>
      <c r="H1449" s="7" t="n">
        <v>19</v>
      </c>
      <c r="I1449" s="7" t="n">
        <v>4</v>
      </c>
      <c r="J1449" s="7" t="n">
        <v>18</v>
      </c>
      <c r="K1449" s="7" t="n">
        <v>6</v>
      </c>
      <c r="L1449" s="7" t="n">
        <v>13</v>
      </c>
      <c r="M1449" s="7" t="n">
        <v>8</v>
      </c>
      <c r="N1449" s="7" t="n">
        <v>3</v>
      </c>
      <c r="O1449" s="7" t="n">
        <v>22</v>
      </c>
      <c r="P1449" s="7" t="n">
        <v>12</v>
      </c>
      <c r="Q1449" s="7" t="n">
        <v>16</v>
      </c>
      <c r="S1449" s="1" t="n">
        <v>1</v>
      </c>
      <c r="U1449" s="1" t="n">
        <v>3</v>
      </c>
      <c r="V1449" s="1" t="n">
        <v>4</v>
      </c>
      <c r="W1449" s="1" t="n">
        <v>5</v>
      </c>
      <c r="X1449" s="1" t="n">
        <v>6</v>
      </c>
      <c r="Z1449" s="1" t="n">
        <v>8</v>
      </c>
      <c r="AD1449" s="1" t="n">
        <v>12</v>
      </c>
      <c r="AE1449" s="1" t="n">
        <v>13</v>
      </c>
      <c r="AH1449" s="1" t="n">
        <v>16</v>
      </c>
      <c r="AJ1449" s="1" t="n">
        <v>18</v>
      </c>
      <c r="AK1449" s="1" t="n">
        <v>19</v>
      </c>
      <c r="AM1449" s="1" t="n">
        <v>21</v>
      </c>
      <c r="AN1449" s="1" t="n">
        <v>22</v>
      </c>
      <c r="AO1449" s="1" t="n">
        <v>23</v>
      </c>
      <c r="AP1449" s="1" t="n">
        <v>24</v>
      </c>
      <c r="AR1449" s="1" t="n">
        <f aca="false">SUM(S1449:AQ1449)</f>
        <v>195</v>
      </c>
    </row>
    <row r="1450" customFormat="false" ht="14.5" hidden="false" customHeight="false" outlineLevel="0" collapsed="false">
      <c r="A1450" s="5" t="n">
        <v>1449</v>
      </c>
      <c r="B1450" s="6" t="n">
        <v>42720</v>
      </c>
      <c r="C1450" s="7" t="n">
        <v>23</v>
      </c>
      <c r="D1450" s="7" t="n">
        <v>7</v>
      </c>
      <c r="E1450" s="7" t="n">
        <v>6</v>
      </c>
      <c r="F1450" s="7" t="n">
        <v>20</v>
      </c>
      <c r="G1450" s="7" t="n">
        <v>4</v>
      </c>
      <c r="H1450" s="7" t="n">
        <v>9</v>
      </c>
      <c r="I1450" s="7" t="n">
        <v>16</v>
      </c>
      <c r="J1450" s="7" t="n">
        <v>8</v>
      </c>
      <c r="K1450" s="7" t="n">
        <v>3</v>
      </c>
      <c r="L1450" s="7" t="n">
        <v>22</v>
      </c>
      <c r="M1450" s="7" t="n">
        <v>11</v>
      </c>
      <c r="N1450" s="7" t="n">
        <v>15</v>
      </c>
      <c r="O1450" s="7" t="n">
        <v>5</v>
      </c>
      <c r="P1450" s="7" t="n">
        <v>1</v>
      </c>
      <c r="Q1450" s="7" t="n">
        <v>24</v>
      </c>
      <c r="S1450" s="1" t="n">
        <v>1</v>
      </c>
      <c r="U1450" s="1" t="n">
        <v>3</v>
      </c>
      <c r="V1450" s="1" t="n">
        <v>4</v>
      </c>
      <c r="W1450" s="1" t="n">
        <v>5</v>
      </c>
      <c r="X1450" s="1" t="n">
        <v>6</v>
      </c>
      <c r="Y1450" s="1" t="n">
        <v>7</v>
      </c>
      <c r="Z1450" s="1" t="n">
        <v>8</v>
      </c>
      <c r="AA1450" s="1" t="n">
        <v>9</v>
      </c>
      <c r="AC1450" s="1" t="n">
        <v>11</v>
      </c>
      <c r="AG1450" s="1" t="n">
        <v>15</v>
      </c>
      <c r="AH1450" s="1" t="n">
        <v>16</v>
      </c>
      <c r="AL1450" s="1" t="n">
        <v>20</v>
      </c>
      <c r="AN1450" s="1" t="n">
        <v>22</v>
      </c>
      <c r="AO1450" s="1" t="n">
        <v>23</v>
      </c>
      <c r="AP1450" s="1" t="n">
        <v>24</v>
      </c>
      <c r="AR1450" s="1" t="n">
        <f aca="false">SUM(S1450:AQ1450)</f>
        <v>174</v>
      </c>
    </row>
    <row r="1451" customFormat="false" ht="14.5" hidden="false" customHeight="false" outlineLevel="0" collapsed="false">
      <c r="A1451" s="9" t="n">
        <v>1450</v>
      </c>
      <c r="B1451" s="10" t="n">
        <v>42723</v>
      </c>
      <c r="C1451" s="7" t="n">
        <v>13</v>
      </c>
      <c r="D1451" s="7" t="n">
        <v>16</v>
      </c>
      <c r="E1451" s="7" t="n">
        <v>20</v>
      </c>
      <c r="F1451" s="7" t="n">
        <v>5</v>
      </c>
      <c r="G1451" s="7" t="n">
        <v>14</v>
      </c>
      <c r="H1451" s="7" t="n">
        <v>17</v>
      </c>
      <c r="I1451" s="7" t="n">
        <v>8</v>
      </c>
      <c r="J1451" s="7" t="n">
        <v>24</v>
      </c>
      <c r="K1451" s="7" t="n">
        <v>2</v>
      </c>
      <c r="L1451" s="7" t="n">
        <v>19</v>
      </c>
      <c r="M1451" s="7" t="n">
        <v>4</v>
      </c>
      <c r="N1451" s="7" t="n">
        <v>22</v>
      </c>
      <c r="O1451" s="7" t="n">
        <v>1</v>
      </c>
      <c r="P1451" s="7" t="n">
        <v>10</v>
      </c>
      <c r="Q1451" s="7" t="n">
        <v>9</v>
      </c>
      <c r="S1451" s="1" t="n">
        <v>1</v>
      </c>
      <c r="T1451" s="1" t="n">
        <v>2</v>
      </c>
      <c r="V1451" s="1" t="n">
        <v>4</v>
      </c>
      <c r="W1451" s="1" t="n">
        <v>5</v>
      </c>
      <c r="Z1451" s="1" t="n">
        <v>8</v>
      </c>
      <c r="AA1451" s="1" t="n">
        <v>9</v>
      </c>
      <c r="AB1451" s="1" t="n">
        <v>10</v>
      </c>
      <c r="AE1451" s="1" t="n">
        <v>13</v>
      </c>
      <c r="AF1451" s="1" t="n">
        <v>14</v>
      </c>
      <c r="AH1451" s="1" t="n">
        <v>16</v>
      </c>
      <c r="AI1451" s="1" t="n">
        <v>17</v>
      </c>
      <c r="AK1451" s="1" t="n">
        <v>19</v>
      </c>
      <c r="AL1451" s="1" t="n">
        <v>20</v>
      </c>
      <c r="AN1451" s="1" t="n">
        <v>22</v>
      </c>
      <c r="AP1451" s="1" t="n">
        <v>24</v>
      </c>
      <c r="AR1451" s="1" t="n">
        <f aca="false">SUM(S1451:AQ1451)</f>
        <v>184</v>
      </c>
    </row>
    <row r="1452" customFormat="false" ht="14.5" hidden="false" customHeight="false" outlineLevel="0" collapsed="false">
      <c r="A1452" s="5" t="n">
        <v>1451</v>
      </c>
      <c r="B1452" s="6" t="n">
        <v>42725</v>
      </c>
      <c r="C1452" s="7" t="n">
        <v>5</v>
      </c>
      <c r="D1452" s="7" t="n">
        <v>24</v>
      </c>
      <c r="E1452" s="7" t="n">
        <v>3</v>
      </c>
      <c r="F1452" s="7" t="n">
        <v>12</v>
      </c>
      <c r="G1452" s="7" t="n">
        <v>13</v>
      </c>
      <c r="H1452" s="7" t="n">
        <v>14</v>
      </c>
      <c r="I1452" s="7" t="n">
        <v>20</v>
      </c>
      <c r="J1452" s="7" t="n">
        <v>23</v>
      </c>
      <c r="K1452" s="7" t="n">
        <v>25</v>
      </c>
      <c r="L1452" s="7" t="n">
        <v>19</v>
      </c>
      <c r="M1452" s="7" t="n">
        <v>10</v>
      </c>
      <c r="N1452" s="7" t="n">
        <v>21</v>
      </c>
      <c r="O1452" s="7" t="n">
        <v>1</v>
      </c>
      <c r="P1452" s="7" t="n">
        <v>15</v>
      </c>
      <c r="Q1452" s="7" t="n">
        <v>2</v>
      </c>
      <c r="S1452" s="1" t="n">
        <v>1</v>
      </c>
      <c r="T1452" s="1" t="n">
        <v>2</v>
      </c>
      <c r="U1452" s="1" t="n">
        <v>3</v>
      </c>
      <c r="W1452" s="1" t="n">
        <v>5</v>
      </c>
      <c r="AB1452" s="1" t="n">
        <v>10</v>
      </c>
      <c r="AD1452" s="1" t="n">
        <v>12</v>
      </c>
      <c r="AE1452" s="1" t="n">
        <v>13</v>
      </c>
      <c r="AF1452" s="1" t="n">
        <v>14</v>
      </c>
      <c r="AG1452" s="1" t="n">
        <v>15</v>
      </c>
      <c r="AK1452" s="1" t="n">
        <v>19</v>
      </c>
      <c r="AL1452" s="1" t="n">
        <v>20</v>
      </c>
      <c r="AM1452" s="1" t="n">
        <v>21</v>
      </c>
      <c r="AO1452" s="1" t="n">
        <v>23</v>
      </c>
      <c r="AP1452" s="1" t="n">
        <v>24</v>
      </c>
      <c r="AQ1452" s="1" t="n">
        <v>25</v>
      </c>
      <c r="AR1452" s="1" t="n">
        <f aca="false">SUM(S1452:AQ1452)</f>
        <v>207</v>
      </c>
    </row>
    <row r="1453" customFormat="false" ht="14.5" hidden="false" customHeight="false" outlineLevel="0" collapsed="false">
      <c r="A1453" s="9" t="n">
        <v>1452</v>
      </c>
      <c r="B1453" s="10" t="n">
        <v>42727</v>
      </c>
      <c r="C1453" s="7" t="n">
        <v>8</v>
      </c>
      <c r="D1453" s="7" t="n">
        <v>25</v>
      </c>
      <c r="E1453" s="7" t="n">
        <v>17</v>
      </c>
      <c r="F1453" s="7" t="n">
        <v>2</v>
      </c>
      <c r="G1453" s="7" t="n">
        <v>10</v>
      </c>
      <c r="H1453" s="7" t="n">
        <v>11</v>
      </c>
      <c r="I1453" s="7" t="n">
        <v>7</v>
      </c>
      <c r="J1453" s="7" t="n">
        <v>14</v>
      </c>
      <c r="K1453" s="7" t="n">
        <v>20</v>
      </c>
      <c r="L1453" s="7" t="n">
        <v>24</v>
      </c>
      <c r="M1453" s="7" t="n">
        <v>13</v>
      </c>
      <c r="N1453" s="7" t="n">
        <v>21</v>
      </c>
      <c r="O1453" s="7" t="n">
        <v>5</v>
      </c>
      <c r="P1453" s="7" t="n">
        <v>15</v>
      </c>
      <c r="Q1453" s="7" t="n">
        <v>23</v>
      </c>
      <c r="T1453" s="1" t="n">
        <v>2</v>
      </c>
      <c r="W1453" s="1" t="n">
        <v>5</v>
      </c>
      <c r="Y1453" s="1" t="n">
        <v>7</v>
      </c>
      <c r="Z1453" s="1" t="n">
        <v>8</v>
      </c>
      <c r="AB1453" s="1" t="n">
        <v>10</v>
      </c>
      <c r="AC1453" s="1" t="n">
        <v>11</v>
      </c>
      <c r="AE1453" s="1" t="n">
        <v>13</v>
      </c>
      <c r="AF1453" s="1" t="n">
        <v>14</v>
      </c>
      <c r="AG1453" s="1" t="n">
        <v>15</v>
      </c>
      <c r="AI1453" s="1" t="n">
        <v>17</v>
      </c>
      <c r="AL1453" s="1" t="n">
        <v>20</v>
      </c>
      <c r="AM1453" s="1" t="n">
        <v>21</v>
      </c>
      <c r="AO1453" s="1" t="n">
        <v>23</v>
      </c>
      <c r="AP1453" s="1" t="n">
        <v>24</v>
      </c>
      <c r="AQ1453" s="1" t="n">
        <v>25</v>
      </c>
      <c r="AR1453" s="1" t="n">
        <f aca="false">SUM(S1453:AQ1453)</f>
        <v>215</v>
      </c>
    </row>
    <row r="1454" customFormat="false" ht="14.5" hidden="false" customHeight="false" outlineLevel="0" collapsed="false">
      <c r="A1454" s="5" t="n">
        <v>1453</v>
      </c>
      <c r="B1454" s="6" t="n">
        <v>42730</v>
      </c>
      <c r="C1454" s="7" t="n">
        <v>2</v>
      </c>
      <c r="D1454" s="7" t="n">
        <v>8</v>
      </c>
      <c r="E1454" s="7" t="n">
        <v>13</v>
      </c>
      <c r="F1454" s="7" t="n">
        <v>15</v>
      </c>
      <c r="G1454" s="7" t="n">
        <v>1</v>
      </c>
      <c r="H1454" s="7" t="n">
        <v>24</v>
      </c>
      <c r="I1454" s="7" t="n">
        <v>19</v>
      </c>
      <c r="J1454" s="7" t="n">
        <v>25</v>
      </c>
      <c r="K1454" s="7" t="n">
        <v>5</v>
      </c>
      <c r="L1454" s="7" t="n">
        <v>23</v>
      </c>
      <c r="M1454" s="7" t="n">
        <v>16</v>
      </c>
      <c r="N1454" s="7" t="n">
        <v>14</v>
      </c>
      <c r="O1454" s="7" t="n">
        <v>21</v>
      </c>
      <c r="P1454" s="7" t="n">
        <v>9</v>
      </c>
      <c r="Q1454" s="7" t="n">
        <v>10</v>
      </c>
      <c r="S1454" s="1" t="n">
        <v>1</v>
      </c>
      <c r="T1454" s="1" t="n">
        <v>2</v>
      </c>
      <c r="W1454" s="1" t="n">
        <v>5</v>
      </c>
      <c r="Z1454" s="1" t="n">
        <v>8</v>
      </c>
      <c r="AA1454" s="1" t="n">
        <v>9</v>
      </c>
      <c r="AB1454" s="1" t="n">
        <v>10</v>
      </c>
      <c r="AE1454" s="1" t="n">
        <v>13</v>
      </c>
      <c r="AF1454" s="1" t="n">
        <v>14</v>
      </c>
      <c r="AG1454" s="1" t="n">
        <v>15</v>
      </c>
      <c r="AH1454" s="1" t="n">
        <v>16</v>
      </c>
      <c r="AK1454" s="1" t="n">
        <v>19</v>
      </c>
      <c r="AM1454" s="1" t="n">
        <v>21</v>
      </c>
      <c r="AO1454" s="1" t="n">
        <v>23</v>
      </c>
      <c r="AP1454" s="1" t="n">
        <v>24</v>
      </c>
      <c r="AQ1454" s="1" t="n">
        <v>25</v>
      </c>
      <c r="AR1454" s="1" t="n">
        <f aca="false">SUM(S1454:AQ1454)</f>
        <v>205</v>
      </c>
    </row>
    <row r="1455" customFormat="false" ht="14.5" hidden="false" customHeight="false" outlineLevel="0" collapsed="false">
      <c r="A1455" s="9" t="n">
        <v>1454</v>
      </c>
      <c r="B1455" s="10" t="n">
        <v>42732</v>
      </c>
      <c r="C1455" s="7" t="n">
        <v>10</v>
      </c>
      <c r="D1455" s="7" t="n">
        <v>22</v>
      </c>
      <c r="E1455" s="7" t="n">
        <v>1</v>
      </c>
      <c r="F1455" s="7" t="n">
        <v>25</v>
      </c>
      <c r="G1455" s="7" t="n">
        <v>3</v>
      </c>
      <c r="H1455" s="7" t="n">
        <v>18</v>
      </c>
      <c r="I1455" s="7" t="n">
        <v>21</v>
      </c>
      <c r="J1455" s="7" t="n">
        <v>19</v>
      </c>
      <c r="K1455" s="7" t="n">
        <v>13</v>
      </c>
      <c r="L1455" s="7" t="n">
        <v>14</v>
      </c>
      <c r="M1455" s="7" t="n">
        <v>12</v>
      </c>
      <c r="N1455" s="7" t="n">
        <v>4</v>
      </c>
      <c r="O1455" s="7" t="n">
        <v>23</v>
      </c>
      <c r="P1455" s="7" t="n">
        <v>20</v>
      </c>
      <c r="Q1455" s="7" t="n">
        <v>7</v>
      </c>
      <c r="S1455" s="1" t="n">
        <v>1</v>
      </c>
      <c r="U1455" s="1" t="n">
        <v>3</v>
      </c>
      <c r="V1455" s="1" t="n">
        <v>4</v>
      </c>
      <c r="Y1455" s="1" t="n">
        <v>7</v>
      </c>
      <c r="AB1455" s="1" t="n">
        <v>10</v>
      </c>
      <c r="AD1455" s="1" t="n">
        <v>12</v>
      </c>
      <c r="AE1455" s="1" t="n">
        <v>13</v>
      </c>
      <c r="AF1455" s="1" t="n">
        <v>14</v>
      </c>
      <c r="AJ1455" s="1" t="n">
        <v>18</v>
      </c>
      <c r="AK1455" s="1" t="n">
        <v>19</v>
      </c>
      <c r="AL1455" s="1" t="n">
        <v>20</v>
      </c>
      <c r="AM1455" s="1" t="n">
        <v>21</v>
      </c>
      <c r="AN1455" s="1" t="n">
        <v>22</v>
      </c>
      <c r="AO1455" s="1" t="n">
        <v>23</v>
      </c>
      <c r="AQ1455" s="1" t="n">
        <v>25</v>
      </c>
      <c r="AR1455" s="1" t="n">
        <f aca="false">SUM(S1455:AQ1455)</f>
        <v>212</v>
      </c>
    </row>
    <row r="1456" customFormat="false" ht="14.5" hidden="false" customHeight="false" outlineLevel="0" collapsed="false">
      <c r="A1456" s="5" t="n">
        <v>1455</v>
      </c>
      <c r="B1456" s="6" t="n">
        <v>42734</v>
      </c>
      <c r="C1456" s="7" t="n">
        <v>15</v>
      </c>
      <c r="D1456" s="7" t="n">
        <v>23</v>
      </c>
      <c r="E1456" s="7" t="n">
        <v>20</v>
      </c>
      <c r="F1456" s="7" t="n">
        <v>2</v>
      </c>
      <c r="G1456" s="7" t="n">
        <v>17</v>
      </c>
      <c r="H1456" s="7" t="n">
        <v>21</v>
      </c>
      <c r="I1456" s="7" t="n">
        <v>16</v>
      </c>
      <c r="J1456" s="7" t="n">
        <v>14</v>
      </c>
      <c r="K1456" s="7" t="n">
        <v>7</v>
      </c>
      <c r="L1456" s="7" t="n">
        <v>5</v>
      </c>
      <c r="M1456" s="7" t="n">
        <v>19</v>
      </c>
      <c r="N1456" s="7" t="n">
        <v>18</v>
      </c>
      <c r="O1456" s="7" t="n">
        <v>22</v>
      </c>
      <c r="P1456" s="7" t="n">
        <v>8</v>
      </c>
      <c r="Q1456" s="7" t="n">
        <v>25</v>
      </c>
      <c r="T1456" s="1" t="n">
        <v>2</v>
      </c>
      <c r="W1456" s="1" t="n">
        <v>5</v>
      </c>
      <c r="Y1456" s="1" t="n">
        <v>7</v>
      </c>
      <c r="Z1456" s="1" t="n">
        <v>8</v>
      </c>
      <c r="AF1456" s="1" t="n">
        <v>14</v>
      </c>
      <c r="AG1456" s="1" t="n">
        <v>15</v>
      </c>
      <c r="AH1456" s="1" t="n">
        <v>16</v>
      </c>
      <c r="AI1456" s="1" t="n">
        <v>17</v>
      </c>
      <c r="AJ1456" s="1" t="n">
        <v>18</v>
      </c>
      <c r="AK1456" s="1" t="n">
        <v>19</v>
      </c>
      <c r="AL1456" s="1" t="n">
        <v>20</v>
      </c>
      <c r="AM1456" s="1" t="n">
        <v>21</v>
      </c>
      <c r="AN1456" s="1" t="n">
        <v>22</v>
      </c>
      <c r="AO1456" s="1" t="n">
        <v>23</v>
      </c>
      <c r="AQ1456" s="1" t="n">
        <v>25</v>
      </c>
      <c r="AR1456" s="1" t="n">
        <f aca="false">SUM(S1456:AQ1456)</f>
        <v>232</v>
      </c>
    </row>
    <row r="1457" customFormat="false" ht="14.5" hidden="false" customHeight="false" outlineLevel="0" collapsed="false">
      <c r="A1457" s="9" t="n">
        <v>1456</v>
      </c>
      <c r="B1457" s="10" t="n">
        <v>42737</v>
      </c>
      <c r="C1457" s="7" t="n">
        <v>8</v>
      </c>
      <c r="D1457" s="7" t="n">
        <v>13</v>
      </c>
      <c r="E1457" s="7" t="n">
        <v>20</v>
      </c>
      <c r="F1457" s="7" t="n">
        <v>6</v>
      </c>
      <c r="G1457" s="7" t="n">
        <v>25</v>
      </c>
      <c r="H1457" s="7" t="n">
        <v>19</v>
      </c>
      <c r="I1457" s="7" t="n">
        <v>15</v>
      </c>
      <c r="J1457" s="7" t="n">
        <v>12</v>
      </c>
      <c r="K1457" s="7" t="n">
        <v>1</v>
      </c>
      <c r="L1457" s="7" t="n">
        <v>7</v>
      </c>
      <c r="M1457" s="7" t="n">
        <v>2</v>
      </c>
      <c r="N1457" s="7" t="n">
        <v>14</v>
      </c>
      <c r="O1457" s="7" t="n">
        <v>24</v>
      </c>
      <c r="P1457" s="7" t="n">
        <v>9</v>
      </c>
      <c r="Q1457" s="7" t="n">
        <v>21</v>
      </c>
      <c r="S1457" s="1" t="n">
        <v>1</v>
      </c>
      <c r="T1457" s="1" t="n">
        <v>2</v>
      </c>
      <c r="X1457" s="1" t="n">
        <v>6</v>
      </c>
      <c r="Y1457" s="1" t="n">
        <v>7</v>
      </c>
      <c r="Z1457" s="1" t="n">
        <v>8</v>
      </c>
      <c r="AA1457" s="1" t="n">
        <v>9</v>
      </c>
      <c r="AD1457" s="1" t="n">
        <v>12</v>
      </c>
      <c r="AE1457" s="1" t="n">
        <v>13</v>
      </c>
      <c r="AF1457" s="1" t="n">
        <v>14</v>
      </c>
      <c r="AG1457" s="1" t="n">
        <v>15</v>
      </c>
      <c r="AK1457" s="1" t="n">
        <v>19</v>
      </c>
      <c r="AL1457" s="1" t="n">
        <v>20</v>
      </c>
      <c r="AM1457" s="1" t="n">
        <v>21</v>
      </c>
      <c r="AP1457" s="1" t="n">
        <v>24</v>
      </c>
      <c r="AQ1457" s="1" t="n">
        <v>25</v>
      </c>
      <c r="AR1457" s="1" t="n">
        <f aca="false">SUM(S1457:AQ1457)</f>
        <v>196</v>
      </c>
    </row>
    <row r="1458" customFormat="false" ht="14.5" hidden="false" customHeight="false" outlineLevel="0" collapsed="false">
      <c r="A1458" s="5" t="n">
        <v>1457</v>
      </c>
      <c r="B1458" s="6" t="n">
        <v>42739</v>
      </c>
      <c r="C1458" s="7" t="n">
        <v>14</v>
      </c>
      <c r="D1458" s="7" t="n">
        <v>23</v>
      </c>
      <c r="E1458" s="7" t="n">
        <v>8</v>
      </c>
      <c r="F1458" s="7" t="n">
        <v>15</v>
      </c>
      <c r="G1458" s="7" t="n">
        <v>4</v>
      </c>
      <c r="H1458" s="7" t="n">
        <v>2</v>
      </c>
      <c r="I1458" s="7" t="n">
        <v>9</v>
      </c>
      <c r="J1458" s="7" t="n">
        <v>1</v>
      </c>
      <c r="K1458" s="7" t="n">
        <v>18</v>
      </c>
      <c r="L1458" s="7" t="n">
        <v>10</v>
      </c>
      <c r="M1458" s="7" t="n">
        <v>3</v>
      </c>
      <c r="N1458" s="7" t="n">
        <v>13</v>
      </c>
      <c r="O1458" s="7" t="n">
        <v>7</v>
      </c>
      <c r="P1458" s="7" t="n">
        <v>24</v>
      </c>
      <c r="Q1458" s="7" t="n">
        <v>11</v>
      </c>
      <c r="S1458" s="1" t="n">
        <v>1</v>
      </c>
      <c r="T1458" s="1" t="n">
        <v>2</v>
      </c>
      <c r="U1458" s="1" t="n">
        <v>3</v>
      </c>
      <c r="V1458" s="1" t="n">
        <v>4</v>
      </c>
      <c r="Y1458" s="1" t="n">
        <v>7</v>
      </c>
      <c r="Z1458" s="1" t="n">
        <v>8</v>
      </c>
      <c r="AA1458" s="1" t="n">
        <v>9</v>
      </c>
      <c r="AB1458" s="1" t="n">
        <v>10</v>
      </c>
      <c r="AC1458" s="1" t="n">
        <v>11</v>
      </c>
      <c r="AE1458" s="1" t="n">
        <v>13</v>
      </c>
      <c r="AF1458" s="1" t="n">
        <v>14</v>
      </c>
      <c r="AG1458" s="1" t="n">
        <v>15</v>
      </c>
      <c r="AJ1458" s="1" t="n">
        <v>18</v>
      </c>
      <c r="AO1458" s="1" t="n">
        <v>23</v>
      </c>
      <c r="AP1458" s="1" t="n">
        <v>24</v>
      </c>
      <c r="AR1458" s="1" t="n">
        <f aca="false">SUM(S1458:AQ1458)</f>
        <v>162</v>
      </c>
    </row>
    <row r="1459" customFormat="false" ht="14.5" hidden="false" customHeight="false" outlineLevel="0" collapsed="false">
      <c r="A1459" s="9" t="n">
        <v>1458</v>
      </c>
      <c r="B1459" s="10" t="n">
        <v>42741</v>
      </c>
      <c r="C1459" s="7" t="n">
        <v>20</v>
      </c>
      <c r="D1459" s="7" t="n">
        <v>11</v>
      </c>
      <c r="E1459" s="7" t="n">
        <v>17</v>
      </c>
      <c r="F1459" s="7" t="n">
        <v>18</v>
      </c>
      <c r="G1459" s="7" t="n">
        <v>7</v>
      </c>
      <c r="H1459" s="7" t="n">
        <v>3</v>
      </c>
      <c r="I1459" s="7" t="n">
        <v>1</v>
      </c>
      <c r="J1459" s="7" t="n">
        <v>22</v>
      </c>
      <c r="K1459" s="7" t="n">
        <v>24</v>
      </c>
      <c r="L1459" s="7" t="n">
        <v>19</v>
      </c>
      <c r="M1459" s="7" t="n">
        <v>9</v>
      </c>
      <c r="N1459" s="7" t="n">
        <v>5</v>
      </c>
      <c r="O1459" s="7" t="n">
        <v>2</v>
      </c>
      <c r="P1459" s="7" t="n">
        <v>23</v>
      </c>
      <c r="Q1459" s="7" t="n">
        <v>14</v>
      </c>
      <c r="S1459" s="1" t="n">
        <v>1</v>
      </c>
      <c r="T1459" s="1" t="n">
        <v>2</v>
      </c>
      <c r="U1459" s="1" t="n">
        <v>3</v>
      </c>
      <c r="W1459" s="1" t="n">
        <v>5</v>
      </c>
      <c r="Y1459" s="1" t="n">
        <v>7</v>
      </c>
      <c r="AA1459" s="1" t="n">
        <v>9</v>
      </c>
      <c r="AC1459" s="1" t="n">
        <v>11</v>
      </c>
      <c r="AF1459" s="1" t="n">
        <v>14</v>
      </c>
      <c r="AI1459" s="1" t="n">
        <v>17</v>
      </c>
      <c r="AJ1459" s="1" t="n">
        <v>18</v>
      </c>
      <c r="AK1459" s="1" t="n">
        <v>19</v>
      </c>
      <c r="AL1459" s="1" t="n">
        <v>20</v>
      </c>
      <c r="AN1459" s="1" t="n">
        <v>22</v>
      </c>
      <c r="AO1459" s="1" t="n">
        <v>23</v>
      </c>
      <c r="AP1459" s="1" t="n">
        <v>24</v>
      </c>
      <c r="AR1459" s="1" t="n">
        <f aca="false">SUM(S1459:AQ1459)</f>
        <v>195</v>
      </c>
    </row>
    <row r="1460" customFormat="false" ht="14.5" hidden="false" customHeight="false" outlineLevel="0" collapsed="false">
      <c r="A1460" s="5" t="n">
        <v>1459</v>
      </c>
      <c r="B1460" s="6" t="n">
        <v>42744</v>
      </c>
      <c r="C1460" s="7" t="n">
        <v>12</v>
      </c>
      <c r="D1460" s="7" t="n">
        <v>6</v>
      </c>
      <c r="E1460" s="7" t="n">
        <v>14</v>
      </c>
      <c r="F1460" s="7" t="n">
        <v>16</v>
      </c>
      <c r="G1460" s="7" t="n">
        <v>25</v>
      </c>
      <c r="H1460" s="7" t="n">
        <v>1</v>
      </c>
      <c r="I1460" s="7" t="n">
        <v>18</v>
      </c>
      <c r="J1460" s="7" t="n">
        <v>13</v>
      </c>
      <c r="K1460" s="7" t="n">
        <v>24</v>
      </c>
      <c r="L1460" s="7" t="n">
        <v>4</v>
      </c>
      <c r="M1460" s="7" t="n">
        <v>19</v>
      </c>
      <c r="N1460" s="7" t="n">
        <v>9</v>
      </c>
      <c r="O1460" s="7" t="n">
        <v>17</v>
      </c>
      <c r="P1460" s="7" t="n">
        <v>10</v>
      </c>
      <c r="Q1460" s="7" t="n">
        <v>20</v>
      </c>
      <c r="S1460" s="1" t="n">
        <v>1</v>
      </c>
      <c r="V1460" s="1" t="n">
        <v>4</v>
      </c>
      <c r="X1460" s="1" t="n">
        <v>6</v>
      </c>
      <c r="AA1460" s="1" t="n">
        <v>9</v>
      </c>
      <c r="AB1460" s="1" t="n">
        <v>10</v>
      </c>
      <c r="AD1460" s="1" t="n">
        <v>12</v>
      </c>
      <c r="AE1460" s="1" t="n">
        <v>13</v>
      </c>
      <c r="AF1460" s="1" t="n">
        <v>14</v>
      </c>
      <c r="AH1460" s="1" t="n">
        <v>16</v>
      </c>
      <c r="AI1460" s="1" t="n">
        <v>17</v>
      </c>
      <c r="AJ1460" s="1" t="n">
        <v>18</v>
      </c>
      <c r="AK1460" s="1" t="n">
        <v>19</v>
      </c>
      <c r="AL1460" s="1" t="n">
        <v>20</v>
      </c>
      <c r="AP1460" s="1" t="n">
        <v>24</v>
      </c>
      <c r="AQ1460" s="1" t="n">
        <v>25</v>
      </c>
      <c r="AR1460" s="1" t="n">
        <f aca="false">SUM(S1460:AQ1460)</f>
        <v>208</v>
      </c>
    </row>
    <row r="1461" customFormat="false" ht="14.5" hidden="false" customHeight="false" outlineLevel="0" collapsed="false">
      <c r="A1461" s="9" t="n">
        <v>1460</v>
      </c>
      <c r="B1461" s="10" t="n">
        <v>42746</v>
      </c>
      <c r="C1461" s="7" t="n">
        <v>17</v>
      </c>
      <c r="D1461" s="7" t="n">
        <v>16</v>
      </c>
      <c r="E1461" s="7" t="n">
        <v>11</v>
      </c>
      <c r="F1461" s="7" t="n">
        <v>7</v>
      </c>
      <c r="G1461" s="7" t="n">
        <v>18</v>
      </c>
      <c r="H1461" s="7" t="n">
        <v>14</v>
      </c>
      <c r="I1461" s="7" t="n">
        <v>20</v>
      </c>
      <c r="J1461" s="7" t="n">
        <v>3</v>
      </c>
      <c r="K1461" s="7" t="n">
        <v>21</v>
      </c>
      <c r="L1461" s="7" t="n">
        <v>1</v>
      </c>
      <c r="M1461" s="7" t="n">
        <v>19</v>
      </c>
      <c r="N1461" s="7" t="n">
        <v>5</v>
      </c>
      <c r="O1461" s="7" t="n">
        <v>15</v>
      </c>
      <c r="P1461" s="7" t="n">
        <v>24</v>
      </c>
      <c r="Q1461" s="7" t="n">
        <v>25</v>
      </c>
      <c r="S1461" s="1" t="n">
        <v>1</v>
      </c>
      <c r="U1461" s="1" t="n">
        <v>3</v>
      </c>
      <c r="W1461" s="1" t="n">
        <v>5</v>
      </c>
      <c r="Y1461" s="1" t="n">
        <v>7</v>
      </c>
      <c r="AC1461" s="1" t="n">
        <v>11</v>
      </c>
      <c r="AF1461" s="1" t="n">
        <v>14</v>
      </c>
      <c r="AG1461" s="1" t="n">
        <v>15</v>
      </c>
      <c r="AH1461" s="1" t="n">
        <v>16</v>
      </c>
      <c r="AI1461" s="1" t="n">
        <v>17</v>
      </c>
      <c r="AJ1461" s="1" t="n">
        <v>18</v>
      </c>
      <c r="AK1461" s="1" t="n">
        <v>19</v>
      </c>
      <c r="AL1461" s="1" t="n">
        <v>20</v>
      </c>
      <c r="AM1461" s="1" t="n">
        <v>21</v>
      </c>
      <c r="AP1461" s="1" t="n">
        <v>24</v>
      </c>
      <c r="AQ1461" s="1" t="n">
        <v>25</v>
      </c>
      <c r="AR1461" s="1" t="n">
        <f aca="false">SUM(S1461:AQ1461)</f>
        <v>216</v>
      </c>
    </row>
    <row r="1462" customFormat="false" ht="14.5" hidden="false" customHeight="false" outlineLevel="0" collapsed="false">
      <c r="A1462" s="5" t="n">
        <v>1461</v>
      </c>
      <c r="B1462" s="6" t="n">
        <v>42748</v>
      </c>
      <c r="C1462" s="7" t="n">
        <v>9</v>
      </c>
      <c r="D1462" s="7" t="n">
        <v>10</v>
      </c>
      <c r="E1462" s="7" t="n">
        <v>21</v>
      </c>
      <c r="F1462" s="7" t="n">
        <v>24</v>
      </c>
      <c r="G1462" s="7" t="n">
        <v>5</v>
      </c>
      <c r="H1462" s="7" t="n">
        <v>4</v>
      </c>
      <c r="I1462" s="7" t="n">
        <v>17</v>
      </c>
      <c r="J1462" s="7" t="n">
        <v>2</v>
      </c>
      <c r="K1462" s="7" t="n">
        <v>19</v>
      </c>
      <c r="L1462" s="7" t="n">
        <v>18</v>
      </c>
      <c r="M1462" s="7" t="n">
        <v>25</v>
      </c>
      <c r="N1462" s="7" t="n">
        <v>15</v>
      </c>
      <c r="O1462" s="7" t="n">
        <v>6</v>
      </c>
      <c r="P1462" s="7" t="n">
        <v>23</v>
      </c>
      <c r="Q1462" s="7" t="n">
        <v>11</v>
      </c>
      <c r="T1462" s="1" t="n">
        <v>2</v>
      </c>
      <c r="V1462" s="1" t="n">
        <v>4</v>
      </c>
      <c r="W1462" s="1" t="n">
        <v>5</v>
      </c>
      <c r="X1462" s="1" t="n">
        <v>6</v>
      </c>
      <c r="AA1462" s="1" t="n">
        <v>9</v>
      </c>
      <c r="AB1462" s="1" t="n">
        <v>10</v>
      </c>
      <c r="AC1462" s="1" t="n">
        <v>11</v>
      </c>
      <c r="AG1462" s="1" t="n">
        <v>15</v>
      </c>
      <c r="AI1462" s="1" t="n">
        <v>17</v>
      </c>
      <c r="AJ1462" s="1" t="n">
        <v>18</v>
      </c>
      <c r="AK1462" s="1" t="n">
        <v>19</v>
      </c>
      <c r="AM1462" s="1" t="n">
        <v>21</v>
      </c>
      <c r="AO1462" s="1" t="n">
        <v>23</v>
      </c>
      <c r="AP1462" s="1" t="n">
        <v>24</v>
      </c>
      <c r="AQ1462" s="1" t="n">
        <v>25</v>
      </c>
      <c r="AR1462" s="1" t="n">
        <f aca="false">SUM(S1462:AQ1462)</f>
        <v>209</v>
      </c>
    </row>
    <row r="1463" customFormat="false" ht="14.5" hidden="false" customHeight="false" outlineLevel="0" collapsed="false">
      <c r="A1463" s="9" t="n">
        <v>1462</v>
      </c>
      <c r="B1463" s="10" t="n">
        <v>42751</v>
      </c>
      <c r="C1463" s="7" t="n">
        <v>9</v>
      </c>
      <c r="D1463" s="7" t="n">
        <v>14</v>
      </c>
      <c r="E1463" s="7" t="n">
        <v>17</v>
      </c>
      <c r="F1463" s="7" t="n">
        <v>12</v>
      </c>
      <c r="G1463" s="7" t="n">
        <v>1</v>
      </c>
      <c r="H1463" s="7" t="n">
        <v>21</v>
      </c>
      <c r="I1463" s="7" t="n">
        <v>3</v>
      </c>
      <c r="J1463" s="7" t="n">
        <v>7</v>
      </c>
      <c r="K1463" s="7" t="n">
        <v>20</v>
      </c>
      <c r="L1463" s="7" t="n">
        <v>4</v>
      </c>
      <c r="M1463" s="7" t="n">
        <v>16</v>
      </c>
      <c r="N1463" s="7" t="n">
        <v>5</v>
      </c>
      <c r="O1463" s="7" t="n">
        <v>25</v>
      </c>
      <c r="P1463" s="7" t="n">
        <v>13</v>
      </c>
      <c r="Q1463" s="7" t="n">
        <v>24</v>
      </c>
      <c r="S1463" s="1" t="n">
        <v>1</v>
      </c>
      <c r="U1463" s="1" t="n">
        <v>3</v>
      </c>
      <c r="V1463" s="1" t="n">
        <v>4</v>
      </c>
      <c r="W1463" s="1" t="n">
        <v>5</v>
      </c>
      <c r="Y1463" s="1" t="n">
        <v>7</v>
      </c>
      <c r="AA1463" s="1" t="n">
        <v>9</v>
      </c>
      <c r="AD1463" s="1" t="n">
        <v>12</v>
      </c>
      <c r="AE1463" s="1" t="n">
        <v>13</v>
      </c>
      <c r="AF1463" s="1" t="n">
        <v>14</v>
      </c>
      <c r="AH1463" s="1" t="n">
        <v>16</v>
      </c>
      <c r="AI1463" s="1" t="n">
        <v>17</v>
      </c>
      <c r="AL1463" s="1" t="n">
        <v>20</v>
      </c>
      <c r="AM1463" s="1" t="n">
        <v>21</v>
      </c>
      <c r="AP1463" s="1" t="n">
        <v>24</v>
      </c>
      <c r="AQ1463" s="1" t="n">
        <v>25</v>
      </c>
      <c r="AR1463" s="1" t="n">
        <f aca="false">SUM(S1463:AQ1463)</f>
        <v>191</v>
      </c>
    </row>
    <row r="1464" customFormat="false" ht="14.5" hidden="false" customHeight="false" outlineLevel="0" collapsed="false">
      <c r="A1464" s="5" t="n">
        <v>1463</v>
      </c>
      <c r="B1464" s="6" t="n">
        <v>42753</v>
      </c>
      <c r="C1464" s="7" t="n">
        <v>23</v>
      </c>
      <c r="D1464" s="7" t="n">
        <v>7</v>
      </c>
      <c r="E1464" s="7" t="n">
        <v>11</v>
      </c>
      <c r="F1464" s="7" t="n">
        <v>20</v>
      </c>
      <c r="G1464" s="7" t="n">
        <v>10</v>
      </c>
      <c r="H1464" s="7" t="n">
        <v>4</v>
      </c>
      <c r="I1464" s="7" t="n">
        <v>22</v>
      </c>
      <c r="J1464" s="7" t="n">
        <v>15</v>
      </c>
      <c r="K1464" s="7" t="n">
        <v>6</v>
      </c>
      <c r="L1464" s="7" t="n">
        <v>17</v>
      </c>
      <c r="M1464" s="7" t="n">
        <v>19</v>
      </c>
      <c r="N1464" s="7" t="n">
        <v>13</v>
      </c>
      <c r="O1464" s="7" t="n">
        <v>3</v>
      </c>
      <c r="P1464" s="7" t="n">
        <v>24</v>
      </c>
      <c r="Q1464" s="7" t="n">
        <v>14</v>
      </c>
      <c r="U1464" s="1" t="n">
        <v>3</v>
      </c>
      <c r="V1464" s="1" t="n">
        <v>4</v>
      </c>
      <c r="X1464" s="1" t="n">
        <v>6</v>
      </c>
      <c r="Y1464" s="1" t="n">
        <v>7</v>
      </c>
      <c r="AB1464" s="1" t="n">
        <v>10</v>
      </c>
      <c r="AC1464" s="1" t="n">
        <v>11</v>
      </c>
      <c r="AE1464" s="1" t="n">
        <v>13</v>
      </c>
      <c r="AF1464" s="1" t="n">
        <v>14</v>
      </c>
      <c r="AG1464" s="1" t="n">
        <v>15</v>
      </c>
      <c r="AI1464" s="1" t="n">
        <v>17</v>
      </c>
      <c r="AK1464" s="1" t="n">
        <v>19</v>
      </c>
      <c r="AL1464" s="1" t="n">
        <v>20</v>
      </c>
      <c r="AN1464" s="1" t="n">
        <v>22</v>
      </c>
      <c r="AO1464" s="1" t="n">
        <v>23</v>
      </c>
      <c r="AP1464" s="1" t="n">
        <v>24</v>
      </c>
      <c r="AR1464" s="1" t="n">
        <f aca="false">SUM(S1464:AQ1464)</f>
        <v>208</v>
      </c>
    </row>
    <row r="1465" customFormat="false" ht="14.5" hidden="false" customHeight="false" outlineLevel="0" collapsed="false">
      <c r="A1465" s="9" t="n">
        <v>1464</v>
      </c>
      <c r="B1465" s="10" t="n">
        <v>42755</v>
      </c>
      <c r="C1465" s="7" t="n">
        <v>23</v>
      </c>
      <c r="D1465" s="7" t="n">
        <v>11</v>
      </c>
      <c r="E1465" s="7" t="n">
        <v>9</v>
      </c>
      <c r="F1465" s="7" t="n">
        <v>12</v>
      </c>
      <c r="G1465" s="7" t="n">
        <v>16</v>
      </c>
      <c r="H1465" s="7" t="n">
        <v>17</v>
      </c>
      <c r="I1465" s="7" t="n">
        <v>24</v>
      </c>
      <c r="J1465" s="7" t="n">
        <v>13</v>
      </c>
      <c r="K1465" s="7" t="n">
        <v>4</v>
      </c>
      <c r="L1465" s="7" t="n">
        <v>15</v>
      </c>
      <c r="M1465" s="7" t="n">
        <v>14</v>
      </c>
      <c r="N1465" s="7" t="n">
        <v>18</v>
      </c>
      <c r="O1465" s="7" t="n">
        <v>10</v>
      </c>
      <c r="P1465" s="7" t="n">
        <v>1</v>
      </c>
      <c r="Q1465" s="7" t="n">
        <v>22</v>
      </c>
      <c r="S1465" s="1" t="n">
        <v>1</v>
      </c>
      <c r="V1465" s="1" t="n">
        <v>4</v>
      </c>
      <c r="AA1465" s="1" t="n">
        <v>9</v>
      </c>
      <c r="AB1465" s="1" t="n">
        <v>10</v>
      </c>
      <c r="AC1465" s="1" t="n">
        <v>11</v>
      </c>
      <c r="AD1465" s="1" t="n">
        <v>12</v>
      </c>
      <c r="AE1465" s="1" t="n">
        <v>13</v>
      </c>
      <c r="AF1465" s="1" t="n">
        <v>14</v>
      </c>
      <c r="AG1465" s="1" t="n">
        <v>15</v>
      </c>
      <c r="AH1465" s="1" t="n">
        <v>16</v>
      </c>
      <c r="AI1465" s="1" t="n">
        <v>17</v>
      </c>
      <c r="AJ1465" s="1" t="n">
        <v>18</v>
      </c>
      <c r="AN1465" s="1" t="n">
        <v>22</v>
      </c>
      <c r="AO1465" s="1" t="n">
        <v>23</v>
      </c>
      <c r="AP1465" s="1" t="n">
        <v>24</v>
      </c>
      <c r="AR1465" s="1" t="n">
        <f aca="false">SUM(S1465:AQ1465)</f>
        <v>209</v>
      </c>
    </row>
    <row r="1466" customFormat="false" ht="14.5" hidden="false" customHeight="false" outlineLevel="0" collapsed="false">
      <c r="A1466" s="5" t="n">
        <v>1465</v>
      </c>
      <c r="B1466" s="6" t="n">
        <v>42758</v>
      </c>
      <c r="C1466" s="7" t="n">
        <v>24</v>
      </c>
      <c r="D1466" s="7" t="n">
        <v>12</v>
      </c>
      <c r="E1466" s="7" t="n">
        <v>19</v>
      </c>
      <c r="F1466" s="7" t="n">
        <v>10</v>
      </c>
      <c r="G1466" s="7" t="n">
        <v>8</v>
      </c>
      <c r="H1466" s="7" t="n">
        <v>16</v>
      </c>
      <c r="I1466" s="7" t="n">
        <v>23</v>
      </c>
      <c r="J1466" s="7" t="n">
        <v>9</v>
      </c>
      <c r="K1466" s="7" t="n">
        <v>22</v>
      </c>
      <c r="L1466" s="7" t="n">
        <v>21</v>
      </c>
      <c r="M1466" s="7" t="n">
        <v>5</v>
      </c>
      <c r="N1466" s="7" t="n">
        <v>7</v>
      </c>
      <c r="O1466" s="7" t="n">
        <v>20</v>
      </c>
      <c r="P1466" s="7" t="n">
        <v>14</v>
      </c>
      <c r="Q1466" s="7" t="n">
        <v>2</v>
      </c>
      <c r="T1466" s="1" t="n">
        <v>2</v>
      </c>
      <c r="W1466" s="1" t="n">
        <v>5</v>
      </c>
      <c r="Y1466" s="1" t="n">
        <v>7</v>
      </c>
      <c r="Z1466" s="1" t="n">
        <v>8</v>
      </c>
      <c r="AA1466" s="1" t="n">
        <v>9</v>
      </c>
      <c r="AB1466" s="1" t="n">
        <v>10</v>
      </c>
      <c r="AD1466" s="1" t="n">
        <v>12</v>
      </c>
      <c r="AF1466" s="1" t="n">
        <v>14</v>
      </c>
      <c r="AH1466" s="1" t="n">
        <v>16</v>
      </c>
      <c r="AK1466" s="1" t="n">
        <v>19</v>
      </c>
      <c r="AL1466" s="1" t="n">
        <v>20</v>
      </c>
      <c r="AM1466" s="1" t="n">
        <v>21</v>
      </c>
      <c r="AN1466" s="1" t="n">
        <v>22</v>
      </c>
      <c r="AO1466" s="1" t="n">
        <v>23</v>
      </c>
      <c r="AP1466" s="1" t="n">
        <v>24</v>
      </c>
      <c r="AR1466" s="1" t="n">
        <f aca="false">SUM(S1466:AQ1466)</f>
        <v>212</v>
      </c>
    </row>
    <row r="1467" customFormat="false" ht="14.5" hidden="false" customHeight="false" outlineLevel="0" collapsed="false">
      <c r="A1467" s="9" t="n">
        <v>1466</v>
      </c>
      <c r="B1467" s="10" t="n">
        <v>42760</v>
      </c>
      <c r="C1467" s="7" t="n">
        <v>10</v>
      </c>
      <c r="D1467" s="7" t="n">
        <v>12</v>
      </c>
      <c r="E1467" s="7" t="n">
        <v>3</v>
      </c>
      <c r="F1467" s="7" t="n">
        <v>6</v>
      </c>
      <c r="G1467" s="7" t="n">
        <v>14</v>
      </c>
      <c r="H1467" s="7" t="n">
        <v>11</v>
      </c>
      <c r="I1467" s="7" t="n">
        <v>24</v>
      </c>
      <c r="J1467" s="7" t="n">
        <v>2</v>
      </c>
      <c r="K1467" s="7" t="n">
        <v>21</v>
      </c>
      <c r="L1467" s="7" t="n">
        <v>23</v>
      </c>
      <c r="M1467" s="7" t="n">
        <v>19</v>
      </c>
      <c r="N1467" s="7" t="n">
        <v>20</v>
      </c>
      <c r="O1467" s="7" t="n">
        <v>25</v>
      </c>
      <c r="P1467" s="7" t="n">
        <v>22</v>
      </c>
      <c r="Q1467" s="7" t="n">
        <v>4</v>
      </c>
      <c r="T1467" s="1" t="n">
        <v>2</v>
      </c>
      <c r="U1467" s="1" t="n">
        <v>3</v>
      </c>
      <c r="V1467" s="1" t="n">
        <v>4</v>
      </c>
      <c r="X1467" s="1" t="n">
        <v>6</v>
      </c>
      <c r="AB1467" s="1" t="n">
        <v>10</v>
      </c>
      <c r="AC1467" s="1" t="n">
        <v>11</v>
      </c>
      <c r="AD1467" s="1" t="n">
        <v>12</v>
      </c>
      <c r="AF1467" s="1" t="n">
        <v>14</v>
      </c>
      <c r="AK1467" s="1" t="n">
        <v>19</v>
      </c>
      <c r="AL1467" s="1" t="n">
        <v>20</v>
      </c>
      <c r="AM1467" s="1" t="n">
        <v>21</v>
      </c>
      <c r="AN1467" s="1" t="n">
        <v>22</v>
      </c>
      <c r="AO1467" s="1" t="n">
        <v>23</v>
      </c>
      <c r="AP1467" s="1" t="n">
        <v>24</v>
      </c>
      <c r="AQ1467" s="1" t="n">
        <v>25</v>
      </c>
      <c r="AR1467" s="1" t="n">
        <f aca="false">SUM(S1467:AQ1467)</f>
        <v>216</v>
      </c>
    </row>
    <row r="1468" customFormat="false" ht="14.5" hidden="false" customHeight="false" outlineLevel="0" collapsed="false">
      <c r="A1468" s="5" t="n">
        <v>1467</v>
      </c>
      <c r="B1468" s="6" t="n">
        <v>42762</v>
      </c>
      <c r="C1468" s="7" t="n">
        <v>9</v>
      </c>
      <c r="D1468" s="7" t="n">
        <v>10</v>
      </c>
      <c r="E1468" s="7" t="n">
        <v>25</v>
      </c>
      <c r="F1468" s="7" t="n">
        <v>20</v>
      </c>
      <c r="G1468" s="7" t="n">
        <v>19</v>
      </c>
      <c r="H1468" s="7" t="n">
        <v>22</v>
      </c>
      <c r="I1468" s="7" t="n">
        <v>12</v>
      </c>
      <c r="J1468" s="7" t="n">
        <v>21</v>
      </c>
      <c r="K1468" s="7" t="n">
        <v>6</v>
      </c>
      <c r="L1468" s="7" t="n">
        <v>4</v>
      </c>
      <c r="M1468" s="7" t="n">
        <v>1</v>
      </c>
      <c r="N1468" s="7" t="n">
        <v>5</v>
      </c>
      <c r="O1468" s="7" t="n">
        <v>24</v>
      </c>
      <c r="P1468" s="7" t="n">
        <v>11</v>
      </c>
      <c r="Q1468" s="7" t="n">
        <v>23</v>
      </c>
      <c r="S1468" s="1" t="n">
        <v>1</v>
      </c>
      <c r="V1468" s="1" t="n">
        <v>4</v>
      </c>
      <c r="W1468" s="1" t="n">
        <v>5</v>
      </c>
      <c r="X1468" s="1" t="n">
        <v>6</v>
      </c>
      <c r="AA1468" s="1" t="n">
        <v>9</v>
      </c>
      <c r="AB1468" s="1" t="n">
        <v>10</v>
      </c>
      <c r="AC1468" s="1" t="n">
        <v>11</v>
      </c>
      <c r="AD1468" s="1" t="n">
        <v>12</v>
      </c>
      <c r="AK1468" s="1" t="n">
        <v>19</v>
      </c>
      <c r="AL1468" s="1" t="n">
        <v>20</v>
      </c>
      <c r="AM1468" s="1" t="n">
        <v>21</v>
      </c>
      <c r="AN1468" s="1" t="n">
        <v>22</v>
      </c>
      <c r="AO1468" s="1" t="n">
        <v>23</v>
      </c>
      <c r="AP1468" s="1" t="n">
        <v>24</v>
      </c>
      <c r="AQ1468" s="1" t="n">
        <v>25</v>
      </c>
      <c r="AR1468" s="1" t="n">
        <f aca="false">SUM(S1468:AQ1468)</f>
        <v>212</v>
      </c>
    </row>
    <row r="1469" customFormat="false" ht="14.5" hidden="false" customHeight="false" outlineLevel="0" collapsed="false">
      <c r="A1469" s="9" t="n">
        <v>1468</v>
      </c>
      <c r="B1469" s="10" t="n">
        <v>42765</v>
      </c>
      <c r="C1469" s="7" t="n">
        <v>20</v>
      </c>
      <c r="D1469" s="7" t="n">
        <v>19</v>
      </c>
      <c r="E1469" s="7" t="n">
        <v>5</v>
      </c>
      <c r="F1469" s="7" t="n">
        <v>13</v>
      </c>
      <c r="G1469" s="7" t="n">
        <v>12</v>
      </c>
      <c r="H1469" s="7" t="n">
        <v>3</v>
      </c>
      <c r="I1469" s="7" t="n">
        <v>23</v>
      </c>
      <c r="J1469" s="7" t="n">
        <v>8</v>
      </c>
      <c r="K1469" s="7" t="n">
        <v>24</v>
      </c>
      <c r="L1469" s="7" t="n">
        <v>21</v>
      </c>
      <c r="M1469" s="7" t="n">
        <v>18</v>
      </c>
      <c r="N1469" s="7" t="n">
        <v>14</v>
      </c>
      <c r="O1469" s="7" t="n">
        <v>6</v>
      </c>
      <c r="P1469" s="7" t="n">
        <v>11</v>
      </c>
      <c r="Q1469" s="7" t="n">
        <v>2</v>
      </c>
      <c r="T1469" s="1" t="n">
        <v>2</v>
      </c>
      <c r="U1469" s="1" t="n">
        <v>3</v>
      </c>
      <c r="W1469" s="1" t="n">
        <v>5</v>
      </c>
      <c r="X1469" s="1" t="n">
        <v>6</v>
      </c>
      <c r="Z1469" s="1" t="n">
        <v>8</v>
      </c>
      <c r="AC1469" s="1" t="n">
        <v>11</v>
      </c>
      <c r="AD1469" s="1" t="n">
        <v>12</v>
      </c>
      <c r="AE1469" s="1" t="n">
        <v>13</v>
      </c>
      <c r="AF1469" s="1" t="n">
        <v>14</v>
      </c>
      <c r="AJ1469" s="1" t="n">
        <v>18</v>
      </c>
      <c r="AK1469" s="1" t="n">
        <v>19</v>
      </c>
      <c r="AL1469" s="1" t="n">
        <v>20</v>
      </c>
      <c r="AM1469" s="1" t="n">
        <v>21</v>
      </c>
      <c r="AO1469" s="1" t="n">
        <v>23</v>
      </c>
      <c r="AP1469" s="1" t="n">
        <v>24</v>
      </c>
      <c r="AR1469" s="1" t="n">
        <f aca="false">SUM(S1469:AQ1469)</f>
        <v>199</v>
      </c>
    </row>
    <row r="1470" customFormat="false" ht="14.5" hidden="false" customHeight="false" outlineLevel="0" collapsed="false">
      <c r="A1470" s="5" t="n">
        <v>1469</v>
      </c>
      <c r="B1470" s="6" t="n">
        <v>42767</v>
      </c>
      <c r="C1470" s="7" t="n">
        <v>5</v>
      </c>
      <c r="D1470" s="7" t="n">
        <v>16</v>
      </c>
      <c r="E1470" s="7" t="n">
        <v>6</v>
      </c>
      <c r="F1470" s="7" t="n">
        <v>3</v>
      </c>
      <c r="G1470" s="7" t="n">
        <v>8</v>
      </c>
      <c r="H1470" s="7" t="n">
        <v>11</v>
      </c>
      <c r="I1470" s="7" t="n">
        <v>7</v>
      </c>
      <c r="J1470" s="7" t="n">
        <v>9</v>
      </c>
      <c r="K1470" s="7" t="n">
        <v>2</v>
      </c>
      <c r="L1470" s="7" t="n">
        <v>13</v>
      </c>
      <c r="M1470" s="7" t="n">
        <v>20</v>
      </c>
      <c r="N1470" s="7" t="n">
        <v>19</v>
      </c>
      <c r="O1470" s="7" t="n">
        <v>18</v>
      </c>
      <c r="P1470" s="7" t="n">
        <v>1</v>
      </c>
      <c r="Q1470" s="7" t="n">
        <v>17</v>
      </c>
      <c r="S1470" s="1" t="n">
        <v>1</v>
      </c>
      <c r="T1470" s="1" t="n">
        <v>2</v>
      </c>
      <c r="U1470" s="1" t="n">
        <v>3</v>
      </c>
      <c r="W1470" s="1" t="n">
        <v>5</v>
      </c>
      <c r="X1470" s="1" t="n">
        <v>6</v>
      </c>
      <c r="Y1470" s="1" t="n">
        <v>7</v>
      </c>
      <c r="Z1470" s="1" t="n">
        <v>8</v>
      </c>
      <c r="AA1470" s="1" t="n">
        <v>9</v>
      </c>
      <c r="AC1470" s="1" t="n">
        <v>11</v>
      </c>
      <c r="AE1470" s="1" t="n">
        <v>13</v>
      </c>
      <c r="AH1470" s="1" t="n">
        <v>16</v>
      </c>
      <c r="AI1470" s="1" t="n">
        <v>17</v>
      </c>
      <c r="AJ1470" s="1" t="n">
        <v>18</v>
      </c>
      <c r="AK1470" s="1" t="n">
        <v>19</v>
      </c>
      <c r="AL1470" s="1" t="n">
        <v>20</v>
      </c>
      <c r="AR1470" s="1" t="n">
        <f aca="false">SUM(S1470:AQ1470)</f>
        <v>155</v>
      </c>
    </row>
    <row r="1471" customFormat="false" ht="14.5" hidden="false" customHeight="false" outlineLevel="0" collapsed="false">
      <c r="A1471" s="9" t="n">
        <v>1470</v>
      </c>
      <c r="B1471" s="10" t="n">
        <v>42769</v>
      </c>
      <c r="C1471" s="7" t="n">
        <v>14</v>
      </c>
      <c r="D1471" s="7" t="n">
        <v>21</v>
      </c>
      <c r="E1471" s="7" t="n">
        <v>23</v>
      </c>
      <c r="F1471" s="7" t="n">
        <v>3</v>
      </c>
      <c r="G1471" s="7" t="n">
        <v>12</v>
      </c>
      <c r="H1471" s="7" t="n">
        <v>18</v>
      </c>
      <c r="I1471" s="7" t="n">
        <v>24</v>
      </c>
      <c r="J1471" s="7" t="n">
        <v>7</v>
      </c>
      <c r="K1471" s="7" t="n">
        <v>22</v>
      </c>
      <c r="L1471" s="7" t="n">
        <v>15</v>
      </c>
      <c r="M1471" s="7" t="n">
        <v>20</v>
      </c>
      <c r="N1471" s="7" t="n">
        <v>13</v>
      </c>
      <c r="O1471" s="7" t="n">
        <v>11</v>
      </c>
      <c r="P1471" s="7" t="n">
        <v>8</v>
      </c>
      <c r="Q1471" s="7" t="n">
        <v>2</v>
      </c>
      <c r="T1471" s="1" t="n">
        <v>2</v>
      </c>
      <c r="U1471" s="1" t="n">
        <v>3</v>
      </c>
      <c r="Y1471" s="1" t="n">
        <v>7</v>
      </c>
      <c r="Z1471" s="1" t="n">
        <v>8</v>
      </c>
      <c r="AC1471" s="1" t="n">
        <v>11</v>
      </c>
      <c r="AD1471" s="1" t="n">
        <v>12</v>
      </c>
      <c r="AE1471" s="1" t="n">
        <v>13</v>
      </c>
      <c r="AF1471" s="1" t="n">
        <v>14</v>
      </c>
      <c r="AG1471" s="1" t="n">
        <v>15</v>
      </c>
      <c r="AJ1471" s="1" t="n">
        <v>18</v>
      </c>
      <c r="AL1471" s="1" t="n">
        <v>20</v>
      </c>
      <c r="AM1471" s="1" t="n">
        <v>21</v>
      </c>
      <c r="AN1471" s="1" t="n">
        <v>22</v>
      </c>
      <c r="AO1471" s="1" t="n">
        <v>23</v>
      </c>
      <c r="AP1471" s="1" t="n">
        <v>24</v>
      </c>
      <c r="AR1471" s="1" t="n">
        <f aca="false">SUM(S1471:AQ1471)</f>
        <v>213</v>
      </c>
    </row>
    <row r="1472" customFormat="false" ht="14.5" hidden="false" customHeight="false" outlineLevel="0" collapsed="false">
      <c r="A1472" s="5" t="n">
        <v>1471</v>
      </c>
      <c r="B1472" s="6" t="n">
        <v>42772</v>
      </c>
      <c r="C1472" s="7" t="n">
        <v>8</v>
      </c>
      <c r="D1472" s="7" t="n">
        <v>18</v>
      </c>
      <c r="E1472" s="7" t="n">
        <v>13</v>
      </c>
      <c r="F1472" s="7" t="n">
        <v>4</v>
      </c>
      <c r="G1472" s="7" t="n">
        <v>10</v>
      </c>
      <c r="H1472" s="7" t="n">
        <v>7</v>
      </c>
      <c r="I1472" s="7" t="n">
        <v>15</v>
      </c>
      <c r="J1472" s="7" t="n">
        <v>6</v>
      </c>
      <c r="K1472" s="7" t="n">
        <v>22</v>
      </c>
      <c r="L1472" s="7" t="n">
        <v>11</v>
      </c>
      <c r="M1472" s="7" t="n">
        <v>2</v>
      </c>
      <c r="N1472" s="7" t="n">
        <v>21</v>
      </c>
      <c r="O1472" s="7" t="n">
        <v>20</v>
      </c>
      <c r="P1472" s="7" t="n">
        <v>1</v>
      </c>
      <c r="Q1472" s="7" t="n">
        <v>24</v>
      </c>
      <c r="S1472" s="1" t="n">
        <v>1</v>
      </c>
      <c r="T1472" s="1" t="n">
        <v>2</v>
      </c>
      <c r="V1472" s="1" t="n">
        <v>4</v>
      </c>
      <c r="X1472" s="1" t="n">
        <v>6</v>
      </c>
      <c r="Y1472" s="1" t="n">
        <v>7</v>
      </c>
      <c r="Z1472" s="1" t="n">
        <v>8</v>
      </c>
      <c r="AB1472" s="1" t="n">
        <v>10</v>
      </c>
      <c r="AC1472" s="1" t="n">
        <v>11</v>
      </c>
      <c r="AE1472" s="1" t="n">
        <v>13</v>
      </c>
      <c r="AG1472" s="1" t="n">
        <v>15</v>
      </c>
      <c r="AJ1472" s="1" t="n">
        <v>18</v>
      </c>
      <c r="AL1472" s="1" t="n">
        <v>20</v>
      </c>
      <c r="AM1472" s="1" t="n">
        <v>21</v>
      </c>
      <c r="AN1472" s="1" t="n">
        <v>22</v>
      </c>
      <c r="AP1472" s="1" t="n">
        <v>24</v>
      </c>
      <c r="AR1472" s="1" t="n">
        <f aca="false">SUM(S1472:AQ1472)</f>
        <v>182</v>
      </c>
    </row>
    <row r="1473" customFormat="false" ht="14.5" hidden="false" customHeight="false" outlineLevel="0" collapsed="false">
      <c r="A1473" s="9" t="n">
        <v>1472</v>
      </c>
      <c r="B1473" s="10" t="n">
        <v>42774</v>
      </c>
      <c r="C1473" s="7" t="n">
        <v>14</v>
      </c>
      <c r="D1473" s="7" t="n">
        <v>18</v>
      </c>
      <c r="E1473" s="7" t="n">
        <v>8</v>
      </c>
      <c r="F1473" s="7" t="n">
        <v>10</v>
      </c>
      <c r="G1473" s="7" t="n">
        <v>4</v>
      </c>
      <c r="H1473" s="7" t="n">
        <v>24</v>
      </c>
      <c r="I1473" s="7" t="n">
        <v>22</v>
      </c>
      <c r="J1473" s="7" t="n">
        <v>13</v>
      </c>
      <c r="K1473" s="7" t="n">
        <v>7</v>
      </c>
      <c r="L1473" s="7" t="n">
        <v>12</v>
      </c>
      <c r="M1473" s="7" t="n">
        <v>2</v>
      </c>
      <c r="N1473" s="7" t="n">
        <v>5</v>
      </c>
      <c r="O1473" s="7" t="n">
        <v>23</v>
      </c>
      <c r="P1473" s="7" t="n">
        <v>3</v>
      </c>
      <c r="Q1473" s="7" t="n">
        <v>21</v>
      </c>
      <c r="T1473" s="1" t="n">
        <v>2</v>
      </c>
      <c r="U1473" s="1" t="n">
        <v>3</v>
      </c>
      <c r="V1473" s="1" t="n">
        <v>4</v>
      </c>
      <c r="W1473" s="1" t="n">
        <v>5</v>
      </c>
      <c r="Y1473" s="1" t="n">
        <v>7</v>
      </c>
      <c r="Z1473" s="1" t="n">
        <v>8</v>
      </c>
      <c r="AB1473" s="1" t="n">
        <v>10</v>
      </c>
      <c r="AD1473" s="1" t="n">
        <v>12</v>
      </c>
      <c r="AE1473" s="1" t="n">
        <v>13</v>
      </c>
      <c r="AF1473" s="1" t="n">
        <v>14</v>
      </c>
      <c r="AJ1473" s="1" t="n">
        <v>18</v>
      </c>
      <c r="AM1473" s="1" t="n">
        <v>21</v>
      </c>
      <c r="AN1473" s="1" t="n">
        <v>22</v>
      </c>
      <c r="AO1473" s="1" t="n">
        <v>23</v>
      </c>
      <c r="AP1473" s="1" t="n">
        <v>24</v>
      </c>
      <c r="AR1473" s="1" t="n">
        <f aca="false">SUM(S1473:AQ1473)</f>
        <v>186</v>
      </c>
    </row>
    <row r="1474" customFormat="false" ht="14.5" hidden="false" customHeight="false" outlineLevel="0" collapsed="false">
      <c r="A1474" s="5" t="n">
        <v>1473</v>
      </c>
      <c r="B1474" s="6" t="n">
        <v>42776</v>
      </c>
      <c r="C1474" s="7" t="n">
        <v>20</v>
      </c>
      <c r="D1474" s="7" t="n">
        <v>4</v>
      </c>
      <c r="E1474" s="7" t="n">
        <v>8</v>
      </c>
      <c r="F1474" s="7" t="n">
        <v>7</v>
      </c>
      <c r="G1474" s="7" t="n">
        <v>12</v>
      </c>
      <c r="H1474" s="7" t="n">
        <v>14</v>
      </c>
      <c r="I1474" s="7" t="n">
        <v>25</v>
      </c>
      <c r="J1474" s="7" t="n">
        <v>22</v>
      </c>
      <c r="K1474" s="7" t="n">
        <v>23</v>
      </c>
      <c r="L1474" s="7" t="n">
        <v>16</v>
      </c>
      <c r="M1474" s="7" t="n">
        <v>5</v>
      </c>
      <c r="N1474" s="7" t="n">
        <v>10</v>
      </c>
      <c r="O1474" s="7" t="n">
        <v>1</v>
      </c>
      <c r="P1474" s="7" t="n">
        <v>9</v>
      </c>
      <c r="Q1474" s="7" t="n">
        <v>24</v>
      </c>
      <c r="S1474" s="1" t="n">
        <v>1</v>
      </c>
      <c r="V1474" s="1" t="n">
        <v>4</v>
      </c>
      <c r="W1474" s="1" t="n">
        <v>5</v>
      </c>
      <c r="Y1474" s="1" t="n">
        <v>7</v>
      </c>
      <c r="Z1474" s="1" t="n">
        <v>8</v>
      </c>
      <c r="AA1474" s="1" t="n">
        <v>9</v>
      </c>
      <c r="AB1474" s="1" t="n">
        <v>10</v>
      </c>
      <c r="AD1474" s="1" t="n">
        <v>12</v>
      </c>
      <c r="AF1474" s="1" t="n">
        <v>14</v>
      </c>
      <c r="AH1474" s="1" t="n">
        <v>16</v>
      </c>
      <c r="AL1474" s="1" t="n">
        <v>20</v>
      </c>
      <c r="AN1474" s="1" t="n">
        <v>22</v>
      </c>
      <c r="AO1474" s="1" t="n">
        <v>23</v>
      </c>
      <c r="AP1474" s="1" t="n">
        <v>24</v>
      </c>
      <c r="AQ1474" s="1" t="n">
        <v>25</v>
      </c>
      <c r="AR1474" s="1" t="n">
        <f aca="false">SUM(S1474:AQ1474)</f>
        <v>200</v>
      </c>
    </row>
    <row r="1475" customFormat="false" ht="14.5" hidden="false" customHeight="false" outlineLevel="0" collapsed="false">
      <c r="A1475" s="9" t="n">
        <v>1474</v>
      </c>
      <c r="B1475" s="10" t="n">
        <v>42779</v>
      </c>
      <c r="C1475" s="7" t="n">
        <v>8</v>
      </c>
      <c r="D1475" s="7" t="n">
        <v>20</v>
      </c>
      <c r="E1475" s="7" t="n">
        <v>7</v>
      </c>
      <c r="F1475" s="7" t="n">
        <v>1</v>
      </c>
      <c r="G1475" s="7" t="n">
        <v>18</v>
      </c>
      <c r="H1475" s="7" t="n">
        <v>15</v>
      </c>
      <c r="I1475" s="7" t="n">
        <v>14</v>
      </c>
      <c r="J1475" s="7" t="n">
        <v>2</v>
      </c>
      <c r="K1475" s="7" t="n">
        <v>13</v>
      </c>
      <c r="L1475" s="7" t="n">
        <v>19</v>
      </c>
      <c r="M1475" s="7" t="n">
        <v>21</v>
      </c>
      <c r="N1475" s="7" t="n">
        <v>5</v>
      </c>
      <c r="O1475" s="7" t="n">
        <v>10</v>
      </c>
      <c r="P1475" s="7" t="n">
        <v>11</v>
      </c>
      <c r="Q1475" s="7" t="n">
        <v>25</v>
      </c>
      <c r="S1475" s="1" t="n">
        <v>1</v>
      </c>
      <c r="T1475" s="1" t="n">
        <v>2</v>
      </c>
      <c r="W1475" s="1" t="n">
        <v>5</v>
      </c>
      <c r="Y1475" s="1" t="n">
        <v>7</v>
      </c>
      <c r="Z1475" s="1" t="n">
        <v>8</v>
      </c>
      <c r="AB1475" s="1" t="n">
        <v>10</v>
      </c>
      <c r="AC1475" s="1" t="n">
        <v>11</v>
      </c>
      <c r="AE1475" s="1" t="n">
        <v>13</v>
      </c>
      <c r="AF1475" s="1" t="n">
        <v>14</v>
      </c>
      <c r="AG1475" s="1" t="n">
        <v>15</v>
      </c>
      <c r="AJ1475" s="1" t="n">
        <v>18</v>
      </c>
      <c r="AK1475" s="1" t="n">
        <v>19</v>
      </c>
      <c r="AL1475" s="1" t="n">
        <v>20</v>
      </c>
      <c r="AM1475" s="1" t="n">
        <v>21</v>
      </c>
      <c r="AQ1475" s="1" t="n">
        <v>25</v>
      </c>
      <c r="AR1475" s="1" t="n">
        <f aca="false">SUM(S1475:AQ1475)</f>
        <v>189</v>
      </c>
    </row>
    <row r="1476" customFormat="false" ht="14.5" hidden="false" customHeight="false" outlineLevel="0" collapsed="false">
      <c r="A1476" s="5" t="n">
        <v>1475</v>
      </c>
      <c r="B1476" s="6" t="n">
        <v>42781</v>
      </c>
      <c r="C1476" s="7" t="n">
        <v>24</v>
      </c>
      <c r="D1476" s="7" t="n">
        <v>15</v>
      </c>
      <c r="E1476" s="7" t="n">
        <v>18</v>
      </c>
      <c r="F1476" s="7" t="n">
        <v>13</v>
      </c>
      <c r="G1476" s="7" t="n">
        <v>2</v>
      </c>
      <c r="H1476" s="7" t="n">
        <v>20</v>
      </c>
      <c r="I1476" s="7" t="n">
        <v>3</v>
      </c>
      <c r="J1476" s="7" t="n">
        <v>1</v>
      </c>
      <c r="K1476" s="7" t="n">
        <v>21</v>
      </c>
      <c r="L1476" s="7" t="n">
        <v>9</v>
      </c>
      <c r="M1476" s="7" t="n">
        <v>6</v>
      </c>
      <c r="N1476" s="7" t="n">
        <v>10</v>
      </c>
      <c r="O1476" s="7" t="n">
        <v>25</v>
      </c>
      <c r="P1476" s="7" t="n">
        <v>12</v>
      </c>
      <c r="Q1476" s="7" t="n">
        <v>5</v>
      </c>
      <c r="S1476" s="1" t="n">
        <v>1</v>
      </c>
      <c r="T1476" s="1" t="n">
        <v>2</v>
      </c>
      <c r="U1476" s="1" t="n">
        <v>3</v>
      </c>
      <c r="W1476" s="1" t="n">
        <v>5</v>
      </c>
      <c r="X1476" s="1" t="n">
        <v>6</v>
      </c>
      <c r="AA1476" s="1" t="n">
        <v>9</v>
      </c>
      <c r="AB1476" s="1" t="n">
        <v>10</v>
      </c>
      <c r="AD1476" s="1" t="n">
        <v>12</v>
      </c>
      <c r="AE1476" s="1" t="n">
        <v>13</v>
      </c>
      <c r="AG1476" s="1" t="n">
        <v>15</v>
      </c>
      <c r="AJ1476" s="1" t="n">
        <v>18</v>
      </c>
      <c r="AL1476" s="1" t="n">
        <v>20</v>
      </c>
      <c r="AM1476" s="1" t="n">
        <v>21</v>
      </c>
      <c r="AP1476" s="1" t="n">
        <v>24</v>
      </c>
      <c r="AQ1476" s="1" t="n">
        <v>25</v>
      </c>
      <c r="AR1476" s="1" t="n">
        <f aca="false">SUM(S1476:AQ1476)</f>
        <v>184</v>
      </c>
    </row>
    <row r="1477" customFormat="false" ht="14.5" hidden="false" customHeight="false" outlineLevel="0" collapsed="false">
      <c r="A1477" s="9" t="n">
        <v>1476</v>
      </c>
      <c r="B1477" s="10" t="n">
        <v>42783</v>
      </c>
      <c r="C1477" s="7" t="n">
        <v>4</v>
      </c>
      <c r="D1477" s="7" t="n">
        <v>14</v>
      </c>
      <c r="E1477" s="7" t="n">
        <v>19</v>
      </c>
      <c r="F1477" s="7" t="n">
        <v>9</v>
      </c>
      <c r="G1477" s="7" t="n">
        <v>10</v>
      </c>
      <c r="H1477" s="7" t="n">
        <v>13</v>
      </c>
      <c r="I1477" s="7" t="n">
        <v>16</v>
      </c>
      <c r="J1477" s="7" t="n">
        <v>7</v>
      </c>
      <c r="K1477" s="7" t="n">
        <v>25</v>
      </c>
      <c r="L1477" s="7" t="n">
        <v>21</v>
      </c>
      <c r="M1477" s="7" t="n">
        <v>2</v>
      </c>
      <c r="N1477" s="7" t="n">
        <v>6</v>
      </c>
      <c r="O1477" s="7" t="n">
        <v>12</v>
      </c>
      <c r="P1477" s="7" t="n">
        <v>5</v>
      </c>
      <c r="Q1477" s="7" t="n">
        <v>22</v>
      </c>
      <c r="T1477" s="1" t="n">
        <v>2</v>
      </c>
      <c r="V1477" s="1" t="n">
        <v>4</v>
      </c>
      <c r="W1477" s="1" t="n">
        <v>5</v>
      </c>
      <c r="X1477" s="1" t="n">
        <v>6</v>
      </c>
      <c r="Y1477" s="1" t="n">
        <v>7</v>
      </c>
      <c r="AA1477" s="1" t="n">
        <v>9</v>
      </c>
      <c r="AB1477" s="1" t="n">
        <v>10</v>
      </c>
      <c r="AD1477" s="1" t="n">
        <v>12</v>
      </c>
      <c r="AE1477" s="1" t="n">
        <v>13</v>
      </c>
      <c r="AF1477" s="1" t="n">
        <v>14</v>
      </c>
      <c r="AH1477" s="1" t="n">
        <v>16</v>
      </c>
      <c r="AK1477" s="1" t="n">
        <v>19</v>
      </c>
      <c r="AM1477" s="1" t="n">
        <v>21</v>
      </c>
      <c r="AN1477" s="1" t="n">
        <v>22</v>
      </c>
      <c r="AQ1477" s="1" t="n">
        <v>25</v>
      </c>
      <c r="AR1477" s="1" t="n">
        <f aca="false">SUM(S1477:AQ1477)</f>
        <v>185</v>
      </c>
    </row>
    <row r="1478" customFormat="false" ht="14.5" hidden="false" customHeight="false" outlineLevel="0" collapsed="false">
      <c r="A1478" s="5" t="n">
        <v>1477</v>
      </c>
      <c r="B1478" s="6" t="n">
        <v>42786</v>
      </c>
      <c r="C1478" s="7" t="n">
        <v>21</v>
      </c>
      <c r="D1478" s="7" t="n">
        <v>23</v>
      </c>
      <c r="E1478" s="7" t="n">
        <v>7</v>
      </c>
      <c r="F1478" s="7" t="n">
        <v>4</v>
      </c>
      <c r="G1478" s="7" t="n">
        <v>5</v>
      </c>
      <c r="H1478" s="7" t="n">
        <v>2</v>
      </c>
      <c r="I1478" s="7" t="n">
        <v>10</v>
      </c>
      <c r="J1478" s="7" t="n">
        <v>3</v>
      </c>
      <c r="K1478" s="7" t="n">
        <v>1</v>
      </c>
      <c r="L1478" s="7" t="n">
        <v>12</v>
      </c>
      <c r="M1478" s="7" t="n">
        <v>22</v>
      </c>
      <c r="N1478" s="7" t="n">
        <v>15</v>
      </c>
      <c r="O1478" s="7" t="n">
        <v>17</v>
      </c>
      <c r="P1478" s="7" t="n">
        <v>6</v>
      </c>
      <c r="Q1478" s="7" t="n">
        <v>18</v>
      </c>
      <c r="S1478" s="1" t="n">
        <v>1</v>
      </c>
      <c r="T1478" s="1" t="n">
        <v>2</v>
      </c>
      <c r="U1478" s="1" t="n">
        <v>3</v>
      </c>
      <c r="V1478" s="1" t="n">
        <v>4</v>
      </c>
      <c r="W1478" s="1" t="n">
        <v>5</v>
      </c>
      <c r="X1478" s="1" t="n">
        <v>6</v>
      </c>
      <c r="Y1478" s="1" t="n">
        <v>7</v>
      </c>
      <c r="AB1478" s="1" t="n">
        <v>10</v>
      </c>
      <c r="AD1478" s="1" t="n">
        <v>12</v>
      </c>
      <c r="AG1478" s="1" t="n">
        <v>15</v>
      </c>
      <c r="AI1478" s="1" t="n">
        <v>17</v>
      </c>
      <c r="AJ1478" s="1" t="n">
        <v>18</v>
      </c>
      <c r="AM1478" s="1" t="n">
        <v>21</v>
      </c>
      <c r="AN1478" s="1" t="n">
        <v>22</v>
      </c>
      <c r="AO1478" s="1" t="n">
        <v>23</v>
      </c>
      <c r="AR1478" s="1" t="n">
        <f aca="false">SUM(S1478:AQ1478)</f>
        <v>166</v>
      </c>
    </row>
    <row r="1479" customFormat="false" ht="14.5" hidden="false" customHeight="false" outlineLevel="0" collapsed="false">
      <c r="A1479" s="9" t="n">
        <v>1478</v>
      </c>
      <c r="B1479" s="10" t="n">
        <v>42788</v>
      </c>
      <c r="C1479" s="7" t="n">
        <v>6</v>
      </c>
      <c r="D1479" s="7" t="n">
        <v>21</v>
      </c>
      <c r="E1479" s="7" t="n">
        <v>12</v>
      </c>
      <c r="F1479" s="7" t="n">
        <v>15</v>
      </c>
      <c r="G1479" s="7" t="n">
        <v>25</v>
      </c>
      <c r="H1479" s="7" t="n">
        <v>19</v>
      </c>
      <c r="I1479" s="7" t="n">
        <v>7</v>
      </c>
      <c r="J1479" s="7" t="n">
        <v>10</v>
      </c>
      <c r="K1479" s="7" t="n">
        <v>17</v>
      </c>
      <c r="L1479" s="7" t="n">
        <v>11</v>
      </c>
      <c r="M1479" s="7" t="n">
        <v>2</v>
      </c>
      <c r="N1479" s="7" t="n">
        <v>24</v>
      </c>
      <c r="O1479" s="7" t="n">
        <v>16</v>
      </c>
      <c r="P1479" s="7" t="n">
        <v>5</v>
      </c>
      <c r="Q1479" s="7" t="n">
        <v>18</v>
      </c>
      <c r="T1479" s="1" t="n">
        <v>2</v>
      </c>
      <c r="W1479" s="1" t="n">
        <v>5</v>
      </c>
      <c r="X1479" s="1" t="n">
        <v>6</v>
      </c>
      <c r="Y1479" s="1" t="n">
        <v>7</v>
      </c>
      <c r="AB1479" s="1" t="n">
        <v>10</v>
      </c>
      <c r="AC1479" s="1" t="n">
        <v>11</v>
      </c>
      <c r="AD1479" s="1" t="n">
        <v>12</v>
      </c>
      <c r="AG1479" s="1" t="n">
        <v>15</v>
      </c>
      <c r="AH1479" s="1" t="n">
        <v>16</v>
      </c>
      <c r="AI1479" s="1" t="n">
        <v>17</v>
      </c>
      <c r="AJ1479" s="1" t="n">
        <v>18</v>
      </c>
      <c r="AK1479" s="1" t="n">
        <v>19</v>
      </c>
      <c r="AM1479" s="1" t="n">
        <v>21</v>
      </c>
      <c r="AP1479" s="1" t="n">
        <v>24</v>
      </c>
      <c r="AQ1479" s="1" t="n">
        <v>25</v>
      </c>
      <c r="AR1479" s="1" t="n">
        <f aca="false">SUM(S1479:AQ1479)</f>
        <v>208</v>
      </c>
    </row>
    <row r="1480" customFormat="false" ht="14.5" hidden="false" customHeight="false" outlineLevel="0" collapsed="false">
      <c r="A1480" s="5" t="n">
        <v>1479</v>
      </c>
      <c r="B1480" s="6" t="n">
        <v>42790</v>
      </c>
      <c r="C1480" s="7" t="n">
        <v>13</v>
      </c>
      <c r="D1480" s="7" t="n">
        <v>15</v>
      </c>
      <c r="E1480" s="7" t="n">
        <v>18</v>
      </c>
      <c r="F1480" s="7" t="n">
        <v>22</v>
      </c>
      <c r="G1480" s="7" t="n">
        <v>3</v>
      </c>
      <c r="H1480" s="7" t="n">
        <v>9</v>
      </c>
      <c r="I1480" s="7" t="n">
        <v>17</v>
      </c>
      <c r="J1480" s="7" t="n">
        <v>5</v>
      </c>
      <c r="K1480" s="7" t="n">
        <v>23</v>
      </c>
      <c r="L1480" s="7" t="n">
        <v>6</v>
      </c>
      <c r="M1480" s="7" t="n">
        <v>14</v>
      </c>
      <c r="N1480" s="7" t="n">
        <v>20</v>
      </c>
      <c r="O1480" s="7" t="n">
        <v>16</v>
      </c>
      <c r="P1480" s="7" t="n">
        <v>2</v>
      </c>
      <c r="Q1480" s="7" t="n">
        <v>11</v>
      </c>
      <c r="T1480" s="1" t="n">
        <v>2</v>
      </c>
      <c r="U1480" s="1" t="n">
        <v>3</v>
      </c>
      <c r="W1480" s="1" t="n">
        <v>5</v>
      </c>
      <c r="X1480" s="1" t="n">
        <v>6</v>
      </c>
      <c r="AA1480" s="1" t="n">
        <v>9</v>
      </c>
      <c r="AC1480" s="1" t="n">
        <v>11</v>
      </c>
      <c r="AE1480" s="1" t="n">
        <v>13</v>
      </c>
      <c r="AF1480" s="1" t="n">
        <v>14</v>
      </c>
      <c r="AG1480" s="1" t="n">
        <v>15</v>
      </c>
      <c r="AH1480" s="1" t="n">
        <v>16</v>
      </c>
      <c r="AI1480" s="1" t="n">
        <v>17</v>
      </c>
      <c r="AJ1480" s="1" t="n">
        <v>18</v>
      </c>
      <c r="AL1480" s="1" t="n">
        <v>20</v>
      </c>
      <c r="AN1480" s="1" t="n">
        <v>22</v>
      </c>
      <c r="AO1480" s="1" t="n">
        <v>23</v>
      </c>
      <c r="AR1480" s="1" t="n">
        <f aca="false">SUM(S1480:AQ1480)</f>
        <v>194</v>
      </c>
    </row>
    <row r="1481" customFormat="false" ht="14.5" hidden="false" customHeight="false" outlineLevel="0" collapsed="false">
      <c r="A1481" s="9" t="n">
        <v>1480</v>
      </c>
      <c r="B1481" s="10" t="n">
        <v>42795</v>
      </c>
      <c r="C1481" s="7" t="n">
        <v>6</v>
      </c>
      <c r="D1481" s="7" t="n">
        <v>25</v>
      </c>
      <c r="E1481" s="7" t="n">
        <v>16</v>
      </c>
      <c r="F1481" s="7" t="n">
        <v>10</v>
      </c>
      <c r="G1481" s="7" t="n">
        <v>12</v>
      </c>
      <c r="H1481" s="7" t="n">
        <v>22</v>
      </c>
      <c r="I1481" s="7" t="n">
        <v>11</v>
      </c>
      <c r="J1481" s="7" t="n">
        <v>20</v>
      </c>
      <c r="K1481" s="7" t="n">
        <v>1</v>
      </c>
      <c r="L1481" s="7" t="n">
        <v>7</v>
      </c>
      <c r="M1481" s="7" t="n">
        <v>13</v>
      </c>
      <c r="N1481" s="7" t="n">
        <v>21</v>
      </c>
      <c r="O1481" s="7" t="n">
        <v>17</v>
      </c>
      <c r="P1481" s="7" t="n">
        <v>15</v>
      </c>
      <c r="Q1481" s="7" t="n">
        <v>19</v>
      </c>
      <c r="S1481" s="1" t="n">
        <v>1</v>
      </c>
      <c r="X1481" s="1" t="n">
        <v>6</v>
      </c>
      <c r="Y1481" s="1" t="n">
        <v>7</v>
      </c>
      <c r="AB1481" s="1" t="n">
        <v>10</v>
      </c>
      <c r="AC1481" s="1" t="n">
        <v>11</v>
      </c>
      <c r="AD1481" s="1" t="n">
        <v>12</v>
      </c>
      <c r="AE1481" s="1" t="n">
        <v>13</v>
      </c>
      <c r="AG1481" s="1" t="n">
        <v>15</v>
      </c>
      <c r="AH1481" s="1" t="n">
        <v>16</v>
      </c>
      <c r="AI1481" s="1" t="n">
        <v>17</v>
      </c>
      <c r="AK1481" s="1" t="n">
        <v>19</v>
      </c>
      <c r="AL1481" s="1" t="n">
        <v>20</v>
      </c>
      <c r="AM1481" s="1" t="n">
        <v>21</v>
      </c>
      <c r="AN1481" s="1" t="n">
        <v>22</v>
      </c>
      <c r="AQ1481" s="1" t="n">
        <v>25</v>
      </c>
      <c r="AR1481" s="1" t="n">
        <f aca="false">SUM(S1481:AQ1481)</f>
        <v>215</v>
      </c>
    </row>
    <row r="1482" customFormat="false" ht="14.5" hidden="false" customHeight="false" outlineLevel="0" collapsed="false">
      <c r="A1482" s="5" t="n">
        <v>1481</v>
      </c>
      <c r="B1482" s="6" t="n">
        <v>42797</v>
      </c>
      <c r="C1482" s="7" t="n">
        <v>25</v>
      </c>
      <c r="D1482" s="7" t="n">
        <v>11</v>
      </c>
      <c r="E1482" s="7" t="n">
        <v>23</v>
      </c>
      <c r="F1482" s="7" t="n">
        <v>7</v>
      </c>
      <c r="G1482" s="7" t="n">
        <v>2</v>
      </c>
      <c r="H1482" s="7" t="n">
        <v>20</v>
      </c>
      <c r="I1482" s="7" t="n">
        <v>18</v>
      </c>
      <c r="J1482" s="7" t="n">
        <v>8</v>
      </c>
      <c r="K1482" s="7" t="n">
        <v>9</v>
      </c>
      <c r="L1482" s="7" t="n">
        <v>3</v>
      </c>
      <c r="M1482" s="7" t="n">
        <v>24</v>
      </c>
      <c r="N1482" s="7" t="n">
        <v>21</v>
      </c>
      <c r="O1482" s="7" t="n">
        <v>17</v>
      </c>
      <c r="P1482" s="7" t="n">
        <v>19</v>
      </c>
      <c r="Q1482" s="7" t="n">
        <v>5</v>
      </c>
      <c r="T1482" s="1" t="n">
        <v>2</v>
      </c>
      <c r="U1482" s="1" t="n">
        <v>3</v>
      </c>
      <c r="W1482" s="1" t="n">
        <v>5</v>
      </c>
      <c r="Y1482" s="1" t="n">
        <v>7</v>
      </c>
      <c r="Z1482" s="1" t="n">
        <v>8</v>
      </c>
      <c r="AA1482" s="1" t="n">
        <v>9</v>
      </c>
      <c r="AC1482" s="1" t="n">
        <v>11</v>
      </c>
      <c r="AI1482" s="1" t="n">
        <v>17</v>
      </c>
      <c r="AJ1482" s="1" t="n">
        <v>18</v>
      </c>
      <c r="AK1482" s="1" t="n">
        <v>19</v>
      </c>
      <c r="AL1482" s="1" t="n">
        <v>20</v>
      </c>
      <c r="AM1482" s="1" t="n">
        <v>21</v>
      </c>
      <c r="AO1482" s="1" t="n">
        <v>23</v>
      </c>
      <c r="AP1482" s="1" t="n">
        <v>24</v>
      </c>
      <c r="AQ1482" s="1" t="n">
        <v>25</v>
      </c>
      <c r="AR1482" s="1" t="n">
        <f aca="false">SUM(S1482:AQ1482)</f>
        <v>212</v>
      </c>
    </row>
    <row r="1483" customFormat="false" ht="14.5" hidden="false" customHeight="false" outlineLevel="0" collapsed="false">
      <c r="A1483" s="9" t="n">
        <v>1482</v>
      </c>
      <c r="B1483" s="10" t="n">
        <v>42800</v>
      </c>
      <c r="C1483" s="7" t="n">
        <v>12</v>
      </c>
      <c r="D1483" s="7" t="n">
        <v>23</v>
      </c>
      <c r="E1483" s="7" t="n">
        <v>7</v>
      </c>
      <c r="F1483" s="7" t="n">
        <v>2</v>
      </c>
      <c r="G1483" s="7" t="n">
        <v>9</v>
      </c>
      <c r="H1483" s="7" t="n">
        <v>8</v>
      </c>
      <c r="I1483" s="7" t="n">
        <v>11</v>
      </c>
      <c r="J1483" s="7" t="n">
        <v>24</v>
      </c>
      <c r="K1483" s="7" t="n">
        <v>1</v>
      </c>
      <c r="L1483" s="7" t="n">
        <v>4</v>
      </c>
      <c r="M1483" s="7" t="n">
        <v>15</v>
      </c>
      <c r="N1483" s="7" t="n">
        <v>10</v>
      </c>
      <c r="O1483" s="7" t="n">
        <v>19</v>
      </c>
      <c r="P1483" s="7" t="n">
        <v>5</v>
      </c>
      <c r="Q1483" s="7" t="n">
        <v>14</v>
      </c>
      <c r="S1483" s="1" t="n">
        <v>1</v>
      </c>
      <c r="T1483" s="1" t="n">
        <v>2</v>
      </c>
      <c r="V1483" s="1" t="n">
        <v>4</v>
      </c>
      <c r="W1483" s="1" t="n">
        <v>5</v>
      </c>
      <c r="Y1483" s="1" t="n">
        <v>7</v>
      </c>
      <c r="Z1483" s="1" t="n">
        <v>8</v>
      </c>
      <c r="AA1483" s="1" t="n">
        <v>9</v>
      </c>
      <c r="AB1483" s="1" t="n">
        <v>10</v>
      </c>
      <c r="AC1483" s="1" t="n">
        <v>11</v>
      </c>
      <c r="AD1483" s="1" t="n">
        <v>12</v>
      </c>
      <c r="AF1483" s="1" t="n">
        <v>14</v>
      </c>
      <c r="AG1483" s="1" t="n">
        <v>15</v>
      </c>
      <c r="AK1483" s="1" t="n">
        <v>19</v>
      </c>
      <c r="AO1483" s="1" t="n">
        <v>23</v>
      </c>
      <c r="AP1483" s="1" t="n">
        <v>24</v>
      </c>
      <c r="AR1483" s="1" t="n">
        <f aca="false">SUM(S1483:AQ1483)</f>
        <v>164</v>
      </c>
    </row>
    <row r="1484" customFormat="false" ht="14.5" hidden="false" customHeight="false" outlineLevel="0" collapsed="false">
      <c r="A1484" s="5" t="n">
        <v>1483</v>
      </c>
      <c r="B1484" s="6" t="n">
        <v>42802</v>
      </c>
      <c r="C1484" s="7" t="n">
        <v>6</v>
      </c>
      <c r="D1484" s="7" t="n">
        <v>3</v>
      </c>
      <c r="E1484" s="7" t="n">
        <v>20</v>
      </c>
      <c r="F1484" s="7" t="n">
        <v>5</v>
      </c>
      <c r="G1484" s="7" t="n">
        <v>17</v>
      </c>
      <c r="H1484" s="7" t="n">
        <v>21</v>
      </c>
      <c r="I1484" s="7" t="n">
        <v>9</v>
      </c>
      <c r="J1484" s="7" t="n">
        <v>15</v>
      </c>
      <c r="K1484" s="7" t="n">
        <v>14</v>
      </c>
      <c r="L1484" s="7" t="n">
        <v>13</v>
      </c>
      <c r="M1484" s="7" t="n">
        <v>11</v>
      </c>
      <c r="N1484" s="7" t="n">
        <v>7</v>
      </c>
      <c r="O1484" s="7" t="n">
        <v>23</v>
      </c>
      <c r="P1484" s="7" t="n">
        <v>4</v>
      </c>
      <c r="Q1484" s="7" t="n">
        <v>22</v>
      </c>
      <c r="U1484" s="1" t="n">
        <v>3</v>
      </c>
      <c r="V1484" s="1" t="n">
        <v>4</v>
      </c>
      <c r="W1484" s="1" t="n">
        <v>5</v>
      </c>
      <c r="X1484" s="1" t="n">
        <v>6</v>
      </c>
      <c r="Y1484" s="1" t="n">
        <v>7</v>
      </c>
      <c r="AA1484" s="1" t="n">
        <v>9</v>
      </c>
      <c r="AC1484" s="1" t="n">
        <v>11</v>
      </c>
      <c r="AE1484" s="1" t="n">
        <v>13</v>
      </c>
      <c r="AF1484" s="1" t="n">
        <v>14</v>
      </c>
      <c r="AG1484" s="1" t="n">
        <v>15</v>
      </c>
      <c r="AI1484" s="1" t="n">
        <v>17</v>
      </c>
      <c r="AL1484" s="1" t="n">
        <v>20</v>
      </c>
      <c r="AM1484" s="1" t="n">
        <v>21</v>
      </c>
      <c r="AN1484" s="1" t="n">
        <v>22</v>
      </c>
      <c r="AO1484" s="1" t="n">
        <v>23</v>
      </c>
      <c r="AR1484" s="1" t="n">
        <f aca="false">SUM(S1484:AQ1484)</f>
        <v>190</v>
      </c>
    </row>
    <row r="1485" customFormat="false" ht="14.5" hidden="false" customHeight="false" outlineLevel="0" collapsed="false">
      <c r="A1485" s="9" t="n">
        <v>1484</v>
      </c>
      <c r="B1485" s="10" t="n">
        <v>42804</v>
      </c>
      <c r="C1485" s="7" t="n">
        <v>17</v>
      </c>
      <c r="D1485" s="7" t="n">
        <v>2</v>
      </c>
      <c r="E1485" s="7" t="n">
        <v>6</v>
      </c>
      <c r="F1485" s="7" t="n">
        <v>18</v>
      </c>
      <c r="G1485" s="7" t="n">
        <v>22</v>
      </c>
      <c r="H1485" s="7" t="n">
        <v>7</v>
      </c>
      <c r="I1485" s="7" t="n">
        <v>21</v>
      </c>
      <c r="J1485" s="7" t="n">
        <v>19</v>
      </c>
      <c r="K1485" s="7" t="n">
        <v>3</v>
      </c>
      <c r="L1485" s="7" t="n">
        <v>25</v>
      </c>
      <c r="M1485" s="7" t="n">
        <v>4</v>
      </c>
      <c r="N1485" s="7" t="n">
        <v>1</v>
      </c>
      <c r="O1485" s="7" t="n">
        <v>9</v>
      </c>
      <c r="P1485" s="7" t="n">
        <v>12</v>
      </c>
      <c r="Q1485" s="7" t="n">
        <v>10</v>
      </c>
      <c r="S1485" s="1" t="n">
        <v>1</v>
      </c>
      <c r="T1485" s="1" t="n">
        <v>2</v>
      </c>
      <c r="U1485" s="1" t="n">
        <v>3</v>
      </c>
      <c r="V1485" s="1" t="n">
        <v>4</v>
      </c>
      <c r="X1485" s="1" t="n">
        <v>6</v>
      </c>
      <c r="Y1485" s="1" t="n">
        <v>7</v>
      </c>
      <c r="AA1485" s="1" t="n">
        <v>9</v>
      </c>
      <c r="AB1485" s="1" t="n">
        <v>10</v>
      </c>
      <c r="AD1485" s="1" t="n">
        <v>12</v>
      </c>
      <c r="AI1485" s="1" t="n">
        <v>17</v>
      </c>
      <c r="AJ1485" s="1" t="n">
        <v>18</v>
      </c>
      <c r="AK1485" s="1" t="n">
        <v>19</v>
      </c>
      <c r="AM1485" s="1" t="n">
        <v>21</v>
      </c>
      <c r="AN1485" s="1" t="n">
        <v>22</v>
      </c>
      <c r="AQ1485" s="1" t="n">
        <v>25</v>
      </c>
      <c r="AR1485" s="1" t="n">
        <f aca="false">SUM(S1485:AQ1485)</f>
        <v>176</v>
      </c>
    </row>
    <row r="1486" customFormat="false" ht="14.5" hidden="false" customHeight="false" outlineLevel="0" collapsed="false">
      <c r="A1486" s="5" t="n">
        <v>1485</v>
      </c>
      <c r="B1486" s="6" t="n">
        <v>42807</v>
      </c>
      <c r="C1486" s="7" t="n">
        <v>5</v>
      </c>
      <c r="D1486" s="7" t="n">
        <v>24</v>
      </c>
      <c r="E1486" s="7" t="n">
        <v>17</v>
      </c>
      <c r="F1486" s="7" t="n">
        <v>1</v>
      </c>
      <c r="G1486" s="7" t="n">
        <v>11</v>
      </c>
      <c r="H1486" s="7" t="n">
        <v>2</v>
      </c>
      <c r="I1486" s="7" t="n">
        <v>15</v>
      </c>
      <c r="J1486" s="7" t="n">
        <v>23</v>
      </c>
      <c r="K1486" s="7" t="n">
        <v>13</v>
      </c>
      <c r="L1486" s="7" t="n">
        <v>18</v>
      </c>
      <c r="M1486" s="7" t="n">
        <v>3</v>
      </c>
      <c r="N1486" s="7" t="n">
        <v>25</v>
      </c>
      <c r="O1486" s="7" t="n">
        <v>9</v>
      </c>
      <c r="P1486" s="7" t="n">
        <v>19</v>
      </c>
      <c r="Q1486" s="7" t="n">
        <v>8</v>
      </c>
      <c r="S1486" s="1" t="n">
        <v>1</v>
      </c>
      <c r="T1486" s="1" t="n">
        <v>2</v>
      </c>
      <c r="U1486" s="1" t="n">
        <v>3</v>
      </c>
      <c r="W1486" s="1" t="n">
        <v>5</v>
      </c>
      <c r="Z1486" s="1" t="n">
        <v>8</v>
      </c>
      <c r="AA1486" s="1" t="n">
        <v>9</v>
      </c>
      <c r="AC1486" s="1" t="n">
        <v>11</v>
      </c>
      <c r="AE1486" s="1" t="n">
        <v>13</v>
      </c>
      <c r="AG1486" s="1" t="n">
        <v>15</v>
      </c>
      <c r="AI1486" s="1" t="n">
        <v>17</v>
      </c>
      <c r="AJ1486" s="1" t="n">
        <v>18</v>
      </c>
      <c r="AK1486" s="1" t="n">
        <v>19</v>
      </c>
      <c r="AO1486" s="1" t="n">
        <v>23</v>
      </c>
      <c r="AP1486" s="1" t="n">
        <v>24</v>
      </c>
      <c r="AQ1486" s="1" t="n">
        <v>25</v>
      </c>
      <c r="AR1486" s="1" t="n">
        <f aca="false">SUM(S1486:AQ1486)</f>
        <v>193</v>
      </c>
    </row>
    <row r="1487" customFormat="false" ht="14.5" hidden="false" customHeight="false" outlineLevel="0" collapsed="false">
      <c r="A1487" s="9" t="n">
        <v>1486</v>
      </c>
      <c r="B1487" s="10" t="n">
        <v>42809</v>
      </c>
      <c r="C1487" s="7" t="n">
        <v>22</v>
      </c>
      <c r="D1487" s="7" t="n">
        <v>9</v>
      </c>
      <c r="E1487" s="7" t="n">
        <v>8</v>
      </c>
      <c r="F1487" s="7" t="n">
        <v>18</v>
      </c>
      <c r="G1487" s="7" t="n">
        <v>14</v>
      </c>
      <c r="H1487" s="7" t="n">
        <v>12</v>
      </c>
      <c r="I1487" s="7" t="n">
        <v>2</v>
      </c>
      <c r="J1487" s="7" t="n">
        <v>21</v>
      </c>
      <c r="K1487" s="7" t="n">
        <v>25</v>
      </c>
      <c r="L1487" s="7" t="n">
        <v>4</v>
      </c>
      <c r="M1487" s="7" t="n">
        <v>5</v>
      </c>
      <c r="N1487" s="7" t="n">
        <v>10</v>
      </c>
      <c r="O1487" s="7" t="n">
        <v>23</v>
      </c>
      <c r="P1487" s="7" t="n">
        <v>20</v>
      </c>
      <c r="Q1487" s="7" t="n">
        <v>19</v>
      </c>
      <c r="T1487" s="1" t="n">
        <v>2</v>
      </c>
      <c r="V1487" s="1" t="n">
        <v>4</v>
      </c>
      <c r="W1487" s="1" t="n">
        <v>5</v>
      </c>
      <c r="Z1487" s="1" t="n">
        <v>8</v>
      </c>
      <c r="AA1487" s="1" t="n">
        <v>9</v>
      </c>
      <c r="AB1487" s="1" t="n">
        <v>10</v>
      </c>
      <c r="AD1487" s="1" t="n">
        <v>12</v>
      </c>
      <c r="AF1487" s="1" t="n">
        <v>14</v>
      </c>
      <c r="AJ1487" s="1" t="n">
        <v>18</v>
      </c>
      <c r="AK1487" s="1" t="n">
        <v>19</v>
      </c>
      <c r="AL1487" s="1" t="n">
        <v>20</v>
      </c>
      <c r="AM1487" s="1" t="n">
        <v>21</v>
      </c>
      <c r="AN1487" s="1" t="n">
        <v>22</v>
      </c>
      <c r="AO1487" s="1" t="n">
        <v>23</v>
      </c>
      <c r="AQ1487" s="1" t="n">
        <v>25</v>
      </c>
      <c r="AR1487" s="1" t="n">
        <f aca="false">SUM(S1487:AQ1487)</f>
        <v>212</v>
      </c>
    </row>
    <row r="1488" customFormat="false" ht="14.5" hidden="false" customHeight="false" outlineLevel="0" collapsed="false">
      <c r="A1488" s="5" t="n">
        <v>1487</v>
      </c>
      <c r="B1488" s="6" t="n">
        <v>42811</v>
      </c>
      <c r="C1488" s="7" t="n">
        <v>21</v>
      </c>
      <c r="D1488" s="7" t="n">
        <v>15</v>
      </c>
      <c r="E1488" s="7" t="n">
        <v>3</v>
      </c>
      <c r="F1488" s="7" t="n">
        <v>19</v>
      </c>
      <c r="G1488" s="7" t="n">
        <v>25</v>
      </c>
      <c r="H1488" s="7" t="n">
        <v>5</v>
      </c>
      <c r="I1488" s="7" t="n">
        <v>22</v>
      </c>
      <c r="J1488" s="7" t="n">
        <v>6</v>
      </c>
      <c r="K1488" s="7" t="n">
        <v>4</v>
      </c>
      <c r="L1488" s="7" t="n">
        <v>12</v>
      </c>
      <c r="M1488" s="7" t="n">
        <v>1</v>
      </c>
      <c r="N1488" s="7" t="n">
        <v>2</v>
      </c>
      <c r="O1488" s="7" t="n">
        <v>11</v>
      </c>
      <c r="P1488" s="7" t="n">
        <v>10</v>
      </c>
      <c r="Q1488" s="7" t="n">
        <v>16</v>
      </c>
      <c r="S1488" s="1" t="n">
        <v>1</v>
      </c>
      <c r="T1488" s="1" t="n">
        <v>2</v>
      </c>
      <c r="U1488" s="1" t="n">
        <v>3</v>
      </c>
      <c r="V1488" s="1" t="n">
        <v>4</v>
      </c>
      <c r="W1488" s="1" t="n">
        <v>5</v>
      </c>
      <c r="X1488" s="1" t="n">
        <v>6</v>
      </c>
      <c r="AB1488" s="1" t="n">
        <v>10</v>
      </c>
      <c r="AC1488" s="1" t="n">
        <v>11</v>
      </c>
      <c r="AD1488" s="1" t="n">
        <v>12</v>
      </c>
      <c r="AG1488" s="1" t="n">
        <v>15</v>
      </c>
      <c r="AH1488" s="1" t="n">
        <v>16</v>
      </c>
      <c r="AK1488" s="1" t="n">
        <v>19</v>
      </c>
      <c r="AM1488" s="1" t="n">
        <v>21</v>
      </c>
      <c r="AN1488" s="1" t="n">
        <v>22</v>
      </c>
      <c r="AQ1488" s="1" t="n">
        <v>25</v>
      </c>
      <c r="AR1488" s="1" t="n">
        <f aca="false">SUM(S1488:AQ1488)</f>
        <v>172</v>
      </c>
    </row>
    <row r="1489" customFormat="false" ht="14.5" hidden="false" customHeight="false" outlineLevel="0" collapsed="false">
      <c r="A1489" s="9" t="n">
        <v>1488</v>
      </c>
      <c r="B1489" s="10" t="n">
        <v>42814</v>
      </c>
      <c r="C1489" s="7" t="n">
        <v>19</v>
      </c>
      <c r="D1489" s="7" t="n">
        <v>23</v>
      </c>
      <c r="E1489" s="7" t="n">
        <v>21</v>
      </c>
      <c r="F1489" s="7" t="n">
        <v>11</v>
      </c>
      <c r="G1489" s="7" t="n">
        <v>25</v>
      </c>
      <c r="H1489" s="7" t="n">
        <v>24</v>
      </c>
      <c r="I1489" s="7" t="n">
        <v>10</v>
      </c>
      <c r="J1489" s="7" t="n">
        <v>6</v>
      </c>
      <c r="K1489" s="7" t="n">
        <v>20</v>
      </c>
      <c r="L1489" s="7" t="n">
        <v>5</v>
      </c>
      <c r="M1489" s="7" t="n">
        <v>12</v>
      </c>
      <c r="N1489" s="7" t="n">
        <v>1</v>
      </c>
      <c r="O1489" s="7" t="n">
        <v>4</v>
      </c>
      <c r="P1489" s="7" t="n">
        <v>13</v>
      </c>
      <c r="Q1489" s="7" t="n">
        <v>16</v>
      </c>
      <c r="S1489" s="1" t="n">
        <v>1</v>
      </c>
      <c r="V1489" s="1" t="n">
        <v>4</v>
      </c>
      <c r="W1489" s="1" t="n">
        <v>5</v>
      </c>
      <c r="X1489" s="1" t="n">
        <v>6</v>
      </c>
      <c r="AB1489" s="1" t="n">
        <v>10</v>
      </c>
      <c r="AC1489" s="1" t="n">
        <v>11</v>
      </c>
      <c r="AD1489" s="1" t="n">
        <v>12</v>
      </c>
      <c r="AE1489" s="1" t="n">
        <v>13</v>
      </c>
      <c r="AH1489" s="1" t="n">
        <v>16</v>
      </c>
      <c r="AK1489" s="1" t="n">
        <v>19</v>
      </c>
      <c r="AL1489" s="1" t="n">
        <v>20</v>
      </c>
      <c r="AM1489" s="1" t="n">
        <v>21</v>
      </c>
      <c r="AO1489" s="1" t="n">
        <v>23</v>
      </c>
      <c r="AP1489" s="1" t="n">
        <v>24</v>
      </c>
      <c r="AQ1489" s="1" t="n">
        <v>25</v>
      </c>
      <c r="AR1489" s="1" t="n">
        <f aca="false">SUM(S1489:AQ1489)</f>
        <v>210</v>
      </c>
    </row>
    <row r="1490" customFormat="false" ht="14.5" hidden="false" customHeight="false" outlineLevel="0" collapsed="false">
      <c r="A1490" s="5" t="n">
        <v>1489</v>
      </c>
      <c r="B1490" s="6" t="n">
        <v>42816</v>
      </c>
      <c r="C1490" s="7" t="n">
        <v>25</v>
      </c>
      <c r="D1490" s="7" t="n">
        <v>12</v>
      </c>
      <c r="E1490" s="7" t="n">
        <v>14</v>
      </c>
      <c r="F1490" s="7" t="n">
        <v>22</v>
      </c>
      <c r="G1490" s="7" t="n">
        <v>20</v>
      </c>
      <c r="H1490" s="7" t="n">
        <v>19</v>
      </c>
      <c r="I1490" s="7" t="n">
        <v>2</v>
      </c>
      <c r="J1490" s="7" t="n">
        <v>7</v>
      </c>
      <c r="K1490" s="7" t="n">
        <v>9</v>
      </c>
      <c r="L1490" s="7" t="n">
        <v>15</v>
      </c>
      <c r="M1490" s="7" t="n">
        <v>23</v>
      </c>
      <c r="N1490" s="7" t="n">
        <v>4</v>
      </c>
      <c r="O1490" s="7" t="n">
        <v>8</v>
      </c>
      <c r="P1490" s="7" t="n">
        <v>10</v>
      </c>
      <c r="Q1490" s="7" t="n">
        <v>13</v>
      </c>
      <c r="T1490" s="1" t="n">
        <v>2</v>
      </c>
      <c r="V1490" s="1" t="n">
        <v>4</v>
      </c>
      <c r="Y1490" s="1" t="n">
        <v>7</v>
      </c>
      <c r="Z1490" s="1" t="n">
        <v>8</v>
      </c>
      <c r="AA1490" s="1" t="n">
        <v>9</v>
      </c>
      <c r="AB1490" s="1" t="n">
        <v>10</v>
      </c>
      <c r="AD1490" s="1" t="n">
        <v>12</v>
      </c>
      <c r="AE1490" s="1" t="n">
        <v>13</v>
      </c>
      <c r="AF1490" s="1" t="n">
        <v>14</v>
      </c>
      <c r="AG1490" s="1" t="n">
        <v>15</v>
      </c>
      <c r="AK1490" s="1" t="n">
        <v>19</v>
      </c>
      <c r="AL1490" s="1" t="n">
        <v>20</v>
      </c>
      <c r="AN1490" s="1" t="n">
        <v>22</v>
      </c>
      <c r="AO1490" s="1" t="n">
        <v>23</v>
      </c>
      <c r="AQ1490" s="1" t="n">
        <v>25</v>
      </c>
      <c r="AR1490" s="1" t="n">
        <f aca="false">SUM(S1490:AQ1490)</f>
        <v>203</v>
      </c>
    </row>
    <row r="1491" customFormat="false" ht="14.5" hidden="false" customHeight="false" outlineLevel="0" collapsed="false">
      <c r="A1491" s="9" t="n">
        <v>1490</v>
      </c>
      <c r="B1491" s="10" t="n">
        <v>42818</v>
      </c>
      <c r="C1491" s="7" t="n">
        <v>5</v>
      </c>
      <c r="D1491" s="7" t="n">
        <v>22</v>
      </c>
      <c r="E1491" s="7" t="n">
        <v>19</v>
      </c>
      <c r="F1491" s="7" t="n">
        <v>4</v>
      </c>
      <c r="G1491" s="7" t="n">
        <v>20</v>
      </c>
      <c r="H1491" s="7" t="n">
        <v>15</v>
      </c>
      <c r="I1491" s="7" t="n">
        <v>11</v>
      </c>
      <c r="J1491" s="7" t="n">
        <v>9</v>
      </c>
      <c r="K1491" s="7" t="n">
        <v>18</v>
      </c>
      <c r="L1491" s="7" t="n">
        <v>7</v>
      </c>
      <c r="M1491" s="7" t="n">
        <v>3</v>
      </c>
      <c r="N1491" s="7" t="n">
        <v>1</v>
      </c>
      <c r="O1491" s="7" t="n">
        <v>14</v>
      </c>
      <c r="P1491" s="7" t="n">
        <v>8</v>
      </c>
      <c r="Q1491" s="7" t="n">
        <v>13</v>
      </c>
      <c r="S1491" s="1" t="n">
        <v>1</v>
      </c>
      <c r="U1491" s="1" t="n">
        <v>3</v>
      </c>
      <c r="V1491" s="1" t="n">
        <v>4</v>
      </c>
      <c r="W1491" s="1" t="n">
        <v>5</v>
      </c>
      <c r="Y1491" s="1" t="n">
        <v>7</v>
      </c>
      <c r="Z1491" s="1" t="n">
        <v>8</v>
      </c>
      <c r="AA1491" s="1" t="n">
        <v>9</v>
      </c>
      <c r="AC1491" s="1" t="n">
        <v>11</v>
      </c>
      <c r="AE1491" s="1" t="n">
        <v>13</v>
      </c>
      <c r="AF1491" s="1" t="n">
        <v>14</v>
      </c>
      <c r="AG1491" s="1" t="n">
        <v>15</v>
      </c>
      <c r="AJ1491" s="1" t="n">
        <v>18</v>
      </c>
      <c r="AK1491" s="1" t="n">
        <v>19</v>
      </c>
      <c r="AL1491" s="1" t="n">
        <v>20</v>
      </c>
      <c r="AN1491" s="1" t="n">
        <v>22</v>
      </c>
      <c r="AR1491" s="1" t="n">
        <f aca="false">SUM(S1491:AQ1491)</f>
        <v>169</v>
      </c>
    </row>
    <row r="1492" customFormat="false" ht="14.5" hidden="false" customHeight="false" outlineLevel="0" collapsed="false">
      <c r="A1492" s="5" t="n">
        <v>1491</v>
      </c>
      <c r="B1492" s="6" t="n">
        <v>42821</v>
      </c>
      <c r="C1492" s="7" t="n">
        <v>20</v>
      </c>
      <c r="D1492" s="7" t="n">
        <v>14</v>
      </c>
      <c r="E1492" s="7" t="n">
        <v>2</v>
      </c>
      <c r="F1492" s="7" t="n">
        <v>13</v>
      </c>
      <c r="G1492" s="7" t="n">
        <v>23</v>
      </c>
      <c r="H1492" s="7" t="n">
        <v>9</v>
      </c>
      <c r="I1492" s="7" t="n">
        <v>19</v>
      </c>
      <c r="J1492" s="7" t="n">
        <v>11</v>
      </c>
      <c r="K1492" s="7" t="n">
        <v>5</v>
      </c>
      <c r="L1492" s="7" t="n">
        <v>7</v>
      </c>
      <c r="M1492" s="7" t="n">
        <v>25</v>
      </c>
      <c r="N1492" s="7" t="n">
        <v>6</v>
      </c>
      <c r="O1492" s="7" t="n">
        <v>24</v>
      </c>
      <c r="P1492" s="7" t="n">
        <v>4</v>
      </c>
      <c r="Q1492" s="7" t="n">
        <v>22</v>
      </c>
      <c r="T1492" s="1" t="n">
        <v>2</v>
      </c>
      <c r="V1492" s="1" t="n">
        <v>4</v>
      </c>
      <c r="W1492" s="1" t="n">
        <v>5</v>
      </c>
      <c r="X1492" s="1" t="n">
        <v>6</v>
      </c>
      <c r="Y1492" s="1" t="n">
        <v>7</v>
      </c>
      <c r="AA1492" s="1" t="n">
        <v>9</v>
      </c>
      <c r="AC1492" s="1" t="n">
        <v>11</v>
      </c>
      <c r="AE1492" s="1" t="n">
        <v>13</v>
      </c>
      <c r="AF1492" s="1" t="n">
        <v>14</v>
      </c>
      <c r="AK1492" s="1" t="n">
        <v>19</v>
      </c>
      <c r="AL1492" s="1" t="n">
        <v>20</v>
      </c>
      <c r="AN1492" s="1" t="n">
        <v>22</v>
      </c>
      <c r="AO1492" s="1" t="n">
        <v>23</v>
      </c>
      <c r="AP1492" s="1" t="n">
        <v>24</v>
      </c>
      <c r="AQ1492" s="1" t="n">
        <v>25</v>
      </c>
      <c r="AR1492" s="1" t="n">
        <f aca="false">SUM(S1492:AQ1492)</f>
        <v>204</v>
      </c>
    </row>
    <row r="1493" customFormat="false" ht="14.5" hidden="false" customHeight="false" outlineLevel="0" collapsed="false">
      <c r="A1493" s="9" t="n">
        <v>1492</v>
      </c>
      <c r="B1493" s="10" t="n">
        <v>42823</v>
      </c>
      <c r="C1493" s="7" t="n">
        <v>15</v>
      </c>
      <c r="D1493" s="7" t="n">
        <v>3</v>
      </c>
      <c r="E1493" s="7" t="n">
        <v>5</v>
      </c>
      <c r="F1493" s="7" t="n">
        <v>25</v>
      </c>
      <c r="G1493" s="7" t="n">
        <v>8</v>
      </c>
      <c r="H1493" s="7" t="n">
        <v>4</v>
      </c>
      <c r="I1493" s="7" t="n">
        <v>19</v>
      </c>
      <c r="J1493" s="7" t="n">
        <v>18</v>
      </c>
      <c r="K1493" s="7" t="n">
        <v>12</v>
      </c>
      <c r="L1493" s="7" t="n">
        <v>10</v>
      </c>
      <c r="M1493" s="7" t="n">
        <v>16</v>
      </c>
      <c r="N1493" s="7" t="n">
        <v>24</v>
      </c>
      <c r="O1493" s="7" t="n">
        <v>7</v>
      </c>
      <c r="P1493" s="7" t="n">
        <v>17</v>
      </c>
      <c r="Q1493" s="7" t="n">
        <v>2</v>
      </c>
      <c r="T1493" s="1" t="n">
        <v>2</v>
      </c>
      <c r="U1493" s="1" t="n">
        <v>3</v>
      </c>
      <c r="V1493" s="1" t="n">
        <v>4</v>
      </c>
      <c r="W1493" s="1" t="n">
        <v>5</v>
      </c>
      <c r="Y1493" s="1" t="n">
        <v>7</v>
      </c>
      <c r="Z1493" s="1" t="n">
        <v>8</v>
      </c>
      <c r="AB1493" s="1" t="n">
        <v>10</v>
      </c>
      <c r="AD1493" s="1" t="n">
        <v>12</v>
      </c>
      <c r="AG1493" s="1" t="n">
        <v>15</v>
      </c>
      <c r="AH1493" s="1" t="n">
        <v>16</v>
      </c>
      <c r="AI1493" s="1" t="n">
        <v>17</v>
      </c>
      <c r="AJ1493" s="1" t="n">
        <v>18</v>
      </c>
      <c r="AK1493" s="1" t="n">
        <v>19</v>
      </c>
      <c r="AP1493" s="1" t="n">
        <v>24</v>
      </c>
      <c r="AQ1493" s="1" t="n">
        <v>25</v>
      </c>
      <c r="AR1493" s="1" t="n">
        <f aca="false">SUM(S1493:AQ1493)</f>
        <v>185</v>
      </c>
    </row>
    <row r="1494" customFormat="false" ht="14.5" hidden="false" customHeight="false" outlineLevel="0" collapsed="false">
      <c r="A1494" s="5" t="n">
        <v>1493</v>
      </c>
      <c r="B1494" s="6" t="n">
        <v>42825</v>
      </c>
      <c r="C1494" s="7" t="n">
        <v>10</v>
      </c>
      <c r="D1494" s="7" t="n">
        <v>19</v>
      </c>
      <c r="E1494" s="7" t="n">
        <v>14</v>
      </c>
      <c r="F1494" s="7" t="n">
        <v>24</v>
      </c>
      <c r="G1494" s="7" t="n">
        <v>25</v>
      </c>
      <c r="H1494" s="7" t="n">
        <v>21</v>
      </c>
      <c r="I1494" s="7" t="n">
        <v>2</v>
      </c>
      <c r="J1494" s="7" t="n">
        <v>13</v>
      </c>
      <c r="K1494" s="7" t="n">
        <v>20</v>
      </c>
      <c r="L1494" s="7" t="n">
        <v>11</v>
      </c>
      <c r="M1494" s="7" t="n">
        <v>16</v>
      </c>
      <c r="N1494" s="7" t="n">
        <v>23</v>
      </c>
      <c r="O1494" s="7" t="n">
        <v>5</v>
      </c>
      <c r="P1494" s="7" t="n">
        <v>15</v>
      </c>
      <c r="Q1494" s="7" t="n">
        <v>8</v>
      </c>
      <c r="T1494" s="1" t="n">
        <v>2</v>
      </c>
      <c r="W1494" s="1" t="n">
        <v>5</v>
      </c>
      <c r="Z1494" s="1" t="n">
        <v>8</v>
      </c>
      <c r="AB1494" s="1" t="n">
        <v>10</v>
      </c>
      <c r="AC1494" s="1" t="n">
        <v>11</v>
      </c>
      <c r="AE1494" s="1" t="n">
        <v>13</v>
      </c>
      <c r="AF1494" s="1" t="n">
        <v>14</v>
      </c>
      <c r="AG1494" s="1" t="n">
        <v>15</v>
      </c>
      <c r="AH1494" s="1" t="n">
        <v>16</v>
      </c>
      <c r="AK1494" s="1" t="n">
        <v>19</v>
      </c>
      <c r="AL1494" s="1" t="n">
        <v>20</v>
      </c>
      <c r="AM1494" s="1" t="n">
        <v>21</v>
      </c>
      <c r="AO1494" s="1" t="n">
        <v>23</v>
      </c>
      <c r="AP1494" s="1" t="n">
        <v>24</v>
      </c>
      <c r="AQ1494" s="1" t="n">
        <v>25</v>
      </c>
      <c r="AR1494" s="1" t="n">
        <f aca="false">SUM(S1494:AQ1494)</f>
        <v>226</v>
      </c>
    </row>
    <row r="1495" customFormat="false" ht="14.5" hidden="false" customHeight="false" outlineLevel="0" collapsed="false">
      <c r="A1495" s="9" t="n">
        <v>1494</v>
      </c>
      <c r="B1495" s="10" t="n">
        <v>42828</v>
      </c>
      <c r="C1495" s="7" t="n">
        <v>2</v>
      </c>
      <c r="D1495" s="7" t="n">
        <v>9</v>
      </c>
      <c r="E1495" s="7" t="n">
        <v>13</v>
      </c>
      <c r="F1495" s="7" t="n">
        <v>11</v>
      </c>
      <c r="G1495" s="7" t="n">
        <v>3</v>
      </c>
      <c r="H1495" s="7" t="n">
        <v>20</v>
      </c>
      <c r="I1495" s="7" t="n">
        <v>19</v>
      </c>
      <c r="J1495" s="7" t="n">
        <v>4</v>
      </c>
      <c r="K1495" s="7" t="n">
        <v>25</v>
      </c>
      <c r="L1495" s="7" t="n">
        <v>15</v>
      </c>
      <c r="M1495" s="7" t="n">
        <v>10</v>
      </c>
      <c r="N1495" s="7" t="n">
        <v>22</v>
      </c>
      <c r="O1495" s="7" t="n">
        <v>12</v>
      </c>
      <c r="P1495" s="7" t="n">
        <v>17</v>
      </c>
      <c r="Q1495" s="7" t="n">
        <v>1</v>
      </c>
      <c r="S1495" s="1" t="n">
        <v>1</v>
      </c>
      <c r="T1495" s="1" t="n">
        <v>2</v>
      </c>
      <c r="U1495" s="1" t="n">
        <v>3</v>
      </c>
      <c r="V1495" s="1" t="n">
        <v>4</v>
      </c>
      <c r="AA1495" s="1" t="n">
        <v>9</v>
      </c>
      <c r="AB1495" s="1" t="n">
        <v>10</v>
      </c>
      <c r="AC1495" s="1" t="n">
        <v>11</v>
      </c>
      <c r="AD1495" s="1" t="n">
        <v>12</v>
      </c>
      <c r="AE1495" s="1" t="n">
        <v>13</v>
      </c>
      <c r="AG1495" s="1" t="n">
        <v>15</v>
      </c>
      <c r="AI1495" s="1" t="n">
        <v>17</v>
      </c>
      <c r="AK1495" s="1" t="n">
        <v>19</v>
      </c>
      <c r="AL1495" s="1" t="n">
        <v>20</v>
      </c>
      <c r="AN1495" s="1" t="n">
        <v>22</v>
      </c>
      <c r="AQ1495" s="1" t="n">
        <v>25</v>
      </c>
      <c r="AR1495" s="1" t="n">
        <f aca="false">SUM(S1495:AQ1495)</f>
        <v>183</v>
      </c>
    </row>
    <row r="1496" customFormat="false" ht="14.5" hidden="false" customHeight="false" outlineLevel="0" collapsed="false">
      <c r="A1496" s="5" t="n">
        <v>1495</v>
      </c>
      <c r="B1496" s="6" t="n">
        <v>42830</v>
      </c>
      <c r="C1496" s="7" t="n">
        <v>13</v>
      </c>
      <c r="D1496" s="7" t="n">
        <v>23</v>
      </c>
      <c r="E1496" s="7" t="n">
        <v>24</v>
      </c>
      <c r="F1496" s="7" t="n">
        <v>5</v>
      </c>
      <c r="G1496" s="7" t="n">
        <v>3</v>
      </c>
      <c r="H1496" s="7" t="n">
        <v>22</v>
      </c>
      <c r="I1496" s="7" t="n">
        <v>10</v>
      </c>
      <c r="J1496" s="7" t="n">
        <v>2</v>
      </c>
      <c r="K1496" s="7" t="n">
        <v>18</v>
      </c>
      <c r="L1496" s="7" t="n">
        <v>4</v>
      </c>
      <c r="M1496" s="7" t="n">
        <v>14</v>
      </c>
      <c r="N1496" s="7" t="n">
        <v>25</v>
      </c>
      <c r="O1496" s="7" t="n">
        <v>8</v>
      </c>
      <c r="P1496" s="7" t="n">
        <v>1</v>
      </c>
      <c r="Q1496" s="7" t="n">
        <v>12</v>
      </c>
      <c r="S1496" s="1" t="n">
        <v>1</v>
      </c>
      <c r="T1496" s="1" t="n">
        <v>2</v>
      </c>
      <c r="U1496" s="1" t="n">
        <v>3</v>
      </c>
      <c r="V1496" s="1" t="n">
        <v>4</v>
      </c>
      <c r="W1496" s="1" t="n">
        <v>5</v>
      </c>
      <c r="Z1496" s="1" t="n">
        <v>8</v>
      </c>
      <c r="AB1496" s="1" t="n">
        <v>10</v>
      </c>
      <c r="AD1496" s="1" t="n">
        <v>12</v>
      </c>
      <c r="AE1496" s="1" t="n">
        <v>13</v>
      </c>
      <c r="AF1496" s="1" t="n">
        <v>14</v>
      </c>
      <c r="AJ1496" s="1" t="n">
        <v>18</v>
      </c>
      <c r="AN1496" s="1" t="n">
        <v>22</v>
      </c>
      <c r="AO1496" s="1" t="n">
        <v>23</v>
      </c>
      <c r="AP1496" s="1" t="n">
        <v>24</v>
      </c>
      <c r="AQ1496" s="1" t="n">
        <v>25</v>
      </c>
      <c r="AR1496" s="1" t="n">
        <f aca="false">SUM(S1496:AQ1496)</f>
        <v>184</v>
      </c>
    </row>
    <row r="1497" customFormat="false" ht="14.5" hidden="false" customHeight="false" outlineLevel="0" collapsed="false">
      <c r="A1497" s="9" t="n">
        <v>1496</v>
      </c>
      <c r="B1497" s="10" t="n">
        <v>42832</v>
      </c>
      <c r="C1497" s="7" t="n">
        <v>7</v>
      </c>
      <c r="D1497" s="7" t="n">
        <v>13</v>
      </c>
      <c r="E1497" s="7" t="n">
        <v>9</v>
      </c>
      <c r="F1497" s="7" t="n">
        <v>25</v>
      </c>
      <c r="G1497" s="7" t="n">
        <v>23</v>
      </c>
      <c r="H1497" s="7" t="n">
        <v>17</v>
      </c>
      <c r="I1497" s="7" t="n">
        <v>3</v>
      </c>
      <c r="J1497" s="7" t="n">
        <v>10</v>
      </c>
      <c r="K1497" s="7" t="n">
        <v>2</v>
      </c>
      <c r="L1497" s="7" t="n">
        <v>19</v>
      </c>
      <c r="M1497" s="7" t="n">
        <v>6</v>
      </c>
      <c r="N1497" s="7" t="n">
        <v>20</v>
      </c>
      <c r="O1497" s="7" t="n">
        <v>15</v>
      </c>
      <c r="P1497" s="7" t="n">
        <v>11</v>
      </c>
      <c r="Q1497" s="7" t="n">
        <v>12</v>
      </c>
      <c r="T1497" s="1" t="n">
        <v>2</v>
      </c>
      <c r="U1497" s="1" t="n">
        <v>3</v>
      </c>
      <c r="X1497" s="1" t="n">
        <v>6</v>
      </c>
      <c r="Y1497" s="1" t="n">
        <v>7</v>
      </c>
      <c r="AA1497" s="1" t="n">
        <v>9</v>
      </c>
      <c r="AB1497" s="1" t="n">
        <v>10</v>
      </c>
      <c r="AC1497" s="1" t="n">
        <v>11</v>
      </c>
      <c r="AD1497" s="1" t="n">
        <v>12</v>
      </c>
      <c r="AE1497" s="1" t="n">
        <v>13</v>
      </c>
      <c r="AG1497" s="1" t="n">
        <v>15</v>
      </c>
      <c r="AI1497" s="1" t="n">
        <v>17</v>
      </c>
      <c r="AK1497" s="1" t="n">
        <v>19</v>
      </c>
      <c r="AL1497" s="1" t="n">
        <v>20</v>
      </c>
      <c r="AO1497" s="1" t="n">
        <v>23</v>
      </c>
      <c r="AQ1497" s="1" t="n">
        <v>25</v>
      </c>
      <c r="AR1497" s="1" t="n">
        <f aca="false">SUM(S1497:AQ1497)</f>
        <v>192</v>
      </c>
    </row>
    <row r="1498" customFormat="false" ht="14.5" hidden="false" customHeight="false" outlineLevel="0" collapsed="false">
      <c r="A1498" s="5" t="n">
        <v>1497</v>
      </c>
      <c r="B1498" s="6" t="n">
        <v>42835</v>
      </c>
      <c r="C1498" s="7" t="n">
        <v>22</v>
      </c>
      <c r="D1498" s="7" t="n">
        <v>5</v>
      </c>
      <c r="E1498" s="7" t="n">
        <v>12</v>
      </c>
      <c r="F1498" s="7" t="n">
        <v>7</v>
      </c>
      <c r="G1498" s="7" t="n">
        <v>11</v>
      </c>
      <c r="H1498" s="7" t="n">
        <v>2</v>
      </c>
      <c r="I1498" s="7" t="n">
        <v>19</v>
      </c>
      <c r="J1498" s="7" t="n">
        <v>14</v>
      </c>
      <c r="K1498" s="7" t="n">
        <v>13</v>
      </c>
      <c r="L1498" s="7" t="n">
        <v>18</v>
      </c>
      <c r="M1498" s="7" t="n">
        <v>23</v>
      </c>
      <c r="N1498" s="7" t="n">
        <v>17</v>
      </c>
      <c r="O1498" s="7" t="n">
        <v>1</v>
      </c>
      <c r="P1498" s="7" t="n">
        <v>15</v>
      </c>
      <c r="Q1498" s="7" t="n">
        <v>16</v>
      </c>
      <c r="S1498" s="1" t="n">
        <v>1</v>
      </c>
      <c r="T1498" s="1" t="n">
        <v>2</v>
      </c>
      <c r="W1498" s="1" t="n">
        <v>5</v>
      </c>
      <c r="Y1498" s="1" t="n">
        <v>7</v>
      </c>
      <c r="AC1498" s="1" t="n">
        <v>11</v>
      </c>
      <c r="AD1498" s="1" t="n">
        <v>12</v>
      </c>
      <c r="AE1498" s="1" t="n">
        <v>13</v>
      </c>
      <c r="AF1498" s="1" t="n">
        <v>14</v>
      </c>
      <c r="AG1498" s="1" t="n">
        <v>15</v>
      </c>
      <c r="AH1498" s="1" t="n">
        <v>16</v>
      </c>
      <c r="AI1498" s="1" t="n">
        <v>17</v>
      </c>
      <c r="AJ1498" s="1" t="n">
        <v>18</v>
      </c>
      <c r="AK1498" s="1" t="n">
        <v>19</v>
      </c>
      <c r="AN1498" s="1" t="n">
        <v>22</v>
      </c>
      <c r="AO1498" s="1" t="n">
        <v>23</v>
      </c>
      <c r="AR1498" s="1" t="n">
        <f aca="false">SUM(S1498:AQ1498)</f>
        <v>195</v>
      </c>
    </row>
    <row r="1499" customFormat="false" ht="14.5" hidden="false" customHeight="false" outlineLevel="0" collapsed="false">
      <c r="A1499" s="9" t="n">
        <v>1498</v>
      </c>
      <c r="B1499" s="10" t="n">
        <v>42837</v>
      </c>
      <c r="C1499" s="7" t="n">
        <v>16</v>
      </c>
      <c r="D1499" s="7" t="n">
        <v>25</v>
      </c>
      <c r="E1499" s="7" t="n">
        <v>14</v>
      </c>
      <c r="F1499" s="7" t="n">
        <v>17</v>
      </c>
      <c r="G1499" s="7" t="n">
        <v>7</v>
      </c>
      <c r="H1499" s="7" t="n">
        <v>23</v>
      </c>
      <c r="I1499" s="7" t="n">
        <v>10</v>
      </c>
      <c r="J1499" s="7" t="n">
        <v>5</v>
      </c>
      <c r="K1499" s="7" t="n">
        <v>15</v>
      </c>
      <c r="L1499" s="7" t="n">
        <v>18</v>
      </c>
      <c r="M1499" s="7" t="n">
        <v>11</v>
      </c>
      <c r="N1499" s="7" t="n">
        <v>4</v>
      </c>
      <c r="O1499" s="7" t="n">
        <v>21</v>
      </c>
      <c r="P1499" s="7" t="n">
        <v>8</v>
      </c>
      <c r="Q1499" s="7" t="n">
        <v>24</v>
      </c>
      <c r="V1499" s="1" t="n">
        <v>4</v>
      </c>
      <c r="W1499" s="1" t="n">
        <v>5</v>
      </c>
      <c r="Y1499" s="1" t="n">
        <v>7</v>
      </c>
      <c r="Z1499" s="1" t="n">
        <v>8</v>
      </c>
      <c r="AB1499" s="1" t="n">
        <v>10</v>
      </c>
      <c r="AC1499" s="1" t="n">
        <v>11</v>
      </c>
      <c r="AF1499" s="1" t="n">
        <v>14</v>
      </c>
      <c r="AG1499" s="1" t="n">
        <v>15</v>
      </c>
      <c r="AH1499" s="1" t="n">
        <v>16</v>
      </c>
      <c r="AI1499" s="1" t="n">
        <v>17</v>
      </c>
      <c r="AJ1499" s="1" t="n">
        <v>18</v>
      </c>
      <c r="AM1499" s="1" t="n">
        <v>21</v>
      </c>
      <c r="AO1499" s="1" t="n">
        <v>23</v>
      </c>
      <c r="AP1499" s="1" t="n">
        <v>24</v>
      </c>
      <c r="AQ1499" s="1" t="n">
        <v>25</v>
      </c>
      <c r="AR1499" s="1" t="n">
        <f aca="false">SUM(S1499:AQ1499)</f>
        <v>218</v>
      </c>
    </row>
    <row r="1500" customFormat="false" ht="14.5" hidden="false" customHeight="false" outlineLevel="0" collapsed="false">
      <c r="A1500" s="5" t="n">
        <v>1499</v>
      </c>
      <c r="B1500" s="6" t="n">
        <v>42840</v>
      </c>
      <c r="C1500" s="7" t="n">
        <v>15</v>
      </c>
      <c r="D1500" s="7" t="n">
        <v>23</v>
      </c>
      <c r="E1500" s="7" t="n">
        <v>12</v>
      </c>
      <c r="F1500" s="7" t="n">
        <v>2</v>
      </c>
      <c r="G1500" s="7" t="n">
        <v>4</v>
      </c>
      <c r="H1500" s="7" t="n">
        <v>5</v>
      </c>
      <c r="I1500" s="7" t="n">
        <v>3</v>
      </c>
      <c r="J1500" s="7" t="n">
        <v>14</v>
      </c>
      <c r="K1500" s="7" t="n">
        <v>13</v>
      </c>
      <c r="L1500" s="7" t="n">
        <v>24</v>
      </c>
      <c r="M1500" s="7" t="n">
        <v>18</v>
      </c>
      <c r="N1500" s="7" t="n">
        <v>8</v>
      </c>
      <c r="O1500" s="7" t="n">
        <v>7</v>
      </c>
      <c r="P1500" s="7" t="n">
        <v>1</v>
      </c>
      <c r="Q1500" s="7" t="n">
        <v>19</v>
      </c>
      <c r="S1500" s="1" t="n">
        <v>1</v>
      </c>
      <c r="T1500" s="1" t="n">
        <v>2</v>
      </c>
      <c r="U1500" s="1" t="n">
        <v>3</v>
      </c>
      <c r="V1500" s="1" t="n">
        <v>4</v>
      </c>
      <c r="W1500" s="1" t="n">
        <v>5</v>
      </c>
      <c r="Y1500" s="1" t="n">
        <v>7</v>
      </c>
      <c r="Z1500" s="1" t="n">
        <v>8</v>
      </c>
      <c r="AD1500" s="1" t="n">
        <v>12</v>
      </c>
      <c r="AE1500" s="1" t="n">
        <v>13</v>
      </c>
      <c r="AF1500" s="1" t="n">
        <v>14</v>
      </c>
      <c r="AG1500" s="1" t="n">
        <v>15</v>
      </c>
      <c r="AJ1500" s="1" t="n">
        <v>18</v>
      </c>
      <c r="AK1500" s="1" t="n">
        <v>19</v>
      </c>
      <c r="AO1500" s="1" t="n">
        <v>23</v>
      </c>
      <c r="AP1500" s="1" t="n">
        <v>24</v>
      </c>
      <c r="AR1500" s="1" t="n">
        <f aca="false">SUM(S1500:AQ1500)</f>
        <v>168</v>
      </c>
    </row>
    <row r="1501" customFormat="false" ht="14.5" hidden="false" customHeight="false" outlineLevel="0" collapsed="false">
      <c r="A1501" s="9" t="n">
        <v>1500</v>
      </c>
      <c r="B1501" s="10" t="n">
        <v>42842</v>
      </c>
      <c r="C1501" s="7" t="n">
        <v>3</v>
      </c>
      <c r="D1501" s="7" t="n">
        <v>13</v>
      </c>
      <c r="E1501" s="7" t="n">
        <v>2</v>
      </c>
      <c r="F1501" s="7" t="n">
        <v>22</v>
      </c>
      <c r="G1501" s="7" t="n">
        <v>7</v>
      </c>
      <c r="H1501" s="7" t="n">
        <v>15</v>
      </c>
      <c r="I1501" s="7" t="n">
        <v>20</v>
      </c>
      <c r="J1501" s="7" t="n">
        <v>5</v>
      </c>
      <c r="K1501" s="7" t="n">
        <v>10</v>
      </c>
      <c r="L1501" s="7" t="n">
        <v>1</v>
      </c>
      <c r="M1501" s="7" t="n">
        <v>17</v>
      </c>
      <c r="N1501" s="7" t="n">
        <v>11</v>
      </c>
      <c r="O1501" s="7" t="n">
        <v>18</v>
      </c>
      <c r="P1501" s="7" t="n">
        <v>12</v>
      </c>
      <c r="Q1501" s="7" t="n">
        <v>19</v>
      </c>
      <c r="S1501" s="1" t="n">
        <v>1</v>
      </c>
      <c r="T1501" s="1" t="n">
        <v>2</v>
      </c>
      <c r="U1501" s="1" t="n">
        <v>3</v>
      </c>
      <c r="W1501" s="1" t="n">
        <v>5</v>
      </c>
      <c r="Y1501" s="1" t="n">
        <v>7</v>
      </c>
      <c r="AB1501" s="1" t="n">
        <v>10</v>
      </c>
      <c r="AC1501" s="1" t="n">
        <v>11</v>
      </c>
      <c r="AD1501" s="1" t="n">
        <v>12</v>
      </c>
      <c r="AE1501" s="1" t="n">
        <v>13</v>
      </c>
      <c r="AG1501" s="1" t="n">
        <v>15</v>
      </c>
      <c r="AI1501" s="1" t="n">
        <v>17</v>
      </c>
      <c r="AJ1501" s="1" t="n">
        <v>18</v>
      </c>
      <c r="AK1501" s="1" t="n">
        <v>19</v>
      </c>
      <c r="AL1501" s="1" t="n">
        <v>20</v>
      </c>
      <c r="AN1501" s="1" t="n">
        <v>22</v>
      </c>
      <c r="AR1501" s="1" t="n">
        <f aca="false">SUM(S1501:AQ1501)</f>
        <v>175</v>
      </c>
    </row>
    <row r="1502" customFormat="false" ht="14.5" hidden="false" customHeight="false" outlineLevel="0" collapsed="false">
      <c r="A1502" s="5" t="n">
        <v>1501</v>
      </c>
      <c r="B1502" s="6" t="n">
        <v>42844</v>
      </c>
      <c r="C1502" s="7" t="n">
        <v>10</v>
      </c>
      <c r="D1502" s="7" t="n">
        <v>1</v>
      </c>
      <c r="E1502" s="7" t="n">
        <v>8</v>
      </c>
      <c r="F1502" s="7" t="n">
        <v>6</v>
      </c>
      <c r="G1502" s="7" t="n">
        <v>13</v>
      </c>
      <c r="H1502" s="7" t="n">
        <v>25</v>
      </c>
      <c r="I1502" s="7" t="n">
        <v>9</v>
      </c>
      <c r="J1502" s="7" t="n">
        <v>21</v>
      </c>
      <c r="K1502" s="7" t="n">
        <v>22</v>
      </c>
      <c r="L1502" s="7" t="n">
        <v>7</v>
      </c>
      <c r="M1502" s="7" t="n">
        <v>11</v>
      </c>
      <c r="N1502" s="7" t="n">
        <v>17</v>
      </c>
      <c r="O1502" s="7" t="n">
        <v>16</v>
      </c>
      <c r="P1502" s="7" t="n">
        <v>24</v>
      </c>
      <c r="Q1502" s="7" t="n">
        <v>18</v>
      </c>
      <c r="S1502" s="1" t="n">
        <v>1</v>
      </c>
      <c r="X1502" s="1" t="n">
        <v>6</v>
      </c>
      <c r="Y1502" s="1" t="n">
        <v>7</v>
      </c>
      <c r="Z1502" s="1" t="n">
        <v>8</v>
      </c>
      <c r="AA1502" s="1" t="n">
        <v>9</v>
      </c>
      <c r="AB1502" s="1" t="n">
        <v>10</v>
      </c>
      <c r="AC1502" s="1" t="n">
        <v>11</v>
      </c>
      <c r="AE1502" s="1" t="n">
        <v>13</v>
      </c>
      <c r="AH1502" s="1" t="n">
        <v>16</v>
      </c>
      <c r="AI1502" s="1" t="n">
        <v>17</v>
      </c>
      <c r="AJ1502" s="1" t="n">
        <v>18</v>
      </c>
      <c r="AM1502" s="1" t="n">
        <v>21</v>
      </c>
      <c r="AN1502" s="1" t="n">
        <v>22</v>
      </c>
      <c r="AP1502" s="1" t="n">
        <v>24</v>
      </c>
      <c r="AQ1502" s="1" t="n">
        <v>25</v>
      </c>
      <c r="AR1502" s="1" t="n">
        <f aca="false">SUM(S1502:AQ1502)</f>
        <v>208</v>
      </c>
    </row>
    <row r="1503" customFormat="false" ht="14.5" hidden="false" customHeight="false" outlineLevel="0" collapsed="false">
      <c r="A1503" s="9" t="n">
        <v>1502</v>
      </c>
      <c r="B1503" s="10" t="n">
        <v>42847</v>
      </c>
      <c r="C1503" s="7" t="n">
        <v>4</v>
      </c>
      <c r="D1503" s="7" t="n">
        <v>18</v>
      </c>
      <c r="E1503" s="7" t="n">
        <v>22</v>
      </c>
      <c r="F1503" s="7" t="n">
        <v>3</v>
      </c>
      <c r="G1503" s="7" t="n">
        <v>17</v>
      </c>
      <c r="H1503" s="7" t="n">
        <v>13</v>
      </c>
      <c r="I1503" s="7" t="n">
        <v>15</v>
      </c>
      <c r="J1503" s="7" t="n">
        <v>11</v>
      </c>
      <c r="K1503" s="7" t="n">
        <v>24</v>
      </c>
      <c r="L1503" s="7" t="n">
        <v>2</v>
      </c>
      <c r="M1503" s="7" t="n">
        <v>12</v>
      </c>
      <c r="N1503" s="7" t="n">
        <v>5</v>
      </c>
      <c r="O1503" s="7" t="n">
        <v>20</v>
      </c>
      <c r="P1503" s="7" t="n">
        <v>7</v>
      </c>
      <c r="Q1503" s="7" t="n">
        <v>1</v>
      </c>
      <c r="S1503" s="1" t="n">
        <v>1</v>
      </c>
      <c r="T1503" s="1" t="n">
        <v>2</v>
      </c>
      <c r="U1503" s="1" t="n">
        <v>3</v>
      </c>
      <c r="V1503" s="1" t="n">
        <v>4</v>
      </c>
      <c r="W1503" s="1" t="n">
        <v>5</v>
      </c>
      <c r="Y1503" s="1" t="n">
        <v>7</v>
      </c>
      <c r="AC1503" s="1" t="n">
        <v>11</v>
      </c>
      <c r="AD1503" s="1" t="n">
        <v>12</v>
      </c>
      <c r="AE1503" s="1" t="n">
        <v>13</v>
      </c>
      <c r="AG1503" s="1" t="n">
        <v>15</v>
      </c>
      <c r="AI1503" s="1" t="n">
        <v>17</v>
      </c>
      <c r="AJ1503" s="1" t="n">
        <v>18</v>
      </c>
      <c r="AL1503" s="1" t="n">
        <v>20</v>
      </c>
      <c r="AN1503" s="1" t="n">
        <v>22</v>
      </c>
      <c r="AP1503" s="1" t="n">
        <v>24</v>
      </c>
      <c r="AR1503" s="1" t="n">
        <f aca="false">SUM(S1503:AQ1503)</f>
        <v>174</v>
      </c>
    </row>
    <row r="1504" customFormat="false" ht="14.5" hidden="false" customHeight="false" outlineLevel="0" collapsed="false">
      <c r="A1504" s="5" t="n">
        <v>1503</v>
      </c>
      <c r="B1504" s="6" t="n">
        <v>42849</v>
      </c>
      <c r="C1504" s="7" t="n">
        <v>22</v>
      </c>
      <c r="D1504" s="7" t="n">
        <v>12</v>
      </c>
      <c r="E1504" s="7" t="n">
        <v>7</v>
      </c>
      <c r="F1504" s="7" t="n">
        <v>3</v>
      </c>
      <c r="G1504" s="7" t="n">
        <v>16</v>
      </c>
      <c r="H1504" s="7" t="n">
        <v>17</v>
      </c>
      <c r="I1504" s="7" t="n">
        <v>2</v>
      </c>
      <c r="J1504" s="7" t="n">
        <v>21</v>
      </c>
      <c r="K1504" s="7" t="n">
        <v>20</v>
      </c>
      <c r="L1504" s="7" t="n">
        <v>25</v>
      </c>
      <c r="M1504" s="7" t="n">
        <v>18</v>
      </c>
      <c r="N1504" s="7" t="n">
        <v>23</v>
      </c>
      <c r="O1504" s="7" t="n">
        <v>15</v>
      </c>
      <c r="P1504" s="7" t="n">
        <v>1</v>
      </c>
      <c r="Q1504" s="7" t="n">
        <v>24</v>
      </c>
      <c r="S1504" s="1" t="n">
        <v>1</v>
      </c>
      <c r="T1504" s="1" t="n">
        <v>2</v>
      </c>
      <c r="U1504" s="1" t="n">
        <v>3</v>
      </c>
      <c r="Y1504" s="1" t="n">
        <v>7</v>
      </c>
      <c r="AD1504" s="1" t="n">
        <v>12</v>
      </c>
      <c r="AG1504" s="1" t="n">
        <v>15</v>
      </c>
      <c r="AH1504" s="1" t="n">
        <v>16</v>
      </c>
      <c r="AI1504" s="1" t="n">
        <v>17</v>
      </c>
      <c r="AJ1504" s="1" t="n">
        <v>18</v>
      </c>
      <c r="AL1504" s="1" t="n">
        <v>20</v>
      </c>
      <c r="AM1504" s="1" t="n">
        <v>21</v>
      </c>
      <c r="AN1504" s="1" t="n">
        <v>22</v>
      </c>
      <c r="AO1504" s="1" t="n">
        <v>23</v>
      </c>
      <c r="AP1504" s="1" t="n">
        <v>24</v>
      </c>
      <c r="AQ1504" s="1" t="n">
        <v>25</v>
      </c>
      <c r="AR1504" s="1" t="n">
        <f aca="false">SUM(S1504:AQ1504)</f>
        <v>226</v>
      </c>
    </row>
    <row r="1505" customFormat="false" ht="14.5" hidden="false" customHeight="false" outlineLevel="0" collapsed="false">
      <c r="A1505" s="9" t="n">
        <v>1504</v>
      </c>
      <c r="B1505" s="10" t="n">
        <v>42851</v>
      </c>
      <c r="C1505" s="7" t="n">
        <v>11</v>
      </c>
      <c r="D1505" s="7" t="n">
        <v>25</v>
      </c>
      <c r="E1505" s="7" t="n">
        <v>24</v>
      </c>
      <c r="F1505" s="7" t="n">
        <v>21</v>
      </c>
      <c r="G1505" s="7" t="n">
        <v>18</v>
      </c>
      <c r="H1505" s="7" t="n">
        <v>19</v>
      </c>
      <c r="I1505" s="7" t="n">
        <v>23</v>
      </c>
      <c r="J1505" s="7" t="n">
        <v>7</v>
      </c>
      <c r="K1505" s="7" t="n">
        <v>8</v>
      </c>
      <c r="L1505" s="7" t="n">
        <v>17</v>
      </c>
      <c r="M1505" s="7" t="n">
        <v>1</v>
      </c>
      <c r="N1505" s="7" t="n">
        <v>12</v>
      </c>
      <c r="O1505" s="7" t="n">
        <v>14</v>
      </c>
      <c r="P1505" s="7" t="n">
        <v>5</v>
      </c>
      <c r="Q1505" s="7" t="n">
        <v>4</v>
      </c>
      <c r="S1505" s="1" t="n">
        <v>1</v>
      </c>
      <c r="V1505" s="1" t="n">
        <v>4</v>
      </c>
      <c r="W1505" s="1" t="n">
        <v>5</v>
      </c>
      <c r="Y1505" s="1" t="n">
        <v>7</v>
      </c>
      <c r="Z1505" s="1" t="n">
        <v>8</v>
      </c>
      <c r="AC1505" s="1" t="n">
        <v>11</v>
      </c>
      <c r="AD1505" s="1" t="n">
        <v>12</v>
      </c>
      <c r="AF1505" s="1" t="n">
        <v>14</v>
      </c>
      <c r="AI1505" s="1" t="n">
        <v>17</v>
      </c>
      <c r="AJ1505" s="1" t="n">
        <v>18</v>
      </c>
      <c r="AK1505" s="1" t="n">
        <v>19</v>
      </c>
      <c r="AM1505" s="1" t="n">
        <v>21</v>
      </c>
      <c r="AO1505" s="1" t="n">
        <v>23</v>
      </c>
      <c r="AP1505" s="1" t="n">
        <v>24</v>
      </c>
      <c r="AQ1505" s="1" t="n">
        <v>25</v>
      </c>
      <c r="AR1505" s="1" t="n">
        <f aca="false">SUM(S1505:AQ1505)</f>
        <v>209</v>
      </c>
    </row>
    <row r="1506" customFormat="false" ht="14.5" hidden="false" customHeight="false" outlineLevel="0" collapsed="false">
      <c r="A1506" s="5" t="n">
        <v>1505</v>
      </c>
      <c r="B1506" s="6" t="n">
        <v>42853</v>
      </c>
      <c r="C1506" s="7" t="n">
        <v>7</v>
      </c>
      <c r="D1506" s="7" t="n">
        <v>25</v>
      </c>
      <c r="E1506" s="7" t="n">
        <v>16</v>
      </c>
      <c r="F1506" s="7" t="n">
        <v>2</v>
      </c>
      <c r="G1506" s="7" t="n">
        <v>24</v>
      </c>
      <c r="H1506" s="7" t="n">
        <v>19</v>
      </c>
      <c r="I1506" s="7" t="n">
        <v>20</v>
      </c>
      <c r="J1506" s="7" t="n">
        <v>11</v>
      </c>
      <c r="K1506" s="7" t="n">
        <v>3</v>
      </c>
      <c r="L1506" s="7" t="n">
        <v>1</v>
      </c>
      <c r="M1506" s="7" t="n">
        <v>6</v>
      </c>
      <c r="N1506" s="7" t="n">
        <v>14</v>
      </c>
      <c r="O1506" s="7" t="n">
        <v>22</v>
      </c>
      <c r="P1506" s="7" t="n">
        <v>18</v>
      </c>
      <c r="Q1506" s="7" t="n">
        <v>17</v>
      </c>
      <c r="S1506" s="1" t="n">
        <v>1</v>
      </c>
      <c r="T1506" s="1" t="n">
        <v>2</v>
      </c>
      <c r="U1506" s="1" t="n">
        <v>3</v>
      </c>
      <c r="X1506" s="1" t="n">
        <v>6</v>
      </c>
      <c r="Y1506" s="1" t="n">
        <v>7</v>
      </c>
      <c r="AC1506" s="1" t="n">
        <v>11</v>
      </c>
      <c r="AF1506" s="1" t="n">
        <v>14</v>
      </c>
      <c r="AH1506" s="1" t="n">
        <v>16</v>
      </c>
      <c r="AI1506" s="1" t="n">
        <v>17</v>
      </c>
      <c r="AJ1506" s="1" t="n">
        <v>18</v>
      </c>
      <c r="AK1506" s="1" t="n">
        <v>19</v>
      </c>
      <c r="AL1506" s="1" t="n">
        <v>20</v>
      </c>
      <c r="AN1506" s="1" t="n">
        <v>22</v>
      </c>
      <c r="AP1506" s="1" t="n">
        <v>24</v>
      </c>
      <c r="AQ1506" s="1" t="n">
        <v>25</v>
      </c>
      <c r="AR1506" s="1" t="n">
        <f aca="false">SUM(S1506:AQ1506)</f>
        <v>205</v>
      </c>
    </row>
    <row r="1507" customFormat="false" ht="14.5" hidden="false" customHeight="false" outlineLevel="0" collapsed="false">
      <c r="A1507" s="9" t="n">
        <v>1506</v>
      </c>
      <c r="B1507" s="10" t="n">
        <v>42858</v>
      </c>
      <c r="C1507" s="7" t="n">
        <v>3</v>
      </c>
      <c r="D1507" s="7" t="n">
        <v>13</v>
      </c>
      <c r="E1507" s="7" t="n">
        <v>5</v>
      </c>
      <c r="F1507" s="7" t="n">
        <v>8</v>
      </c>
      <c r="G1507" s="7" t="n">
        <v>22</v>
      </c>
      <c r="H1507" s="7" t="n">
        <v>10</v>
      </c>
      <c r="I1507" s="7" t="n">
        <v>19</v>
      </c>
      <c r="J1507" s="7" t="n">
        <v>9</v>
      </c>
      <c r="K1507" s="7" t="n">
        <v>14</v>
      </c>
      <c r="L1507" s="7" t="n">
        <v>17</v>
      </c>
      <c r="M1507" s="7" t="n">
        <v>24</v>
      </c>
      <c r="N1507" s="7" t="n">
        <v>4</v>
      </c>
      <c r="O1507" s="7" t="n">
        <v>21</v>
      </c>
      <c r="P1507" s="7" t="n">
        <v>18</v>
      </c>
      <c r="Q1507" s="7" t="n">
        <v>20</v>
      </c>
      <c r="U1507" s="1" t="n">
        <v>3</v>
      </c>
      <c r="V1507" s="1" t="n">
        <v>4</v>
      </c>
      <c r="W1507" s="1" t="n">
        <v>5</v>
      </c>
      <c r="Z1507" s="1" t="n">
        <v>8</v>
      </c>
      <c r="AA1507" s="1" t="n">
        <v>9</v>
      </c>
      <c r="AB1507" s="1" t="n">
        <v>10</v>
      </c>
      <c r="AE1507" s="1" t="n">
        <v>13</v>
      </c>
      <c r="AF1507" s="1" t="n">
        <v>14</v>
      </c>
      <c r="AI1507" s="1" t="n">
        <v>17</v>
      </c>
      <c r="AJ1507" s="1" t="n">
        <v>18</v>
      </c>
      <c r="AK1507" s="1" t="n">
        <v>19</v>
      </c>
      <c r="AL1507" s="1" t="n">
        <v>20</v>
      </c>
      <c r="AM1507" s="1" t="n">
        <v>21</v>
      </c>
      <c r="AN1507" s="1" t="n">
        <v>22</v>
      </c>
      <c r="AP1507" s="1" t="n">
        <v>24</v>
      </c>
      <c r="AR1507" s="1" t="n">
        <f aca="false">SUM(S1507:AQ1507)</f>
        <v>207</v>
      </c>
    </row>
    <row r="1508" customFormat="false" ht="14.5" hidden="false" customHeight="false" outlineLevel="0" collapsed="false">
      <c r="A1508" s="5" t="n">
        <v>1507</v>
      </c>
      <c r="B1508" s="6" t="n">
        <v>42860</v>
      </c>
      <c r="C1508" s="7" t="n">
        <v>5</v>
      </c>
      <c r="D1508" s="7" t="n">
        <v>14</v>
      </c>
      <c r="E1508" s="7" t="n">
        <v>10</v>
      </c>
      <c r="F1508" s="7" t="n">
        <v>11</v>
      </c>
      <c r="G1508" s="7" t="n">
        <v>17</v>
      </c>
      <c r="H1508" s="7" t="n">
        <v>4</v>
      </c>
      <c r="I1508" s="7" t="n">
        <v>19</v>
      </c>
      <c r="J1508" s="7" t="n">
        <v>13</v>
      </c>
      <c r="K1508" s="7" t="n">
        <v>24</v>
      </c>
      <c r="L1508" s="7" t="n">
        <v>3</v>
      </c>
      <c r="M1508" s="7" t="n">
        <v>1</v>
      </c>
      <c r="N1508" s="7" t="n">
        <v>8</v>
      </c>
      <c r="O1508" s="7" t="n">
        <v>23</v>
      </c>
      <c r="P1508" s="7" t="n">
        <v>2</v>
      </c>
      <c r="Q1508" s="7" t="n">
        <v>21</v>
      </c>
      <c r="S1508" s="1" t="n">
        <v>1</v>
      </c>
      <c r="T1508" s="1" t="n">
        <v>2</v>
      </c>
      <c r="U1508" s="1" t="n">
        <v>3</v>
      </c>
      <c r="V1508" s="1" t="n">
        <v>4</v>
      </c>
      <c r="W1508" s="1" t="n">
        <v>5</v>
      </c>
      <c r="Z1508" s="1" t="n">
        <v>8</v>
      </c>
      <c r="AB1508" s="1" t="n">
        <v>10</v>
      </c>
      <c r="AC1508" s="1" t="n">
        <v>11</v>
      </c>
      <c r="AE1508" s="1" t="n">
        <v>13</v>
      </c>
      <c r="AF1508" s="1" t="n">
        <v>14</v>
      </c>
      <c r="AI1508" s="1" t="n">
        <v>17</v>
      </c>
      <c r="AK1508" s="1" t="n">
        <v>19</v>
      </c>
      <c r="AM1508" s="1" t="n">
        <v>21</v>
      </c>
      <c r="AO1508" s="1" t="n">
        <v>23</v>
      </c>
      <c r="AP1508" s="1" t="n">
        <v>24</v>
      </c>
      <c r="AR1508" s="1" t="n">
        <f aca="false">SUM(S1508:AQ1508)</f>
        <v>175</v>
      </c>
    </row>
    <row r="1509" customFormat="false" ht="14.5" hidden="false" customHeight="false" outlineLevel="0" collapsed="false">
      <c r="A1509" s="9" t="n">
        <v>1508</v>
      </c>
      <c r="B1509" s="10" t="n">
        <v>42863</v>
      </c>
      <c r="C1509" s="7" t="n">
        <v>7</v>
      </c>
      <c r="D1509" s="7" t="n">
        <v>23</v>
      </c>
      <c r="E1509" s="7" t="n">
        <v>3</v>
      </c>
      <c r="F1509" s="7" t="n">
        <v>22</v>
      </c>
      <c r="G1509" s="7" t="n">
        <v>14</v>
      </c>
      <c r="H1509" s="7" t="n">
        <v>9</v>
      </c>
      <c r="I1509" s="7" t="n">
        <v>24</v>
      </c>
      <c r="J1509" s="7" t="n">
        <v>11</v>
      </c>
      <c r="K1509" s="7" t="n">
        <v>19</v>
      </c>
      <c r="L1509" s="7" t="n">
        <v>10</v>
      </c>
      <c r="M1509" s="7" t="n">
        <v>8</v>
      </c>
      <c r="N1509" s="7" t="n">
        <v>17</v>
      </c>
      <c r="O1509" s="7" t="n">
        <v>1</v>
      </c>
      <c r="P1509" s="7" t="n">
        <v>21</v>
      </c>
      <c r="Q1509" s="7" t="n">
        <v>12</v>
      </c>
      <c r="S1509" s="1" t="n">
        <v>1</v>
      </c>
      <c r="U1509" s="1" t="n">
        <v>3</v>
      </c>
      <c r="Y1509" s="1" t="n">
        <v>7</v>
      </c>
      <c r="Z1509" s="1" t="n">
        <v>8</v>
      </c>
      <c r="AA1509" s="1" t="n">
        <v>9</v>
      </c>
      <c r="AB1509" s="1" t="n">
        <v>10</v>
      </c>
      <c r="AC1509" s="1" t="n">
        <v>11</v>
      </c>
      <c r="AD1509" s="1" t="n">
        <v>12</v>
      </c>
      <c r="AF1509" s="1" t="n">
        <v>14</v>
      </c>
      <c r="AI1509" s="1" t="n">
        <v>17</v>
      </c>
      <c r="AK1509" s="1" t="n">
        <v>19</v>
      </c>
      <c r="AM1509" s="1" t="n">
        <v>21</v>
      </c>
      <c r="AN1509" s="1" t="n">
        <v>22</v>
      </c>
      <c r="AO1509" s="1" t="n">
        <v>23</v>
      </c>
      <c r="AP1509" s="1" t="n">
        <v>24</v>
      </c>
      <c r="AR1509" s="1" t="n">
        <f aca="false">SUM(S1509:AQ1509)</f>
        <v>201</v>
      </c>
    </row>
    <row r="1510" customFormat="false" ht="14.5" hidden="false" customHeight="false" outlineLevel="0" collapsed="false">
      <c r="A1510" s="5" t="n">
        <v>1509</v>
      </c>
      <c r="B1510" s="6" t="n">
        <v>42865</v>
      </c>
      <c r="C1510" s="7" t="n">
        <v>22</v>
      </c>
      <c r="D1510" s="7" t="n">
        <v>2</v>
      </c>
      <c r="E1510" s="7" t="n">
        <v>24</v>
      </c>
      <c r="F1510" s="7" t="n">
        <v>3</v>
      </c>
      <c r="G1510" s="7" t="n">
        <v>17</v>
      </c>
      <c r="H1510" s="7" t="n">
        <v>14</v>
      </c>
      <c r="I1510" s="7" t="n">
        <v>15</v>
      </c>
      <c r="J1510" s="7" t="n">
        <v>19</v>
      </c>
      <c r="K1510" s="7" t="n">
        <v>7</v>
      </c>
      <c r="L1510" s="7" t="n">
        <v>8</v>
      </c>
      <c r="M1510" s="7" t="n">
        <v>6</v>
      </c>
      <c r="N1510" s="7" t="n">
        <v>13</v>
      </c>
      <c r="O1510" s="7" t="n">
        <v>1</v>
      </c>
      <c r="P1510" s="7" t="n">
        <v>18</v>
      </c>
      <c r="Q1510" s="7" t="n">
        <v>9</v>
      </c>
      <c r="S1510" s="1" t="n">
        <v>1</v>
      </c>
      <c r="T1510" s="1" t="n">
        <v>2</v>
      </c>
      <c r="U1510" s="1" t="n">
        <v>3</v>
      </c>
      <c r="X1510" s="1" t="n">
        <v>6</v>
      </c>
      <c r="Y1510" s="1" t="n">
        <v>7</v>
      </c>
      <c r="Z1510" s="1" t="n">
        <v>8</v>
      </c>
      <c r="AA1510" s="1" t="n">
        <v>9</v>
      </c>
      <c r="AE1510" s="1" t="n">
        <v>13</v>
      </c>
      <c r="AF1510" s="1" t="n">
        <v>14</v>
      </c>
      <c r="AG1510" s="1" t="n">
        <v>15</v>
      </c>
      <c r="AI1510" s="1" t="n">
        <v>17</v>
      </c>
      <c r="AJ1510" s="1" t="n">
        <v>18</v>
      </c>
      <c r="AK1510" s="1" t="n">
        <v>19</v>
      </c>
      <c r="AN1510" s="1" t="n">
        <v>22</v>
      </c>
      <c r="AP1510" s="1" t="n">
        <v>24</v>
      </c>
      <c r="AR1510" s="1" t="n">
        <f aca="false">SUM(S1510:AQ1510)</f>
        <v>178</v>
      </c>
    </row>
    <row r="1511" customFormat="false" ht="14.5" hidden="false" customHeight="false" outlineLevel="0" collapsed="false">
      <c r="A1511" s="9" t="n">
        <v>1510</v>
      </c>
      <c r="B1511" s="10" t="n">
        <v>42867</v>
      </c>
      <c r="C1511" s="7" t="n">
        <v>15</v>
      </c>
      <c r="D1511" s="7" t="n">
        <v>3</v>
      </c>
      <c r="E1511" s="7" t="n">
        <v>7</v>
      </c>
      <c r="F1511" s="7" t="n">
        <v>11</v>
      </c>
      <c r="G1511" s="7" t="n">
        <v>13</v>
      </c>
      <c r="H1511" s="7" t="n">
        <v>12</v>
      </c>
      <c r="I1511" s="7" t="n">
        <v>18</v>
      </c>
      <c r="J1511" s="7" t="n">
        <v>24</v>
      </c>
      <c r="K1511" s="7" t="n">
        <v>10</v>
      </c>
      <c r="L1511" s="7" t="n">
        <v>4</v>
      </c>
      <c r="M1511" s="7" t="n">
        <v>8</v>
      </c>
      <c r="N1511" s="7" t="n">
        <v>9</v>
      </c>
      <c r="O1511" s="7" t="n">
        <v>22</v>
      </c>
      <c r="P1511" s="7" t="n">
        <v>1</v>
      </c>
      <c r="Q1511" s="7" t="n">
        <v>19</v>
      </c>
      <c r="S1511" s="1" t="n">
        <v>1</v>
      </c>
      <c r="U1511" s="1" t="n">
        <v>3</v>
      </c>
      <c r="V1511" s="1" t="n">
        <v>4</v>
      </c>
      <c r="Y1511" s="1" t="n">
        <v>7</v>
      </c>
      <c r="Z1511" s="1" t="n">
        <v>8</v>
      </c>
      <c r="AA1511" s="1" t="n">
        <v>9</v>
      </c>
      <c r="AB1511" s="1" t="n">
        <v>10</v>
      </c>
      <c r="AC1511" s="1" t="n">
        <v>11</v>
      </c>
      <c r="AD1511" s="1" t="n">
        <v>12</v>
      </c>
      <c r="AE1511" s="1" t="n">
        <v>13</v>
      </c>
      <c r="AG1511" s="1" t="n">
        <v>15</v>
      </c>
      <c r="AJ1511" s="1" t="n">
        <v>18</v>
      </c>
      <c r="AK1511" s="1" t="n">
        <v>19</v>
      </c>
      <c r="AN1511" s="1" t="n">
        <v>22</v>
      </c>
      <c r="AP1511" s="1" t="n">
        <v>24</v>
      </c>
      <c r="AR1511" s="1" t="n">
        <f aca="false">SUM(S1511:AQ1511)</f>
        <v>176</v>
      </c>
    </row>
    <row r="1512" customFormat="false" ht="14.5" hidden="false" customHeight="false" outlineLevel="0" collapsed="false">
      <c r="A1512" s="5" t="n">
        <v>1511</v>
      </c>
      <c r="B1512" s="6" t="n">
        <v>42870</v>
      </c>
      <c r="C1512" s="7" t="n">
        <v>23</v>
      </c>
      <c r="D1512" s="7" t="n">
        <v>9</v>
      </c>
      <c r="E1512" s="7" t="n">
        <v>12</v>
      </c>
      <c r="F1512" s="7" t="n">
        <v>11</v>
      </c>
      <c r="G1512" s="7" t="n">
        <v>24</v>
      </c>
      <c r="H1512" s="7" t="n">
        <v>2</v>
      </c>
      <c r="I1512" s="7" t="n">
        <v>8</v>
      </c>
      <c r="J1512" s="7" t="n">
        <v>21</v>
      </c>
      <c r="K1512" s="7" t="n">
        <v>20</v>
      </c>
      <c r="L1512" s="7" t="n">
        <v>10</v>
      </c>
      <c r="M1512" s="7" t="n">
        <v>5</v>
      </c>
      <c r="N1512" s="7" t="n">
        <v>4</v>
      </c>
      <c r="O1512" s="7" t="n">
        <v>19</v>
      </c>
      <c r="P1512" s="7" t="n">
        <v>15</v>
      </c>
      <c r="Q1512" s="7" t="n">
        <v>13</v>
      </c>
      <c r="T1512" s="1" t="n">
        <v>2</v>
      </c>
      <c r="V1512" s="1" t="n">
        <v>4</v>
      </c>
      <c r="W1512" s="1" t="n">
        <v>5</v>
      </c>
      <c r="Z1512" s="1" t="n">
        <v>8</v>
      </c>
      <c r="AA1512" s="1" t="n">
        <v>9</v>
      </c>
      <c r="AB1512" s="1" t="n">
        <v>10</v>
      </c>
      <c r="AC1512" s="1" t="n">
        <v>11</v>
      </c>
      <c r="AD1512" s="1" t="n">
        <v>12</v>
      </c>
      <c r="AE1512" s="1" t="n">
        <v>13</v>
      </c>
      <c r="AG1512" s="1" t="n">
        <v>15</v>
      </c>
      <c r="AK1512" s="1" t="n">
        <v>19</v>
      </c>
      <c r="AL1512" s="1" t="n">
        <v>20</v>
      </c>
      <c r="AM1512" s="1" t="n">
        <v>21</v>
      </c>
      <c r="AO1512" s="1" t="n">
        <v>23</v>
      </c>
      <c r="AP1512" s="1" t="n">
        <v>24</v>
      </c>
      <c r="AR1512" s="1" t="n">
        <f aca="false">SUM(S1512:AQ1512)</f>
        <v>196</v>
      </c>
    </row>
    <row r="1513" customFormat="false" ht="14.5" hidden="false" customHeight="false" outlineLevel="0" collapsed="false">
      <c r="A1513" s="9" t="n">
        <v>1512</v>
      </c>
      <c r="B1513" s="10" t="n">
        <v>42872</v>
      </c>
      <c r="C1513" s="7" t="n">
        <v>3</v>
      </c>
      <c r="D1513" s="7" t="n">
        <v>21</v>
      </c>
      <c r="E1513" s="7" t="n">
        <v>22</v>
      </c>
      <c r="F1513" s="7" t="n">
        <v>16</v>
      </c>
      <c r="G1513" s="7" t="n">
        <v>17</v>
      </c>
      <c r="H1513" s="7" t="n">
        <v>15</v>
      </c>
      <c r="I1513" s="7" t="n">
        <v>13</v>
      </c>
      <c r="J1513" s="7" t="n">
        <v>12</v>
      </c>
      <c r="K1513" s="7" t="n">
        <v>19</v>
      </c>
      <c r="L1513" s="7" t="n">
        <v>2</v>
      </c>
      <c r="M1513" s="7" t="n">
        <v>6</v>
      </c>
      <c r="N1513" s="7" t="n">
        <v>4</v>
      </c>
      <c r="O1513" s="7" t="n">
        <v>24</v>
      </c>
      <c r="P1513" s="7" t="n">
        <v>10</v>
      </c>
      <c r="Q1513" s="7" t="n">
        <v>11</v>
      </c>
      <c r="T1513" s="1" t="n">
        <v>2</v>
      </c>
      <c r="U1513" s="1" t="n">
        <v>3</v>
      </c>
      <c r="V1513" s="1" t="n">
        <v>4</v>
      </c>
      <c r="X1513" s="1" t="n">
        <v>6</v>
      </c>
      <c r="AB1513" s="1" t="n">
        <v>10</v>
      </c>
      <c r="AC1513" s="1" t="n">
        <v>11</v>
      </c>
      <c r="AD1513" s="1" t="n">
        <v>12</v>
      </c>
      <c r="AE1513" s="1" t="n">
        <v>13</v>
      </c>
      <c r="AG1513" s="1" t="n">
        <v>15</v>
      </c>
      <c r="AH1513" s="1" t="n">
        <v>16</v>
      </c>
      <c r="AI1513" s="1" t="n">
        <v>17</v>
      </c>
      <c r="AK1513" s="1" t="n">
        <v>19</v>
      </c>
      <c r="AM1513" s="1" t="n">
        <v>21</v>
      </c>
      <c r="AN1513" s="1" t="n">
        <v>22</v>
      </c>
      <c r="AP1513" s="1" t="n">
        <v>24</v>
      </c>
      <c r="AR1513" s="1" t="n">
        <f aca="false">SUM(S1513:AQ1513)</f>
        <v>195</v>
      </c>
    </row>
    <row r="1514" customFormat="false" ht="14.5" hidden="false" customHeight="false" outlineLevel="0" collapsed="false">
      <c r="A1514" s="5" t="n">
        <v>1513</v>
      </c>
      <c r="B1514" s="6" t="n">
        <v>42874</v>
      </c>
      <c r="C1514" s="7" t="n">
        <v>18</v>
      </c>
      <c r="D1514" s="7" t="n">
        <v>6</v>
      </c>
      <c r="E1514" s="7" t="n">
        <v>16</v>
      </c>
      <c r="F1514" s="7" t="n">
        <v>24</v>
      </c>
      <c r="G1514" s="7" t="n">
        <v>4</v>
      </c>
      <c r="H1514" s="7" t="n">
        <v>9</v>
      </c>
      <c r="I1514" s="7" t="n">
        <v>11</v>
      </c>
      <c r="J1514" s="7" t="n">
        <v>22</v>
      </c>
      <c r="K1514" s="7" t="n">
        <v>10</v>
      </c>
      <c r="L1514" s="7" t="n">
        <v>3</v>
      </c>
      <c r="M1514" s="7" t="n">
        <v>13</v>
      </c>
      <c r="N1514" s="7" t="n">
        <v>12</v>
      </c>
      <c r="O1514" s="7" t="n">
        <v>21</v>
      </c>
      <c r="P1514" s="7" t="n">
        <v>14</v>
      </c>
      <c r="Q1514" s="7" t="n">
        <v>7</v>
      </c>
      <c r="U1514" s="1" t="n">
        <v>3</v>
      </c>
      <c r="V1514" s="1" t="n">
        <v>4</v>
      </c>
      <c r="X1514" s="1" t="n">
        <v>6</v>
      </c>
      <c r="Y1514" s="1" t="n">
        <v>7</v>
      </c>
      <c r="AA1514" s="1" t="n">
        <v>9</v>
      </c>
      <c r="AB1514" s="1" t="n">
        <v>10</v>
      </c>
      <c r="AC1514" s="1" t="n">
        <v>11</v>
      </c>
      <c r="AD1514" s="1" t="n">
        <v>12</v>
      </c>
      <c r="AE1514" s="1" t="n">
        <v>13</v>
      </c>
      <c r="AF1514" s="1" t="n">
        <v>14</v>
      </c>
      <c r="AH1514" s="1" t="n">
        <v>16</v>
      </c>
      <c r="AJ1514" s="1" t="n">
        <v>18</v>
      </c>
      <c r="AM1514" s="1" t="n">
        <v>21</v>
      </c>
      <c r="AN1514" s="1" t="n">
        <v>22</v>
      </c>
      <c r="AP1514" s="1" t="n">
        <v>24</v>
      </c>
      <c r="AR1514" s="1" t="n">
        <f aca="false">SUM(S1514:AQ1514)</f>
        <v>190</v>
      </c>
    </row>
    <row r="1515" customFormat="false" ht="14.5" hidden="false" customHeight="false" outlineLevel="0" collapsed="false">
      <c r="A1515" s="9" t="n">
        <v>1514</v>
      </c>
      <c r="B1515" s="10" t="n">
        <v>42877</v>
      </c>
      <c r="C1515" s="7" t="n">
        <v>11</v>
      </c>
      <c r="D1515" s="7" t="n">
        <v>21</v>
      </c>
      <c r="E1515" s="7" t="n">
        <v>20</v>
      </c>
      <c r="F1515" s="7" t="n">
        <v>8</v>
      </c>
      <c r="G1515" s="7" t="n">
        <v>19</v>
      </c>
      <c r="H1515" s="7" t="n">
        <v>16</v>
      </c>
      <c r="I1515" s="7" t="n">
        <v>3</v>
      </c>
      <c r="J1515" s="7" t="n">
        <v>4</v>
      </c>
      <c r="K1515" s="7" t="n">
        <v>24</v>
      </c>
      <c r="L1515" s="7" t="n">
        <v>5</v>
      </c>
      <c r="M1515" s="7" t="n">
        <v>13</v>
      </c>
      <c r="N1515" s="7" t="n">
        <v>15</v>
      </c>
      <c r="O1515" s="7" t="n">
        <v>12</v>
      </c>
      <c r="P1515" s="7" t="n">
        <v>17</v>
      </c>
      <c r="Q1515" s="7" t="n">
        <v>7</v>
      </c>
      <c r="U1515" s="1" t="n">
        <v>3</v>
      </c>
      <c r="V1515" s="1" t="n">
        <v>4</v>
      </c>
      <c r="W1515" s="1" t="n">
        <v>5</v>
      </c>
      <c r="Y1515" s="1" t="n">
        <v>7</v>
      </c>
      <c r="Z1515" s="1" t="n">
        <v>8</v>
      </c>
      <c r="AC1515" s="1" t="n">
        <v>11</v>
      </c>
      <c r="AD1515" s="1" t="n">
        <v>12</v>
      </c>
      <c r="AE1515" s="1" t="n">
        <v>13</v>
      </c>
      <c r="AG1515" s="1" t="n">
        <v>15</v>
      </c>
      <c r="AH1515" s="1" t="n">
        <v>16</v>
      </c>
      <c r="AI1515" s="1" t="n">
        <v>17</v>
      </c>
      <c r="AK1515" s="1" t="n">
        <v>19</v>
      </c>
      <c r="AL1515" s="1" t="n">
        <v>20</v>
      </c>
      <c r="AM1515" s="1" t="n">
        <v>21</v>
      </c>
      <c r="AP1515" s="1" t="n">
        <v>24</v>
      </c>
      <c r="AR1515" s="1" t="n">
        <f aca="false">SUM(S1515:AQ1515)</f>
        <v>195</v>
      </c>
    </row>
    <row r="1516" customFormat="false" ht="14.5" hidden="false" customHeight="false" outlineLevel="0" collapsed="false">
      <c r="A1516" s="5" t="n">
        <v>1515</v>
      </c>
      <c r="B1516" s="6" t="n">
        <v>42879</v>
      </c>
      <c r="C1516" s="7" t="n">
        <v>3</v>
      </c>
      <c r="D1516" s="7" t="n">
        <v>1</v>
      </c>
      <c r="E1516" s="7" t="n">
        <v>19</v>
      </c>
      <c r="F1516" s="7" t="n">
        <v>12</v>
      </c>
      <c r="G1516" s="7" t="n">
        <v>9</v>
      </c>
      <c r="H1516" s="7" t="n">
        <v>5</v>
      </c>
      <c r="I1516" s="7" t="n">
        <v>13</v>
      </c>
      <c r="J1516" s="7" t="n">
        <v>11</v>
      </c>
      <c r="K1516" s="7" t="n">
        <v>17</v>
      </c>
      <c r="L1516" s="7" t="n">
        <v>20</v>
      </c>
      <c r="M1516" s="7" t="n">
        <v>16</v>
      </c>
      <c r="N1516" s="7" t="n">
        <v>23</v>
      </c>
      <c r="O1516" s="7" t="n">
        <v>8</v>
      </c>
      <c r="P1516" s="7" t="n">
        <v>18</v>
      </c>
      <c r="Q1516" s="7" t="n">
        <v>2</v>
      </c>
      <c r="S1516" s="1" t="n">
        <v>1</v>
      </c>
      <c r="T1516" s="1" t="n">
        <v>2</v>
      </c>
      <c r="U1516" s="1" t="n">
        <v>3</v>
      </c>
      <c r="W1516" s="1" t="n">
        <v>5</v>
      </c>
      <c r="Z1516" s="1" t="n">
        <v>8</v>
      </c>
      <c r="AA1516" s="1" t="n">
        <v>9</v>
      </c>
      <c r="AC1516" s="1" t="n">
        <v>11</v>
      </c>
      <c r="AD1516" s="1" t="n">
        <v>12</v>
      </c>
      <c r="AE1516" s="1" t="n">
        <v>13</v>
      </c>
      <c r="AH1516" s="1" t="n">
        <v>16</v>
      </c>
      <c r="AI1516" s="1" t="n">
        <v>17</v>
      </c>
      <c r="AJ1516" s="1" t="n">
        <v>18</v>
      </c>
      <c r="AK1516" s="1" t="n">
        <v>19</v>
      </c>
      <c r="AL1516" s="1" t="n">
        <v>20</v>
      </c>
      <c r="AO1516" s="1" t="n">
        <v>23</v>
      </c>
      <c r="AR1516" s="1" t="n">
        <f aca="false">SUM(S1516:AQ1516)</f>
        <v>177</v>
      </c>
    </row>
    <row r="1517" customFormat="false" ht="14.5" hidden="false" customHeight="false" outlineLevel="0" collapsed="false">
      <c r="A1517" s="9" t="n">
        <v>1516</v>
      </c>
      <c r="B1517" s="10" t="n">
        <v>42881</v>
      </c>
      <c r="C1517" s="7" t="n">
        <v>18</v>
      </c>
      <c r="D1517" s="7" t="n">
        <v>11</v>
      </c>
      <c r="E1517" s="7" t="n">
        <v>24</v>
      </c>
      <c r="F1517" s="7" t="n">
        <v>14</v>
      </c>
      <c r="G1517" s="7" t="n">
        <v>12</v>
      </c>
      <c r="H1517" s="7" t="n">
        <v>1</v>
      </c>
      <c r="I1517" s="7" t="n">
        <v>16</v>
      </c>
      <c r="J1517" s="7" t="n">
        <v>2</v>
      </c>
      <c r="K1517" s="7" t="n">
        <v>23</v>
      </c>
      <c r="L1517" s="7" t="n">
        <v>19</v>
      </c>
      <c r="M1517" s="7" t="n">
        <v>10</v>
      </c>
      <c r="N1517" s="7" t="n">
        <v>22</v>
      </c>
      <c r="O1517" s="7" t="n">
        <v>7</v>
      </c>
      <c r="P1517" s="7" t="n">
        <v>20</v>
      </c>
      <c r="Q1517" s="7" t="n">
        <v>6</v>
      </c>
      <c r="S1517" s="1" t="n">
        <v>1</v>
      </c>
      <c r="T1517" s="1" t="n">
        <v>2</v>
      </c>
      <c r="X1517" s="1" t="n">
        <v>6</v>
      </c>
      <c r="Y1517" s="1" t="n">
        <v>7</v>
      </c>
      <c r="AB1517" s="1" t="n">
        <v>10</v>
      </c>
      <c r="AC1517" s="1" t="n">
        <v>11</v>
      </c>
      <c r="AD1517" s="1" t="n">
        <v>12</v>
      </c>
      <c r="AF1517" s="1" t="n">
        <v>14</v>
      </c>
      <c r="AH1517" s="1" t="n">
        <v>16</v>
      </c>
      <c r="AJ1517" s="1" t="n">
        <v>18</v>
      </c>
      <c r="AK1517" s="1" t="n">
        <v>19</v>
      </c>
      <c r="AL1517" s="1" t="n">
        <v>20</v>
      </c>
      <c r="AN1517" s="1" t="n">
        <v>22</v>
      </c>
      <c r="AO1517" s="1" t="n">
        <v>23</v>
      </c>
      <c r="AP1517" s="1" t="n">
        <v>24</v>
      </c>
      <c r="AR1517" s="1" t="n">
        <f aca="false">SUM(S1517:AQ1517)</f>
        <v>205</v>
      </c>
    </row>
    <row r="1518" customFormat="false" ht="14.5" hidden="false" customHeight="false" outlineLevel="0" collapsed="false">
      <c r="A1518" s="5" t="n">
        <v>1517</v>
      </c>
      <c r="B1518" s="6" t="n">
        <v>42884</v>
      </c>
      <c r="C1518" s="7" t="n">
        <v>25</v>
      </c>
      <c r="D1518" s="7" t="n">
        <v>3</v>
      </c>
      <c r="E1518" s="7" t="n">
        <v>18</v>
      </c>
      <c r="F1518" s="7" t="n">
        <v>23</v>
      </c>
      <c r="G1518" s="7" t="n">
        <v>5</v>
      </c>
      <c r="H1518" s="7" t="n">
        <v>12</v>
      </c>
      <c r="I1518" s="7" t="n">
        <v>11</v>
      </c>
      <c r="J1518" s="7" t="n">
        <v>2</v>
      </c>
      <c r="K1518" s="7" t="n">
        <v>8</v>
      </c>
      <c r="L1518" s="7" t="n">
        <v>21</v>
      </c>
      <c r="M1518" s="7" t="n">
        <v>15</v>
      </c>
      <c r="N1518" s="7" t="n">
        <v>24</v>
      </c>
      <c r="O1518" s="7" t="n">
        <v>10</v>
      </c>
      <c r="P1518" s="7" t="n">
        <v>14</v>
      </c>
      <c r="Q1518" s="7" t="n">
        <v>20</v>
      </c>
      <c r="T1518" s="1" t="n">
        <v>2</v>
      </c>
      <c r="U1518" s="1" t="n">
        <v>3</v>
      </c>
      <c r="W1518" s="1" t="n">
        <v>5</v>
      </c>
      <c r="Z1518" s="1" t="n">
        <v>8</v>
      </c>
      <c r="AB1518" s="1" t="n">
        <v>10</v>
      </c>
      <c r="AC1518" s="1" t="n">
        <v>11</v>
      </c>
      <c r="AD1518" s="1" t="n">
        <v>12</v>
      </c>
      <c r="AF1518" s="1" t="n">
        <v>14</v>
      </c>
      <c r="AG1518" s="1" t="n">
        <v>15</v>
      </c>
      <c r="AJ1518" s="1" t="n">
        <v>18</v>
      </c>
      <c r="AL1518" s="1" t="n">
        <v>20</v>
      </c>
      <c r="AM1518" s="1" t="n">
        <v>21</v>
      </c>
      <c r="AO1518" s="1" t="n">
        <v>23</v>
      </c>
      <c r="AP1518" s="1" t="n">
        <v>24</v>
      </c>
      <c r="AQ1518" s="1" t="n">
        <v>25</v>
      </c>
      <c r="AR1518" s="1" t="n">
        <f aca="false">SUM(S1518:AQ1518)</f>
        <v>211</v>
      </c>
    </row>
    <row r="1519" customFormat="false" ht="14.5" hidden="false" customHeight="false" outlineLevel="0" collapsed="false">
      <c r="A1519" s="9" t="n">
        <v>1518</v>
      </c>
      <c r="B1519" s="10" t="n">
        <v>42886</v>
      </c>
      <c r="C1519" s="7" t="n">
        <v>12</v>
      </c>
      <c r="D1519" s="7" t="n">
        <v>2</v>
      </c>
      <c r="E1519" s="7" t="n">
        <v>7</v>
      </c>
      <c r="F1519" s="7" t="n">
        <v>3</v>
      </c>
      <c r="G1519" s="7" t="n">
        <v>11</v>
      </c>
      <c r="H1519" s="7" t="n">
        <v>20</v>
      </c>
      <c r="I1519" s="7" t="n">
        <v>24</v>
      </c>
      <c r="J1519" s="7" t="n">
        <v>4</v>
      </c>
      <c r="K1519" s="7" t="n">
        <v>14</v>
      </c>
      <c r="L1519" s="7" t="n">
        <v>17</v>
      </c>
      <c r="M1519" s="7" t="n">
        <v>25</v>
      </c>
      <c r="N1519" s="7" t="n">
        <v>16</v>
      </c>
      <c r="O1519" s="7" t="n">
        <v>5</v>
      </c>
      <c r="P1519" s="7" t="n">
        <v>22</v>
      </c>
      <c r="Q1519" s="7" t="n">
        <v>8</v>
      </c>
      <c r="T1519" s="1" t="n">
        <v>2</v>
      </c>
      <c r="U1519" s="1" t="n">
        <v>3</v>
      </c>
      <c r="V1519" s="1" t="n">
        <v>4</v>
      </c>
      <c r="W1519" s="1" t="n">
        <v>5</v>
      </c>
      <c r="Y1519" s="1" t="n">
        <v>7</v>
      </c>
      <c r="Z1519" s="1" t="n">
        <v>8</v>
      </c>
      <c r="AC1519" s="1" t="n">
        <v>11</v>
      </c>
      <c r="AD1519" s="1" t="n">
        <v>12</v>
      </c>
      <c r="AF1519" s="1" t="n">
        <v>14</v>
      </c>
      <c r="AH1519" s="1" t="n">
        <v>16</v>
      </c>
      <c r="AI1519" s="1" t="n">
        <v>17</v>
      </c>
      <c r="AL1519" s="1" t="n">
        <v>20</v>
      </c>
      <c r="AN1519" s="1" t="n">
        <v>22</v>
      </c>
      <c r="AP1519" s="1" t="n">
        <v>24</v>
      </c>
      <c r="AQ1519" s="1" t="n">
        <v>25</v>
      </c>
      <c r="AR1519" s="1" t="n">
        <f aca="false">SUM(S1519:AQ1519)</f>
        <v>190</v>
      </c>
    </row>
    <row r="1520" customFormat="false" ht="14.5" hidden="false" customHeight="false" outlineLevel="0" collapsed="false">
      <c r="A1520" s="5" t="n">
        <v>1519</v>
      </c>
      <c r="B1520" s="6" t="n">
        <v>42888</v>
      </c>
      <c r="C1520" s="7" t="n">
        <v>23</v>
      </c>
      <c r="D1520" s="7" t="n">
        <v>18</v>
      </c>
      <c r="E1520" s="7" t="n">
        <v>24</v>
      </c>
      <c r="F1520" s="7" t="n">
        <v>21</v>
      </c>
      <c r="G1520" s="7" t="n">
        <v>17</v>
      </c>
      <c r="H1520" s="7" t="n">
        <v>22</v>
      </c>
      <c r="I1520" s="7" t="n">
        <v>1</v>
      </c>
      <c r="J1520" s="7" t="n">
        <v>16</v>
      </c>
      <c r="K1520" s="7" t="n">
        <v>6</v>
      </c>
      <c r="L1520" s="7" t="n">
        <v>20</v>
      </c>
      <c r="M1520" s="7" t="n">
        <v>13</v>
      </c>
      <c r="N1520" s="7" t="n">
        <v>8</v>
      </c>
      <c r="O1520" s="7" t="n">
        <v>4</v>
      </c>
      <c r="P1520" s="7" t="n">
        <v>14</v>
      </c>
      <c r="Q1520" s="7" t="n">
        <v>25</v>
      </c>
      <c r="S1520" s="1" t="n">
        <v>1</v>
      </c>
      <c r="V1520" s="1" t="n">
        <v>4</v>
      </c>
      <c r="X1520" s="1" t="n">
        <v>6</v>
      </c>
      <c r="Z1520" s="1" t="n">
        <v>8</v>
      </c>
      <c r="AE1520" s="1" t="n">
        <v>13</v>
      </c>
      <c r="AF1520" s="1" t="n">
        <v>14</v>
      </c>
      <c r="AH1520" s="1" t="n">
        <v>16</v>
      </c>
      <c r="AI1520" s="1" t="n">
        <v>17</v>
      </c>
      <c r="AJ1520" s="1" t="n">
        <v>18</v>
      </c>
      <c r="AL1520" s="1" t="n">
        <v>20</v>
      </c>
      <c r="AM1520" s="1" t="n">
        <v>21</v>
      </c>
      <c r="AN1520" s="1" t="n">
        <v>22</v>
      </c>
      <c r="AO1520" s="1" t="n">
        <v>23</v>
      </c>
      <c r="AP1520" s="1" t="n">
        <v>24</v>
      </c>
      <c r="AQ1520" s="1" t="n">
        <v>25</v>
      </c>
      <c r="AR1520" s="1" t="n">
        <f aca="false">SUM(S1520:AQ1520)</f>
        <v>232</v>
      </c>
    </row>
    <row r="1521" customFormat="false" ht="14.5" hidden="false" customHeight="false" outlineLevel="0" collapsed="false">
      <c r="A1521" s="9" t="n">
        <v>1520</v>
      </c>
      <c r="B1521" s="10" t="n">
        <v>42891</v>
      </c>
      <c r="C1521" s="7" t="n">
        <v>16</v>
      </c>
      <c r="D1521" s="7" t="n">
        <v>13</v>
      </c>
      <c r="E1521" s="7" t="n">
        <v>12</v>
      </c>
      <c r="F1521" s="7" t="n">
        <v>4</v>
      </c>
      <c r="G1521" s="7" t="n">
        <v>19</v>
      </c>
      <c r="H1521" s="7" t="n">
        <v>8</v>
      </c>
      <c r="I1521" s="7" t="n">
        <v>14</v>
      </c>
      <c r="J1521" s="7" t="n">
        <v>25</v>
      </c>
      <c r="K1521" s="7" t="n">
        <v>2</v>
      </c>
      <c r="L1521" s="7" t="n">
        <v>9</v>
      </c>
      <c r="M1521" s="7" t="n">
        <v>17</v>
      </c>
      <c r="N1521" s="7" t="n">
        <v>1</v>
      </c>
      <c r="O1521" s="7" t="n">
        <v>24</v>
      </c>
      <c r="P1521" s="7" t="n">
        <v>18</v>
      </c>
      <c r="Q1521" s="7" t="n">
        <v>10</v>
      </c>
      <c r="S1521" s="1" t="n">
        <v>1</v>
      </c>
      <c r="T1521" s="1" t="n">
        <v>2</v>
      </c>
      <c r="V1521" s="1" t="n">
        <v>4</v>
      </c>
      <c r="Z1521" s="1" t="n">
        <v>8</v>
      </c>
      <c r="AA1521" s="1" t="n">
        <v>9</v>
      </c>
      <c r="AB1521" s="1" t="n">
        <v>10</v>
      </c>
      <c r="AD1521" s="1" t="n">
        <v>12</v>
      </c>
      <c r="AE1521" s="1" t="n">
        <v>13</v>
      </c>
      <c r="AF1521" s="1" t="n">
        <v>14</v>
      </c>
      <c r="AH1521" s="1" t="n">
        <v>16</v>
      </c>
      <c r="AI1521" s="1" t="n">
        <v>17</v>
      </c>
      <c r="AJ1521" s="1" t="n">
        <v>18</v>
      </c>
      <c r="AK1521" s="1" t="n">
        <v>19</v>
      </c>
      <c r="AP1521" s="1" t="n">
        <v>24</v>
      </c>
      <c r="AQ1521" s="1" t="n">
        <v>25</v>
      </c>
      <c r="AR1521" s="1" t="n">
        <f aca="false">SUM(S1521:AQ1521)</f>
        <v>192</v>
      </c>
    </row>
    <row r="1522" customFormat="false" ht="14.5" hidden="false" customHeight="false" outlineLevel="0" collapsed="false">
      <c r="A1522" s="5" t="n">
        <v>1521</v>
      </c>
      <c r="B1522" s="6" t="n">
        <v>42893</v>
      </c>
      <c r="C1522" s="7" t="n">
        <v>4</v>
      </c>
      <c r="D1522" s="7" t="n">
        <v>19</v>
      </c>
      <c r="E1522" s="7" t="n">
        <v>14</v>
      </c>
      <c r="F1522" s="7" t="n">
        <v>23</v>
      </c>
      <c r="G1522" s="7" t="n">
        <v>8</v>
      </c>
      <c r="H1522" s="7" t="n">
        <v>20</v>
      </c>
      <c r="I1522" s="7" t="n">
        <v>12</v>
      </c>
      <c r="J1522" s="7" t="n">
        <v>24</v>
      </c>
      <c r="K1522" s="7" t="n">
        <v>5</v>
      </c>
      <c r="L1522" s="7" t="n">
        <v>17</v>
      </c>
      <c r="M1522" s="7" t="n">
        <v>3</v>
      </c>
      <c r="N1522" s="7" t="n">
        <v>2</v>
      </c>
      <c r="O1522" s="7" t="n">
        <v>7</v>
      </c>
      <c r="P1522" s="7" t="n">
        <v>1</v>
      </c>
      <c r="Q1522" s="7" t="n">
        <v>15</v>
      </c>
      <c r="S1522" s="1" t="n">
        <v>1</v>
      </c>
      <c r="T1522" s="1" t="n">
        <v>2</v>
      </c>
      <c r="U1522" s="1" t="n">
        <v>3</v>
      </c>
      <c r="V1522" s="1" t="n">
        <v>4</v>
      </c>
      <c r="W1522" s="1" t="n">
        <v>5</v>
      </c>
      <c r="Y1522" s="1" t="n">
        <v>7</v>
      </c>
      <c r="Z1522" s="1" t="n">
        <v>8</v>
      </c>
      <c r="AD1522" s="1" t="n">
        <v>12</v>
      </c>
      <c r="AF1522" s="1" t="n">
        <v>14</v>
      </c>
      <c r="AG1522" s="1" t="n">
        <v>15</v>
      </c>
      <c r="AI1522" s="1" t="n">
        <v>17</v>
      </c>
      <c r="AK1522" s="1" t="n">
        <v>19</v>
      </c>
      <c r="AL1522" s="1" t="n">
        <v>20</v>
      </c>
      <c r="AO1522" s="1" t="n">
        <v>23</v>
      </c>
      <c r="AP1522" s="1" t="n">
        <v>24</v>
      </c>
      <c r="AR1522" s="1" t="n">
        <f aca="false">SUM(S1522:AQ1522)</f>
        <v>174</v>
      </c>
    </row>
    <row r="1523" customFormat="false" ht="14.5" hidden="false" customHeight="false" outlineLevel="0" collapsed="false">
      <c r="A1523" s="9" t="n">
        <v>1522</v>
      </c>
      <c r="B1523" s="10" t="n">
        <v>42895</v>
      </c>
      <c r="C1523" s="7" t="n">
        <v>19</v>
      </c>
      <c r="D1523" s="7" t="n">
        <v>13</v>
      </c>
      <c r="E1523" s="7" t="n">
        <v>9</v>
      </c>
      <c r="F1523" s="7" t="n">
        <v>11</v>
      </c>
      <c r="G1523" s="7" t="n">
        <v>16</v>
      </c>
      <c r="H1523" s="7" t="n">
        <v>21</v>
      </c>
      <c r="I1523" s="7" t="n">
        <v>8</v>
      </c>
      <c r="J1523" s="7" t="n">
        <v>23</v>
      </c>
      <c r="K1523" s="7" t="n">
        <v>18</v>
      </c>
      <c r="L1523" s="7" t="n">
        <v>1</v>
      </c>
      <c r="M1523" s="7" t="n">
        <v>10</v>
      </c>
      <c r="N1523" s="7" t="n">
        <v>14</v>
      </c>
      <c r="O1523" s="7" t="n">
        <v>24</v>
      </c>
      <c r="P1523" s="7" t="n">
        <v>20</v>
      </c>
      <c r="Q1523" s="7" t="n">
        <v>15</v>
      </c>
      <c r="S1523" s="1" t="n">
        <v>1</v>
      </c>
      <c r="Z1523" s="1" t="n">
        <v>8</v>
      </c>
      <c r="AA1523" s="1" t="n">
        <v>9</v>
      </c>
      <c r="AB1523" s="1" t="n">
        <v>10</v>
      </c>
      <c r="AC1523" s="1" t="n">
        <v>11</v>
      </c>
      <c r="AE1523" s="1" t="n">
        <v>13</v>
      </c>
      <c r="AF1523" s="1" t="n">
        <v>14</v>
      </c>
      <c r="AG1523" s="1" t="n">
        <v>15</v>
      </c>
      <c r="AH1523" s="1" t="n">
        <v>16</v>
      </c>
      <c r="AJ1523" s="1" t="n">
        <v>18</v>
      </c>
      <c r="AK1523" s="1" t="n">
        <v>19</v>
      </c>
      <c r="AL1523" s="1" t="n">
        <v>20</v>
      </c>
      <c r="AM1523" s="1" t="n">
        <v>21</v>
      </c>
      <c r="AO1523" s="1" t="n">
        <v>23</v>
      </c>
      <c r="AP1523" s="1" t="n">
        <v>24</v>
      </c>
      <c r="AR1523" s="1" t="n">
        <f aca="false">SUM(S1523:AQ1523)</f>
        <v>222</v>
      </c>
    </row>
    <row r="1524" customFormat="false" ht="14.5" hidden="false" customHeight="false" outlineLevel="0" collapsed="false">
      <c r="A1524" s="5" t="n">
        <v>1523</v>
      </c>
      <c r="B1524" s="6" t="n">
        <v>42898</v>
      </c>
      <c r="C1524" s="7" t="n">
        <v>19</v>
      </c>
      <c r="D1524" s="7" t="n">
        <v>9</v>
      </c>
      <c r="E1524" s="7" t="n">
        <v>3</v>
      </c>
      <c r="F1524" s="7" t="n">
        <v>5</v>
      </c>
      <c r="G1524" s="7" t="n">
        <v>6</v>
      </c>
      <c r="H1524" s="7" t="n">
        <v>21</v>
      </c>
      <c r="I1524" s="7" t="n">
        <v>13</v>
      </c>
      <c r="J1524" s="7" t="n">
        <v>7</v>
      </c>
      <c r="K1524" s="7" t="n">
        <v>23</v>
      </c>
      <c r="L1524" s="7" t="n">
        <v>16</v>
      </c>
      <c r="M1524" s="7" t="n">
        <v>25</v>
      </c>
      <c r="N1524" s="7" t="n">
        <v>14</v>
      </c>
      <c r="O1524" s="7" t="n">
        <v>10</v>
      </c>
      <c r="P1524" s="7" t="n">
        <v>12</v>
      </c>
      <c r="Q1524" s="7" t="n">
        <v>18</v>
      </c>
      <c r="U1524" s="1" t="n">
        <v>3</v>
      </c>
      <c r="W1524" s="1" t="n">
        <v>5</v>
      </c>
      <c r="X1524" s="1" t="n">
        <v>6</v>
      </c>
      <c r="Y1524" s="1" t="n">
        <v>7</v>
      </c>
      <c r="AA1524" s="1" t="n">
        <v>9</v>
      </c>
      <c r="AB1524" s="1" t="n">
        <v>10</v>
      </c>
      <c r="AD1524" s="1" t="n">
        <v>12</v>
      </c>
      <c r="AE1524" s="1" t="n">
        <v>13</v>
      </c>
      <c r="AF1524" s="1" t="n">
        <v>14</v>
      </c>
      <c r="AH1524" s="1" t="n">
        <v>16</v>
      </c>
      <c r="AJ1524" s="1" t="n">
        <v>18</v>
      </c>
      <c r="AK1524" s="1" t="n">
        <v>19</v>
      </c>
      <c r="AM1524" s="1" t="n">
        <v>21</v>
      </c>
      <c r="AO1524" s="1" t="n">
        <v>23</v>
      </c>
      <c r="AQ1524" s="1" t="n">
        <v>25</v>
      </c>
      <c r="AR1524" s="1" t="n">
        <f aca="false">SUM(S1524:AQ1524)</f>
        <v>201</v>
      </c>
    </row>
    <row r="1525" customFormat="false" ht="14.5" hidden="false" customHeight="false" outlineLevel="0" collapsed="false">
      <c r="A1525" s="9" t="n">
        <v>1524</v>
      </c>
      <c r="B1525" s="10" t="n">
        <v>42900</v>
      </c>
      <c r="C1525" s="7" t="n">
        <v>20</v>
      </c>
      <c r="D1525" s="7" t="n">
        <v>8</v>
      </c>
      <c r="E1525" s="7" t="n">
        <v>9</v>
      </c>
      <c r="F1525" s="7" t="n">
        <v>5</v>
      </c>
      <c r="G1525" s="7" t="n">
        <v>13</v>
      </c>
      <c r="H1525" s="7" t="n">
        <v>3</v>
      </c>
      <c r="I1525" s="7" t="n">
        <v>6</v>
      </c>
      <c r="J1525" s="7" t="n">
        <v>22</v>
      </c>
      <c r="K1525" s="7" t="n">
        <v>23</v>
      </c>
      <c r="L1525" s="7" t="n">
        <v>24</v>
      </c>
      <c r="M1525" s="7" t="n">
        <v>7</v>
      </c>
      <c r="N1525" s="7" t="n">
        <v>1</v>
      </c>
      <c r="O1525" s="7" t="n">
        <v>25</v>
      </c>
      <c r="P1525" s="7" t="n">
        <v>14</v>
      </c>
      <c r="Q1525" s="7" t="n">
        <v>10</v>
      </c>
      <c r="S1525" s="1" t="n">
        <v>1</v>
      </c>
      <c r="U1525" s="1" t="n">
        <v>3</v>
      </c>
      <c r="W1525" s="1" t="n">
        <v>5</v>
      </c>
      <c r="X1525" s="1" t="n">
        <v>6</v>
      </c>
      <c r="Y1525" s="1" t="n">
        <v>7</v>
      </c>
      <c r="Z1525" s="1" t="n">
        <v>8</v>
      </c>
      <c r="AA1525" s="1" t="n">
        <v>9</v>
      </c>
      <c r="AB1525" s="1" t="n">
        <v>10</v>
      </c>
      <c r="AE1525" s="1" t="n">
        <v>13</v>
      </c>
      <c r="AF1525" s="1" t="n">
        <v>14</v>
      </c>
      <c r="AL1525" s="1" t="n">
        <v>20</v>
      </c>
      <c r="AN1525" s="1" t="n">
        <v>22</v>
      </c>
      <c r="AO1525" s="1" t="n">
        <v>23</v>
      </c>
      <c r="AP1525" s="1" t="n">
        <v>24</v>
      </c>
      <c r="AQ1525" s="1" t="n">
        <v>25</v>
      </c>
      <c r="AR1525" s="1" t="n">
        <f aca="false">SUM(S1525:AQ1525)</f>
        <v>190</v>
      </c>
    </row>
    <row r="1526" customFormat="false" ht="14.5" hidden="false" customHeight="false" outlineLevel="0" collapsed="false">
      <c r="A1526" s="5" t="n">
        <v>1525</v>
      </c>
      <c r="B1526" s="6" t="n">
        <v>42902</v>
      </c>
      <c r="C1526" s="7" t="n">
        <v>1</v>
      </c>
      <c r="D1526" s="7" t="n">
        <v>25</v>
      </c>
      <c r="E1526" s="7" t="n">
        <v>8</v>
      </c>
      <c r="F1526" s="7" t="n">
        <v>15</v>
      </c>
      <c r="G1526" s="7" t="n">
        <v>4</v>
      </c>
      <c r="H1526" s="7" t="n">
        <v>19</v>
      </c>
      <c r="I1526" s="7" t="n">
        <v>22</v>
      </c>
      <c r="J1526" s="7" t="n">
        <v>21</v>
      </c>
      <c r="K1526" s="7" t="n">
        <v>12</v>
      </c>
      <c r="L1526" s="7" t="n">
        <v>14</v>
      </c>
      <c r="M1526" s="7" t="n">
        <v>18</v>
      </c>
      <c r="N1526" s="7" t="n">
        <v>2</v>
      </c>
      <c r="O1526" s="7" t="n">
        <v>20</v>
      </c>
      <c r="P1526" s="7" t="n">
        <v>10</v>
      </c>
      <c r="Q1526" s="7" t="n">
        <v>5</v>
      </c>
      <c r="S1526" s="1" t="n">
        <v>1</v>
      </c>
      <c r="T1526" s="1" t="n">
        <v>2</v>
      </c>
      <c r="V1526" s="1" t="n">
        <v>4</v>
      </c>
      <c r="W1526" s="1" t="n">
        <v>5</v>
      </c>
      <c r="Z1526" s="1" t="n">
        <v>8</v>
      </c>
      <c r="AB1526" s="1" t="n">
        <v>10</v>
      </c>
      <c r="AD1526" s="1" t="n">
        <v>12</v>
      </c>
      <c r="AF1526" s="1" t="n">
        <v>14</v>
      </c>
      <c r="AG1526" s="1" t="n">
        <v>15</v>
      </c>
      <c r="AJ1526" s="1" t="n">
        <v>18</v>
      </c>
      <c r="AK1526" s="1" t="n">
        <v>19</v>
      </c>
      <c r="AL1526" s="1" t="n">
        <v>20</v>
      </c>
      <c r="AM1526" s="1" t="n">
        <v>21</v>
      </c>
      <c r="AN1526" s="1" t="n">
        <v>22</v>
      </c>
      <c r="AQ1526" s="1" t="n">
        <v>25</v>
      </c>
      <c r="AR1526" s="1" t="n">
        <f aca="false">SUM(S1526:AQ1526)</f>
        <v>196</v>
      </c>
    </row>
    <row r="1527" customFormat="false" ht="14.5" hidden="false" customHeight="false" outlineLevel="0" collapsed="false">
      <c r="A1527" s="9" t="n">
        <v>1526</v>
      </c>
      <c r="B1527" s="10" t="n">
        <v>42905</v>
      </c>
      <c r="C1527" s="7" t="n">
        <v>8</v>
      </c>
      <c r="D1527" s="7" t="n">
        <v>11</v>
      </c>
      <c r="E1527" s="7" t="n">
        <v>10</v>
      </c>
      <c r="F1527" s="7" t="n">
        <v>18</v>
      </c>
      <c r="G1527" s="7" t="n">
        <v>21</v>
      </c>
      <c r="H1527" s="7" t="n">
        <v>7</v>
      </c>
      <c r="I1527" s="7" t="n">
        <v>17</v>
      </c>
      <c r="J1527" s="7" t="n">
        <v>25</v>
      </c>
      <c r="K1527" s="7" t="n">
        <v>13</v>
      </c>
      <c r="L1527" s="7" t="n">
        <v>20</v>
      </c>
      <c r="M1527" s="7" t="n">
        <v>15</v>
      </c>
      <c r="N1527" s="7" t="n">
        <v>23</v>
      </c>
      <c r="O1527" s="7" t="n">
        <v>22</v>
      </c>
      <c r="P1527" s="7" t="n">
        <v>5</v>
      </c>
      <c r="Q1527" s="7" t="n">
        <v>9</v>
      </c>
      <c r="W1527" s="1" t="n">
        <v>5</v>
      </c>
      <c r="Y1527" s="1" t="n">
        <v>7</v>
      </c>
      <c r="Z1527" s="1" t="n">
        <v>8</v>
      </c>
      <c r="AA1527" s="1" t="n">
        <v>9</v>
      </c>
      <c r="AB1527" s="1" t="n">
        <v>10</v>
      </c>
      <c r="AC1527" s="1" t="n">
        <v>11</v>
      </c>
      <c r="AE1527" s="1" t="n">
        <v>13</v>
      </c>
      <c r="AG1527" s="1" t="n">
        <v>15</v>
      </c>
      <c r="AI1527" s="1" t="n">
        <v>17</v>
      </c>
      <c r="AJ1527" s="1" t="n">
        <v>18</v>
      </c>
      <c r="AL1527" s="1" t="n">
        <v>20</v>
      </c>
      <c r="AM1527" s="1" t="n">
        <v>21</v>
      </c>
      <c r="AN1527" s="1" t="n">
        <v>22</v>
      </c>
      <c r="AO1527" s="1" t="n">
        <v>23</v>
      </c>
      <c r="AQ1527" s="1" t="n">
        <v>25</v>
      </c>
      <c r="AR1527" s="1" t="n">
        <f aca="false">SUM(S1527:AQ1527)</f>
        <v>224</v>
      </c>
    </row>
    <row r="1528" customFormat="false" ht="14.5" hidden="false" customHeight="false" outlineLevel="0" collapsed="false">
      <c r="A1528" s="5" t="n">
        <v>1527</v>
      </c>
      <c r="B1528" s="6" t="n">
        <v>42907</v>
      </c>
      <c r="C1528" s="7" t="n">
        <v>14</v>
      </c>
      <c r="D1528" s="7" t="n">
        <v>10</v>
      </c>
      <c r="E1528" s="7" t="n">
        <v>9</v>
      </c>
      <c r="F1528" s="7" t="n">
        <v>3</v>
      </c>
      <c r="G1528" s="7" t="n">
        <v>2</v>
      </c>
      <c r="H1528" s="7" t="n">
        <v>15</v>
      </c>
      <c r="I1528" s="7" t="n">
        <v>25</v>
      </c>
      <c r="J1528" s="7" t="n">
        <v>22</v>
      </c>
      <c r="K1528" s="7" t="n">
        <v>5</v>
      </c>
      <c r="L1528" s="7" t="n">
        <v>21</v>
      </c>
      <c r="M1528" s="7" t="n">
        <v>1</v>
      </c>
      <c r="N1528" s="7" t="n">
        <v>24</v>
      </c>
      <c r="O1528" s="7" t="n">
        <v>20</v>
      </c>
      <c r="P1528" s="7" t="n">
        <v>6</v>
      </c>
      <c r="Q1528" s="7" t="n">
        <v>7</v>
      </c>
      <c r="S1528" s="1" t="n">
        <v>1</v>
      </c>
      <c r="T1528" s="1" t="n">
        <v>2</v>
      </c>
      <c r="U1528" s="1" t="n">
        <v>3</v>
      </c>
      <c r="W1528" s="1" t="n">
        <v>5</v>
      </c>
      <c r="X1528" s="1" t="n">
        <v>6</v>
      </c>
      <c r="Y1528" s="1" t="n">
        <v>7</v>
      </c>
      <c r="AA1528" s="1" t="n">
        <v>9</v>
      </c>
      <c r="AB1528" s="1" t="n">
        <v>10</v>
      </c>
      <c r="AF1528" s="1" t="n">
        <v>14</v>
      </c>
      <c r="AG1528" s="1" t="n">
        <v>15</v>
      </c>
      <c r="AL1528" s="1" t="n">
        <v>20</v>
      </c>
      <c r="AM1528" s="1" t="n">
        <v>21</v>
      </c>
      <c r="AN1528" s="1" t="n">
        <v>22</v>
      </c>
      <c r="AP1528" s="1" t="n">
        <v>24</v>
      </c>
      <c r="AQ1528" s="1" t="n">
        <v>25</v>
      </c>
      <c r="AR1528" s="1" t="n">
        <f aca="false">SUM(S1528:AQ1528)</f>
        <v>184</v>
      </c>
    </row>
    <row r="1529" customFormat="false" ht="14.5" hidden="false" customHeight="false" outlineLevel="0" collapsed="false">
      <c r="A1529" s="9" t="n">
        <v>1528</v>
      </c>
      <c r="B1529" s="10" t="n">
        <v>42909</v>
      </c>
      <c r="C1529" s="7" t="n">
        <v>21</v>
      </c>
      <c r="D1529" s="7" t="n">
        <v>18</v>
      </c>
      <c r="E1529" s="7" t="n">
        <v>23</v>
      </c>
      <c r="F1529" s="7" t="n">
        <v>8</v>
      </c>
      <c r="G1529" s="7" t="n">
        <v>9</v>
      </c>
      <c r="H1529" s="7" t="n">
        <v>1</v>
      </c>
      <c r="I1529" s="7" t="n">
        <v>5</v>
      </c>
      <c r="J1529" s="7" t="n">
        <v>20</v>
      </c>
      <c r="K1529" s="7" t="n">
        <v>2</v>
      </c>
      <c r="L1529" s="7" t="n">
        <v>6</v>
      </c>
      <c r="M1529" s="7" t="n">
        <v>10</v>
      </c>
      <c r="N1529" s="7" t="n">
        <v>24</v>
      </c>
      <c r="O1529" s="7" t="n">
        <v>17</v>
      </c>
      <c r="P1529" s="7" t="n">
        <v>25</v>
      </c>
      <c r="Q1529" s="7" t="n">
        <v>4</v>
      </c>
      <c r="S1529" s="1" t="n">
        <v>1</v>
      </c>
      <c r="T1529" s="1" t="n">
        <v>2</v>
      </c>
      <c r="V1529" s="1" t="n">
        <v>4</v>
      </c>
      <c r="W1529" s="1" t="n">
        <v>5</v>
      </c>
      <c r="X1529" s="1" t="n">
        <v>6</v>
      </c>
      <c r="Z1529" s="1" t="n">
        <v>8</v>
      </c>
      <c r="AA1529" s="1" t="n">
        <v>9</v>
      </c>
      <c r="AB1529" s="1" t="n">
        <v>10</v>
      </c>
      <c r="AI1529" s="1" t="n">
        <v>17</v>
      </c>
      <c r="AJ1529" s="1" t="n">
        <v>18</v>
      </c>
      <c r="AL1529" s="1" t="n">
        <v>20</v>
      </c>
      <c r="AM1529" s="1" t="n">
        <v>21</v>
      </c>
      <c r="AO1529" s="1" t="n">
        <v>23</v>
      </c>
      <c r="AP1529" s="1" t="n">
        <v>24</v>
      </c>
      <c r="AQ1529" s="1" t="n">
        <v>25</v>
      </c>
      <c r="AR1529" s="1" t="n">
        <f aca="false">SUM(S1529:AQ1529)</f>
        <v>193</v>
      </c>
    </row>
    <row r="1530" customFormat="false" ht="14.5" hidden="false" customHeight="false" outlineLevel="0" collapsed="false">
      <c r="A1530" s="5" t="n">
        <v>1529</v>
      </c>
      <c r="B1530" s="6" t="n">
        <v>42912</v>
      </c>
      <c r="C1530" s="7" t="n">
        <v>19</v>
      </c>
      <c r="D1530" s="7" t="n">
        <v>21</v>
      </c>
      <c r="E1530" s="7" t="n">
        <v>8</v>
      </c>
      <c r="F1530" s="7" t="n">
        <v>5</v>
      </c>
      <c r="G1530" s="7" t="n">
        <v>3</v>
      </c>
      <c r="H1530" s="7" t="n">
        <v>20</v>
      </c>
      <c r="I1530" s="7" t="n">
        <v>24</v>
      </c>
      <c r="J1530" s="7" t="n">
        <v>4</v>
      </c>
      <c r="K1530" s="7" t="n">
        <v>11</v>
      </c>
      <c r="L1530" s="7" t="n">
        <v>13</v>
      </c>
      <c r="M1530" s="7" t="n">
        <v>16</v>
      </c>
      <c r="N1530" s="7" t="n">
        <v>18</v>
      </c>
      <c r="O1530" s="7" t="n">
        <v>17</v>
      </c>
      <c r="P1530" s="7" t="n">
        <v>14</v>
      </c>
      <c r="Q1530" s="7" t="n">
        <v>2</v>
      </c>
      <c r="T1530" s="1" t="n">
        <v>2</v>
      </c>
      <c r="U1530" s="1" t="n">
        <v>3</v>
      </c>
      <c r="V1530" s="1" t="n">
        <v>4</v>
      </c>
      <c r="W1530" s="1" t="n">
        <v>5</v>
      </c>
      <c r="Z1530" s="1" t="n">
        <v>8</v>
      </c>
      <c r="AC1530" s="1" t="n">
        <v>11</v>
      </c>
      <c r="AE1530" s="1" t="n">
        <v>13</v>
      </c>
      <c r="AF1530" s="1" t="n">
        <v>14</v>
      </c>
      <c r="AH1530" s="1" t="n">
        <v>16</v>
      </c>
      <c r="AI1530" s="1" t="n">
        <v>17</v>
      </c>
      <c r="AJ1530" s="1" t="n">
        <v>18</v>
      </c>
      <c r="AK1530" s="1" t="n">
        <v>19</v>
      </c>
      <c r="AL1530" s="1" t="n">
        <v>20</v>
      </c>
      <c r="AM1530" s="1" t="n">
        <v>21</v>
      </c>
      <c r="AP1530" s="1" t="n">
        <v>24</v>
      </c>
      <c r="AR1530" s="1" t="n">
        <f aca="false">SUM(S1530:AQ1530)</f>
        <v>195</v>
      </c>
    </row>
    <row r="1531" customFormat="false" ht="14.5" hidden="false" customHeight="false" outlineLevel="0" collapsed="false">
      <c r="A1531" s="9" t="n">
        <v>1530</v>
      </c>
      <c r="B1531" s="10" t="n">
        <v>42914</v>
      </c>
      <c r="C1531" s="7" t="n">
        <v>7</v>
      </c>
      <c r="D1531" s="7" t="n">
        <v>15</v>
      </c>
      <c r="E1531" s="7" t="n">
        <v>5</v>
      </c>
      <c r="F1531" s="7" t="n">
        <v>4</v>
      </c>
      <c r="G1531" s="7" t="n">
        <v>2</v>
      </c>
      <c r="H1531" s="7" t="n">
        <v>22</v>
      </c>
      <c r="I1531" s="7" t="n">
        <v>12</v>
      </c>
      <c r="J1531" s="7" t="n">
        <v>9</v>
      </c>
      <c r="K1531" s="7" t="n">
        <v>20</v>
      </c>
      <c r="L1531" s="7" t="n">
        <v>10</v>
      </c>
      <c r="M1531" s="7" t="n">
        <v>24</v>
      </c>
      <c r="N1531" s="7" t="n">
        <v>18</v>
      </c>
      <c r="O1531" s="7" t="n">
        <v>23</v>
      </c>
      <c r="P1531" s="7" t="n">
        <v>14</v>
      </c>
      <c r="Q1531" s="7" t="n">
        <v>16</v>
      </c>
      <c r="T1531" s="1" t="n">
        <v>2</v>
      </c>
      <c r="V1531" s="1" t="n">
        <v>4</v>
      </c>
      <c r="W1531" s="1" t="n">
        <v>5</v>
      </c>
      <c r="Y1531" s="1" t="n">
        <v>7</v>
      </c>
      <c r="AA1531" s="1" t="n">
        <v>9</v>
      </c>
      <c r="AB1531" s="1" t="n">
        <v>10</v>
      </c>
      <c r="AD1531" s="1" t="n">
        <v>12</v>
      </c>
      <c r="AF1531" s="1" t="n">
        <v>14</v>
      </c>
      <c r="AG1531" s="1" t="n">
        <v>15</v>
      </c>
      <c r="AH1531" s="1" t="n">
        <v>16</v>
      </c>
      <c r="AJ1531" s="1" t="n">
        <v>18</v>
      </c>
      <c r="AL1531" s="1" t="n">
        <v>20</v>
      </c>
      <c r="AN1531" s="1" t="n">
        <v>22</v>
      </c>
      <c r="AO1531" s="1" t="n">
        <v>23</v>
      </c>
      <c r="AP1531" s="1" t="n">
        <v>24</v>
      </c>
      <c r="AR1531" s="1" t="n">
        <f aca="false">SUM(S1531:AQ1531)</f>
        <v>201</v>
      </c>
    </row>
    <row r="1532" customFormat="false" ht="14.5" hidden="false" customHeight="false" outlineLevel="0" collapsed="false">
      <c r="A1532" s="5" t="n">
        <v>1531</v>
      </c>
      <c r="B1532" s="6" t="n">
        <v>42916</v>
      </c>
      <c r="C1532" s="7" t="n">
        <v>22</v>
      </c>
      <c r="D1532" s="7" t="n">
        <v>13</v>
      </c>
      <c r="E1532" s="7" t="n">
        <v>11</v>
      </c>
      <c r="F1532" s="7" t="n">
        <v>23</v>
      </c>
      <c r="G1532" s="7" t="n">
        <v>1</v>
      </c>
      <c r="H1532" s="7" t="n">
        <v>3</v>
      </c>
      <c r="I1532" s="7" t="n">
        <v>24</v>
      </c>
      <c r="J1532" s="7" t="n">
        <v>4</v>
      </c>
      <c r="K1532" s="7" t="n">
        <v>15</v>
      </c>
      <c r="L1532" s="7" t="n">
        <v>8</v>
      </c>
      <c r="M1532" s="7" t="n">
        <v>14</v>
      </c>
      <c r="N1532" s="7" t="n">
        <v>19</v>
      </c>
      <c r="O1532" s="7" t="n">
        <v>10</v>
      </c>
      <c r="P1532" s="7" t="n">
        <v>2</v>
      </c>
      <c r="Q1532" s="7" t="n">
        <v>7</v>
      </c>
      <c r="S1532" s="1" t="n">
        <v>1</v>
      </c>
      <c r="T1532" s="1" t="n">
        <v>2</v>
      </c>
      <c r="U1532" s="1" t="n">
        <v>3</v>
      </c>
      <c r="V1532" s="1" t="n">
        <v>4</v>
      </c>
      <c r="Y1532" s="1" t="n">
        <v>7</v>
      </c>
      <c r="Z1532" s="1" t="n">
        <v>8</v>
      </c>
      <c r="AB1532" s="1" t="n">
        <v>10</v>
      </c>
      <c r="AC1532" s="1" t="n">
        <v>11</v>
      </c>
      <c r="AE1532" s="1" t="n">
        <v>13</v>
      </c>
      <c r="AF1532" s="1" t="n">
        <v>14</v>
      </c>
      <c r="AG1532" s="1" t="n">
        <v>15</v>
      </c>
      <c r="AK1532" s="1" t="n">
        <v>19</v>
      </c>
      <c r="AN1532" s="1" t="n">
        <v>22</v>
      </c>
      <c r="AO1532" s="1" t="n">
        <v>23</v>
      </c>
      <c r="AP1532" s="1" t="n">
        <v>24</v>
      </c>
      <c r="AR1532" s="1" t="n">
        <f aca="false">SUM(S1532:AQ1532)</f>
        <v>176</v>
      </c>
    </row>
    <row r="1533" customFormat="false" ht="14.5" hidden="false" customHeight="false" outlineLevel="0" collapsed="false">
      <c r="A1533" s="9" t="n">
        <v>1532</v>
      </c>
      <c r="B1533" s="10" t="n">
        <v>42919</v>
      </c>
      <c r="C1533" s="7" t="n">
        <v>1</v>
      </c>
      <c r="D1533" s="7" t="n">
        <v>25</v>
      </c>
      <c r="E1533" s="7" t="n">
        <v>13</v>
      </c>
      <c r="F1533" s="7" t="n">
        <v>3</v>
      </c>
      <c r="G1533" s="7" t="n">
        <v>17</v>
      </c>
      <c r="H1533" s="7" t="n">
        <v>12</v>
      </c>
      <c r="I1533" s="7" t="n">
        <v>22</v>
      </c>
      <c r="J1533" s="7" t="n">
        <v>9</v>
      </c>
      <c r="K1533" s="7" t="n">
        <v>10</v>
      </c>
      <c r="L1533" s="7" t="n">
        <v>8</v>
      </c>
      <c r="M1533" s="7" t="n">
        <v>20</v>
      </c>
      <c r="N1533" s="7" t="n">
        <v>18</v>
      </c>
      <c r="O1533" s="7" t="n">
        <v>11</v>
      </c>
      <c r="P1533" s="7" t="n">
        <v>2</v>
      </c>
      <c r="Q1533" s="7" t="n">
        <v>14</v>
      </c>
      <c r="S1533" s="1" t="n">
        <v>1</v>
      </c>
      <c r="T1533" s="1" t="n">
        <v>2</v>
      </c>
      <c r="U1533" s="1" t="n">
        <v>3</v>
      </c>
      <c r="Z1533" s="1" t="n">
        <v>8</v>
      </c>
      <c r="AA1533" s="1" t="n">
        <v>9</v>
      </c>
      <c r="AB1533" s="1" t="n">
        <v>10</v>
      </c>
      <c r="AC1533" s="1" t="n">
        <v>11</v>
      </c>
      <c r="AD1533" s="1" t="n">
        <v>12</v>
      </c>
      <c r="AE1533" s="1" t="n">
        <v>13</v>
      </c>
      <c r="AF1533" s="1" t="n">
        <v>14</v>
      </c>
      <c r="AI1533" s="1" t="n">
        <v>17</v>
      </c>
      <c r="AJ1533" s="1" t="n">
        <v>18</v>
      </c>
      <c r="AL1533" s="1" t="n">
        <v>20</v>
      </c>
      <c r="AN1533" s="1" t="n">
        <v>22</v>
      </c>
      <c r="AQ1533" s="1" t="n">
        <v>25</v>
      </c>
      <c r="AR1533" s="1" t="n">
        <f aca="false">SUM(S1533:AQ1533)</f>
        <v>185</v>
      </c>
    </row>
    <row r="1534" customFormat="false" ht="14.5" hidden="false" customHeight="false" outlineLevel="0" collapsed="false">
      <c r="A1534" s="5" t="n">
        <v>1533</v>
      </c>
      <c r="B1534" s="6" t="n">
        <v>42921</v>
      </c>
      <c r="C1534" s="7" t="n">
        <v>1</v>
      </c>
      <c r="D1534" s="7" t="n">
        <v>19</v>
      </c>
      <c r="E1534" s="7" t="n">
        <v>4</v>
      </c>
      <c r="F1534" s="7" t="n">
        <v>15</v>
      </c>
      <c r="G1534" s="7" t="n">
        <v>14</v>
      </c>
      <c r="H1534" s="7" t="n">
        <v>16</v>
      </c>
      <c r="I1534" s="7" t="n">
        <v>11</v>
      </c>
      <c r="J1534" s="7" t="n">
        <v>6</v>
      </c>
      <c r="K1534" s="7" t="n">
        <v>20</v>
      </c>
      <c r="L1534" s="7" t="n">
        <v>7</v>
      </c>
      <c r="M1534" s="7" t="n">
        <v>21</v>
      </c>
      <c r="N1534" s="7" t="n">
        <v>13</v>
      </c>
      <c r="O1534" s="7" t="n">
        <v>3</v>
      </c>
      <c r="P1534" s="7" t="n">
        <v>12</v>
      </c>
      <c r="Q1534" s="7" t="n">
        <v>24</v>
      </c>
      <c r="S1534" s="1" t="n">
        <v>1</v>
      </c>
      <c r="U1534" s="1" t="n">
        <v>3</v>
      </c>
      <c r="V1534" s="1" t="n">
        <v>4</v>
      </c>
      <c r="X1534" s="1" t="n">
        <v>6</v>
      </c>
      <c r="Y1534" s="1" t="n">
        <v>7</v>
      </c>
      <c r="AC1534" s="1" t="n">
        <v>11</v>
      </c>
      <c r="AD1534" s="1" t="n">
        <v>12</v>
      </c>
      <c r="AE1534" s="1" t="n">
        <v>13</v>
      </c>
      <c r="AF1534" s="1" t="n">
        <v>14</v>
      </c>
      <c r="AG1534" s="1" t="n">
        <v>15</v>
      </c>
      <c r="AH1534" s="1" t="n">
        <v>16</v>
      </c>
      <c r="AK1534" s="1" t="n">
        <v>19</v>
      </c>
      <c r="AL1534" s="1" t="n">
        <v>20</v>
      </c>
      <c r="AM1534" s="1" t="n">
        <v>21</v>
      </c>
      <c r="AP1534" s="1" t="n">
        <v>24</v>
      </c>
      <c r="AR1534" s="1" t="n">
        <f aca="false">SUM(S1534:AQ1534)</f>
        <v>186</v>
      </c>
    </row>
    <row r="1535" customFormat="false" ht="14.5" hidden="false" customHeight="false" outlineLevel="0" collapsed="false">
      <c r="A1535" s="9" t="n">
        <v>1534</v>
      </c>
      <c r="B1535" s="10" t="n">
        <v>42923</v>
      </c>
      <c r="C1535" s="7" t="n">
        <v>10</v>
      </c>
      <c r="D1535" s="7" t="n">
        <v>11</v>
      </c>
      <c r="E1535" s="7" t="n">
        <v>9</v>
      </c>
      <c r="F1535" s="7" t="n">
        <v>4</v>
      </c>
      <c r="G1535" s="7" t="n">
        <v>5</v>
      </c>
      <c r="H1535" s="7" t="n">
        <v>21</v>
      </c>
      <c r="I1535" s="7" t="n">
        <v>17</v>
      </c>
      <c r="J1535" s="7" t="n">
        <v>13</v>
      </c>
      <c r="K1535" s="7" t="n">
        <v>24</v>
      </c>
      <c r="L1535" s="7" t="n">
        <v>16</v>
      </c>
      <c r="M1535" s="7" t="n">
        <v>8</v>
      </c>
      <c r="N1535" s="7" t="n">
        <v>1</v>
      </c>
      <c r="O1535" s="7" t="n">
        <v>12</v>
      </c>
      <c r="P1535" s="7" t="n">
        <v>19</v>
      </c>
      <c r="Q1535" s="7" t="n">
        <v>14</v>
      </c>
      <c r="S1535" s="1" t="n">
        <v>1</v>
      </c>
      <c r="V1535" s="1" t="n">
        <v>4</v>
      </c>
      <c r="W1535" s="1" t="n">
        <v>5</v>
      </c>
      <c r="Z1535" s="1" t="n">
        <v>8</v>
      </c>
      <c r="AA1535" s="1" t="n">
        <v>9</v>
      </c>
      <c r="AB1535" s="1" t="n">
        <v>10</v>
      </c>
      <c r="AC1535" s="1" t="n">
        <v>11</v>
      </c>
      <c r="AD1535" s="1" t="n">
        <v>12</v>
      </c>
      <c r="AE1535" s="1" t="n">
        <v>13</v>
      </c>
      <c r="AF1535" s="1" t="n">
        <v>14</v>
      </c>
      <c r="AH1535" s="1" t="n">
        <v>16</v>
      </c>
      <c r="AI1535" s="1" t="n">
        <v>17</v>
      </c>
      <c r="AK1535" s="1" t="n">
        <v>19</v>
      </c>
      <c r="AM1535" s="1" t="n">
        <v>21</v>
      </c>
      <c r="AP1535" s="1" t="n">
        <v>24</v>
      </c>
      <c r="AR1535" s="1" t="n">
        <f aca="false">SUM(S1535:AQ1535)</f>
        <v>184</v>
      </c>
    </row>
    <row r="1536" customFormat="false" ht="14.5" hidden="false" customHeight="false" outlineLevel="0" collapsed="false">
      <c r="A1536" s="5" t="n">
        <v>1535</v>
      </c>
      <c r="B1536" s="6" t="n">
        <v>42926</v>
      </c>
      <c r="C1536" s="7" t="n">
        <v>15</v>
      </c>
      <c r="D1536" s="7" t="n">
        <v>22</v>
      </c>
      <c r="E1536" s="7" t="n">
        <v>7</v>
      </c>
      <c r="F1536" s="7" t="n">
        <v>8</v>
      </c>
      <c r="G1536" s="7" t="n">
        <v>5</v>
      </c>
      <c r="H1536" s="7" t="n">
        <v>17</v>
      </c>
      <c r="I1536" s="7" t="n">
        <v>25</v>
      </c>
      <c r="J1536" s="7" t="n">
        <v>3</v>
      </c>
      <c r="K1536" s="7" t="n">
        <v>24</v>
      </c>
      <c r="L1536" s="7" t="n">
        <v>4</v>
      </c>
      <c r="M1536" s="7" t="n">
        <v>18</v>
      </c>
      <c r="N1536" s="7" t="n">
        <v>23</v>
      </c>
      <c r="O1536" s="7" t="n">
        <v>13</v>
      </c>
      <c r="P1536" s="7" t="n">
        <v>12</v>
      </c>
      <c r="Q1536" s="7" t="n">
        <v>21</v>
      </c>
      <c r="U1536" s="1" t="n">
        <v>3</v>
      </c>
      <c r="V1536" s="1" t="n">
        <v>4</v>
      </c>
      <c r="W1536" s="1" t="n">
        <v>5</v>
      </c>
      <c r="Y1536" s="1" t="n">
        <v>7</v>
      </c>
      <c r="Z1536" s="1" t="n">
        <v>8</v>
      </c>
      <c r="AD1536" s="1" t="n">
        <v>12</v>
      </c>
      <c r="AE1536" s="1" t="n">
        <v>13</v>
      </c>
      <c r="AG1536" s="1" t="n">
        <v>15</v>
      </c>
      <c r="AI1536" s="1" t="n">
        <v>17</v>
      </c>
      <c r="AJ1536" s="1" t="n">
        <v>18</v>
      </c>
      <c r="AM1536" s="1" t="n">
        <v>21</v>
      </c>
      <c r="AN1536" s="1" t="n">
        <v>22</v>
      </c>
      <c r="AO1536" s="1" t="n">
        <v>23</v>
      </c>
      <c r="AP1536" s="1" t="n">
        <v>24</v>
      </c>
      <c r="AQ1536" s="1" t="n">
        <v>25</v>
      </c>
      <c r="AR1536" s="1" t="n">
        <f aca="false">SUM(S1536:AQ1536)</f>
        <v>217</v>
      </c>
    </row>
    <row r="1537" customFormat="false" ht="14.5" hidden="false" customHeight="false" outlineLevel="0" collapsed="false">
      <c r="A1537" s="9" t="n">
        <v>1536</v>
      </c>
      <c r="B1537" s="10" t="n">
        <v>42928</v>
      </c>
      <c r="C1537" s="7" t="n">
        <v>3</v>
      </c>
      <c r="D1537" s="7" t="n">
        <v>9</v>
      </c>
      <c r="E1537" s="7" t="n">
        <v>12</v>
      </c>
      <c r="F1537" s="7" t="n">
        <v>13</v>
      </c>
      <c r="G1537" s="7" t="n">
        <v>20</v>
      </c>
      <c r="H1537" s="7" t="n">
        <v>6</v>
      </c>
      <c r="I1537" s="7" t="n">
        <v>1</v>
      </c>
      <c r="J1537" s="7" t="n">
        <v>19</v>
      </c>
      <c r="K1537" s="7" t="n">
        <v>25</v>
      </c>
      <c r="L1537" s="7" t="n">
        <v>7</v>
      </c>
      <c r="M1537" s="7" t="n">
        <v>10</v>
      </c>
      <c r="N1537" s="7" t="n">
        <v>8</v>
      </c>
      <c r="O1537" s="7" t="n">
        <v>5</v>
      </c>
      <c r="P1537" s="7" t="n">
        <v>23</v>
      </c>
      <c r="Q1537" s="7" t="n">
        <v>11</v>
      </c>
      <c r="S1537" s="1" t="n">
        <v>1</v>
      </c>
      <c r="U1537" s="1" t="n">
        <v>3</v>
      </c>
      <c r="W1537" s="1" t="n">
        <v>5</v>
      </c>
      <c r="X1537" s="1" t="n">
        <v>6</v>
      </c>
      <c r="Y1537" s="1" t="n">
        <v>7</v>
      </c>
      <c r="Z1537" s="1" t="n">
        <v>8</v>
      </c>
      <c r="AA1537" s="1" t="n">
        <v>9</v>
      </c>
      <c r="AB1537" s="1" t="n">
        <v>10</v>
      </c>
      <c r="AC1537" s="1" t="n">
        <v>11</v>
      </c>
      <c r="AD1537" s="1" t="n">
        <v>12</v>
      </c>
      <c r="AE1537" s="1" t="n">
        <v>13</v>
      </c>
      <c r="AK1537" s="1" t="n">
        <v>19</v>
      </c>
      <c r="AL1537" s="1" t="n">
        <v>20</v>
      </c>
      <c r="AO1537" s="1" t="n">
        <v>23</v>
      </c>
      <c r="AQ1537" s="1" t="n">
        <v>25</v>
      </c>
      <c r="AR1537" s="1" t="n">
        <f aca="false">SUM(S1537:AQ1537)</f>
        <v>172</v>
      </c>
    </row>
    <row r="1538" customFormat="false" ht="14.5" hidden="false" customHeight="false" outlineLevel="0" collapsed="false">
      <c r="A1538" s="5" t="n">
        <v>1537</v>
      </c>
      <c r="B1538" s="6" t="n">
        <v>42930</v>
      </c>
      <c r="C1538" s="7" t="n">
        <v>18</v>
      </c>
      <c r="D1538" s="7" t="n">
        <v>22</v>
      </c>
      <c r="E1538" s="7" t="n">
        <v>20</v>
      </c>
      <c r="F1538" s="7" t="n">
        <v>21</v>
      </c>
      <c r="G1538" s="7" t="n">
        <v>24</v>
      </c>
      <c r="H1538" s="7" t="n">
        <v>13</v>
      </c>
      <c r="I1538" s="7" t="n">
        <v>14</v>
      </c>
      <c r="J1538" s="7" t="n">
        <v>17</v>
      </c>
      <c r="K1538" s="7" t="n">
        <v>4</v>
      </c>
      <c r="L1538" s="7" t="n">
        <v>10</v>
      </c>
      <c r="M1538" s="7" t="n">
        <v>3</v>
      </c>
      <c r="N1538" s="7" t="n">
        <v>11</v>
      </c>
      <c r="O1538" s="7" t="n">
        <v>1</v>
      </c>
      <c r="P1538" s="7" t="n">
        <v>15</v>
      </c>
      <c r="Q1538" s="7" t="n">
        <v>2</v>
      </c>
      <c r="S1538" s="1" t="n">
        <v>1</v>
      </c>
      <c r="T1538" s="1" t="n">
        <v>2</v>
      </c>
      <c r="U1538" s="1" t="n">
        <v>3</v>
      </c>
      <c r="V1538" s="1" t="n">
        <v>4</v>
      </c>
      <c r="AB1538" s="1" t="n">
        <v>10</v>
      </c>
      <c r="AC1538" s="1" t="n">
        <v>11</v>
      </c>
      <c r="AE1538" s="1" t="n">
        <v>13</v>
      </c>
      <c r="AF1538" s="1" t="n">
        <v>14</v>
      </c>
      <c r="AG1538" s="1" t="n">
        <v>15</v>
      </c>
      <c r="AI1538" s="1" t="n">
        <v>17</v>
      </c>
      <c r="AJ1538" s="1" t="n">
        <v>18</v>
      </c>
      <c r="AL1538" s="1" t="n">
        <v>20</v>
      </c>
      <c r="AM1538" s="1" t="n">
        <v>21</v>
      </c>
      <c r="AN1538" s="1" t="n">
        <v>22</v>
      </c>
      <c r="AP1538" s="1" t="n">
        <v>24</v>
      </c>
      <c r="AR1538" s="1" t="n">
        <f aca="false">SUM(S1538:AQ1538)</f>
        <v>195</v>
      </c>
    </row>
    <row r="1539" customFormat="false" ht="14.5" hidden="false" customHeight="false" outlineLevel="0" collapsed="false">
      <c r="A1539" s="9" t="n">
        <v>1538</v>
      </c>
      <c r="B1539" s="10" t="n">
        <v>42933</v>
      </c>
      <c r="C1539" s="7" t="n">
        <v>21</v>
      </c>
      <c r="D1539" s="7" t="n">
        <v>13</v>
      </c>
      <c r="E1539" s="7" t="n">
        <v>8</v>
      </c>
      <c r="F1539" s="7" t="n">
        <v>19</v>
      </c>
      <c r="G1539" s="7" t="n">
        <v>23</v>
      </c>
      <c r="H1539" s="7" t="n">
        <v>10</v>
      </c>
      <c r="I1539" s="7" t="n">
        <v>15</v>
      </c>
      <c r="J1539" s="7" t="n">
        <v>2</v>
      </c>
      <c r="K1539" s="7" t="n">
        <v>18</v>
      </c>
      <c r="L1539" s="7" t="n">
        <v>7</v>
      </c>
      <c r="M1539" s="7" t="n">
        <v>5</v>
      </c>
      <c r="N1539" s="7" t="n">
        <v>17</v>
      </c>
      <c r="O1539" s="7" t="n">
        <v>9</v>
      </c>
      <c r="P1539" s="7" t="n">
        <v>14</v>
      </c>
      <c r="Q1539" s="7" t="n">
        <v>4</v>
      </c>
      <c r="T1539" s="1" t="n">
        <v>2</v>
      </c>
      <c r="V1539" s="1" t="n">
        <v>4</v>
      </c>
      <c r="W1539" s="1" t="n">
        <v>5</v>
      </c>
      <c r="Y1539" s="1" t="n">
        <v>7</v>
      </c>
      <c r="Z1539" s="1" t="n">
        <v>8</v>
      </c>
      <c r="AA1539" s="1" t="n">
        <v>9</v>
      </c>
      <c r="AB1539" s="1" t="n">
        <v>10</v>
      </c>
      <c r="AE1539" s="1" t="n">
        <v>13</v>
      </c>
      <c r="AF1539" s="1" t="n">
        <v>14</v>
      </c>
      <c r="AG1539" s="1" t="n">
        <v>15</v>
      </c>
      <c r="AI1539" s="1" t="n">
        <v>17</v>
      </c>
      <c r="AJ1539" s="1" t="n">
        <v>18</v>
      </c>
      <c r="AK1539" s="1" t="n">
        <v>19</v>
      </c>
      <c r="AM1539" s="1" t="n">
        <v>21</v>
      </c>
      <c r="AO1539" s="1" t="n">
        <v>23</v>
      </c>
      <c r="AR1539" s="1" t="n">
        <f aca="false">SUM(S1539:AQ1539)</f>
        <v>185</v>
      </c>
    </row>
    <row r="1540" customFormat="false" ht="14.5" hidden="false" customHeight="false" outlineLevel="0" collapsed="false">
      <c r="A1540" s="5" t="n">
        <v>1539</v>
      </c>
      <c r="B1540" s="6" t="n">
        <v>42935</v>
      </c>
      <c r="C1540" s="7" t="n">
        <v>4</v>
      </c>
      <c r="D1540" s="7" t="n">
        <v>16</v>
      </c>
      <c r="E1540" s="7" t="n">
        <v>21</v>
      </c>
      <c r="F1540" s="7" t="n">
        <v>13</v>
      </c>
      <c r="G1540" s="7" t="n">
        <v>20</v>
      </c>
      <c r="H1540" s="7" t="n">
        <v>14</v>
      </c>
      <c r="I1540" s="7" t="n">
        <v>18</v>
      </c>
      <c r="J1540" s="7" t="n">
        <v>12</v>
      </c>
      <c r="K1540" s="7" t="n">
        <v>17</v>
      </c>
      <c r="L1540" s="7" t="n">
        <v>19</v>
      </c>
      <c r="M1540" s="7" t="n">
        <v>8</v>
      </c>
      <c r="N1540" s="7" t="n">
        <v>1</v>
      </c>
      <c r="O1540" s="7" t="n">
        <v>3</v>
      </c>
      <c r="P1540" s="7" t="n">
        <v>25</v>
      </c>
      <c r="Q1540" s="7" t="n">
        <v>11</v>
      </c>
      <c r="S1540" s="1" t="n">
        <v>1</v>
      </c>
      <c r="U1540" s="1" t="n">
        <v>3</v>
      </c>
      <c r="V1540" s="1" t="n">
        <v>4</v>
      </c>
      <c r="Z1540" s="1" t="n">
        <v>8</v>
      </c>
      <c r="AC1540" s="1" t="n">
        <v>11</v>
      </c>
      <c r="AD1540" s="1" t="n">
        <v>12</v>
      </c>
      <c r="AE1540" s="1" t="n">
        <v>13</v>
      </c>
      <c r="AF1540" s="1" t="n">
        <v>14</v>
      </c>
      <c r="AH1540" s="1" t="n">
        <v>16</v>
      </c>
      <c r="AI1540" s="1" t="n">
        <v>17</v>
      </c>
      <c r="AJ1540" s="1" t="n">
        <v>18</v>
      </c>
      <c r="AK1540" s="1" t="n">
        <v>19</v>
      </c>
      <c r="AL1540" s="1" t="n">
        <v>20</v>
      </c>
      <c r="AM1540" s="1" t="n">
        <v>21</v>
      </c>
      <c r="AQ1540" s="1" t="n">
        <v>25</v>
      </c>
      <c r="AR1540" s="1" t="n">
        <f aca="false">SUM(S1540:AQ1540)</f>
        <v>202</v>
      </c>
    </row>
    <row r="1541" customFormat="false" ht="14.5" hidden="false" customHeight="false" outlineLevel="0" collapsed="false">
      <c r="A1541" s="9" t="n">
        <v>1540</v>
      </c>
      <c r="B1541" s="10" t="n">
        <v>42937</v>
      </c>
      <c r="C1541" s="7" t="n">
        <v>22</v>
      </c>
      <c r="D1541" s="7" t="n">
        <v>10</v>
      </c>
      <c r="E1541" s="7" t="n">
        <v>23</v>
      </c>
      <c r="F1541" s="7" t="n">
        <v>15</v>
      </c>
      <c r="G1541" s="7" t="n">
        <v>2</v>
      </c>
      <c r="H1541" s="7" t="n">
        <v>9</v>
      </c>
      <c r="I1541" s="7" t="n">
        <v>11</v>
      </c>
      <c r="J1541" s="7" t="n">
        <v>7</v>
      </c>
      <c r="K1541" s="7" t="n">
        <v>19</v>
      </c>
      <c r="L1541" s="7" t="n">
        <v>3</v>
      </c>
      <c r="M1541" s="7" t="n">
        <v>14</v>
      </c>
      <c r="N1541" s="7" t="n">
        <v>16</v>
      </c>
      <c r="O1541" s="7" t="n">
        <v>17</v>
      </c>
      <c r="P1541" s="7" t="n">
        <v>1</v>
      </c>
      <c r="Q1541" s="7" t="n">
        <v>12</v>
      </c>
      <c r="S1541" s="1" t="n">
        <v>1</v>
      </c>
      <c r="T1541" s="1" t="n">
        <v>2</v>
      </c>
      <c r="U1541" s="1" t="n">
        <v>3</v>
      </c>
      <c r="Y1541" s="1" t="n">
        <v>7</v>
      </c>
      <c r="AA1541" s="1" t="n">
        <v>9</v>
      </c>
      <c r="AB1541" s="1" t="n">
        <v>10</v>
      </c>
      <c r="AC1541" s="1" t="n">
        <v>11</v>
      </c>
      <c r="AD1541" s="1" t="n">
        <v>12</v>
      </c>
      <c r="AF1541" s="1" t="n">
        <v>14</v>
      </c>
      <c r="AG1541" s="1" t="n">
        <v>15</v>
      </c>
      <c r="AH1541" s="1" t="n">
        <v>16</v>
      </c>
      <c r="AI1541" s="1" t="n">
        <v>17</v>
      </c>
      <c r="AK1541" s="1" t="n">
        <v>19</v>
      </c>
      <c r="AN1541" s="1" t="n">
        <v>22</v>
      </c>
      <c r="AO1541" s="1" t="n">
        <v>23</v>
      </c>
      <c r="AR1541" s="1" t="n">
        <f aca="false">SUM(S1541:AQ1541)</f>
        <v>181</v>
      </c>
    </row>
    <row r="1542" customFormat="false" ht="14.5" hidden="false" customHeight="false" outlineLevel="0" collapsed="false">
      <c r="A1542" s="5" t="n">
        <v>1541</v>
      </c>
      <c r="B1542" s="6" t="n">
        <v>42940</v>
      </c>
      <c r="C1542" s="7" t="n">
        <v>18</v>
      </c>
      <c r="D1542" s="7" t="n">
        <v>19</v>
      </c>
      <c r="E1542" s="7" t="n">
        <v>3</v>
      </c>
      <c r="F1542" s="7" t="n">
        <v>20</v>
      </c>
      <c r="G1542" s="7" t="n">
        <v>2</v>
      </c>
      <c r="H1542" s="7" t="n">
        <v>11</v>
      </c>
      <c r="I1542" s="7" t="n">
        <v>13</v>
      </c>
      <c r="J1542" s="7" t="n">
        <v>4</v>
      </c>
      <c r="K1542" s="7" t="n">
        <v>25</v>
      </c>
      <c r="L1542" s="7" t="n">
        <v>22</v>
      </c>
      <c r="M1542" s="7" t="n">
        <v>15</v>
      </c>
      <c r="N1542" s="7" t="n">
        <v>5</v>
      </c>
      <c r="O1542" s="7" t="n">
        <v>21</v>
      </c>
      <c r="P1542" s="7" t="n">
        <v>7</v>
      </c>
      <c r="Q1542" s="7" t="n">
        <v>14</v>
      </c>
      <c r="T1542" s="1" t="n">
        <v>2</v>
      </c>
      <c r="U1542" s="1" t="n">
        <v>3</v>
      </c>
      <c r="V1542" s="1" t="n">
        <v>4</v>
      </c>
      <c r="W1542" s="1" t="n">
        <v>5</v>
      </c>
      <c r="Y1542" s="1" t="n">
        <v>7</v>
      </c>
      <c r="AC1542" s="1" t="n">
        <v>11</v>
      </c>
      <c r="AE1542" s="1" t="n">
        <v>13</v>
      </c>
      <c r="AF1542" s="1" t="n">
        <v>14</v>
      </c>
      <c r="AG1542" s="1" t="n">
        <v>15</v>
      </c>
      <c r="AJ1542" s="1" t="n">
        <v>18</v>
      </c>
      <c r="AK1542" s="1" t="n">
        <v>19</v>
      </c>
      <c r="AL1542" s="1" t="n">
        <v>20</v>
      </c>
      <c r="AM1542" s="1" t="n">
        <v>21</v>
      </c>
      <c r="AN1542" s="1" t="n">
        <v>22</v>
      </c>
      <c r="AQ1542" s="1" t="n">
        <v>25</v>
      </c>
      <c r="AR1542" s="1" t="n">
        <f aca="false">SUM(S1542:AQ1542)</f>
        <v>199</v>
      </c>
    </row>
    <row r="1543" customFormat="false" ht="14.5" hidden="false" customHeight="false" outlineLevel="0" collapsed="false">
      <c r="A1543" s="9" t="n">
        <v>1542</v>
      </c>
      <c r="B1543" s="10" t="n">
        <v>42942</v>
      </c>
      <c r="C1543" s="7" t="n">
        <v>16</v>
      </c>
      <c r="D1543" s="7" t="n">
        <v>7</v>
      </c>
      <c r="E1543" s="7" t="n">
        <v>11</v>
      </c>
      <c r="F1543" s="7" t="n">
        <v>24</v>
      </c>
      <c r="G1543" s="7" t="n">
        <v>17</v>
      </c>
      <c r="H1543" s="7" t="n">
        <v>2</v>
      </c>
      <c r="I1543" s="7" t="n">
        <v>10</v>
      </c>
      <c r="J1543" s="7" t="n">
        <v>8</v>
      </c>
      <c r="K1543" s="7" t="n">
        <v>22</v>
      </c>
      <c r="L1543" s="7" t="n">
        <v>3</v>
      </c>
      <c r="M1543" s="7" t="n">
        <v>5</v>
      </c>
      <c r="N1543" s="7" t="n">
        <v>21</v>
      </c>
      <c r="O1543" s="7" t="n">
        <v>20</v>
      </c>
      <c r="P1543" s="7" t="n">
        <v>13</v>
      </c>
      <c r="Q1543" s="7" t="n">
        <v>15</v>
      </c>
      <c r="T1543" s="1" t="n">
        <v>2</v>
      </c>
      <c r="U1543" s="1" t="n">
        <v>3</v>
      </c>
      <c r="W1543" s="1" t="n">
        <v>5</v>
      </c>
      <c r="Y1543" s="1" t="n">
        <v>7</v>
      </c>
      <c r="Z1543" s="1" t="n">
        <v>8</v>
      </c>
      <c r="AB1543" s="1" t="n">
        <v>10</v>
      </c>
      <c r="AC1543" s="1" t="n">
        <v>11</v>
      </c>
      <c r="AE1543" s="1" t="n">
        <v>13</v>
      </c>
      <c r="AG1543" s="1" t="n">
        <v>15</v>
      </c>
      <c r="AH1543" s="1" t="n">
        <v>16</v>
      </c>
      <c r="AI1543" s="1" t="n">
        <v>17</v>
      </c>
      <c r="AL1543" s="1" t="n">
        <v>20</v>
      </c>
      <c r="AM1543" s="1" t="n">
        <v>21</v>
      </c>
      <c r="AN1543" s="1" t="n">
        <v>22</v>
      </c>
      <c r="AP1543" s="1" t="n">
        <v>24</v>
      </c>
      <c r="AR1543" s="1" t="n">
        <f aca="false">SUM(S1543:AQ1543)</f>
        <v>194</v>
      </c>
    </row>
    <row r="1544" customFormat="false" ht="14.5" hidden="false" customHeight="false" outlineLevel="0" collapsed="false">
      <c r="A1544" s="5" t="n">
        <v>1543</v>
      </c>
      <c r="B1544" s="6" t="n">
        <v>42944</v>
      </c>
      <c r="C1544" s="7" t="n">
        <v>13</v>
      </c>
      <c r="D1544" s="7" t="n">
        <v>7</v>
      </c>
      <c r="E1544" s="7" t="n">
        <v>9</v>
      </c>
      <c r="F1544" s="7" t="n">
        <v>12</v>
      </c>
      <c r="G1544" s="7" t="n">
        <v>25</v>
      </c>
      <c r="H1544" s="7" t="n">
        <v>23</v>
      </c>
      <c r="I1544" s="7" t="n">
        <v>6</v>
      </c>
      <c r="J1544" s="7" t="n">
        <v>19</v>
      </c>
      <c r="K1544" s="7" t="n">
        <v>20</v>
      </c>
      <c r="L1544" s="7" t="n">
        <v>8</v>
      </c>
      <c r="M1544" s="7" t="n">
        <v>24</v>
      </c>
      <c r="N1544" s="7" t="n">
        <v>2</v>
      </c>
      <c r="O1544" s="7" t="n">
        <v>15</v>
      </c>
      <c r="P1544" s="7" t="n">
        <v>17</v>
      </c>
      <c r="Q1544" s="7" t="n">
        <v>1</v>
      </c>
      <c r="S1544" s="1" t="n">
        <v>1</v>
      </c>
      <c r="T1544" s="1" t="n">
        <v>2</v>
      </c>
      <c r="X1544" s="1" t="n">
        <v>6</v>
      </c>
      <c r="Y1544" s="1" t="n">
        <v>7</v>
      </c>
      <c r="Z1544" s="1" t="n">
        <v>8</v>
      </c>
      <c r="AA1544" s="1" t="n">
        <v>9</v>
      </c>
      <c r="AD1544" s="1" t="n">
        <v>12</v>
      </c>
      <c r="AE1544" s="1" t="n">
        <v>13</v>
      </c>
      <c r="AG1544" s="1" t="n">
        <v>15</v>
      </c>
      <c r="AI1544" s="1" t="n">
        <v>17</v>
      </c>
      <c r="AK1544" s="1" t="n">
        <v>19</v>
      </c>
      <c r="AL1544" s="1" t="n">
        <v>20</v>
      </c>
      <c r="AO1544" s="1" t="n">
        <v>23</v>
      </c>
      <c r="AP1544" s="1" t="n">
        <v>24</v>
      </c>
      <c r="AQ1544" s="1" t="n">
        <v>25</v>
      </c>
      <c r="AR1544" s="1" t="n">
        <f aca="false">SUM(S1544:AQ1544)</f>
        <v>201</v>
      </c>
    </row>
    <row r="1545" customFormat="false" ht="14.5" hidden="false" customHeight="false" outlineLevel="0" collapsed="false">
      <c r="A1545" s="9" t="n">
        <v>1544</v>
      </c>
      <c r="B1545" s="10" t="n">
        <v>42947</v>
      </c>
      <c r="C1545" s="7" t="n">
        <v>9</v>
      </c>
      <c r="D1545" s="7" t="n">
        <v>12</v>
      </c>
      <c r="E1545" s="7" t="n">
        <v>22</v>
      </c>
      <c r="F1545" s="7" t="n">
        <v>24</v>
      </c>
      <c r="G1545" s="7" t="n">
        <v>8</v>
      </c>
      <c r="H1545" s="7" t="n">
        <v>17</v>
      </c>
      <c r="I1545" s="7" t="n">
        <v>23</v>
      </c>
      <c r="J1545" s="7" t="n">
        <v>2</v>
      </c>
      <c r="K1545" s="7" t="n">
        <v>11</v>
      </c>
      <c r="L1545" s="7" t="n">
        <v>14</v>
      </c>
      <c r="M1545" s="7" t="n">
        <v>16</v>
      </c>
      <c r="N1545" s="7" t="n">
        <v>4</v>
      </c>
      <c r="O1545" s="7" t="n">
        <v>7</v>
      </c>
      <c r="P1545" s="7" t="n">
        <v>1</v>
      </c>
      <c r="Q1545" s="7" t="n">
        <v>21</v>
      </c>
      <c r="S1545" s="1" t="n">
        <v>1</v>
      </c>
      <c r="T1545" s="1" t="n">
        <v>2</v>
      </c>
      <c r="V1545" s="1" t="n">
        <v>4</v>
      </c>
      <c r="Y1545" s="1" t="n">
        <v>7</v>
      </c>
      <c r="Z1545" s="1" t="n">
        <v>8</v>
      </c>
      <c r="AA1545" s="1" t="n">
        <v>9</v>
      </c>
      <c r="AC1545" s="1" t="n">
        <v>11</v>
      </c>
      <c r="AD1545" s="1" t="n">
        <v>12</v>
      </c>
      <c r="AF1545" s="1" t="n">
        <v>14</v>
      </c>
      <c r="AH1545" s="1" t="n">
        <v>16</v>
      </c>
      <c r="AI1545" s="1" t="n">
        <v>17</v>
      </c>
      <c r="AM1545" s="1" t="n">
        <v>21</v>
      </c>
      <c r="AN1545" s="1" t="n">
        <v>22</v>
      </c>
      <c r="AO1545" s="1" t="n">
        <v>23</v>
      </c>
      <c r="AP1545" s="1" t="n">
        <v>24</v>
      </c>
      <c r="AR1545" s="1" t="n">
        <f aca="false">SUM(S1545:AQ1545)</f>
        <v>191</v>
      </c>
    </row>
    <row r="1546" customFormat="false" ht="14.5" hidden="false" customHeight="false" outlineLevel="0" collapsed="false">
      <c r="A1546" s="5" t="n">
        <v>1545</v>
      </c>
      <c r="B1546" s="6" t="n">
        <v>42949</v>
      </c>
      <c r="C1546" s="7" t="n">
        <v>16</v>
      </c>
      <c r="D1546" s="7" t="n">
        <v>20</v>
      </c>
      <c r="E1546" s="7" t="n">
        <v>7</v>
      </c>
      <c r="F1546" s="7" t="n">
        <v>17</v>
      </c>
      <c r="G1546" s="7" t="n">
        <v>11</v>
      </c>
      <c r="H1546" s="7" t="n">
        <v>3</v>
      </c>
      <c r="I1546" s="7" t="n">
        <v>8</v>
      </c>
      <c r="J1546" s="7" t="n">
        <v>23</v>
      </c>
      <c r="K1546" s="7" t="n">
        <v>10</v>
      </c>
      <c r="L1546" s="7" t="n">
        <v>15</v>
      </c>
      <c r="M1546" s="7" t="n">
        <v>12</v>
      </c>
      <c r="N1546" s="7" t="n">
        <v>22</v>
      </c>
      <c r="O1546" s="7" t="n">
        <v>5</v>
      </c>
      <c r="P1546" s="7" t="n">
        <v>25</v>
      </c>
      <c r="Q1546" s="7" t="n">
        <v>24</v>
      </c>
      <c r="U1546" s="1" t="n">
        <v>3</v>
      </c>
      <c r="W1546" s="1" t="n">
        <v>5</v>
      </c>
      <c r="Y1546" s="1" t="n">
        <v>7</v>
      </c>
      <c r="Z1546" s="1" t="n">
        <v>8</v>
      </c>
      <c r="AB1546" s="1" t="n">
        <v>10</v>
      </c>
      <c r="AC1546" s="1" t="n">
        <v>11</v>
      </c>
      <c r="AD1546" s="1" t="n">
        <v>12</v>
      </c>
      <c r="AG1546" s="1" t="n">
        <v>15</v>
      </c>
      <c r="AH1546" s="1" t="n">
        <v>16</v>
      </c>
      <c r="AI1546" s="1" t="n">
        <v>17</v>
      </c>
      <c r="AL1546" s="1" t="n">
        <v>20</v>
      </c>
      <c r="AN1546" s="1" t="n">
        <v>22</v>
      </c>
      <c r="AO1546" s="1" t="n">
        <v>23</v>
      </c>
      <c r="AP1546" s="1" t="n">
        <v>24</v>
      </c>
      <c r="AQ1546" s="1" t="n">
        <v>25</v>
      </c>
      <c r="AR1546" s="1" t="n">
        <f aca="false">SUM(S1546:AQ1546)</f>
        <v>218</v>
      </c>
    </row>
    <row r="1547" customFormat="false" ht="14.5" hidden="false" customHeight="false" outlineLevel="0" collapsed="false">
      <c r="A1547" s="9" t="n">
        <v>1546</v>
      </c>
      <c r="B1547" s="10" t="n">
        <v>42951</v>
      </c>
      <c r="C1547" s="7" t="n">
        <v>20</v>
      </c>
      <c r="D1547" s="7" t="n">
        <v>22</v>
      </c>
      <c r="E1547" s="7" t="n">
        <v>1</v>
      </c>
      <c r="F1547" s="7" t="n">
        <v>25</v>
      </c>
      <c r="G1547" s="7" t="n">
        <v>3</v>
      </c>
      <c r="H1547" s="7" t="n">
        <v>8</v>
      </c>
      <c r="I1547" s="7" t="n">
        <v>15</v>
      </c>
      <c r="J1547" s="7" t="n">
        <v>19</v>
      </c>
      <c r="K1547" s="7" t="n">
        <v>11</v>
      </c>
      <c r="L1547" s="7" t="n">
        <v>14</v>
      </c>
      <c r="M1547" s="7" t="n">
        <v>18</v>
      </c>
      <c r="N1547" s="7" t="n">
        <v>10</v>
      </c>
      <c r="O1547" s="7" t="n">
        <v>6</v>
      </c>
      <c r="P1547" s="7" t="n">
        <v>24</v>
      </c>
      <c r="Q1547" s="7" t="n">
        <v>7</v>
      </c>
      <c r="S1547" s="1" t="n">
        <v>1</v>
      </c>
      <c r="U1547" s="1" t="n">
        <v>3</v>
      </c>
      <c r="X1547" s="1" t="n">
        <v>6</v>
      </c>
      <c r="Y1547" s="1" t="n">
        <v>7</v>
      </c>
      <c r="Z1547" s="1" t="n">
        <v>8</v>
      </c>
      <c r="AB1547" s="1" t="n">
        <v>10</v>
      </c>
      <c r="AC1547" s="1" t="n">
        <v>11</v>
      </c>
      <c r="AF1547" s="1" t="n">
        <v>14</v>
      </c>
      <c r="AG1547" s="1" t="n">
        <v>15</v>
      </c>
      <c r="AJ1547" s="1" t="n">
        <v>18</v>
      </c>
      <c r="AK1547" s="1" t="n">
        <v>19</v>
      </c>
      <c r="AL1547" s="1" t="n">
        <v>20</v>
      </c>
      <c r="AN1547" s="1" t="n">
        <v>22</v>
      </c>
      <c r="AP1547" s="1" t="n">
        <v>24</v>
      </c>
      <c r="AQ1547" s="1" t="n">
        <v>25</v>
      </c>
      <c r="AR1547" s="1" t="n">
        <f aca="false">SUM(S1547:AQ1547)</f>
        <v>203</v>
      </c>
    </row>
    <row r="1548" customFormat="false" ht="14.5" hidden="false" customHeight="false" outlineLevel="0" collapsed="false">
      <c r="A1548" s="5" t="n">
        <v>1547</v>
      </c>
      <c r="B1548" s="6" t="n">
        <v>42954</v>
      </c>
      <c r="C1548" s="7" t="n">
        <v>17</v>
      </c>
      <c r="D1548" s="7" t="n">
        <v>8</v>
      </c>
      <c r="E1548" s="7" t="n">
        <v>25</v>
      </c>
      <c r="F1548" s="7" t="n">
        <v>19</v>
      </c>
      <c r="G1548" s="7" t="n">
        <v>11</v>
      </c>
      <c r="H1548" s="7" t="n">
        <v>6</v>
      </c>
      <c r="I1548" s="7" t="n">
        <v>18</v>
      </c>
      <c r="J1548" s="7" t="n">
        <v>13</v>
      </c>
      <c r="K1548" s="7" t="n">
        <v>21</v>
      </c>
      <c r="L1548" s="7" t="n">
        <v>5</v>
      </c>
      <c r="M1548" s="7" t="n">
        <v>9</v>
      </c>
      <c r="N1548" s="7" t="n">
        <v>2</v>
      </c>
      <c r="O1548" s="7" t="n">
        <v>1</v>
      </c>
      <c r="P1548" s="7" t="n">
        <v>15</v>
      </c>
      <c r="Q1548" s="7" t="n">
        <v>10</v>
      </c>
      <c r="S1548" s="1" t="n">
        <v>1</v>
      </c>
      <c r="T1548" s="1" t="n">
        <v>2</v>
      </c>
      <c r="W1548" s="1" t="n">
        <v>5</v>
      </c>
      <c r="X1548" s="1" t="n">
        <v>6</v>
      </c>
      <c r="Z1548" s="1" t="n">
        <v>8</v>
      </c>
      <c r="AA1548" s="1" t="n">
        <v>9</v>
      </c>
      <c r="AB1548" s="1" t="n">
        <v>10</v>
      </c>
      <c r="AC1548" s="1" t="n">
        <v>11</v>
      </c>
      <c r="AE1548" s="1" t="n">
        <v>13</v>
      </c>
      <c r="AG1548" s="1" t="n">
        <v>15</v>
      </c>
      <c r="AI1548" s="1" t="n">
        <v>17</v>
      </c>
      <c r="AJ1548" s="1" t="n">
        <v>18</v>
      </c>
      <c r="AK1548" s="1" t="n">
        <v>19</v>
      </c>
      <c r="AM1548" s="1" t="n">
        <v>21</v>
      </c>
      <c r="AQ1548" s="1" t="n">
        <v>25</v>
      </c>
      <c r="AR1548" s="1" t="n">
        <f aca="false">SUM(S1548:AQ1548)</f>
        <v>180</v>
      </c>
    </row>
    <row r="1549" customFormat="false" ht="14.5" hidden="false" customHeight="false" outlineLevel="0" collapsed="false">
      <c r="A1549" s="9" t="n">
        <v>1548</v>
      </c>
      <c r="B1549" s="10" t="n">
        <v>42956</v>
      </c>
      <c r="C1549" s="7" t="n">
        <v>4</v>
      </c>
      <c r="D1549" s="7" t="n">
        <v>11</v>
      </c>
      <c r="E1549" s="7" t="n">
        <v>9</v>
      </c>
      <c r="F1549" s="7" t="n">
        <v>14</v>
      </c>
      <c r="G1549" s="7" t="n">
        <v>2</v>
      </c>
      <c r="H1549" s="7" t="n">
        <v>10</v>
      </c>
      <c r="I1549" s="7" t="n">
        <v>18</v>
      </c>
      <c r="J1549" s="7" t="n">
        <v>3</v>
      </c>
      <c r="K1549" s="7" t="n">
        <v>17</v>
      </c>
      <c r="L1549" s="7" t="n">
        <v>15</v>
      </c>
      <c r="M1549" s="7" t="n">
        <v>21</v>
      </c>
      <c r="N1549" s="7" t="n">
        <v>20</v>
      </c>
      <c r="O1549" s="7" t="n">
        <v>22</v>
      </c>
      <c r="P1549" s="7" t="n">
        <v>23</v>
      </c>
      <c r="Q1549" s="7" t="n">
        <v>12</v>
      </c>
      <c r="T1549" s="1" t="n">
        <v>2</v>
      </c>
      <c r="U1549" s="1" t="n">
        <v>3</v>
      </c>
      <c r="V1549" s="1" t="n">
        <v>4</v>
      </c>
      <c r="AA1549" s="1" t="n">
        <v>9</v>
      </c>
      <c r="AB1549" s="1" t="n">
        <v>10</v>
      </c>
      <c r="AC1549" s="1" t="n">
        <v>11</v>
      </c>
      <c r="AD1549" s="1" t="n">
        <v>12</v>
      </c>
      <c r="AF1549" s="1" t="n">
        <v>14</v>
      </c>
      <c r="AG1549" s="1" t="n">
        <v>15</v>
      </c>
      <c r="AI1549" s="1" t="n">
        <v>17</v>
      </c>
      <c r="AJ1549" s="1" t="n">
        <v>18</v>
      </c>
      <c r="AL1549" s="1" t="n">
        <v>20</v>
      </c>
      <c r="AM1549" s="1" t="n">
        <v>21</v>
      </c>
      <c r="AN1549" s="1" t="n">
        <v>22</v>
      </c>
      <c r="AO1549" s="1" t="n">
        <v>23</v>
      </c>
      <c r="AR1549" s="1" t="n">
        <f aca="false">SUM(S1549:AQ1549)</f>
        <v>201</v>
      </c>
    </row>
    <row r="1550" customFormat="false" ht="14.5" hidden="false" customHeight="false" outlineLevel="0" collapsed="false">
      <c r="A1550" s="5" t="n">
        <v>1549</v>
      </c>
      <c r="B1550" s="6" t="n">
        <v>42958</v>
      </c>
      <c r="C1550" s="7" t="n">
        <v>1</v>
      </c>
      <c r="D1550" s="7" t="n">
        <v>5</v>
      </c>
      <c r="E1550" s="7" t="n">
        <v>13</v>
      </c>
      <c r="F1550" s="7" t="n">
        <v>11</v>
      </c>
      <c r="G1550" s="7" t="n">
        <v>23</v>
      </c>
      <c r="H1550" s="7" t="n">
        <v>10</v>
      </c>
      <c r="I1550" s="7" t="n">
        <v>3</v>
      </c>
      <c r="J1550" s="7" t="n">
        <v>18</v>
      </c>
      <c r="K1550" s="7" t="n">
        <v>7</v>
      </c>
      <c r="L1550" s="7" t="n">
        <v>24</v>
      </c>
      <c r="M1550" s="7" t="n">
        <v>20</v>
      </c>
      <c r="N1550" s="7" t="n">
        <v>2</v>
      </c>
      <c r="O1550" s="7" t="n">
        <v>8</v>
      </c>
      <c r="P1550" s="7" t="n">
        <v>25</v>
      </c>
      <c r="Q1550" s="7" t="n">
        <v>4</v>
      </c>
      <c r="S1550" s="1" t="n">
        <v>1</v>
      </c>
      <c r="T1550" s="1" t="n">
        <v>2</v>
      </c>
      <c r="U1550" s="1" t="n">
        <v>3</v>
      </c>
      <c r="V1550" s="1" t="n">
        <v>4</v>
      </c>
      <c r="W1550" s="1" t="n">
        <v>5</v>
      </c>
      <c r="Y1550" s="1" t="n">
        <v>7</v>
      </c>
      <c r="Z1550" s="1" t="n">
        <v>8</v>
      </c>
      <c r="AB1550" s="1" t="n">
        <v>10</v>
      </c>
      <c r="AC1550" s="1" t="n">
        <v>11</v>
      </c>
      <c r="AE1550" s="1" t="n">
        <v>13</v>
      </c>
      <c r="AJ1550" s="1" t="n">
        <v>18</v>
      </c>
      <c r="AL1550" s="1" t="n">
        <v>20</v>
      </c>
      <c r="AO1550" s="1" t="n">
        <v>23</v>
      </c>
      <c r="AP1550" s="1" t="n">
        <v>24</v>
      </c>
      <c r="AQ1550" s="1" t="n">
        <v>25</v>
      </c>
      <c r="AR1550" s="1" t="n">
        <f aca="false">SUM(S1550:AQ1550)</f>
        <v>174</v>
      </c>
    </row>
    <row r="1551" customFormat="false" ht="14.5" hidden="false" customHeight="false" outlineLevel="0" collapsed="false">
      <c r="A1551" s="9" t="n">
        <v>1550</v>
      </c>
      <c r="B1551" s="10" t="n">
        <v>42961</v>
      </c>
      <c r="C1551" s="7" t="n">
        <v>14</v>
      </c>
      <c r="D1551" s="7" t="n">
        <v>20</v>
      </c>
      <c r="E1551" s="7" t="n">
        <v>24</v>
      </c>
      <c r="F1551" s="7" t="n">
        <v>8</v>
      </c>
      <c r="G1551" s="7" t="n">
        <v>17</v>
      </c>
      <c r="H1551" s="7" t="n">
        <v>22</v>
      </c>
      <c r="I1551" s="7" t="n">
        <v>23</v>
      </c>
      <c r="J1551" s="7" t="n">
        <v>4</v>
      </c>
      <c r="K1551" s="7" t="n">
        <v>13</v>
      </c>
      <c r="L1551" s="7" t="n">
        <v>16</v>
      </c>
      <c r="M1551" s="7" t="n">
        <v>15</v>
      </c>
      <c r="N1551" s="7" t="n">
        <v>3</v>
      </c>
      <c r="O1551" s="7" t="n">
        <v>5</v>
      </c>
      <c r="P1551" s="7" t="n">
        <v>7</v>
      </c>
      <c r="Q1551" s="7" t="n">
        <v>25</v>
      </c>
      <c r="U1551" s="1" t="n">
        <v>3</v>
      </c>
      <c r="V1551" s="1" t="n">
        <v>4</v>
      </c>
      <c r="W1551" s="1" t="n">
        <v>5</v>
      </c>
      <c r="Y1551" s="1" t="n">
        <v>7</v>
      </c>
      <c r="Z1551" s="1" t="n">
        <v>8</v>
      </c>
      <c r="AE1551" s="1" t="n">
        <v>13</v>
      </c>
      <c r="AF1551" s="1" t="n">
        <v>14</v>
      </c>
      <c r="AG1551" s="1" t="n">
        <v>15</v>
      </c>
      <c r="AH1551" s="1" t="n">
        <v>16</v>
      </c>
      <c r="AI1551" s="1" t="n">
        <v>17</v>
      </c>
      <c r="AL1551" s="1" t="n">
        <v>20</v>
      </c>
      <c r="AN1551" s="1" t="n">
        <v>22</v>
      </c>
      <c r="AO1551" s="1" t="n">
        <v>23</v>
      </c>
      <c r="AP1551" s="1" t="n">
        <v>24</v>
      </c>
      <c r="AQ1551" s="1" t="n">
        <v>25</v>
      </c>
      <c r="AR1551" s="1" t="n">
        <f aca="false">SUM(S1551:AQ1551)</f>
        <v>216</v>
      </c>
    </row>
    <row r="1552" customFormat="false" ht="14.5" hidden="false" customHeight="false" outlineLevel="0" collapsed="false">
      <c r="A1552" s="5" t="n">
        <v>1551</v>
      </c>
      <c r="B1552" s="6" t="n">
        <v>42963</v>
      </c>
      <c r="C1552" s="7" t="n">
        <v>1</v>
      </c>
      <c r="D1552" s="7" t="n">
        <v>7</v>
      </c>
      <c r="E1552" s="7" t="n">
        <v>5</v>
      </c>
      <c r="F1552" s="7" t="n">
        <v>14</v>
      </c>
      <c r="G1552" s="7" t="n">
        <v>17</v>
      </c>
      <c r="H1552" s="7" t="n">
        <v>22</v>
      </c>
      <c r="I1552" s="7" t="n">
        <v>20</v>
      </c>
      <c r="J1552" s="7" t="n">
        <v>23</v>
      </c>
      <c r="K1552" s="7" t="n">
        <v>25</v>
      </c>
      <c r="L1552" s="7" t="n">
        <v>13</v>
      </c>
      <c r="M1552" s="7" t="n">
        <v>3</v>
      </c>
      <c r="N1552" s="7" t="n">
        <v>19</v>
      </c>
      <c r="O1552" s="7" t="n">
        <v>15</v>
      </c>
      <c r="P1552" s="7" t="n">
        <v>11</v>
      </c>
      <c r="Q1552" s="7" t="n">
        <v>8</v>
      </c>
      <c r="S1552" s="1" t="n">
        <v>1</v>
      </c>
      <c r="U1552" s="1" t="n">
        <v>3</v>
      </c>
      <c r="W1552" s="1" t="n">
        <v>5</v>
      </c>
      <c r="Y1552" s="1" t="n">
        <v>7</v>
      </c>
      <c r="Z1552" s="1" t="n">
        <v>8</v>
      </c>
      <c r="AC1552" s="1" t="n">
        <v>11</v>
      </c>
      <c r="AE1552" s="1" t="n">
        <v>13</v>
      </c>
      <c r="AF1552" s="1" t="n">
        <v>14</v>
      </c>
      <c r="AG1552" s="1" t="n">
        <v>15</v>
      </c>
      <c r="AI1552" s="1" t="n">
        <v>17</v>
      </c>
      <c r="AK1552" s="1" t="n">
        <v>19</v>
      </c>
      <c r="AL1552" s="1" t="n">
        <v>20</v>
      </c>
      <c r="AN1552" s="1" t="n">
        <v>22</v>
      </c>
      <c r="AO1552" s="1" t="n">
        <v>23</v>
      </c>
      <c r="AQ1552" s="1" t="n">
        <v>25</v>
      </c>
      <c r="AR1552" s="1" t="n">
        <f aca="false">SUM(S1552:AQ1552)</f>
        <v>203</v>
      </c>
    </row>
    <row r="1553" customFormat="false" ht="14.5" hidden="false" customHeight="false" outlineLevel="0" collapsed="false">
      <c r="A1553" s="9" t="n">
        <v>1552</v>
      </c>
      <c r="B1553" s="10" t="n">
        <v>42965</v>
      </c>
      <c r="C1553" s="7" t="n">
        <v>19</v>
      </c>
      <c r="D1553" s="7" t="n">
        <v>24</v>
      </c>
      <c r="E1553" s="7" t="n">
        <v>21</v>
      </c>
      <c r="F1553" s="7" t="n">
        <v>7</v>
      </c>
      <c r="G1553" s="7" t="n">
        <v>14</v>
      </c>
      <c r="H1553" s="7" t="n">
        <v>15</v>
      </c>
      <c r="I1553" s="7" t="n">
        <v>12</v>
      </c>
      <c r="J1553" s="7" t="n">
        <v>22</v>
      </c>
      <c r="K1553" s="7" t="n">
        <v>8</v>
      </c>
      <c r="L1553" s="7" t="n">
        <v>3</v>
      </c>
      <c r="M1553" s="7" t="n">
        <v>2</v>
      </c>
      <c r="N1553" s="7" t="n">
        <v>16</v>
      </c>
      <c r="O1553" s="7" t="n">
        <v>25</v>
      </c>
      <c r="P1553" s="7" t="n">
        <v>9</v>
      </c>
      <c r="Q1553" s="7" t="n">
        <v>20</v>
      </c>
      <c r="T1553" s="1" t="n">
        <v>2</v>
      </c>
      <c r="U1553" s="1" t="n">
        <v>3</v>
      </c>
      <c r="Y1553" s="1" t="n">
        <v>7</v>
      </c>
      <c r="Z1553" s="1" t="n">
        <v>8</v>
      </c>
      <c r="AA1553" s="1" t="n">
        <v>9</v>
      </c>
      <c r="AD1553" s="1" t="n">
        <v>12</v>
      </c>
      <c r="AF1553" s="1" t="n">
        <v>14</v>
      </c>
      <c r="AG1553" s="1" t="n">
        <v>15</v>
      </c>
      <c r="AH1553" s="1" t="n">
        <v>16</v>
      </c>
      <c r="AK1553" s="1" t="n">
        <v>19</v>
      </c>
      <c r="AL1553" s="1" t="n">
        <v>20</v>
      </c>
      <c r="AM1553" s="1" t="n">
        <v>21</v>
      </c>
      <c r="AN1553" s="1" t="n">
        <v>22</v>
      </c>
      <c r="AP1553" s="1" t="n">
        <v>24</v>
      </c>
      <c r="AQ1553" s="1" t="n">
        <v>25</v>
      </c>
      <c r="AR1553" s="1" t="n">
        <f aca="false">SUM(S1553:AQ1553)</f>
        <v>217</v>
      </c>
    </row>
    <row r="1554" customFormat="false" ht="14.5" hidden="false" customHeight="false" outlineLevel="0" collapsed="false">
      <c r="A1554" s="5" t="n">
        <v>1553</v>
      </c>
      <c r="B1554" s="6" t="n">
        <v>42968</v>
      </c>
      <c r="C1554" s="7" t="n">
        <v>19</v>
      </c>
      <c r="D1554" s="7" t="n">
        <v>11</v>
      </c>
      <c r="E1554" s="7" t="n">
        <v>4</v>
      </c>
      <c r="F1554" s="7" t="n">
        <v>12</v>
      </c>
      <c r="G1554" s="7" t="n">
        <v>22</v>
      </c>
      <c r="H1554" s="7" t="n">
        <v>17</v>
      </c>
      <c r="I1554" s="7" t="n">
        <v>21</v>
      </c>
      <c r="J1554" s="7" t="n">
        <v>8</v>
      </c>
      <c r="K1554" s="7" t="n">
        <v>18</v>
      </c>
      <c r="L1554" s="7" t="n">
        <v>2</v>
      </c>
      <c r="M1554" s="7" t="n">
        <v>1</v>
      </c>
      <c r="N1554" s="7" t="n">
        <v>13</v>
      </c>
      <c r="O1554" s="7" t="n">
        <v>15</v>
      </c>
      <c r="P1554" s="7" t="n">
        <v>9</v>
      </c>
      <c r="Q1554" s="7" t="n">
        <v>25</v>
      </c>
      <c r="S1554" s="1" t="n">
        <v>1</v>
      </c>
      <c r="T1554" s="1" t="n">
        <v>2</v>
      </c>
      <c r="V1554" s="1" t="n">
        <v>4</v>
      </c>
      <c r="Z1554" s="1" t="n">
        <v>8</v>
      </c>
      <c r="AA1554" s="1" t="n">
        <v>9</v>
      </c>
      <c r="AC1554" s="1" t="n">
        <v>11</v>
      </c>
      <c r="AD1554" s="1" t="n">
        <v>12</v>
      </c>
      <c r="AE1554" s="1" t="n">
        <v>13</v>
      </c>
      <c r="AG1554" s="1" t="n">
        <v>15</v>
      </c>
      <c r="AI1554" s="1" t="n">
        <v>17</v>
      </c>
      <c r="AJ1554" s="1" t="n">
        <v>18</v>
      </c>
      <c r="AK1554" s="1" t="n">
        <v>19</v>
      </c>
      <c r="AM1554" s="1" t="n">
        <v>21</v>
      </c>
      <c r="AN1554" s="1" t="n">
        <v>22</v>
      </c>
      <c r="AQ1554" s="1" t="n">
        <v>25</v>
      </c>
      <c r="AR1554" s="1" t="n">
        <f aca="false">SUM(S1554:AQ1554)</f>
        <v>197</v>
      </c>
    </row>
    <row r="1555" customFormat="false" ht="14.5" hidden="false" customHeight="false" outlineLevel="0" collapsed="false">
      <c r="A1555" s="9" t="n">
        <v>1554</v>
      </c>
      <c r="B1555" s="10" t="n">
        <v>42970</v>
      </c>
      <c r="C1555" s="7" t="n">
        <v>14</v>
      </c>
      <c r="D1555" s="7" t="n">
        <v>3</v>
      </c>
      <c r="E1555" s="7" t="n">
        <v>8</v>
      </c>
      <c r="F1555" s="7" t="n">
        <v>5</v>
      </c>
      <c r="G1555" s="7" t="n">
        <v>13</v>
      </c>
      <c r="H1555" s="7" t="n">
        <v>16</v>
      </c>
      <c r="I1555" s="7" t="n">
        <v>7</v>
      </c>
      <c r="J1555" s="7" t="n">
        <v>1</v>
      </c>
      <c r="K1555" s="7" t="n">
        <v>18</v>
      </c>
      <c r="L1555" s="7" t="n">
        <v>10</v>
      </c>
      <c r="M1555" s="7" t="n">
        <v>9</v>
      </c>
      <c r="N1555" s="7" t="n">
        <v>24</v>
      </c>
      <c r="O1555" s="7" t="n">
        <v>25</v>
      </c>
      <c r="P1555" s="7" t="n">
        <v>19</v>
      </c>
      <c r="Q1555" s="7" t="n">
        <v>4</v>
      </c>
      <c r="S1555" s="1" t="n">
        <v>1</v>
      </c>
      <c r="U1555" s="1" t="n">
        <v>3</v>
      </c>
      <c r="V1555" s="1" t="n">
        <v>4</v>
      </c>
      <c r="W1555" s="1" t="n">
        <v>5</v>
      </c>
      <c r="Y1555" s="1" t="n">
        <v>7</v>
      </c>
      <c r="Z1555" s="1" t="n">
        <v>8</v>
      </c>
      <c r="AA1555" s="1" t="n">
        <v>9</v>
      </c>
      <c r="AB1555" s="1" t="n">
        <v>10</v>
      </c>
      <c r="AE1555" s="1" t="n">
        <v>13</v>
      </c>
      <c r="AF1555" s="1" t="n">
        <v>14</v>
      </c>
      <c r="AH1555" s="1" t="n">
        <v>16</v>
      </c>
      <c r="AJ1555" s="1" t="n">
        <v>18</v>
      </c>
      <c r="AK1555" s="1" t="n">
        <v>19</v>
      </c>
      <c r="AP1555" s="1" t="n">
        <v>24</v>
      </c>
      <c r="AQ1555" s="1" t="n">
        <v>25</v>
      </c>
      <c r="AR1555" s="1" t="n">
        <f aca="false">SUM(S1555:AQ1555)</f>
        <v>176</v>
      </c>
    </row>
    <row r="1556" customFormat="false" ht="14.5" hidden="false" customHeight="false" outlineLevel="0" collapsed="false">
      <c r="A1556" s="5" t="n">
        <v>1555</v>
      </c>
      <c r="B1556" s="6" t="n">
        <v>42972</v>
      </c>
      <c r="C1556" s="7" t="n">
        <v>23</v>
      </c>
      <c r="D1556" s="7" t="n">
        <v>10</v>
      </c>
      <c r="E1556" s="7" t="n">
        <v>12</v>
      </c>
      <c r="F1556" s="7" t="n">
        <v>22</v>
      </c>
      <c r="G1556" s="7" t="n">
        <v>9</v>
      </c>
      <c r="H1556" s="7" t="n">
        <v>16</v>
      </c>
      <c r="I1556" s="7" t="n">
        <v>20</v>
      </c>
      <c r="J1556" s="7" t="n">
        <v>14</v>
      </c>
      <c r="K1556" s="7" t="n">
        <v>6</v>
      </c>
      <c r="L1556" s="7" t="n">
        <v>25</v>
      </c>
      <c r="M1556" s="7" t="n">
        <v>13</v>
      </c>
      <c r="N1556" s="7" t="n">
        <v>18</v>
      </c>
      <c r="O1556" s="7" t="n">
        <v>2</v>
      </c>
      <c r="P1556" s="7" t="n">
        <v>1</v>
      </c>
      <c r="Q1556" s="7" t="n">
        <v>8</v>
      </c>
      <c r="S1556" s="1" t="n">
        <v>1</v>
      </c>
      <c r="T1556" s="1" t="n">
        <v>2</v>
      </c>
      <c r="X1556" s="1" t="n">
        <v>6</v>
      </c>
      <c r="Z1556" s="1" t="n">
        <v>8</v>
      </c>
      <c r="AA1556" s="1" t="n">
        <v>9</v>
      </c>
      <c r="AB1556" s="1" t="n">
        <v>10</v>
      </c>
      <c r="AD1556" s="1" t="n">
        <v>12</v>
      </c>
      <c r="AE1556" s="1" t="n">
        <v>13</v>
      </c>
      <c r="AF1556" s="1" t="n">
        <v>14</v>
      </c>
      <c r="AH1556" s="1" t="n">
        <v>16</v>
      </c>
      <c r="AJ1556" s="1" t="n">
        <v>18</v>
      </c>
      <c r="AL1556" s="1" t="n">
        <v>20</v>
      </c>
      <c r="AN1556" s="1" t="n">
        <v>22</v>
      </c>
      <c r="AO1556" s="1" t="n">
        <v>23</v>
      </c>
      <c r="AQ1556" s="1" t="n">
        <v>25</v>
      </c>
      <c r="AR1556" s="1" t="n">
        <f aca="false">SUM(S1556:AQ1556)</f>
        <v>199</v>
      </c>
    </row>
    <row r="1557" customFormat="false" ht="14.5" hidden="false" customHeight="false" outlineLevel="0" collapsed="false">
      <c r="A1557" s="9" t="n">
        <v>1556</v>
      </c>
      <c r="B1557" s="10" t="n">
        <v>42975</v>
      </c>
      <c r="C1557" s="7" t="n">
        <v>1</v>
      </c>
      <c r="D1557" s="7" t="n">
        <v>15</v>
      </c>
      <c r="E1557" s="7" t="n">
        <v>19</v>
      </c>
      <c r="F1557" s="7" t="n">
        <v>6</v>
      </c>
      <c r="G1557" s="7" t="n">
        <v>8</v>
      </c>
      <c r="H1557" s="7" t="n">
        <v>23</v>
      </c>
      <c r="I1557" s="7" t="n">
        <v>16</v>
      </c>
      <c r="J1557" s="7" t="n">
        <v>12</v>
      </c>
      <c r="K1557" s="7" t="n">
        <v>21</v>
      </c>
      <c r="L1557" s="7" t="n">
        <v>5</v>
      </c>
      <c r="M1557" s="7" t="n">
        <v>17</v>
      </c>
      <c r="N1557" s="7" t="n">
        <v>2</v>
      </c>
      <c r="O1557" s="7" t="n">
        <v>25</v>
      </c>
      <c r="P1557" s="7" t="n">
        <v>3</v>
      </c>
      <c r="Q1557" s="7" t="n">
        <v>22</v>
      </c>
      <c r="S1557" s="1" t="n">
        <v>1</v>
      </c>
      <c r="T1557" s="1" t="n">
        <v>2</v>
      </c>
      <c r="U1557" s="1" t="n">
        <v>3</v>
      </c>
      <c r="W1557" s="1" t="n">
        <v>5</v>
      </c>
      <c r="X1557" s="1" t="n">
        <v>6</v>
      </c>
      <c r="Z1557" s="1" t="n">
        <v>8</v>
      </c>
      <c r="AD1557" s="1" t="n">
        <v>12</v>
      </c>
      <c r="AG1557" s="1" t="n">
        <v>15</v>
      </c>
      <c r="AH1557" s="1" t="n">
        <v>16</v>
      </c>
      <c r="AI1557" s="1" t="n">
        <v>17</v>
      </c>
      <c r="AK1557" s="1" t="n">
        <v>19</v>
      </c>
      <c r="AM1557" s="1" t="n">
        <v>21</v>
      </c>
      <c r="AN1557" s="1" t="n">
        <v>22</v>
      </c>
      <c r="AO1557" s="1" t="n">
        <v>23</v>
      </c>
      <c r="AQ1557" s="1" t="n">
        <v>25</v>
      </c>
      <c r="AR1557" s="1" t="n">
        <f aca="false">SUM(S1557:AQ1557)</f>
        <v>195</v>
      </c>
    </row>
    <row r="1558" customFormat="false" ht="14.5" hidden="false" customHeight="false" outlineLevel="0" collapsed="false">
      <c r="A1558" s="5" t="n">
        <v>1557</v>
      </c>
      <c r="B1558" s="6" t="n">
        <v>42985</v>
      </c>
      <c r="C1558" s="7" t="n">
        <v>5</v>
      </c>
      <c r="D1558" s="7" t="n">
        <v>6</v>
      </c>
      <c r="E1558" s="7" t="n">
        <v>3</v>
      </c>
      <c r="F1558" s="7" t="n">
        <v>9</v>
      </c>
      <c r="G1558" s="7" t="n">
        <v>16</v>
      </c>
      <c r="H1558" s="7" t="n">
        <v>24</v>
      </c>
      <c r="I1558" s="7" t="n">
        <v>21</v>
      </c>
      <c r="J1558" s="7" t="n">
        <v>17</v>
      </c>
      <c r="K1558" s="7" t="n">
        <v>20</v>
      </c>
      <c r="L1558" s="7" t="n">
        <v>25</v>
      </c>
      <c r="M1558" s="7" t="n">
        <v>18</v>
      </c>
      <c r="N1558" s="7" t="n">
        <v>4</v>
      </c>
      <c r="O1558" s="7" t="n">
        <v>12</v>
      </c>
      <c r="P1558" s="7" t="n">
        <v>2</v>
      </c>
      <c r="Q1558" s="7" t="n">
        <v>22</v>
      </c>
      <c r="T1558" s="1" t="n">
        <v>2</v>
      </c>
      <c r="U1558" s="1" t="n">
        <v>3</v>
      </c>
      <c r="V1558" s="1" t="n">
        <v>4</v>
      </c>
      <c r="W1558" s="1" t="n">
        <v>5</v>
      </c>
      <c r="X1558" s="1" t="n">
        <v>6</v>
      </c>
      <c r="AA1558" s="1" t="n">
        <v>9</v>
      </c>
      <c r="AD1558" s="1" t="n">
        <v>12</v>
      </c>
      <c r="AH1558" s="1" t="n">
        <v>16</v>
      </c>
      <c r="AI1558" s="1" t="n">
        <v>17</v>
      </c>
      <c r="AJ1558" s="1" t="n">
        <v>18</v>
      </c>
      <c r="AL1558" s="1" t="n">
        <v>20</v>
      </c>
      <c r="AM1558" s="1" t="n">
        <v>21</v>
      </c>
      <c r="AN1558" s="1" t="n">
        <v>22</v>
      </c>
      <c r="AP1558" s="1" t="n">
        <v>24</v>
      </c>
      <c r="AQ1558" s="1" t="n">
        <v>25</v>
      </c>
      <c r="AR1558" s="1" t="n">
        <f aca="false">SUM(S1558:AQ1558)</f>
        <v>204</v>
      </c>
    </row>
    <row r="1559" customFormat="false" ht="14.5" hidden="false" customHeight="false" outlineLevel="0" collapsed="false">
      <c r="A1559" s="9" t="n">
        <v>1558</v>
      </c>
      <c r="B1559" s="10" t="n">
        <v>42989</v>
      </c>
      <c r="C1559" s="7" t="n">
        <v>18</v>
      </c>
      <c r="D1559" s="7" t="n">
        <v>25</v>
      </c>
      <c r="E1559" s="7" t="n">
        <v>5</v>
      </c>
      <c r="F1559" s="7" t="n">
        <v>15</v>
      </c>
      <c r="G1559" s="7" t="n">
        <v>9</v>
      </c>
      <c r="H1559" s="7" t="n">
        <v>21</v>
      </c>
      <c r="I1559" s="7" t="n">
        <v>14</v>
      </c>
      <c r="J1559" s="7" t="n">
        <v>1</v>
      </c>
      <c r="K1559" s="7" t="n">
        <v>11</v>
      </c>
      <c r="L1559" s="7" t="n">
        <v>16</v>
      </c>
      <c r="M1559" s="7" t="n">
        <v>17</v>
      </c>
      <c r="N1559" s="7" t="n">
        <v>2</v>
      </c>
      <c r="O1559" s="7" t="n">
        <v>22</v>
      </c>
      <c r="P1559" s="7" t="n">
        <v>6</v>
      </c>
      <c r="Q1559" s="7" t="n">
        <v>4</v>
      </c>
      <c r="S1559" s="1" t="n">
        <v>1</v>
      </c>
      <c r="T1559" s="1" t="n">
        <v>2</v>
      </c>
      <c r="V1559" s="1" t="n">
        <v>4</v>
      </c>
      <c r="W1559" s="1" t="n">
        <v>5</v>
      </c>
      <c r="X1559" s="1" t="n">
        <v>6</v>
      </c>
      <c r="AA1559" s="1" t="n">
        <v>9</v>
      </c>
      <c r="AC1559" s="1" t="n">
        <v>11</v>
      </c>
      <c r="AF1559" s="1" t="n">
        <v>14</v>
      </c>
      <c r="AG1559" s="1" t="n">
        <v>15</v>
      </c>
      <c r="AH1559" s="1" t="n">
        <v>16</v>
      </c>
      <c r="AI1559" s="1" t="n">
        <v>17</v>
      </c>
      <c r="AJ1559" s="1" t="n">
        <v>18</v>
      </c>
      <c r="AM1559" s="1" t="n">
        <v>21</v>
      </c>
      <c r="AN1559" s="1" t="n">
        <v>22</v>
      </c>
      <c r="AQ1559" s="1" t="n">
        <v>25</v>
      </c>
      <c r="AR1559" s="1" t="n">
        <f aca="false">SUM(S1559:AQ1559)</f>
        <v>186</v>
      </c>
    </row>
    <row r="1560" customFormat="false" ht="14.5" hidden="false" customHeight="false" outlineLevel="0" collapsed="false">
      <c r="A1560" s="5" t="n">
        <v>1559</v>
      </c>
      <c r="B1560" s="6" t="n">
        <v>42991</v>
      </c>
      <c r="C1560" s="7" t="n">
        <v>7</v>
      </c>
      <c r="D1560" s="7" t="n">
        <v>16</v>
      </c>
      <c r="E1560" s="7" t="n">
        <v>25</v>
      </c>
      <c r="F1560" s="7" t="n">
        <v>19</v>
      </c>
      <c r="G1560" s="7" t="n">
        <v>23</v>
      </c>
      <c r="H1560" s="7" t="n">
        <v>6</v>
      </c>
      <c r="I1560" s="7" t="n">
        <v>18</v>
      </c>
      <c r="J1560" s="7" t="n">
        <v>20</v>
      </c>
      <c r="K1560" s="7" t="n">
        <v>5</v>
      </c>
      <c r="L1560" s="7" t="n">
        <v>4</v>
      </c>
      <c r="M1560" s="7" t="n">
        <v>11</v>
      </c>
      <c r="N1560" s="7" t="n">
        <v>14</v>
      </c>
      <c r="O1560" s="7" t="n">
        <v>9</v>
      </c>
      <c r="P1560" s="7" t="n">
        <v>3</v>
      </c>
      <c r="Q1560" s="7" t="n">
        <v>10</v>
      </c>
      <c r="U1560" s="1" t="n">
        <v>3</v>
      </c>
      <c r="V1560" s="1" t="n">
        <v>4</v>
      </c>
      <c r="W1560" s="1" t="n">
        <v>5</v>
      </c>
      <c r="X1560" s="1" t="n">
        <v>6</v>
      </c>
      <c r="Y1560" s="1" t="n">
        <v>7</v>
      </c>
      <c r="AA1560" s="1" t="n">
        <v>9</v>
      </c>
      <c r="AB1560" s="1" t="n">
        <v>10</v>
      </c>
      <c r="AC1560" s="1" t="n">
        <v>11</v>
      </c>
      <c r="AF1560" s="1" t="n">
        <v>14</v>
      </c>
      <c r="AH1560" s="1" t="n">
        <v>16</v>
      </c>
      <c r="AJ1560" s="1" t="n">
        <v>18</v>
      </c>
      <c r="AK1560" s="1" t="n">
        <v>19</v>
      </c>
      <c r="AL1560" s="1" t="n">
        <v>20</v>
      </c>
      <c r="AO1560" s="1" t="n">
        <v>23</v>
      </c>
      <c r="AQ1560" s="1" t="n">
        <v>25</v>
      </c>
      <c r="AR1560" s="1" t="n">
        <f aca="false">SUM(S1560:AQ1560)</f>
        <v>190</v>
      </c>
    </row>
    <row r="1561" customFormat="false" ht="14.5" hidden="false" customHeight="false" outlineLevel="0" collapsed="false">
      <c r="A1561" s="9" t="n">
        <v>1560</v>
      </c>
      <c r="B1561" s="10" t="n">
        <v>42993</v>
      </c>
      <c r="C1561" s="7" t="n">
        <v>2</v>
      </c>
      <c r="D1561" s="7" t="n">
        <v>1</v>
      </c>
      <c r="E1561" s="7" t="n">
        <v>24</v>
      </c>
      <c r="F1561" s="7" t="n">
        <v>17</v>
      </c>
      <c r="G1561" s="7" t="n">
        <v>18</v>
      </c>
      <c r="H1561" s="7" t="n">
        <v>8</v>
      </c>
      <c r="I1561" s="7" t="n">
        <v>3</v>
      </c>
      <c r="J1561" s="7" t="n">
        <v>4</v>
      </c>
      <c r="K1561" s="7" t="n">
        <v>20</v>
      </c>
      <c r="L1561" s="7" t="n">
        <v>9</v>
      </c>
      <c r="M1561" s="7" t="n">
        <v>7</v>
      </c>
      <c r="N1561" s="7" t="n">
        <v>11</v>
      </c>
      <c r="O1561" s="7" t="n">
        <v>25</v>
      </c>
      <c r="P1561" s="7" t="n">
        <v>5</v>
      </c>
      <c r="Q1561" s="7" t="n">
        <v>14</v>
      </c>
      <c r="S1561" s="1" t="n">
        <v>1</v>
      </c>
      <c r="T1561" s="1" t="n">
        <v>2</v>
      </c>
      <c r="U1561" s="1" t="n">
        <v>3</v>
      </c>
      <c r="V1561" s="1" t="n">
        <v>4</v>
      </c>
      <c r="W1561" s="1" t="n">
        <v>5</v>
      </c>
      <c r="Y1561" s="1" t="n">
        <v>7</v>
      </c>
      <c r="Z1561" s="1" t="n">
        <v>8</v>
      </c>
      <c r="AA1561" s="1" t="n">
        <v>9</v>
      </c>
      <c r="AC1561" s="1" t="n">
        <v>11</v>
      </c>
      <c r="AF1561" s="1" t="n">
        <v>14</v>
      </c>
      <c r="AI1561" s="1" t="n">
        <v>17</v>
      </c>
      <c r="AJ1561" s="1" t="n">
        <v>18</v>
      </c>
      <c r="AL1561" s="1" t="n">
        <v>20</v>
      </c>
      <c r="AP1561" s="1" t="n">
        <v>24</v>
      </c>
      <c r="AQ1561" s="1" t="n">
        <v>25</v>
      </c>
      <c r="AR1561" s="1" t="n">
        <f aca="false">SUM(S1561:AQ1561)</f>
        <v>168</v>
      </c>
    </row>
    <row r="1562" customFormat="false" ht="14.5" hidden="false" customHeight="false" outlineLevel="0" collapsed="false">
      <c r="A1562" s="5" t="n">
        <v>1561</v>
      </c>
      <c r="B1562" s="6" t="n">
        <v>42996</v>
      </c>
      <c r="C1562" s="7" t="n">
        <v>7</v>
      </c>
      <c r="D1562" s="7" t="n">
        <v>20</v>
      </c>
      <c r="E1562" s="7" t="n">
        <v>22</v>
      </c>
      <c r="F1562" s="7" t="n">
        <v>16</v>
      </c>
      <c r="G1562" s="7" t="n">
        <v>6</v>
      </c>
      <c r="H1562" s="7" t="n">
        <v>15</v>
      </c>
      <c r="I1562" s="7" t="n">
        <v>8</v>
      </c>
      <c r="J1562" s="7" t="n">
        <v>12</v>
      </c>
      <c r="K1562" s="7" t="n">
        <v>13</v>
      </c>
      <c r="L1562" s="7" t="n">
        <v>21</v>
      </c>
      <c r="M1562" s="7" t="n">
        <v>25</v>
      </c>
      <c r="N1562" s="7" t="n">
        <v>18</v>
      </c>
      <c r="O1562" s="7" t="n">
        <v>3</v>
      </c>
      <c r="P1562" s="7" t="n">
        <v>5</v>
      </c>
      <c r="Q1562" s="7" t="n">
        <v>24</v>
      </c>
      <c r="U1562" s="1" t="n">
        <v>3</v>
      </c>
      <c r="W1562" s="1" t="n">
        <v>5</v>
      </c>
      <c r="X1562" s="1" t="n">
        <v>6</v>
      </c>
      <c r="Y1562" s="1" t="n">
        <v>7</v>
      </c>
      <c r="Z1562" s="1" t="n">
        <v>8</v>
      </c>
      <c r="AD1562" s="1" t="n">
        <v>12</v>
      </c>
      <c r="AE1562" s="1" t="n">
        <v>13</v>
      </c>
      <c r="AG1562" s="1" t="n">
        <v>15</v>
      </c>
      <c r="AH1562" s="1" t="n">
        <v>16</v>
      </c>
      <c r="AJ1562" s="1" t="n">
        <v>18</v>
      </c>
      <c r="AL1562" s="1" t="n">
        <v>20</v>
      </c>
      <c r="AM1562" s="1" t="n">
        <v>21</v>
      </c>
      <c r="AN1562" s="1" t="n">
        <v>22</v>
      </c>
      <c r="AP1562" s="1" t="n">
        <v>24</v>
      </c>
      <c r="AQ1562" s="1" t="n">
        <v>25</v>
      </c>
      <c r="AR1562" s="1" t="n">
        <f aca="false">SUM(S1562:AQ1562)</f>
        <v>215</v>
      </c>
    </row>
    <row r="1563" customFormat="false" ht="14.5" hidden="false" customHeight="false" outlineLevel="0" collapsed="false">
      <c r="A1563" s="9" t="n">
        <v>1562</v>
      </c>
      <c r="B1563" s="10" t="n">
        <v>42998</v>
      </c>
      <c r="C1563" s="7" t="n">
        <v>8</v>
      </c>
      <c r="D1563" s="7" t="n">
        <v>2</v>
      </c>
      <c r="E1563" s="7" t="n">
        <v>12</v>
      </c>
      <c r="F1563" s="7" t="n">
        <v>17</v>
      </c>
      <c r="G1563" s="7" t="n">
        <v>6</v>
      </c>
      <c r="H1563" s="7" t="n">
        <v>14</v>
      </c>
      <c r="I1563" s="7" t="n">
        <v>18</v>
      </c>
      <c r="J1563" s="7" t="n">
        <v>9</v>
      </c>
      <c r="K1563" s="7" t="n">
        <v>3</v>
      </c>
      <c r="L1563" s="7" t="n">
        <v>7</v>
      </c>
      <c r="M1563" s="7" t="n">
        <v>16</v>
      </c>
      <c r="N1563" s="7" t="n">
        <v>5</v>
      </c>
      <c r="O1563" s="7" t="n">
        <v>4</v>
      </c>
      <c r="P1563" s="7" t="n">
        <v>11</v>
      </c>
      <c r="Q1563" s="7" t="n">
        <v>1</v>
      </c>
      <c r="S1563" s="1" t="n">
        <v>1</v>
      </c>
      <c r="T1563" s="1" t="n">
        <v>2</v>
      </c>
      <c r="U1563" s="1" t="n">
        <v>3</v>
      </c>
      <c r="V1563" s="1" t="n">
        <v>4</v>
      </c>
      <c r="W1563" s="1" t="n">
        <v>5</v>
      </c>
      <c r="X1563" s="1" t="n">
        <v>6</v>
      </c>
      <c r="Y1563" s="1" t="n">
        <v>7</v>
      </c>
      <c r="Z1563" s="1" t="n">
        <v>8</v>
      </c>
      <c r="AA1563" s="1" t="n">
        <v>9</v>
      </c>
      <c r="AC1563" s="1" t="n">
        <v>11</v>
      </c>
      <c r="AD1563" s="1" t="n">
        <v>12</v>
      </c>
      <c r="AF1563" s="1" t="n">
        <v>14</v>
      </c>
      <c r="AH1563" s="1" t="n">
        <v>16</v>
      </c>
      <c r="AI1563" s="1" t="n">
        <v>17</v>
      </c>
      <c r="AJ1563" s="1" t="n">
        <v>18</v>
      </c>
      <c r="AR1563" s="1" t="n">
        <f aca="false">SUM(S1563:AQ1563)</f>
        <v>133</v>
      </c>
    </row>
    <row r="1564" customFormat="false" ht="14.5" hidden="false" customHeight="false" outlineLevel="0" collapsed="false">
      <c r="A1564" s="5" t="n">
        <v>1563</v>
      </c>
      <c r="B1564" s="6" t="n">
        <v>43000</v>
      </c>
      <c r="C1564" s="7" t="n">
        <v>23</v>
      </c>
      <c r="D1564" s="7" t="n">
        <v>12</v>
      </c>
      <c r="E1564" s="7" t="n">
        <v>9</v>
      </c>
      <c r="F1564" s="7" t="n">
        <v>20</v>
      </c>
      <c r="G1564" s="7" t="n">
        <v>5</v>
      </c>
      <c r="H1564" s="7" t="n">
        <v>17</v>
      </c>
      <c r="I1564" s="7" t="n">
        <v>18</v>
      </c>
      <c r="J1564" s="7" t="n">
        <v>1</v>
      </c>
      <c r="K1564" s="7" t="n">
        <v>3</v>
      </c>
      <c r="L1564" s="7" t="n">
        <v>6</v>
      </c>
      <c r="M1564" s="7" t="n">
        <v>13</v>
      </c>
      <c r="N1564" s="7" t="n">
        <v>2</v>
      </c>
      <c r="O1564" s="7" t="n">
        <v>21</v>
      </c>
      <c r="P1564" s="7" t="n">
        <v>22</v>
      </c>
      <c r="Q1564" s="7" t="n">
        <v>10</v>
      </c>
      <c r="S1564" s="1" t="n">
        <v>1</v>
      </c>
      <c r="T1564" s="1" t="n">
        <v>2</v>
      </c>
      <c r="U1564" s="1" t="n">
        <v>3</v>
      </c>
      <c r="W1564" s="1" t="n">
        <v>5</v>
      </c>
      <c r="X1564" s="1" t="n">
        <v>6</v>
      </c>
      <c r="AA1564" s="1" t="n">
        <v>9</v>
      </c>
      <c r="AB1564" s="1" t="n">
        <v>10</v>
      </c>
      <c r="AD1564" s="1" t="n">
        <v>12</v>
      </c>
      <c r="AE1564" s="1" t="n">
        <v>13</v>
      </c>
      <c r="AI1564" s="1" t="n">
        <v>17</v>
      </c>
      <c r="AJ1564" s="1" t="n">
        <v>18</v>
      </c>
      <c r="AL1564" s="1" t="n">
        <v>20</v>
      </c>
      <c r="AM1564" s="1" t="n">
        <v>21</v>
      </c>
      <c r="AN1564" s="1" t="n">
        <v>22</v>
      </c>
      <c r="AO1564" s="1" t="n">
        <v>23</v>
      </c>
      <c r="AR1564" s="1" t="n">
        <f aca="false">SUM(S1564:AQ1564)</f>
        <v>182</v>
      </c>
    </row>
    <row r="1565" customFormat="false" ht="14.5" hidden="false" customHeight="false" outlineLevel="0" collapsed="false">
      <c r="A1565" s="9" t="n">
        <v>1564</v>
      </c>
      <c r="B1565" s="10" t="n">
        <v>43003</v>
      </c>
      <c r="C1565" s="7" t="n">
        <v>18</v>
      </c>
      <c r="D1565" s="7" t="n">
        <v>16</v>
      </c>
      <c r="E1565" s="7" t="n">
        <v>17</v>
      </c>
      <c r="F1565" s="7" t="n">
        <v>21</v>
      </c>
      <c r="G1565" s="7" t="n">
        <v>6</v>
      </c>
      <c r="H1565" s="7" t="n">
        <v>8</v>
      </c>
      <c r="I1565" s="7" t="n">
        <v>24</v>
      </c>
      <c r="J1565" s="7" t="n">
        <v>9</v>
      </c>
      <c r="K1565" s="7" t="n">
        <v>12</v>
      </c>
      <c r="L1565" s="7" t="n">
        <v>3</v>
      </c>
      <c r="M1565" s="7" t="n">
        <v>20</v>
      </c>
      <c r="N1565" s="7" t="n">
        <v>11</v>
      </c>
      <c r="O1565" s="7" t="n">
        <v>19</v>
      </c>
      <c r="P1565" s="7" t="n">
        <v>13</v>
      </c>
      <c r="Q1565" s="7" t="n">
        <v>4</v>
      </c>
      <c r="U1565" s="1" t="n">
        <v>3</v>
      </c>
      <c r="V1565" s="1" t="n">
        <v>4</v>
      </c>
      <c r="X1565" s="1" t="n">
        <v>6</v>
      </c>
      <c r="Z1565" s="1" t="n">
        <v>8</v>
      </c>
      <c r="AA1565" s="1" t="n">
        <v>9</v>
      </c>
      <c r="AC1565" s="1" t="n">
        <v>11</v>
      </c>
      <c r="AD1565" s="1" t="n">
        <v>12</v>
      </c>
      <c r="AE1565" s="1" t="n">
        <v>13</v>
      </c>
      <c r="AH1565" s="1" t="n">
        <v>16</v>
      </c>
      <c r="AI1565" s="1" t="n">
        <v>17</v>
      </c>
      <c r="AJ1565" s="1" t="n">
        <v>18</v>
      </c>
      <c r="AK1565" s="1" t="n">
        <v>19</v>
      </c>
      <c r="AL1565" s="1" t="n">
        <v>20</v>
      </c>
      <c r="AM1565" s="1" t="n">
        <v>21</v>
      </c>
      <c r="AP1565" s="1" t="n">
        <v>24</v>
      </c>
      <c r="AR1565" s="1" t="n">
        <f aca="false">SUM(S1565:AQ1565)</f>
        <v>201</v>
      </c>
    </row>
    <row r="1566" customFormat="false" ht="14.5" hidden="false" customHeight="false" outlineLevel="0" collapsed="false">
      <c r="A1566" s="5" t="n">
        <v>1565</v>
      </c>
      <c r="B1566" s="6" t="n">
        <v>43005</v>
      </c>
      <c r="C1566" s="7" t="n">
        <v>25</v>
      </c>
      <c r="D1566" s="7" t="n">
        <v>13</v>
      </c>
      <c r="E1566" s="7" t="n">
        <v>3</v>
      </c>
      <c r="F1566" s="7" t="n">
        <v>18</v>
      </c>
      <c r="G1566" s="7" t="n">
        <v>10</v>
      </c>
      <c r="H1566" s="7" t="n">
        <v>24</v>
      </c>
      <c r="I1566" s="7" t="n">
        <v>6</v>
      </c>
      <c r="J1566" s="7" t="n">
        <v>17</v>
      </c>
      <c r="K1566" s="7" t="n">
        <v>12</v>
      </c>
      <c r="L1566" s="7" t="n">
        <v>1</v>
      </c>
      <c r="M1566" s="7" t="n">
        <v>11</v>
      </c>
      <c r="N1566" s="7" t="n">
        <v>9</v>
      </c>
      <c r="O1566" s="7" t="n">
        <v>7</v>
      </c>
      <c r="P1566" s="7" t="n">
        <v>15</v>
      </c>
      <c r="Q1566" s="7" t="n">
        <v>8</v>
      </c>
      <c r="S1566" s="1" t="n">
        <v>1</v>
      </c>
      <c r="U1566" s="1" t="n">
        <v>3</v>
      </c>
      <c r="X1566" s="1" t="n">
        <v>6</v>
      </c>
      <c r="Y1566" s="1" t="n">
        <v>7</v>
      </c>
      <c r="Z1566" s="1" t="n">
        <v>8</v>
      </c>
      <c r="AA1566" s="1" t="n">
        <v>9</v>
      </c>
      <c r="AB1566" s="1" t="n">
        <v>10</v>
      </c>
      <c r="AC1566" s="1" t="n">
        <v>11</v>
      </c>
      <c r="AD1566" s="1" t="n">
        <v>12</v>
      </c>
      <c r="AE1566" s="1" t="n">
        <v>13</v>
      </c>
      <c r="AG1566" s="1" t="n">
        <v>15</v>
      </c>
      <c r="AI1566" s="1" t="n">
        <v>17</v>
      </c>
      <c r="AJ1566" s="1" t="n">
        <v>18</v>
      </c>
      <c r="AP1566" s="1" t="n">
        <v>24</v>
      </c>
      <c r="AQ1566" s="1" t="n">
        <v>25</v>
      </c>
      <c r="AR1566" s="1" t="n">
        <f aca="false">SUM(S1566:AQ1566)</f>
        <v>179</v>
      </c>
    </row>
    <row r="1567" customFormat="false" ht="14.5" hidden="false" customHeight="false" outlineLevel="0" collapsed="false">
      <c r="A1567" s="9" t="n">
        <v>1566</v>
      </c>
      <c r="B1567" s="10" t="n">
        <v>43007</v>
      </c>
      <c r="C1567" s="7" t="n">
        <v>7</v>
      </c>
      <c r="D1567" s="7" t="n">
        <v>1</v>
      </c>
      <c r="E1567" s="7" t="n">
        <v>24</v>
      </c>
      <c r="F1567" s="7" t="n">
        <v>19</v>
      </c>
      <c r="G1567" s="7" t="n">
        <v>13</v>
      </c>
      <c r="H1567" s="7" t="n">
        <v>23</v>
      </c>
      <c r="I1567" s="7" t="n">
        <v>14</v>
      </c>
      <c r="J1567" s="7" t="n">
        <v>4</v>
      </c>
      <c r="K1567" s="7" t="n">
        <v>9</v>
      </c>
      <c r="L1567" s="7" t="n">
        <v>15</v>
      </c>
      <c r="M1567" s="7" t="n">
        <v>5</v>
      </c>
      <c r="N1567" s="7" t="n">
        <v>2</v>
      </c>
      <c r="O1567" s="7" t="n">
        <v>16</v>
      </c>
      <c r="P1567" s="7" t="n">
        <v>25</v>
      </c>
      <c r="Q1567" s="7" t="n">
        <v>8</v>
      </c>
      <c r="S1567" s="1" t="n">
        <v>1</v>
      </c>
      <c r="T1567" s="1" t="n">
        <v>2</v>
      </c>
      <c r="V1567" s="1" t="n">
        <v>4</v>
      </c>
      <c r="W1567" s="1" t="n">
        <v>5</v>
      </c>
      <c r="Y1567" s="1" t="n">
        <v>7</v>
      </c>
      <c r="Z1567" s="1" t="n">
        <v>8</v>
      </c>
      <c r="AA1567" s="1" t="n">
        <v>9</v>
      </c>
      <c r="AE1567" s="1" t="n">
        <v>13</v>
      </c>
      <c r="AF1567" s="1" t="n">
        <v>14</v>
      </c>
      <c r="AG1567" s="1" t="n">
        <v>15</v>
      </c>
      <c r="AH1567" s="1" t="n">
        <v>16</v>
      </c>
      <c r="AK1567" s="1" t="n">
        <v>19</v>
      </c>
      <c r="AO1567" s="1" t="n">
        <v>23</v>
      </c>
      <c r="AP1567" s="1" t="n">
        <v>24</v>
      </c>
      <c r="AQ1567" s="1" t="n">
        <v>25</v>
      </c>
      <c r="AR1567" s="1" t="n">
        <f aca="false">SUM(S1567:AQ1567)</f>
        <v>185</v>
      </c>
    </row>
    <row r="1568" customFormat="false" ht="14.5" hidden="false" customHeight="false" outlineLevel="0" collapsed="false">
      <c r="A1568" s="5" t="n">
        <v>1567</v>
      </c>
      <c r="B1568" s="6" t="n">
        <v>43010</v>
      </c>
      <c r="C1568" s="7" t="n">
        <v>11</v>
      </c>
      <c r="D1568" s="7" t="n">
        <v>19</v>
      </c>
      <c r="E1568" s="7" t="n">
        <v>14</v>
      </c>
      <c r="F1568" s="7" t="n">
        <v>3</v>
      </c>
      <c r="G1568" s="7" t="n">
        <v>21</v>
      </c>
      <c r="H1568" s="7" t="n">
        <v>7</v>
      </c>
      <c r="I1568" s="7" t="n">
        <v>9</v>
      </c>
      <c r="J1568" s="7" t="n">
        <v>10</v>
      </c>
      <c r="K1568" s="7" t="n">
        <v>18</v>
      </c>
      <c r="L1568" s="7" t="n">
        <v>2</v>
      </c>
      <c r="M1568" s="7" t="n">
        <v>24</v>
      </c>
      <c r="N1568" s="7" t="n">
        <v>12</v>
      </c>
      <c r="O1568" s="7" t="n">
        <v>17</v>
      </c>
      <c r="P1568" s="7" t="n">
        <v>15</v>
      </c>
      <c r="Q1568" s="7" t="n">
        <v>5</v>
      </c>
      <c r="T1568" s="1" t="n">
        <v>2</v>
      </c>
      <c r="U1568" s="1" t="n">
        <v>3</v>
      </c>
      <c r="W1568" s="1" t="n">
        <v>5</v>
      </c>
      <c r="Y1568" s="1" t="n">
        <v>7</v>
      </c>
      <c r="AA1568" s="1" t="n">
        <v>9</v>
      </c>
      <c r="AB1568" s="1" t="n">
        <v>10</v>
      </c>
      <c r="AC1568" s="1" t="n">
        <v>11</v>
      </c>
      <c r="AD1568" s="1" t="n">
        <v>12</v>
      </c>
      <c r="AF1568" s="1" t="n">
        <v>14</v>
      </c>
      <c r="AG1568" s="1" t="n">
        <v>15</v>
      </c>
      <c r="AI1568" s="1" t="n">
        <v>17</v>
      </c>
      <c r="AJ1568" s="1" t="n">
        <v>18</v>
      </c>
      <c r="AK1568" s="1" t="n">
        <v>19</v>
      </c>
      <c r="AM1568" s="1" t="n">
        <v>21</v>
      </c>
      <c r="AP1568" s="1" t="n">
        <v>24</v>
      </c>
      <c r="AR1568" s="1" t="n">
        <f aca="false">SUM(S1568:AQ1568)</f>
        <v>187</v>
      </c>
    </row>
    <row r="1569" customFormat="false" ht="14.5" hidden="false" customHeight="false" outlineLevel="0" collapsed="false">
      <c r="A1569" s="9" t="n">
        <v>1568</v>
      </c>
      <c r="B1569" s="10" t="n">
        <v>43012</v>
      </c>
      <c r="C1569" s="7" t="n">
        <v>4</v>
      </c>
      <c r="D1569" s="7" t="n">
        <v>22</v>
      </c>
      <c r="E1569" s="7" t="n">
        <v>10</v>
      </c>
      <c r="F1569" s="7" t="n">
        <v>1</v>
      </c>
      <c r="G1569" s="7" t="n">
        <v>19</v>
      </c>
      <c r="H1569" s="7" t="n">
        <v>13</v>
      </c>
      <c r="I1569" s="7" t="n">
        <v>7</v>
      </c>
      <c r="J1569" s="7" t="n">
        <v>3</v>
      </c>
      <c r="K1569" s="7" t="n">
        <v>2</v>
      </c>
      <c r="L1569" s="7" t="n">
        <v>6</v>
      </c>
      <c r="M1569" s="7" t="n">
        <v>17</v>
      </c>
      <c r="N1569" s="7" t="n">
        <v>24</v>
      </c>
      <c r="O1569" s="7" t="n">
        <v>11</v>
      </c>
      <c r="P1569" s="7" t="n">
        <v>21</v>
      </c>
      <c r="Q1569" s="7" t="n">
        <v>16</v>
      </c>
      <c r="S1569" s="1" t="n">
        <v>1</v>
      </c>
      <c r="T1569" s="1" t="n">
        <v>2</v>
      </c>
      <c r="U1569" s="1" t="n">
        <v>3</v>
      </c>
      <c r="V1569" s="1" t="n">
        <v>4</v>
      </c>
      <c r="X1569" s="1" t="n">
        <v>6</v>
      </c>
      <c r="Y1569" s="1" t="n">
        <v>7</v>
      </c>
      <c r="AB1569" s="1" t="n">
        <v>10</v>
      </c>
      <c r="AC1569" s="1" t="n">
        <v>11</v>
      </c>
      <c r="AE1569" s="1" t="n">
        <v>13</v>
      </c>
      <c r="AH1569" s="1" t="n">
        <v>16</v>
      </c>
      <c r="AI1569" s="1" t="n">
        <v>17</v>
      </c>
      <c r="AK1569" s="1" t="n">
        <v>19</v>
      </c>
      <c r="AM1569" s="1" t="n">
        <v>21</v>
      </c>
      <c r="AN1569" s="1" t="n">
        <v>22</v>
      </c>
      <c r="AP1569" s="1" t="n">
        <v>24</v>
      </c>
      <c r="AR1569" s="1" t="n">
        <f aca="false">SUM(S1569:AQ1569)</f>
        <v>176</v>
      </c>
    </row>
    <row r="1570" customFormat="false" ht="14.5" hidden="false" customHeight="false" outlineLevel="0" collapsed="false">
      <c r="A1570" s="5" t="n">
        <v>1569</v>
      </c>
      <c r="B1570" s="6" t="n">
        <v>43014</v>
      </c>
      <c r="C1570" s="7" t="n">
        <v>12</v>
      </c>
      <c r="D1570" s="7" t="n">
        <v>16</v>
      </c>
      <c r="E1570" s="7" t="n">
        <v>4</v>
      </c>
      <c r="F1570" s="7" t="n">
        <v>13</v>
      </c>
      <c r="G1570" s="7" t="n">
        <v>24</v>
      </c>
      <c r="H1570" s="7" t="n">
        <v>21</v>
      </c>
      <c r="I1570" s="7" t="n">
        <v>2</v>
      </c>
      <c r="J1570" s="7" t="n">
        <v>23</v>
      </c>
      <c r="K1570" s="7" t="n">
        <v>10</v>
      </c>
      <c r="L1570" s="7" t="n">
        <v>20</v>
      </c>
      <c r="M1570" s="7" t="n">
        <v>18</v>
      </c>
      <c r="N1570" s="7" t="n">
        <v>9</v>
      </c>
      <c r="O1570" s="7" t="n">
        <v>14</v>
      </c>
      <c r="P1570" s="7" t="n">
        <v>8</v>
      </c>
      <c r="Q1570" s="7" t="n">
        <v>25</v>
      </c>
      <c r="T1570" s="1" t="n">
        <v>2</v>
      </c>
      <c r="V1570" s="1" t="n">
        <v>4</v>
      </c>
      <c r="Z1570" s="1" t="n">
        <v>8</v>
      </c>
      <c r="AA1570" s="1" t="n">
        <v>9</v>
      </c>
      <c r="AB1570" s="1" t="n">
        <v>10</v>
      </c>
      <c r="AD1570" s="1" t="n">
        <v>12</v>
      </c>
      <c r="AE1570" s="1" t="n">
        <v>13</v>
      </c>
      <c r="AF1570" s="1" t="n">
        <v>14</v>
      </c>
      <c r="AH1570" s="1" t="n">
        <v>16</v>
      </c>
      <c r="AJ1570" s="1" t="n">
        <v>18</v>
      </c>
      <c r="AL1570" s="1" t="n">
        <v>20</v>
      </c>
      <c r="AM1570" s="1" t="n">
        <v>21</v>
      </c>
      <c r="AO1570" s="1" t="n">
        <v>23</v>
      </c>
      <c r="AP1570" s="1" t="n">
        <v>24</v>
      </c>
      <c r="AQ1570" s="1" t="n">
        <v>25</v>
      </c>
      <c r="AR1570" s="1" t="n">
        <f aca="false">SUM(S1570:AQ1570)</f>
        <v>219</v>
      </c>
    </row>
    <row r="1571" customFormat="false" ht="14.5" hidden="false" customHeight="false" outlineLevel="0" collapsed="false">
      <c r="A1571" s="9" t="n">
        <v>1570</v>
      </c>
      <c r="B1571" s="10" t="n">
        <v>43017</v>
      </c>
      <c r="C1571" s="7" t="n">
        <v>20</v>
      </c>
      <c r="D1571" s="7" t="n">
        <v>7</v>
      </c>
      <c r="E1571" s="7" t="n">
        <v>11</v>
      </c>
      <c r="F1571" s="7" t="n">
        <v>3</v>
      </c>
      <c r="G1571" s="7" t="n">
        <v>16</v>
      </c>
      <c r="H1571" s="7" t="n">
        <v>1</v>
      </c>
      <c r="I1571" s="7" t="n">
        <v>19</v>
      </c>
      <c r="J1571" s="7" t="n">
        <v>13</v>
      </c>
      <c r="K1571" s="7" t="n">
        <v>18</v>
      </c>
      <c r="L1571" s="7" t="n">
        <v>9</v>
      </c>
      <c r="M1571" s="7" t="n">
        <v>24</v>
      </c>
      <c r="N1571" s="7" t="n">
        <v>8</v>
      </c>
      <c r="O1571" s="7" t="n">
        <v>25</v>
      </c>
      <c r="P1571" s="7" t="n">
        <v>23</v>
      </c>
      <c r="Q1571" s="7" t="n">
        <v>21</v>
      </c>
      <c r="S1571" s="1" t="n">
        <v>1</v>
      </c>
      <c r="U1571" s="1" t="n">
        <v>3</v>
      </c>
      <c r="Y1571" s="1" t="n">
        <v>7</v>
      </c>
      <c r="Z1571" s="1" t="n">
        <v>8</v>
      </c>
      <c r="AA1571" s="1" t="n">
        <v>9</v>
      </c>
      <c r="AC1571" s="1" t="n">
        <v>11</v>
      </c>
      <c r="AE1571" s="1" t="n">
        <v>13</v>
      </c>
      <c r="AH1571" s="1" t="n">
        <v>16</v>
      </c>
      <c r="AJ1571" s="1" t="n">
        <v>18</v>
      </c>
      <c r="AK1571" s="1" t="n">
        <v>19</v>
      </c>
      <c r="AL1571" s="1" t="n">
        <v>20</v>
      </c>
      <c r="AM1571" s="1" t="n">
        <v>21</v>
      </c>
      <c r="AO1571" s="1" t="n">
        <v>23</v>
      </c>
      <c r="AP1571" s="1" t="n">
        <v>24</v>
      </c>
      <c r="AQ1571" s="1" t="n">
        <v>25</v>
      </c>
      <c r="AR1571" s="1" t="n">
        <f aca="false">SUM(S1571:AQ1571)</f>
        <v>218</v>
      </c>
    </row>
    <row r="1572" customFormat="false" ht="14.5" hidden="false" customHeight="false" outlineLevel="0" collapsed="false">
      <c r="A1572" s="5" t="n">
        <v>1571</v>
      </c>
      <c r="B1572" s="6" t="n">
        <v>43019</v>
      </c>
      <c r="C1572" s="7" t="n">
        <v>19</v>
      </c>
      <c r="D1572" s="7" t="n">
        <v>1</v>
      </c>
      <c r="E1572" s="7" t="n">
        <v>3</v>
      </c>
      <c r="F1572" s="7" t="n">
        <v>17</v>
      </c>
      <c r="G1572" s="7" t="n">
        <v>14</v>
      </c>
      <c r="H1572" s="7" t="n">
        <v>6</v>
      </c>
      <c r="I1572" s="7" t="n">
        <v>24</v>
      </c>
      <c r="J1572" s="7" t="n">
        <v>11</v>
      </c>
      <c r="K1572" s="7" t="n">
        <v>7</v>
      </c>
      <c r="L1572" s="7" t="n">
        <v>5</v>
      </c>
      <c r="M1572" s="7" t="n">
        <v>18</v>
      </c>
      <c r="N1572" s="7" t="n">
        <v>4</v>
      </c>
      <c r="O1572" s="7" t="n">
        <v>23</v>
      </c>
      <c r="P1572" s="7" t="n">
        <v>25</v>
      </c>
      <c r="Q1572" s="7" t="n">
        <v>12</v>
      </c>
      <c r="S1572" s="1" t="n">
        <v>1</v>
      </c>
      <c r="U1572" s="1" t="n">
        <v>3</v>
      </c>
      <c r="V1572" s="1" t="n">
        <v>4</v>
      </c>
      <c r="W1572" s="1" t="n">
        <v>5</v>
      </c>
      <c r="X1572" s="1" t="n">
        <v>6</v>
      </c>
      <c r="Y1572" s="1" t="n">
        <v>7</v>
      </c>
      <c r="AC1572" s="1" t="n">
        <v>11</v>
      </c>
      <c r="AD1572" s="1" t="n">
        <v>12</v>
      </c>
      <c r="AF1572" s="1" t="n">
        <v>14</v>
      </c>
      <c r="AI1572" s="1" t="n">
        <v>17</v>
      </c>
      <c r="AJ1572" s="1" t="n">
        <v>18</v>
      </c>
      <c r="AK1572" s="1" t="n">
        <v>19</v>
      </c>
      <c r="AO1572" s="1" t="n">
        <v>23</v>
      </c>
      <c r="AP1572" s="1" t="n">
        <v>24</v>
      </c>
      <c r="AQ1572" s="1" t="n">
        <v>25</v>
      </c>
      <c r="AR1572" s="1" t="n">
        <f aca="false">SUM(S1572:AQ1572)</f>
        <v>189</v>
      </c>
    </row>
    <row r="1573" customFormat="false" ht="14.5" hidden="false" customHeight="false" outlineLevel="0" collapsed="false">
      <c r="A1573" s="9" t="n">
        <v>1572</v>
      </c>
      <c r="B1573" s="10" t="n">
        <v>43021</v>
      </c>
      <c r="C1573" s="7" t="n">
        <v>24</v>
      </c>
      <c r="D1573" s="7" t="n">
        <v>9</v>
      </c>
      <c r="E1573" s="7" t="n">
        <v>23</v>
      </c>
      <c r="F1573" s="7" t="n">
        <v>19</v>
      </c>
      <c r="G1573" s="7" t="n">
        <v>5</v>
      </c>
      <c r="H1573" s="7" t="n">
        <v>21</v>
      </c>
      <c r="I1573" s="7" t="n">
        <v>16</v>
      </c>
      <c r="J1573" s="7" t="n">
        <v>8</v>
      </c>
      <c r="K1573" s="7" t="n">
        <v>13</v>
      </c>
      <c r="L1573" s="7" t="n">
        <v>10</v>
      </c>
      <c r="M1573" s="7" t="n">
        <v>22</v>
      </c>
      <c r="N1573" s="7" t="n">
        <v>4</v>
      </c>
      <c r="O1573" s="7" t="n">
        <v>6</v>
      </c>
      <c r="P1573" s="7" t="n">
        <v>18</v>
      </c>
      <c r="Q1573" s="7" t="n">
        <v>2</v>
      </c>
      <c r="T1573" s="1" t="n">
        <v>2</v>
      </c>
      <c r="V1573" s="1" t="n">
        <v>4</v>
      </c>
      <c r="W1573" s="1" t="n">
        <v>5</v>
      </c>
      <c r="X1573" s="1" t="n">
        <v>6</v>
      </c>
      <c r="Z1573" s="1" t="n">
        <v>8</v>
      </c>
      <c r="AA1573" s="1" t="n">
        <v>9</v>
      </c>
      <c r="AB1573" s="1" t="n">
        <v>10</v>
      </c>
      <c r="AE1573" s="1" t="n">
        <v>13</v>
      </c>
      <c r="AH1573" s="1" t="n">
        <v>16</v>
      </c>
      <c r="AJ1573" s="1" t="n">
        <v>18</v>
      </c>
      <c r="AK1573" s="1" t="n">
        <v>19</v>
      </c>
      <c r="AM1573" s="1" t="n">
        <v>21</v>
      </c>
      <c r="AN1573" s="1" t="n">
        <v>22</v>
      </c>
      <c r="AO1573" s="1" t="n">
        <v>23</v>
      </c>
      <c r="AP1573" s="1" t="n">
        <v>24</v>
      </c>
      <c r="AR1573" s="1" t="n">
        <f aca="false">SUM(S1573:AQ1573)</f>
        <v>200</v>
      </c>
    </row>
    <row r="1574" customFormat="false" ht="14.5" hidden="false" customHeight="false" outlineLevel="0" collapsed="false">
      <c r="A1574" s="5" t="n">
        <v>1573</v>
      </c>
      <c r="B1574" s="6" t="n">
        <v>43024</v>
      </c>
      <c r="C1574" s="7" t="n">
        <v>19</v>
      </c>
      <c r="D1574" s="7" t="n">
        <v>18</v>
      </c>
      <c r="E1574" s="7" t="n">
        <v>17</v>
      </c>
      <c r="F1574" s="7" t="n">
        <v>11</v>
      </c>
      <c r="G1574" s="7" t="n">
        <v>23</v>
      </c>
      <c r="H1574" s="7" t="n">
        <v>6</v>
      </c>
      <c r="I1574" s="7" t="n">
        <v>8</v>
      </c>
      <c r="J1574" s="7" t="n">
        <v>2</v>
      </c>
      <c r="K1574" s="7" t="n">
        <v>10</v>
      </c>
      <c r="L1574" s="7" t="n">
        <v>13</v>
      </c>
      <c r="M1574" s="7" t="n">
        <v>7</v>
      </c>
      <c r="N1574" s="7" t="n">
        <v>12</v>
      </c>
      <c r="O1574" s="7" t="n">
        <v>14</v>
      </c>
      <c r="P1574" s="7" t="n">
        <v>15</v>
      </c>
      <c r="Q1574" s="7" t="n">
        <v>16</v>
      </c>
      <c r="T1574" s="1" t="n">
        <v>2</v>
      </c>
      <c r="X1574" s="1" t="n">
        <v>6</v>
      </c>
      <c r="Y1574" s="1" t="n">
        <v>7</v>
      </c>
      <c r="Z1574" s="1" t="n">
        <v>8</v>
      </c>
      <c r="AB1574" s="1" t="n">
        <v>10</v>
      </c>
      <c r="AC1574" s="1" t="n">
        <v>11</v>
      </c>
      <c r="AD1574" s="1" t="n">
        <v>12</v>
      </c>
      <c r="AE1574" s="1" t="n">
        <v>13</v>
      </c>
      <c r="AF1574" s="1" t="n">
        <v>14</v>
      </c>
      <c r="AG1574" s="1" t="n">
        <v>15</v>
      </c>
      <c r="AH1574" s="1" t="n">
        <v>16</v>
      </c>
      <c r="AI1574" s="1" t="n">
        <v>17</v>
      </c>
      <c r="AJ1574" s="1" t="n">
        <v>18</v>
      </c>
      <c r="AK1574" s="1" t="n">
        <v>19</v>
      </c>
      <c r="AO1574" s="1" t="n">
        <v>23</v>
      </c>
      <c r="AR1574" s="1" t="n">
        <f aca="false">SUM(S1574:AQ1574)</f>
        <v>191</v>
      </c>
    </row>
    <row r="1575" customFormat="false" ht="14.5" hidden="false" customHeight="false" outlineLevel="0" collapsed="false">
      <c r="A1575" s="9" t="n">
        <v>1574</v>
      </c>
      <c r="B1575" s="10" t="n">
        <v>43026</v>
      </c>
      <c r="C1575" s="7" t="n">
        <v>7</v>
      </c>
      <c r="D1575" s="7" t="n">
        <v>6</v>
      </c>
      <c r="E1575" s="7" t="n">
        <v>12</v>
      </c>
      <c r="F1575" s="7" t="n">
        <v>1</v>
      </c>
      <c r="G1575" s="7" t="n">
        <v>3</v>
      </c>
      <c r="H1575" s="7" t="n">
        <v>15</v>
      </c>
      <c r="I1575" s="7" t="n">
        <v>21</v>
      </c>
      <c r="J1575" s="7" t="n">
        <v>17</v>
      </c>
      <c r="K1575" s="7" t="n">
        <v>14</v>
      </c>
      <c r="L1575" s="7" t="n">
        <v>5</v>
      </c>
      <c r="M1575" s="7" t="n">
        <v>2</v>
      </c>
      <c r="N1575" s="7" t="n">
        <v>10</v>
      </c>
      <c r="O1575" s="7" t="n">
        <v>11</v>
      </c>
      <c r="P1575" s="7" t="n">
        <v>22</v>
      </c>
      <c r="Q1575" s="7" t="n">
        <v>18</v>
      </c>
      <c r="S1575" s="1" t="n">
        <v>1</v>
      </c>
      <c r="T1575" s="1" t="n">
        <v>2</v>
      </c>
      <c r="U1575" s="1" t="n">
        <v>3</v>
      </c>
      <c r="W1575" s="1" t="n">
        <v>5</v>
      </c>
      <c r="X1575" s="1" t="n">
        <v>6</v>
      </c>
      <c r="Y1575" s="1" t="n">
        <v>7</v>
      </c>
      <c r="AB1575" s="1" t="n">
        <v>10</v>
      </c>
      <c r="AC1575" s="1" t="n">
        <v>11</v>
      </c>
      <c r="AD1575" s="1" t="n">
        <v>12</v>
      </c>
      <c r="AF1575" s="1" t="n">
        <v>14</v>
      </c>
      <c r="AG1575" s="1" t="n">
        <v>15</v>
      </c>
      <c r="AI1575" s="1" t="n">
        <v>17</v>
      </c>
      <c r="AJ1575" s="1" t="n">
        <v>18</v>
      </c>
      <c r="AM1575" s="1" t="n">
        <v>21</v>
      </c>
      <c r="AN1575" s="1" t="n">
        <v>22</v>
      </c>
      <c r="AR1575" s="1" t="n">
        <f aca="false">SUM(S1575:AQ1575)</f>
        <v>164</v>
      </c>
    </row>
    <row r="1576" customFormat="false" ht="14.5" hidden="false" customHeight="false" outlineLevel="0" collapsed="false">
      <c r="A1576" s="5" t="n">
        <v>1575</v>
      </c>
      <c r="B1576" s="6" t="n">
        <v>43028</v>
      </c>
      <c r="C1576" s="7" t="n">
        <v>17</v>
      </c>
      <c r="D1576" s="7" t="n">
        <v>16</v>
      </c>
      <c r="E1576" s="7" t="n">
        <v>22</v>
      </c>
      <c r="F1576" s="7" t="n">
        <v>9</v>
      </c>
      <c r="G1576" s="7" t="n">
        <v>12</v>
      </c>
      <c r="H1576" s="7" t="n">
        <v>11</v>
      </c>
      <c r="I1576" s="7" t="n">
        <v>1</v>
      </c>
      <c r="J1576" s="7" t="n">
        <v>23</v>
      </c>
      <c r="K1576" s="7" t="n">
        <v>5</v>
      </c>
      <c r="L1576" s="7" t="n">
        <v>3</v>
      </c>
      <c r="M1576" s="7" t="n">
        <v>10</v>
      </c>
      <c r="N1576" s="7" t="n">
        <v>25</v>
      </c>
      <c r="O1576" s="7" t="n">
        <v>14</v>
      </c>
      <c r="P1576" s="7" t="n">
        <v>7</v>
      </c>
      <c r="Q1576" s="7" t="n">
        <v>6</v>
      </c>
      <c r="S1576" s="1" t="n">
        <v>1</v>
      </c>
      <c r="U1576" s="1" t="n">
        <v>3</v>
      </c>
      <c r="W1576" s="1" t="n">
        <v>5</v>
      </c>
      <c r="X1576" s="1" t="n">
        <v>6</v>
      </c>
      <c r="Y1576" s="1" t="n">
        <v>7</v>
      </c>
      <c r="AA1576" s="1" t="n">
        <v>9</v>
      </c>
      <c r="AB1576" s="1" t="n">
        <v>10</v>
      </c>
      <c r="AC1576" s="1" t="n">
        <v>11</v>
      </c>
      <c r="AD1576" s="1" t="n">
        <v>12</v>
      </c>
      <c r="AF1576" s="1" t="n">
        <v>14</v>
      </c>
      <c r="AH1576" s="1" t="n">
        <v>16</v>
      </c>
      <c r="AI1576" s="1" t="n">
        <v>17</v>
      </c>
      <c r="AN1576" s="1" t="n">
        <v>22</v>
      </c>
      <c r="AO1576" s="1" t="n">
        <v>23</v>
      </c>
      <c r="AQ1576" s="1" t="n">
        <v>25</v>
      </c>
      <c r="AR1576" s="1" t="n">
        <f aca="false">SUM(S1576:AQ1576)</f>
        <v>181</v>
      </c>
    </row>
    <row r="1577" customFormat="false" ht="14.5" hidden="false" customHeight="false" outlineLevel="0" collapsed="false">
      <c r="A1577" s="9" t="n">
        <v>1576</v>
      </c>
      <c r="B1577" s="10" t="n">
        <v>43031</v>
      </c>
      <c r="C1577" s="7" t="n">
        <v>25</v>
      </c>
      <c r="D1577" s="7" t="n">
        <v>15</v>
      </c>
      <c r="E1577" s="7" t="n">
        <v>11</v>
      </c>
      <c r="F1577" s="7" t="n">
        <v>18</v>
      </c>
      <c r="G1577" s="7" t="n">
        <v>2</v>
      </c>
      <c r="H1577" s="7" t="n">
        <v>12</v>
      </c>
      <c r="I1577" s="7" t="n">
        <v>5</v>
      </c>
      <c r="J1577" s="7" t="n">
        <v>9</v>
      </c>
      <c r="K1577" s="7" t="n">
        <v>1</v>
      </c>
      <c r="L1577" s="7" t="n">
        <v>21</v>
      </c>
      <c r="M1577" s="7" t="n">
        <v>14</v>
      </c>
      <c r="N1577" s="7" t="n">
        <v>8</v>
      </c>
      <c r="O1577" s="7" t="n">
        <v>20</v>
      </c>
      <c r="P1577" s="7" t="n">
        <v>7</v>
      </c>
      <c r="Q1577" s="7" t="n">
        <v>16</v>
      </c>
      <c r="S1577" s="1" t="n">
        <v>1</v>
      </c>
      <c r="T1577" s="1" t="n">
        <v>2</v>
      </c>
      <c r="W1577" s="1" t="n">
        <v>5</v>
      </c>
      <c r="Y1577" s="1" t="n">
        <v>7</v>
      </c>
      <c r="Z1577" s="1" t="n">
        <v>8</v>
      </c>
      <c r="AA1577" s="1" t="n">
        <v>9</v>
      </c>
      <c r="AC1577" s="1" t="n">
        <v>11</v>
      </c>
      <c r="AD1577" s="1" t="n">
        <v>12</v>
      </c>
      <c r="AF1577" s="1" t="n">
        <v>14</v>
      </c>
      <c r="AG1577" s="1" t="n">
        <v>15</v>
      </c>
      <c r="AH1577" s="1" t="n">
        <v>16</v>
      </c>
      <c r="AJ1577" s="1" t="n">
        <v>18</v>
      </c>
      <c r="AL1577" s="1" t="n">
        <v>20</v>
      </c>
      <c r="AM1577" s="1" t="n">
        <v>21</v>
      </c>
      <c r="AQ1577" s="1" t="n">
        <v>25</v>
      </c>
      <c r="AR1577" s="1" t="n">
        <f aca="false">SUM(S1577:AQ1577)</f>
        <v>184</v>
      </c>
    </row>
    <row r="1578" customFormat="false" ht="14.5" hidden="false" customHeight="false" outlineLevel="0" collapsed="false">
      <c r="A1578" s="5" t="n">
        <v>1577</v>
      </c>
      <c r="B1578" s="6" t="n">
        <v>43033</v>
      </c>
      <c r="C1578" s="7" t="n">
        <v>18</v>
      </c>
      <c r="D1578" s="7" t="n">
        <v>17</v>
      </c>
      <c r="E1578" s="7" t="n">
        <v>24</v>
      </c>
      <c r="F1578" s="7" t="n">
        <v>7</v>
      </c>
      <c r="G1578" s="7" t="n">
        <v>11</v>
      </c>
      <c r="H1578" s="7" t="n">
        <v>10</v>
      </c>
      <c r="I1578" s="7" t="n">
        <v>6</v>
      </c>
      <c r="J1578" s="7" t="n">
        <v>3</v>
      </c>
      <c r="K1578" s="7" t="n">
        <v>16</v>
      </c>
      <c r="L1578" s="7" t="n">
        <v>9</v>
      </c>
      <c r="M1578" s="7" t="n">
        <v>19</v>
      </c>
      <c r="N1578" s="7" t="n">
        <v>5</v>
      </c>
      <c r="O1578" s="7" t="n">
        <v>13</v>
      </c>
      <c r="P1578" s="7" t="n">
        <v>21</v>
      </c>
      <c r="Q1578" s="7" t="n">
        <v>15</v>
      </c>
      <c r="U1578" s="1" t="n">
        <v>3</v>
      </c>
      <c r="W1578" s="1" t="n">
        <v>5</v>
      </c>
      <c r="X1578" s="1" t="n">
        <v>6</v>
      </c>
      <c r="Y1578" s="1" t="n">
        <v>7</v>
      </c>
      <c r="AA1578" s="1" t="n">
        <v>9</v>
      </c>
      <c r="AB1578" s="1" t="n">
        <v>10</v>
      </c>
      <c r="AC1578" s="1" t="n">
        <v>11</v>
      </c>
      <c r="AE1578" s="1" t="n">
        <v>13</v>
      </c>
      <c r="AG1578" s="1" t="n">
        <v>15</v>
      </c>
      <c r="AH1578" s="1" t="n">
        <v>16</v>
      </c>
      <c r="AI1578" s="1" t="n">
        <v>17</v>
      </c>
      <c r="AJ1578" s="1" t="n">
        <v>18</v>
      </c>
      <c r="AK1578" s="1" t="n">
        <v>19</v>
      </c>
      <c r="AM1578" s="1" t="n">
        <v>21</v>
      </c>
      <c r="AP1578" s="1" t="n">
        <v>24</v>
      </c>
      <c r="AR1578" s="1" t="n">
        <f aca="false">SUM(S1578:AQ1578)</f>
        <v>194</v>
      </c>
    </row>
    <row r="1579" customFormat="false" ht="14.5" hidden="false" customHeight="false" outlineLevel="0" collapsed="false">
      <c r="A1579" s="9" t="n">
        <v>1578</v>
      </c>
      <c r="B1579" s="10" t="n">
        <v>43035</v>
      </c>
      <c r="C1579" s="7" t="n">
        <v>13</v>
      </c>
      <c r="D1579" s="7" t="n">
        <v>12</v>
      </c>
      <c r="E1579" s="7" t="n">
        <v>22</v>
      </c>
      <c r="F1579" s="7" t="n">
        <v>9</v>
      </c>
      <c r="G1579" s="7" t="n">
        <v>8</v>
      </c>
      <c r="H1579" s="7" t="n">
        <v>4</v>
      </c>
      <c r="I1579" s="7" t="n">
        <v>21</v>
      </c>
      <c r="J1579" s="7" t="n">
        <v>18</v>
      </c>
      <c r="K1579" s="7" t="n">
        <v>6</v>
      </c>
      <c r="L1579" s="7" t="n">
        <v>17</v>
      </c>
      <c r="M1579" s="7" t="n">
        <v>24</v>
      </c>
      <c r="N1579" s="7" t="n">
        <v>16</v>
      </c>
      <c r="O1579" s="7" t="n">
        <v>10</v>
      </c>
      <c r="P1579" s="7" t="n">
        <v>19</v>
      </c>
      <c r="Q1579" s="7" t="n">
        <v>14</v>
      </c>
      <c r="V1579" s="1" t="n">
        <v>4</v>
      </c>
      <c r="X1579" s="1" t="n">
        <v>6</v>
      </c>
      <c r="Z1579" s="1" t="n">
        <v>8</v>
      </c>
      <c r="AA1579" s="1" t="n">
        <v>9</v>
      </c>
      <c r="AB1579" s="1" t="n">
        <v>10</v>
      </c>
      <c r="AD1579" s="1" t="n">
        <v>12</v>
      </c>
      <c r="AE1579" s="1" t="n">
        <v>13</v>
      </c>
      <c r="AF1579" s="1" t="n">
        <v>14</v>
      </c>
      <c r="AH1579" s="1" t="n">
        <v>16</v>
      </c>
      <c r="AI1579" s="1" t="n">
        <v>17</v>
      </c>
      <c r="AJ1579" s="1" t="n">
        <v>18</v>
      </c>
      <c r="AK1579" s="1" t="n">
        <v>19</v>
      </c>
      <c r="AM1579" s="1" t="n">
        <v>21</v>
      </c>
      <c r="AN1579" s="1" t="n">
        <v>22</v>
      </c>
      <c r="AP1579" s="1" t="n">
        <v>24</v>
      </c>
      <c r="AR1579" s="1" t="n">
        <f aca="false">SUM(S1579:AQ1579)</f>
        <v>213</v>
      </c>
    </row>
    <row r="1580" customFormat="false" ht="14.5" hidden="false" customHeight="false" outlineLevel="0" collapsed="false">
      <c r="A1580" s="5" t="n">
        <v>1579</v>
      </c>
      <c r="B1580" s="6" t="n">
        <v>43038</v>
      </c>
      <c r="C1580" s="7" t="n">
        <v>16</v>
      </c>
      <c r="D1580" s="7" t="n">
        <v>1</v>
      </c>
      <c r="E1580" s="7" t="n">
        <v>21</v>
      </c>
      <c r="F1580" s="7" t="n">
        <v>23</v>
      </c>
      <c r="G1580" s="7" t="n">
        <v>15</v>
      </c>
      <c r="H1580" s="7" t="n">
        <v>2</v>
      </c>
      <c r="I1580" s="7" t="n">
        <v>22</v>
      </c>
      <c r="J1580" s="7" t="n">
        <v>14</v>
      </c>
      <c r="K1580" s="7" t="n">
        <v>18</v>
      </c>
      <c r="L1580" s="7" t="n">
        <v>10</v>
      </c>
      <c r="M1580" s="7" t="n">
        <v>13</v>
      </c>
      <c r="N1580" s="7" t="n">
        <v>12</v>
      </c>
      <c r="O1580" s="7" t="n">
        <v>7</v>
      </c>
      <c r="P1580" s="7" t="n">
        <v>4</v>
      </c>
      <c r="Q1580" s="7" t="n">
        <v>6</v>
      </c>
      <c r="S1580" s="1" t="n">
        <v>1</v>
      </c>
      <c r="T1580" s="1" t="n">
        <v>2</v>
      </c>
      <c r="V1580" s="1" t="n">
        <v>4</v>
      </c>
      <c r="X1580" s="1" t="n">
        <v>6</v>
      </c>
      <c r="Y1580" s="1" t="n">
        <v>7</v>
      </c>
      <c r="AB1580" s="1" t="n">
        <v>10</v>
      </c>
      <c r="AD1580" s="1" t="n">
        <v>12</v>
      </c>
      <c r="AE1580" s="1" t="n">
        <v>13</v>
      </c>
      <c r="AF1580" s="1" t="n">
        <v>14</v>
      </c>
      <c r="AG1580" s="1" t="n">
        <v>15</v>
      </c>
      <c r="AH1580" s="1" t="n">
        <v>16</v>
      </c>
      <c r="AJ1580" s="1" t="n">
        <v>18</v>
      </c>
      <c r="AM1580" s="1" t="n">
        <v>21</v>
      </c>
      <c r="AN1580" s="1" t="n">
        <v>22</v>
      </c>
      <c r="AO1580" s="1" t="n">
        <v>23</v>
      </c>
      <c r="AR1580" s="1" t="n">
        <f aca="false">SUM(S1580:AQ1580)</f>
        <v>184</v>
      </c>
    </row>
    <row r="1581" customFormat="false" ht="14.5" hidden="false" customHeight="false" outlineLevel="0" collapsed="false">
      <c r="A1581" s="9" t="n">
        <v>1580</v>
      </c>
      <c r="B1581" s="10" t="n">
        <v>43040</v>
      </c>
      <c r="C1581" s="7" t="n">
        <v>18</v>
      </c>
      <c r="D1581" s="7" t="n">
        <v>12</v>
      </c>
      <c r="E1581" s="7" t="n">
        <v>7</v>
      </c>
      <c r="F1581" s="7" t="n">
        <v>4</v>
      </c>
      <c r="G1581" s="7" t="n">
        <v>11</v>
      </c>
      <c r="H1581" s="7" t="n">
        <v>22</v>
      </c>
      <c r="I1581" s="7" t="n">
        <v>13</v>
      </c>
      <c r="J1581" s="7" t="n">
        <v>14</v>
      </c>
      <c r="K1581" s="7" t="n">
        <v>10</v>
      </c>
      <c r="L1581" s="7" t="n">
        <v>20</v>
      </c>
      <c r="M1581" s="7" t="n">
        <v>25</v>
      </c>
      <c r="N1581" s="7" t="n">
        <v>15</v>
      </c>
      <c r="O1581" s="7" t="n">
        <v>16</v>
      </c>
      <c r="P1581" s="7" t="n">
        <v>3</v>
      </c>
      <c r="Q1581" s="7" t="n">
        <v>23</v>
      </c>
      <c r="U1581" s="1" t="n">
        <v>3</v>
      </c>
      <c r="V1581" s="1" t="n">
        <v>4</v>
      </c>
      <c r="Y1581" s="1" t="n">
        <v>7</v>
      </c>
      <c r="AB1581" s="1" t="n">
        <v>10</v>
      </c>
      <c r="AC1581" s="1" t="n">
        <v>11</v>
      </c>
      <c r="AD1581" s="1" t="n">
        <v>12</v>
      </c>
      <c r="AE1581" s="1" t="n">
        <v>13</v>
      </c>
      <c r="AF1581" s="1" t="n">
        <v>14</v>
      </c>
      <c r="AG1581" s="1" t="n">
        <v>15</v>
      </c>
      <c r="AH1581" s="1" t="n">
        <v>16</v>
      </c>
      <c r="AJ1581" s="1" t="n">
        <v>18</v>
      </c>
      <c r="AL1581" s="1" t="n">
        <v>20</v>
      </c>
      <c r="AN1581" s="1" t="n">
        <v>22</v>
      </c>
      <c r="AO1581" s="1" t="n">
        <v>23</v>
      </c>
      <c r="AQ1581" s="1" t="n">
        <v>25</v>
      </c>
      <c r="AR1581" s="1" t="n">
        <f aca="false">SUM(S1581:AQ1581)</f>
        <v>213</v>
      </c>
    </row>
    <row r="1582" customFormat="false" ht="14.5" hidden="false" customHeight="false" outlineLevel="0" collapsed="false">
      <c r="A1582" s="5" t="n">
        <v>1581</v>
      </c>
      <c r="B1582" s="6" t="n">
        <v>43042</v>
      </c>
      <c r="C1582" s="7" t="n">
        <v>20</v>
      </c>
      <c r="D1582" s="7" t="n">
        <v>12</v>
      </c>
      <c r="E1582" s="7" t="n">
        <v>6</v>
      </c>
      <c r="F1582" s="7" t="n">
        <v>4</v>
      </c>
      <c r="G1582" s="7" t="n">
        <v>8</v>
      </c>
      <c r="H1582" s="7" t="n">
        <v>16</v>
      </c>
      <c r="I1582" s="7" t="n">
        <v>5</v>
      </c>
      <c r="J1582" s="7" t="n">
        <v>7</v>
      </c>
      <c r="K1582" s="7" t="n">
        <v>13</v>
      </c>
      <c r="L1582" s="7" t="n">
        <v>24</v>
      </c>
      <c r="M1582" s="7" t="n">
        <v>25</v>
      </c>
      <c r="N1582" s="7" t="n">
        <v>3</v>
      </c>
      <c r="O1582" s="7" t="n">
        <v>21</v>
      </c>
      <c r="P1582" s="7" t="n">
        <v>23</v>
      </c>
      <c r="Q1582" s="7" t="n">
        <v>11</v>
      </c>
      <c r="U1582" s="1" t="n">
        <v>3</v>
      </c>
      <c r="V1582" s="1" t="n">
        <v>4</v>
      </c>
      <c r="W1582" s="1" t="n">
        <v>5</v>
      </c>
      <c r="X1582" s="1" t="n">
        <v>6</v>
      </c>
      <c r="Y1582" s="1" t="n">
        <v>7</v>
      </c>
      <c r="Z1582" s="1" t="n">
        <v>8</v>
      </c>
      <c r="AC1582" s="1" t="n">
        <v>11</v>
      </c>
      <c r="AD1582" s="1" t="n">
        <v>12</v>
      </c>
      <c r="AE1582" s="1" t="n">
        <v>13</v>
      </c>
      <c r="AH1582" s="1" t="n">
        <v>16</v>
      </c>
      <c r="AL1582" s="1" t="n">
        <v>20</v>
      </c>
      <c r="AM1582" s="1" t="n">
        <v>21</v>
      </c>
      <c r="AO1582" s="1" t="n">
        <v>23</v>
      </c>
      <c r="AP1582" s="1" t="n">
        <v>24</v>
      </c>
      <c r="AQ1582" s="1" t="n">
        <v>25</v>
      </c>
      <c r="AR1582" s="1" t="n">
        <f aca="false">SUM(S1582:AQ1582)</f>
        <v>198</v>
      </c>
    </row>
    <row r="1583" customFormat="false" ht="14.5" hidden="false" customHeight="false" outlineLevel="0" collapsed="false">
      <c r="A1583" s="9" t="n">
        <v>1582</v>
      </c>
      <c r="B1583" s="10" t="n">
        <v>43045</v>
      </c>
      <c r="C1583" s="7" t="n">
        <v>11</v>
      </c>
      <c r="D1583" s="7" t="n">
        <v>24</v>
      </c>
      <c r="E1583" s="7" t="n">
        <v>10</v>
      </c>
      <c r="F1583" s="7" t="n">
        <v>8</v>
      </c>
      <c r="G1583" s="7" t="n">
        <v>18</v>
      </c>
      <c r="H1583" s="7" t="n">
        <v>16</v>
      </c>
      <c r="I1583" s="7" t="n">
        <v>5</v>
      </c>
      <c r="J1583" s="7" t="n">
        <v>14</v>
      </c>
      <c r="K1583" s="7" t="n">
        <v>23</v>
      </c>
      <c r="L1583" s="7" t="n">
        <v>7</v>
      </c>
      <c r="M1583" s="7" t="n">
        <v>2</v>
      </c>
      <c r="N1583" s="7" t="n">
        <v>19</v>
      </c>
      <c r="O1583" s="7" t="n">
        <v>1</v>
      </c>
      <c r="P1583" s="7" t="n">
        <v>17</v>
      </c>
      <c r="Q1583" s="7" t="n">
        <v>25</v>
      </c>
      <c r="S1583" s="1" t="n">
        <v>1</v>
      </c>
      <c r="T1583" s="1" t="n">
        <v>2</v>
      </c>
      <c r="W1583" s="1" t="n">
        <v>5</v>
      </c>
      <c r="Y1583" s="1" t="n">
        <v>7</v>
      </c>
      <c r="Z1583" s="1" t="n">
        <v>8</v>
      </c>
      <c r="AB1583" s="1" t="n">
        <v>10</v>
      </c>
      <c r="AC1583" s="1" t="n">
        <v>11</v>
      </c>
      <c r="AF1583" s="1" t="n">
        <v>14</v>
      </c>
      <c r="AH1583" s="1" t="n">
        <v>16</v>
      </c>
      <c r="AI1583" s="1" t="n">
        <v>17</v>
      </c>
      <c r="AJ1583" s="1" t="n">
        <v>18</v>
      </c>
      <c r="AK1583" s="1" t="n">
        <v>19</v>
      </c>
      <c r="AO1583" s="1" t="n">
        <v>23</v>
      </c>
      <c r="AP1583" s="1" t="n">
        <v>24</v>
      </c>
      <c r="AQ1583" s="1" t="n">
        <v>25</v>
      </c>
      <c r="AR1583" s="1" t="n">
        <f aca="false">SUM(S1583:AQ1583)</f>
        <v>200</v>
      </c>
    </row>
    <row r="1584" customFormat="false" ht="14.5" hidden="false" customHeight="false" outlineLevel="0" collapsed="false">
      <c r="A1584" s="5" t="n">
        <v>1583</v>
      </c>
      <c r="B1584" s="6" t="n">
        <v>43047</v>
      </c>
      <c r="C1584" s="7" t="n">
        <v>3</v>
      </c>
      <c r="D1584" s="7" t="n">
        <v>4</v>
      </c>
      <c r="E1584" s="7" t="n">
        <v>19</v>
      </c>
      <c r="F1584" s="7" t="n">
        <v>16</v>
      </c>
      <c r="G1584" s="7" t="n">
        <v>7</v>
      </c>
      <c r="H1584" s="7" t="n">
        <v>9</v>
      </c>
      <c r="I1584" s="7" t="n">
        <v>15</v>
      </c>
      <c r="J1584" s="7" t="n">
        <v>25</v>
      </c>
      <c r="K1584" s="7" t="n">
        <v>17</v>
      </c>
      <c r="L1584" s="7" t="n">
        <v>10</v>
      </c>
      <c r="M1584" s="7" t="n">
        <v>14</v>
      </c>
      <c r="N1584" s="7" t="n">
        <v>23</v>
      </c>
      <c r="O1584" s="7" t="n">
        <v>20</v>
      </c>
      <c r="P1584" s="7" t="n">
        <v>2</v>
      </c>
      <c r="Q1584" s="7" t="n">
        <v>6</v>
      </c>
      <c r="T1584" s="1" t="n">
        <v>2</v>
      </c>
      <c r="U1584" s="1" t="n">
        <v>3</v>
      </c>
      <c r="V1584" s="1" t="n">
        <v>4</v>
      </c>
      <c r="X1584" s="1" t="n">
        <v>6</v>
      </c>
      <c r="Y1584" s="1" t="n">
        <v>7</v>
      </c>
      <c r="AA1584" s="1" t="n">
        <v>9</v>
      </c>
      <c r="AB1584" s="1" t="n">
        <v>10</v>
      </c>
      <c r="AF1584" s="1" t="n">
        <v>14</v>
      </c>
      <c r="AG1584" s="1" t="n">
        <v>15</v>
      </c>
      <c r="AH1584" s="1" t="n">
        <v>16</v>
      </c>
      <c r="AI1584" s="1" t="n">
        <v>17</v>
      </c>
      <c r="AK1584" s="1" t="n">
        <v>19</v>
      </c>
      <c r="AL1584" s="1" t="n">
        <v>20</v>
      </c>
      <c r="AO1584" s="1" t="n">
        <v>23</v>
      </c>
      <c r="AQ1584" s="1" t="n">
        <v>25</v>
      </c>
      <c r="AR1584" s="1" t="n">
        <f aca="false">SUM(S1584:AQ1584)</f>
        <v>190</v>
      </c>
    </row>
    <row r="1585" customFormat="false" ht="14.5" hidden="false" customHeight="false" outlineLevel="0" collapsed="false">
      <c r="A1585" s="9" t="n">
        <v>1584</v>
      </c>
      <c r="B1585" s="10" t="n">
        <v>43049</v>
      </c>
      <c r="C1585" s="7" t="n">
        <v>1</v>
      </c>
      <c r="D1585" s="7" t="n">
        <v>2</v>
      </c>
      <c r="E1585" s="7" t="n">
        <v>17</v>
      </c>
      <c r="F1585" s="7" t="n">
        <v>25</v>
      </c>
      <c r="G1585" s="7" t="n">
        <v>14</v>
      </c>
      <c r="H1585" s="7" t="n">
        <v>16</v>
      </c>
      <c r="I1585" s="7" t="n">
        <v>24</v>
      </c>
      <c r="J1585" s="7" t="n">
        <v>15</v>
      </c>
      <c r="K1585" s="7" t="n">
        <v>5</v>
      </c>
      <c r="L1585" s="7" t="n">
        <v>6</v>
      </c>
      <c r="M1585" s="7" t="n">
        <v>20</v>
      </c>
      <c r="N1585" s="7" t="n">
        <v>11</v>
      </c>
      <c r="O1585" s="7" t="n">
        <v>3</v>
      </c>
      <c r="P1585" s="7" t="n">
        <v>12</v>
      </c>
      <c r="Q1585" s="7" t="n">
        <v>19</v>
      </c>
      <c r="S1585" s="1" t="n">
        <v>1</v>
      </c>
      <c r="T1585" s="1" t="n">
        <v>2</v>
      </c>
      <c r="U1585" s="1" t="n">
        <v>3</v>
      </c>
      <c r="W1585" s="1" t="n">
        <v>5</v>
      </c>
      <c r="X1585" s="1" t="n">
        <v>6</v>
      </c>
      <c r="AC1585" s="1" t="n">
        <v>11</v>
      </c>
      <c r="AD1585" s="1" t="n">
        <v>12</v>
      </c>
      <c r="AF1585" s="1" t="n">
        <v>14</v>
      </c>
      <c r="AG1585" s="1" t="n">
        <v>15</v>
      </c>
      <c r="AH1585" s="1" t="n">
        <v>16</v>
      </c>
      <c r="AI1585" s="1" t="n">
        <v>17</v>
      </c>
      <c r="AK1585" s="1" t="n">
        <v>19</v>
      </c>
      <c r="AL1585" s="1" t="n">
        <v>20</v>
      </c>
      <c r="AP1585" s="1" t="n">
        <v>24</v>
      </c>
      <c r="AQ1585" s="1" t="n">
        <v>25</v>
      </c>
      <c r="AR1585" s="1" t="n">
        <f aca="false">SUM(S1585:AQ1585)</f>
        <v>190</v>
      </c>
    </row>
    <row r="1586" customFormat="false" ht="14.5" hidden="false" customHeight="false" outlineLevel="0" collapsed="false">
      <c r="A1586" s="5" t="n">
        <v>1585</v>
      </c>
      <c r="B1586" s="6" t="n">
        <v>43052</v>
      </c>
      <c r="C1586" s="7" t="n">
        <v>11</v>
      </c>
      <c r="D1586" s="7" t="n">
        <v>9</v>
      </c>
      <c r="E1586" s="7" t="n">
        <v>18</v>
      </c>
      <c r="F1586" s="7" t="n">
        <v>17</v>
      </c>
      <c r="G1586" s="7" t="n">
        <v>5</v>
      </c>
      <c r="H1586" s="7" t="n">
        <v>19</v>
      </c>
      <c r="I1586" s="7" t="n">
        <v>23</v>
      </c>
      <c r="J1586" s="7" t="n">
        <v>1</v>
      </c>
      <c r="K1586" s="7" t="n">
        <v>4</v>
      </c>
      <c r="L1586" s="7" t="n">
        <v>2</v>
      </c>
      <c r="M1586" s="7" t="n">
        <v>25</v>
      </c>
      <c r="N1586" s="7" t="n">
        <v>7</v>
      </c>
      <c r="O1586" s="7" t="n">
        <v>24</v>
      </c>
      <c r="P1586" s="7" t="n">
        <v>21</v>
      </c>
      <c r="Q1586" s="7" t="n">
        <v>6</v>
      </c>
      <c r="S1586" s="1" t="n">
        <v>1</v>
      </c>
      <c r="T1586" s="1" t="n">
        <v>2</v>
      </c>
      <c r="V1586" s="1" t="n">
        <v>4</v>
      </c>
      <c r="W1586" s="1" t="n">
        <v>5</v>
      </c>
      <c r="X1586" s="1" t="n">
        <v>6</v>
      </c>
      <c r="Y1586" s="1" t="n">
        <v>7</v>
      </c>
      <c r="AA1586" s="1" t="n">
        <v>9</v>
      </c>
      <c r="AC1586" s="1" t="n">
        <v>11</v>
      </c>
      <c r="AI1586" s="1" t="n">
        <v>17</v>
      </c>
      <c r="AJ1586" s="1" t="n">
        <v>18</v>
      </c>
      <c r="AK1586" s="1" t="n">
        <v>19</v>
      </c>
      <c r="AM1586" s="1" t="n">
        <v>21</v>
      </c>
      <c r="AO1586" s="1" t="n">
        <v>23</v>
      </c>
      <c r="AP1586" s="1" t="n">
        <v>24</v>
      </c>
      <c r="AQ1586" s="1" t="n">
        <v>25</v>
      </c>
      <c r="AR1586" s="1" t="n">
        <f aca="false">SUM(S1586:AQ1586)</f>
        <v>192</v>
      </c>
    </row>
    <row r="1587" customFormat="false" ht="14.5" hidden="false" customHeight="false" outlineLevel="0" collapsed="false">
      <c r="A1587" s="9" t="n">
        <v>1586</v>
      </c>
      <c r="B1587" s="10" t="n">
        <v>43055</v>
      </c>
      <c r="C1587" s="7" t="n">
        <v>1</v>
      </c>
      <c r="D1587" s="7" t="n">
        <v>13</v>
      </c>
      <c r="E1587" s="7" t="n">
        <v>20</v>
      </c>
      <c r="F1587" s="7" t="n">
        <v>18</v>
      </c>
      <c r="G1587" s="7" t="n">
        <v>11</v>
      </c>
      <c r="H1587" s="7" t="n">
        <v>19</v>
      </c>
      <c r="I1587" s="7" t="n">
        <v>23</v>
      </c>
      <c r="J1587" s="7" t="n">
        <v>25</v>
      </c>
      <c r="K1587" s="7" t="n">
        <v>12</v>
      </c>
      <c r="L1587" s="7" t="n">
        <v>24</v>
      </c>
      <c r="M1587" s="7" t="n">
        <v>22</v>
      </c>
      <c r="N1587" s="7" t="n">
        <v>16</v>
      </c>
      <c r="O1587" s="7" t="n">
        <v>10</v>
      </c>
      <c r="P1587" s="7" t="n">
        <v>4</v>
      </c>
      <c r="Q1587" s="7" t="n">
        <v>3</v>
      </c>
      <c r="S1587" s="1" t="n">
        <v>1</v>
      </c>
      <c r="U1587" s="1" t="n">
        <v>3</v>
      </c>
      <c r="V1587" s="1" t="n">
        <v>4</v>
      </c>
      <c r="AB1587" s="1" t="n">
        <v>10</v>
      </c>
      <c r="AC1587" s="1" t="n">
        <v>11</v>
      </c>
      <c r="AD1587" s="1" t="n">
        <v>12</v>
      </c>
      <c r="AE1587" s="1" t="n">
        <v>13</v>
      </c>
      <c r="AH1587" s="1" t="n">
        <v>16</v>
      </c>
      <c r="AJ1587" s="1" t="n">
        <v>18</v>
      </c>
      <c r="AK1587" s="1" t="n">
        <v>19</v>
      </c>
      <c r="AL1587" s="1" t="n">
        <v>20</v>
      </c>
      <c r="AN1587" s="1" t="n">
        <v>22</v>
      </c>
      <c r="AO1587" s="1" t="n">
        <v>23</v>
      </c>
      <c r="AP1587" s="1" t="n">
        <v>24</v>
      </c>
      <c r="AQ1587" s="1" t="n">
        <v>25</v>
      </c>
      <c r="AR1587" s="1" t="n">
        <f aca="false">SUM(S1587:AQ1587)</f>
        <v>221</v>
      </c>
    </row>
    <row r="1588" customFormat="false" ht="14.5" hidden="false" customHeight="false" outlineLevel="0" collapsed="false">
      <c r="A1588" s="5" t="n">
        <v>1587</v>
      </c>
      <c r="B1588" s="6" t="n">
        <v>43056</v>
      </c>
      <c r="C1588" s="7" t="n">
        <v>21</v>
      </c>
      <c r="D1588" s="7" t="n">
        <v>22</v>
      </c>
      <c r="E1588" s="7" t="n">
        <v>17</v>
      </c>
      <c r="F1588" s="7" t="n">
        <v>25</v>
      </c>
      <c r="G1588" s="7" t="n">
        <v>19</v>
      </c>
      <c r="H1588" s="7" t="n">
        <v>16</v>
      </c>
      <c r="I1588" s="7" t="n">
        <v>8</v>
      </c>
      <c r="J1588" s="7" t="n">
        <v>2</v>
      </c>
      <c r="K1588" s="7" t="n">
        <v>14</v>
      </c>
      <c r="L1588" s="7" t="n">
        <v>20</v>
      </c>
      <c r="M1588" s="7" t="n">
        <v>15</v>
      </c>
      <c r="N1588" s="7" t="n">
        <v>3</v>
      </c>
      <c r="O1588" s="7" t="n">
        <v>7</v>
      </c>
      <c r="P1588" s="7" t="n">
        <v>11</v>
      </c>
      <c r="Q1588" s="7" t="n">
        <v>5</v>
      </c>
      <c r="T1588" s="1" t="n">
        <v>2</v>
      </c>
      <c r="U1588" s="1" t="n">
        <v>3</v>
      </c>
      <c r="W1588" s="1" t="n">
        <v>5</v>
      </c>
      <c r="Y1588" s="1" t="n">
        <v>7</v>
      </c>
      <c r="Z1588" s="1" t="n">
        <v>8</v>
      </c>
      <c r="AC1588" s="1" t="n">
        <v>11</v>
      </c>
      <c r="AF1588" s="1" t="n">
        <v>14</v>
      </c>
      <c r="AG1588" s="1" t="n">
        <v>15</v>
      </c>
      <c r="AH1588" s="1" t="n">
        <v>16</v>
      </c>
      <c r="AI1588" s="1" t="n">
        <v>17</v>
      </c>
      <c r="AK1588" s="1" t="n">
        <v>19</v>
      </c>
      <c r="AL1588" s="1" t="n">
        <v>20</v>
      </c>
      <c r="AM1588" s="1" t="n">
        <v>21</v>
      </c>
      <c r="AN1588" s="1" t="n">
        <v>22</v>
      </c>
      <c r="AQ1588" s="1" t="n">
        <v>25</v>
      </c>
      <c r="AR1588" s="1" t="n">
        <f aca="false">SUM(S1588:AQ1588)</f>
        <v>205</v>
      </c>
    </row>
    <row r="1589" customFormat="false" ht="14.5" hidden="false" customHeight="false" outlineLevel="0" collapsed="false">
      <c r="A1589" s="9" t="n">
        <v>1588</v>
      </c>
      <c r="B1589" s="10" t="n">
        <v>43059</v>
      </c>
      <c r="C1589" s="7" t="n">
        <v>1</v>
      </c>
      <c r="D1589" s="7" t="n">
        <v>21</v>
      </c>
      <c r="E1589" s="7" t="n">
        <v>17</v>
      </c>
      <c r="F1589" s="7" t="n">
        <v>23</v>
      </c>
      <c r="G1589" s="7" t="n">
        <v>11</v>
      </c>
      <c r="H1589" s="7" t="n">
        <v>15</v>
      </c>
      <c r="I1589" s="7" t="n">
        <v>7</v>
      </c>
      <c r="J1589" s="7" t="n">
        <v>4</v>
      </c>
      <c r="K1589" s="7" t="n">
        <v>22</v>
      </c>
      <c r="L1589" s="7" t="n">
        <v>5</v>
      </c>
      <c r="M1589" s="7" t="n">
        <v>10</v>
      </c>
      <c r="N1589" s="7" t="n">
        <v>9</v>
      </c>
      <c r="O1589" s="7" t="n">
        <v>20</v>
      </c>
      <c r="P1589" s="7" t="n">
        <v>3</v>
      </c>
      <c r="Q1589" s="7" t="n">
        <v>14</v>
      </c>
      <c r="S1589" s="1" t="n">
        <v>1</v>
      </c>
      <c r="U1589" s="1" t="n">
        <v>3</v>
      </c>
      <c r="V1589" s="1" t="n">
        <v>4</v>
      </c>
      <c r="W1589" s="1" t="n">
        <v>5</v>
      </c>
      <c r="Y1589" s="1" t="n">
        <v>7</v>
      </c>
      <c r="AA1589" s="1" t="n">
        <v>9</v>
      </c>
      <c r="AB1589" s="1" t="n">
        <v>10</v>
      </c>
      <c r="AC1589" s="1" t="n">
        <v>11</v>
      </c>
      <c r="AF1589" s="1" t="n">
        <v>14</v>
      </c>
      <c r="AG1589" s="1" t="n">
        <v>15</v>
      </c>
      <c r="AI1589" s="1" t="n">
        <v>17</v>
      </c>
      <c r="AL1589" s="1" t="n">
        <v>20</v>
      </c>
      <c r="AM1589" s="1" t="n">
        <v>21</v>
      </c>
      <c r="AN1589" s="1" t="n">
        <v>22</v>
      </c>
      <c r="AO1589" s="1" t="n">
        <v>23</v>
      </c>
      <c r="AR1589" s="1" t="n">
        <f aca="false">SUM(S1589:AQ1589)</f>
        <v>182</v>
      </c>
    </row>
    <row r="1590" customFormat="false" ht="14.5" hidden="false" customHeight="false" outlineLevel="0" collapsed="false">
      <c r="A1590" s="5" t="n">
        <v>1589</v>
      </c>
      <c r="B1590" s="6" t="n">
        <v>43061</v>
      </c>
      <c r="C1590" s="7" t="n">
        <v>3</v>
      </c>
      <c r="D1590" s="7" t="n">
        <v>25</v>
      </c>
      <c r="E1590" s="7" t="n">
        <v>24</v>
      </c>
      <c r="F1590" s="7" t="n">
        <v>14</v>
      </c>
      <c r="G1590" s="7" t="n">
        <v>22</v>
      </c>
      <c r="H1590" s="7" t="n">
        <v>4</v>
      </c>
      <c r="I1590" s="7" t="n">
        <v>12</v>
      </c>
      <c r="J1590" s="7" t="n">
        <v>13</v>
      </c>
      <c r="K1590" s="7" t="n">
        <v>6</v>
      </c>
      <c r="L1590" s="7" t="n">
        <v>23</v>
      </c>
      <c r="M1590" s="7" t="n">
        <v>15</v>
      </c>
      <c r="N1590" s="7" t="n">
        <v>17</v>
      </c>
      <c r="O1590" s="7" t="n">
        <v>18</v>
      </c>
      <c r="P1590" s="7" t="n">
        <v>2</v>
      </c>
      <c r="Q1590" s="7" t="n">
        <v>1</v>
      </c>
      <c r="S1590" s="1" t="n">
        <v>1</v>
      </c>
      <c r="T1590" s="1" t="n">
        <v>2</v>
      </c>
      <c r="U1590" s="1" t="n">
        <v>3</v>
      </c>
      <c r="V1590" s="1" t="n">
        <v>4</v>
      </c>
      <c r="X1590" s="1" t="n">
        <v>6</v>
      </c>
      <c r="AD1590" s="1" t="n">
        <v>12</v>
      </c>
      <c r="AE1590" s="1" t="n">
        <v>13</v>
      </c>
      <c r="AF1590" s="1" t="n">
        <v>14</v>
      </c>
      <c r="AG1590" s="1" t="n">
        <v>15</v>
      </c>
      <c r="AI1590" s="1" t="n">
        <v>17</v>
      </c>
      <c r="AJ1590" s="1" t="n">
        <v>18</v>
      </c>
      <c r="AN1590" s="1" t="n">
        <v>22</v>
      </c>
      <c r="AO1590" s="1" t="n">
        <v>23</v>
      </c>
      <c r="AP1590" s="1" t="n">
        <v>24</v>
      </c>
      <c r="AQ1590" s="1" t="n">
        <v>25</v>
      </c>
      <c r="AR1590" s="1" t="n">
        <f aca="false">SUM(S1590:AQ1590)</f>
        <v>199</v>
      </c>
    </row>
    <row r="1591" customFormat="false" ht="14.5" hidden="false" customHeight="false" outlineLevel="0" collapsed="false">
      <c r="A1591" s="9" t="n">
        <v>1590</v>
      </c>
      <c r="B1591" s="10" t="n">
        <v>43063</v>
      </c>
      <c r="C1591" s="7" t="n">
        <v>3</v>
      </c>
      <c r="D1591" s="7" t="n">
        <v>14</v>
      </c>
      <c r="E1591" s="7" t="n">
        <v>20</v>
      </c>
      <c r="F1591" s="7" t="n">
        <v>5</v>
      </c>
      <c r="G1591" s="7" t="n">
        <v>7</v>
      </c>
      <c r="H1591" s="7" t="n">
        <v>8</v>
      </c>
      <c r="I1591" s="7" t="n">
        <v>16</v>
      </c>
      <c r="J1591" s="7" t="n">
        <v>18</v>
      </c>
      <c r="K1591" s="7" t="n">
        <v>1</v>
      </c>
      <c r="L1591" s="7" t="n">
        <v>22</v>
      </c>
      <c r="M1591" s="7" t="n">
        <v>23</v>
      </c>
      <c r="N1591" s="7" t="n">
        <v>25</v>
      </c>
      <c r="O1591" s="7" t="n">
        <v>10</v>
      </c>
      <c r="P1591" s="7" t="n">
        <v>17</v>
      </c>
      <c r="Q1591" s="7" t="n">
        <v>21</v>
      </c>
      <c r="S1591" s="1" t="n">
        <v>1</v>
      </c>
      <c r="U1591" s="1" t="n">
        <v>3</v>
      </c>
      <c r="W1591" s="1" t="n">
        <v>5</v>
      </c>
      <c r="Y1591" s="1" t="n">
        <v>7</v>
      </c>
      <c r="Z1591" s="1" t="n">
        <v>8</v>
      </c>
      <c r="AB1591" s="1" t="n">
        <v>10</v>
      </c>
      <c r="AF1591" s="1" t="n">
        <v>14</v>
      </c>
      <c r="AH1591" s="1" t="n">
        <v>16</v>
      </c>
      <c r="AI1591" s="1" t="n">
        <v>17</v>
      </c>
      <c r="AJ1591" s="1" t="n">
        <v>18</v>
      </c>
      <c r="AL1591" s="1" t="n">
        <v>20</v>
      </c>
      <c r="AM1591" s="1" t="n">
        <v>21</v>
      </c>
      <c r="AN1591" s="1" t="n">
        <v>22</v>
      </c>
      <c r="AO1591" s="1" t="n">
        <v>23</v>
      </c>
      <c r="AQ1591" s="1" t="n">
        <v>25</v>
      </c>
      <c r="AR1591" s="1" t="n">
        <f aca="false">SUM(S1591:AQ1591)</f>
        <v>210</v>
      </c>
    </row>
    <row r="1592" customFormat="false" ht="14.5" hidden="false" customHeight="false" outlineLevel="0" collapsed="false">
      <c r="A1592" s="5" t="n">
        <v>1591</v>
      </c>
      <c r="B1592" s="6" t="n">
        <v>43066</v>
      </c>
      <c r="C1592" s="7" t="n">
        <v>19</v>
      </c>
      <c r="D1592" s="7" t="n">
        <v>23</v>
      </c>
      <c r="E1592" s="7" t="n">
        <v>5</v>
      </c>
      <c r="F1592" s="7" t="n">
        <v>17</v>
      </c>
      <c r="G1592" s="7" t="n">
        <v>1</v>
      </c>
      <c r="H1592" s="7" t="n">
        <v>3</v>
      </c>
      <c r="I1592" s="7" t="n">
        <v>11</v>
      </c>
      <c r="J1592" s="7" t="n">
        <v>22</v>
      </c>
      <c r="K1592" s="7" t="n">
        <v>7</v>
      </c>
      <c r="L1592" s="7" t="n">
        <v>12</v>
      </c>
      <c r="M1592" s="7" t="n">
        <v>20</v>
      </c>
      <c r="N1592" s="7" t="n">
        <v>24</v>
      </c>
      <c r="O1592" s="7" t="n">
        <v>8</v>
      </c>
      <c r="P1592" s="7" t="n">
        <v>10</v>
      </c>
      <c r="Q1592" s="7" t="n">
        <v>21</v>
      </c>
      <c r="S1592" s="1" t="n">
        <v>1</v>
      </c>
      <c r="U1592" s="1" t="n">
        <v>3</v>
      </c>
      <c r="W1592" s="1" t="n">
        <v>5</v>
      </c>
      <c r="Y1592" s="1" t="n">
        <v>7</v>
      </c>
      <c r="Z1592" s="1" t="n">
        <v>8</v>
      </c>
      <c r="AB1592" s="1" t="n">
        <v>10</v>
      </c>
      <c r="AC1592" s="1" t="n">
        <v>11</v>
      </c>
      <c r="AD1592" s="1" t="n">
        <v>12</v>
      </c>
      <c r="AI1592" s="1" t="n">
        <v>17</v>
      </c>
      <c r="AK1592" s="1" t="n">
        <v>19</v>
      </c>
      <c r="AL1592" s="1" t="n">
        <v>20</v>
      </c>
      <c r="AM1592" s="1" t="n">
        <v>21</v>
      </c>
      <c r="AN1592" s="1" t="n">
        <v>22</v>
      </c>
      <c r="AO1592" s="1" t="n">
        <v>23</v>
      </c>
      <c r="AP1592" s="1" t="n">
        <v>24</v>
      </c>
      <c r="AR1592" s="1" t="n">
        <f aca="false">SUM(S1592:AQ1592)</f>
        <v>203</v>
      </c>
    </row>
    <row r="1593" customFormat="false" ht="14.5" hidden="false" customHeight="false" outlineLevel="0" collapsed="false">
      <c r="A1593" s="9" t="n">
        <v>1592</v>
      </c>
      <c r="B1593" s="10" t="n">
        <v>43068</v>
      </c>
      <c r="C1593" s="7" t="n">
        <v>4</v>
      </c>
      <c r="D1593" s="7" t="n">
        <v>22</v>
      </c>
      <c r="E1593" s="7" t="n">
        <v>2</v>
      </c>
      <c r="F1593" s="7" t="n">
        <v>3</v>
      </c>
      <c r="G1593" s="7" t="n">
        <v>15</v>
      </c>
      <c r="H1593" s="7" t="n">
        <v>14</v>
      </c>
      <c r="I1593" s="7" t="n">
        <v>6</v>
      </c>
      <c r="J1593" s="7" t="n">
        <v>25</v>
      </c>
      <c r="K1593" s="7" t="n">
        <v>16</v>
      </c>
      <c r="L1593" s="7" t="n">
        <v>20</v>
      </c>
      <c r="M1593" s="7" t="n">
        <v>19</v>
      </c>
      <c r="N1593" s="7" t="n">
        <v>1</v>
      </c>
      <c r="O1593" s="7" t="n">
        <v>5</v>
      </c>
      <c r="P1593" s="7" t="n">
        <v>9</v>
      </c>
      <c r="Q1593" s="7" t="n">
        <v>12</v>
      </c>
      <c r="S1593" s="1" t="n">
        <v>1</v>
      </c>
      <c r="T1593" s="1" t="n">
        <v>2</v>
      </c>
      <c r="U1593" s="1" t="n">
        <v>3</v>
      </c>
      <c r="V1593" s="1" t="n">
        <v>4</v>
      </c>
      <c r="W1593" s="1" t="n">
        <v>5</v>
      </c>
      <c r="X1593" s="1" t="n">
        <v>6</v>
      </c>
      <c r="AA1593" s="1" t="n">
        <v>9</v>
      </c>
      <c r="AD1593" s="1" t="n">
        <v>12</v>
      </c>
      <c r="AF1593" s="1" t="n">
        <v>14</v>
      </c>
      <c r="AG1593" s="1" t="n">
        <v>15</v>
      </c>
      <c r="AH1593" s="1" t="n">
        <v>16</v>
      </c>
      <c r="AK1593" s="1" t="n">
        <v>19</v>
      </c>
      <c r="AL1593" s="1" t="n">
        <v>20</v>
      </c>
      <c r="AN1593" s="1" t="n">
        <v>22</v>
      </c>
      <c r="AQ1593" s="1" t="n">
        <v>25</v>
      </c>
      <c r="AR1593" s="1" t="n">
        <f aca="false">SUM(S1593:AQ1593)</f>
        <v>173</v>
      </c>
    </row>
    <row r="1594" customFormat="false" ht="14.5" hidden="false" customHeight="false" outlineLevel="0" collapsed="false">
      <c r="A1594" s="5" t="n">
        <v>1593</v>
      </c>
      <c r="B1594" s="6" t="n">
        <v>43070</v>
      </c>
      <c r="C1594" s="7" t="n">
        <v>20</v>
      </c>
      <c r="D1594" s="7" t="n">
        <v>8</v>
      </c>
      <c r="E1594" s="7" t="n">
        <v>14</v>
      </c>
      <c r="F1594" s="7" t="n">
        <v>3</v>
      </c>
      <c r="G1594" s="7" t="n">
        <v>16</v>
      </c>
      <c r="H1594" s="7" t="n">
        <v>24</v>
      </c>
      <c r="I1594" s="7" t="n">
        <v>11</v>
      </c>
      <c r="J1594" s="7" t="n">
        <v>5</v>
      </c>
      <c r="K1594" s="7" t="n">
        <v>22</v>
      </c>
      <c r="L1594" s="7" t="n">
        <v>13</v>
      </c>
      <c r="M1594" s="7" t="n">
        <v>7</v>
      </c>
      <c r="N1594" s="7" t="n">
        <v>4</v>
      </c>
      <c r="O1594" s="7" t="n">
        <v>9</v>
      </c>
      <c r="P1594" s="7" t="n">
        <v>10</v>
      </c>
      <c r="Q1594" s="7" t="n">
        <v>17</v>
      </c>
      <c r="U1594" s="1" t="n">
        <v>3</v>
      </c>
      <c r="V1594" s="1" t="n">
        <v>4</v>
      </c>
      <c r="W1594" s="1" t="n">
        <v>5</v>
      </c>
      <c r="Y1594" s="1" t="n">
        <v>7</v>
      </c>
      <c r="Z1594" s="1" t="n">
        <v>8</v>
      </c>
      <c r="AA1594" s="1" t="n">
        <v>9</v>
      </c>
      <c r="AB1594" s="1" t="n">
        <v>10</v>
      </c>
      <c r="AC1594" s="1" t="n">
        <v>11</v>
      </c>
      <c r="AE1594" s="1" t="n">
        <v>13</v>
      </c>
      <c r="AF1594" s="1" t="n">
        <v>14</v>
      </c>
      <c r="AH1594" s="1" t="n">
        <v>16</v>
      </c>
      <c r="AI1594" s="1" t="n">
        <v>17</v>
      </c>
      <c r="AL1594" s="1" t="n">
        <v>20</v>
      </c>
      <c r="AN1594" s="1" t="n">
        <v>22</v>
      </c>
      <c r="AP1594" s="1" t="n">
        <v>24</v>
      </c>
      <c r="AR1594" s="1" t="n">
        <f aca="false">SUM(S1594:AQ1594)</f>
        <v>183</v>
      </c>
    </row>
    <row r="1595" customFormat="false" ht="14.5" hidden="false" customHeight="false" outlineLevel="0" collapsed="false">
      <c r="A1595" s="9" t="n">
        <v>1594</v>
      </c>
      <c r="B1595" s="10" t="n">
        <v>43073</v>
      </c>
      <c r="C1595" s="7" t="n">
        <v>8</v>
      </c>
      <c r="D1595" s="7" t="n">
        <v>16</v>
      </c>
      <c r="E1595" s="7" t="n">
        <v>10</v>
      </c>
      <c r="F1595" s="7" t="n">
        <v>13</v>
      </c>
      <c r="G1595" s="7" t="n">
        <v>12</v>
      </c>
      <c r="H1595" s="7" t="n">
        <v>17</v>
      </c>
      <c r="I1595" s="7" t="n">
        <v>1</v>
      </c>
      <c r="J1595" s="7" t="n">
        <v>19</v>
      </c>
      <c r="K1595" s="7" t="n">
        <v>6</v>
      </c>
      <c r="L1595" s="7" t="n">
        <v>11</v>
      </c>
      <c r="M1595" s="7" t="n">
        <v>21</v>
      </c>
      <c r="N1595" s="7" t="n">
        <v>15</v>
      </c>
      <c r="O1595" s="7" t="n">
        <v>2</v>
      </c>
      <c r="P1595" s="7" t="n">
        <v>4</v>
      </c>
      <c r="Q1595" s="7" t="n">
        <v>25</v>
      </c>
      <c r="S1595" s="1" t="n">
        <v>1</v>
      </c>
      <c r="T1595" s="1" t="n">
        <v>2</v>
      </c>
      <c r="V1595" s="1" t="n">
        <v>4</v>
      </c>
      <c r="X1595" s="1" t="n">
        <v>6</v>
      </c>
      <c r="Z1595" s="1" t="n">
        <v>8</v>
      </c>
      <c r="AB1595" s="1" t="n">
        <v>10</v>
      </c>
      <c r="AC1595" s="1" t="n">
        <v>11</v>
      </c>
      <c r="AD1595" s="1" t="n">
        <v>12</v>
      </c>
      <c r="AE1595" s="1" t="n">
        <v>13</v>
      </c>
      <c r="AG1595" s="1" t="n">
        <v>15</v>
      </c>
      <c r="AH1595" s="1" t="n">
        <v>16</v>
      </c>
      <c r="AI1595" s="1" t="n">
        <v>17</v>
      </c>
      <c r="AK1595" s="1" t="n">
        <v>19</v>
      </c>
      <c r="AM1595" s="1" t="n">
        <v>21</v>
      </c>
      <c r="AQ1595" s="1" t="n">
        <v>25</v>
      </c>
      <c r="AR1595" s="1" t="n">
        <f aca="false">SUM(S1595:AQ1595)</f>
        <v>180</v>
      </c>
    </row>
    <row r="1596" customFormat="false" ht="14.5" hidden="false" customHeight="false" outlineLevel="0" collapsed="false">
      <c r="A1596" s="5" t="n">
        <v>1595</v>
      </c>
      <c r="B1596" s="6" t="n">
        <v>43075</v>
      </c>
      <c r="C1596" s="7" t="n">
        <v>6</v>
      </c>
      <c r="D1596" s="7" t="n">
        <v>4</v>
      </c>
      <c r="E1596" s="7" t="n">
        <v>22</v>
      </c>
      <c r="F1596" s="7" t="n">
        <v>18</v>
      </c>
      <c r="G1596" s="7" t="n">
        <v>17</v>
      </c>
      <c r="H1596" s="7" t="n">
        <v>25</v>
      </c>
      <c r="I1596" s="7" t="n">
        <v>13</v>
      </c>
      <c r="J1596" s="7" t="n">
        <v>2</v>
      </c>
      <c r="K1596" s="7" t="n">
        <v>1</v>
      </c>
      <c r="L1596" s="7" t="n">
        <v>20</v>
      </c>
      <c r="M1596" s="7" t="n">
        <v>7</v>
      </c>
      <c r="N1596" s="7" t="n">
        <v>11</v>
      </c>
      <c r="O1596" s="7" t="n">
        <v>9</v>
      </c>
      <c r="P1596" s="7" t="n">
        <v>10</v>
      </c>
      <c r="Q1596" s="7" t="n">
        <v>3</v>
      </c>
      <c r="S1596" s="1" t="n">
        <v>1</v>
      </c>
      <c r="T1596" s="1" t="n">
        <v>2</v>
      </c>
      <c r="U1596" s="1" t="n">
        <v>3</v>
      </c>
      <c r="V1596" s="1" t="n">
        <v>4</v>
      </c>
      <c r="X1596" s="1" t="n">
        <v>6</v>
      </c>
      <c r="Y1596" s="1" t="n">
        <v>7</v>
      </c>
      <c r="AA1596" s="1" t="n">
        <v>9</v>
      </c>
      <c r="AB1596" s="1" t="n">
        <v>10</v>
      </c>
      <c r="AC1596" s="1" t="n">
        <v>11</v>
      </c>
      <c r="AE1596" s="1" t="n">
        <v>13</v>
      </c>
      <c r="AI1596" s="1" t="n">
        <v>17</v>
      </c>
      <c r="AJ1596" s="1" t="n">
        <v>18</v>
      </c>
      <c r="AL1596" s="1" t="n">
        <v>20</v>
      </c>
      <c r="AN1596" s="1" t="n">
        <v>22</v>
      </c>
      <c r="AQ1596" s="1" t="n">
        <v>25</v>
      </c>
      <c r="AR1596" s="1" t="n">
        <f aca="false">SUM(S1596:AQ1596)</f>
        <v>168</v>
      </c>
    </row>
    <row r="1597" customFormat="false" ht="14.5" hidden="false" customHeight="false" outlineLevel="0" collapsed="false">
      <c r="A1597" s="9" t="n">
        <v>1596</v>
      </c>
      <c r="B1597" s="10" t="n">
        <v>43077</v>
      </c>
      <c r="C1597" s="7" t="n">
        <v>21</v>
      </c>
      <c r="D1597" s="7" t="n">
        <v>11</v>
      </c>
      <c r="E1597" s="7" t="n">
        <v>22</v>
      </c>
      <c r="F1597" s="7" t="n">
        <v>9</v>
      </c>
      <c r="G1597" s="7" t="n">
        <v>5</v>
      </c>
      <c r="H1597" s="7" t="n">
        <v>20</v>
      </c>
      <c r="I1597" s="7" t="n">
        <v>13</v>
      </c>
      <c r="J1597" s="7" t="n">
        <v>15</v>
      </c>
      <c r="K1597" s="7" t="n">
        <v>18</v>
      </c>
      <c r="L1597" s="7" t="n">
        <v>8</v>
      </c>
      <c r="M1597" s="7" t="n">
        <v>10</v>
      </c>
      <c r="N1597" s="7" t="n">
        <v>12</v>
      </c>
      <c r="O1597" s="7" t="n">
        <v>23</v>
      </c>
      <c r="P1597" s="7" t="n">
        <v>19</v>
      </c>
      <c r="Q1597" s="7" t="n">
        <v>24</v>
      </c>
      <c r="W1597" s="1" t="n">
        <v>5</v>
      </c>
      <c r="Z1597" s="1" t="n">
        <v>8</v>
      </c>
      <c r="AA1597" s="1" t="n">
        <v>9</v>
      </c>
      <c r="AB1597" s="1" t="n">
        <v>10</v>
      </c>
      <c r="AC1597" s="1" t="n">
        <v>11</v>
      </c>
      <c r="AD1597" s="1" t="n">
        <v>12</v>
      </c>
      <c r="AE1597" s="1" t="n">
        <v>13</v>
      </c>
      <c r="AG1597" s="1" t="n">
        <v>15</v>
      </c>
      <c r="AJ1597" s="1" t="n">
        <v>18</v>
      </c>
      <c r="AK1597" s="1" t="n">
        <v>19</v>
      </c>
      <c r="AL1597" s="1" t="n">
        <v>20</v>
      </c>
      <c r="AM1597" s="1" t="n">
        <v>21</v>
      </c>
      <c r="AN1597" s="1" t="n">
        <v>22</v>
      </c>
      <c r="AO1597" s="1" t="n">
        <v>23</v>
      </c>
      <c r="AP1597" s="1" t="n">
        <v>24</v>
      </c>
      <c r="AR1597" s="1" t="n">
        <f aca="false">SUM(S1597:AQ1597)</f>
        <v>230</v>
      </c>
    </row>
    <row r="1598" customFormat="false" ht="14.5" hidden="false" customHeight="false" outlineLevel="0" collapsed="false">
      <c r="A1598" s="5" t="n">
        <v>1597</v>
      </c>
      <c r="B1598" s="6" t="n">
        <v>43080</v>
      </c>
      <c r="C1598" s="7" t="n">
        <v>7</v>
      </c>
      <c r="D1598" s="7" t="n">
        <v>1</v>
      </c>
      <c r="E1598" s="7" t="n">
        <v>21</v>
      </c>
      <c r="F1598" s="7" t="n">
        <v>5</v>
      </c>
      <c r="G1598" s="7" t="n">
        <v>8</v>
      </c>
      <c r="H1598" s="7" t="n">
        <v>22</v>
      </c>
      <c r="I1598" s="7" t="n">
        <v>9</v>
      </c>
      <c r="J1598" s="7" t="n">
        <v>17</v>
      </c>
      <c r="K1598" s="7" t="n">
        <v>19</v>
      </c>
      <c r="L1598" s="7" t="n">
        <v>20</v>
      </c>
      <c r="M1598" s="7" t="n">
        <v>24</v>
      </c>
      <c r="N1598" s="7" t="n">
        <v>13</v>
      </c>
      <c r="O1598" s="7" t="n">
        <v>6</v>
      </c>
      <c r="P1598" s="7" t="n">
        <v>18</v>
      </c>
      <c r="Q1598" s="7" t="n">
        <v>2</v>
      </c>
      <c r="S1598" s="1" t="n">
        <v>1</v>
      </c>
      <c r="T1598" s="1" t="n">
        <v>2</v>
      </c>
      <c r="W1598" s="1" t="n">
        <v>5</v>
      </c>
      <c r="X1598" s="1" t="n">
        <v>6</v>
      </c>
      <c r="Y1598" s="1" t="n">
        <v>7</v>
      </c>
      <c r="Z1598" s="1" t="n">
        <v>8</v>
      </c>
      <c r="AA1598" s="1" t="n">
        <v>9</v>
      </c>
      <c r="AE1598" s="1" t="n">
        <v>13</v>
      </c>
      <c r="AI1598" s="1" t="n">
        <v>17</v>
      </c>
      <c r="AJ1598" s="1" t="n">
        <v>18</v>
      </c>
      <c r="AK1598" s="1" t="n">
        <v>19</v>
      </c>
      <c r="AL1598" s="1" t="n">
        <v>20</v>
      </c>
      <c r="AM1598" s="1" t="n">
        <v>21</v>
      </c>
      <c r="AN1598" s="1" t="n">
        <v>22</v>
      </c>
      <c r="AP1598" s="1" t="n">
        <v>24</v>
      </c>
      <c r="AR1598" s="1" t="n">
        <f aca="false">SUM(S1598:AQ1598)</f>
        <v>192</v>
      </c>
    </row>
    <row r="1599" customFormat="false" ht="14.5" hidden="false" customHeight="false" outlineLevel="0" collapsed="false">
      <c r="A1599" s="9" t="n">
        <v>1598</v>
      </c>
      <c r="B1599" s="10" t="n">
        <v>43082</v>
      </c>
      <c r="C1599" s="7" t="n">
        <v>18</v>
      </c>
      <c r="D1599" s="7" t="n">
        <v>13</v>
      </c>
      <c r="E1599" s="7" t="n">
        <v>19</v>
      </c>
      <c r="F1599" s="7" t="n">
        <v>16</v>
      </c>
      <c r="G1599" s="7" t="n">
        <v>2</v>
      </c>
      <c r="H1599" s="7" t="n">
        <v>6</v>
      </c>
      <c r="I1599" s="7" t="n">
        <v>15</v>
      </c>
      <c r="J1599" s="7" t="n">
        <v>17</v>
      </c>
      <c r="K1599" s="7" t="n">
        <v>24</v>
      </c>
      <c r="L1599" s="7" t="n">
        <v>20</v>
      </c>
      <c r="M1599" s="7" t="n">
        <v>7</v>
      </c>
      <c r="N1599" s="7" t="n">
        <v>10</v>
      </c>
      <c r="O1599" s="7" t="n">
        <v>21</v>
      </c>
      <c r="P1599" s="7" t="n">
        <v>12</v>
      </c>
      <c r="Q1599" s="7" t="n">
        <v>5</v>
      </c>
      <c r="T1599" s="1" t="n">
        <v>2</v>
      </c>
      <c r="W1599" s="1" t="n">
        <v>5</v>
      </c>
      <c r="X1599" s="1" t="n">
        <v>6</v>
      </c>
      <c r="Y1599" s="1" t="n">
        <v>7</v>
      </c>
      <c r="AB1599" s="1" t="n">
        <v>10</v>
      </c>
      <c r="AD1599" s="1" t="n">
        <v>12</v>
      </c>
      <c r="AE1599" s="1" t="n">
        <v>13</v>
      </c>
      <c r="AG1599" s="1" t="n">
        <v>15</v>
      </c>
      <c r="AH1599" s="1" t="n">
        <v>16</v>
      </c>
      <c r="AI1599" s="1" t="n">
        <v>17</v>
      </c>
      <c r="AJ1599" s="1" t="n">
        <v>18</v>
      </c>
      <c r="AK1599" s="1" t="n">
        <v>19</v>
      </c>
      <c r="AL1599" s="1" t="n">
        <v>20</v>
      </c>
      <c r="AM1599" s="1" t="n">
        <v>21</v>
      </c>
      <c r="AP1599" s="1" t="n">
        <v>24</v>
      </c>
      <c r="AR1599" s="1" t="n">
        <f aca="false">SUM(S1599:AQ1599)</f>
        <v>205</v>
      </c>
    </row>
    <row r="1600" customFormat="false" ht="14.5" hidden="false" customHeight="false" outlineLevel="0" collapsed="false">
      <c r="A1600" s="5" t="n">
        <v>1599</v>
      </c>
      <c r="B1600" s="6" t="n">
        <v>43084</v>
      </c>
      <c r="C1600" s="7" t="n">
        <v>9</v>
      </c>
      <c r="D1600" s="7" t="n">
        <v>18</v>
      </c>
      <c r="E1600" s="7" t="n">
        <v>6</v>
      </c>
      <c r="F1600" s="7" t="n">
        <v>10</v>
      </c>
      <c r="G1600" s="7" t="n">
        <v>1</v>
      </c>
      <c r="H1600" s="7" t="n">
        <v>20</v>
      </c>
      <c r="I1600" s="7" t="n">
        <v>5</v>
      </c>
      <c r="J1600" s="7" t="n">
        <v>25</v>
      </c>
      <c r="K1600" s="7" t="n">
        <v>14</v>
      </c>
      <c r="L1600" s="7" t="n">
        <v>4</v>
      </c>
      <c r="M1600" s="7" t="n">
        <v>23</v>
      </c>
      <c r="N1600" s="7" t="n">
        <v>22</v>
      </c>
      <c r="O1600" s="7" t="n">
        <v>21</v>
      </c>
      <c r="P1600" s="7" t="n">
        <v>8</v>
      </c>
      <c r="Q1600" s="7" t="n">
        <v>3</v>
      </c>
      <c r="S1600" s="1" t="n">
        <v>1</v>
      </c>
      <c r="U1600" s="1" t="n">
        <v>3</v>
      </c>
      <c r="V1600" s="1" t="n">
        <v>4</v>
      </c>
      <c r="W1600" s="1" t="n">
        <v>5</v>
      </c>
      <c r="X1600" s="1" t="n">
        <v>6</v>
      </c>
      <c r="Z1600" s="1" t="n">
        <v>8</v>
      </c>
      <c r="AA1600" s="1" t="n">
        <v>9</v>
      </c>
      <c r="AB1600" s="1" t="n">
        <v>10</v>
      </c>
      <c r="AF1600" s="1" t="n">
        <v>14</v>
      </c>
      <c r="AJ1600" s="1" t="n">
        <v>18</v>
      </c>
      <c r="AL1600" s="1" t="n">
        <v>20</v>
      </c>
      <c r="AM1600" s="1" t="n">
        <v>21</v>
      </c>
      <c r="AN1600" s="1" t="n">
        <v>22</v>
      </c>
      <c r="AO1600" s="1" t="n">
        <v>23</v>
      </c>
      <c r="AQ1600" s="1" t="n">
        <v>25</v>
      </c>
      <c r="AR1600" s="1" t="n">
        <f aca="false">SUM(S1600:AQ1600)</f>
        <v>189</v>
      </c>
    </row>
    <row r="1601" customFormat="false" ht="14.5" hidden="false" customHeight="false" outlineLevel="0" collapsed="false">
      <c r="A1601" s="9" t="n">
        <v>1600</v>
      </c>
      <c r="B1601" s="10" t="n">
        <v>43087</v>
      </c>
      <c r="C1601" s="7" t="n">
        <v>22</v>
      </c>
      <c r="D1601" s="7" t="n">
        <v>7</v>
      </c>
      <c r="E1601" s="7" t="n">
        <v>16</v>
      </c>
      <c r="F1601" s="7" t="n">
        <v>5</v>
      </c>
      <c r="G1601" s="7" t="n">
        <v>9</v>
      </c>
      <c r="H1601" s="7" t="n">
        <v>23</v>
      </c>
      <c r="I1601" s="7" t="n">
        <v>24</v>
      </c>
      <c r="J1601" s="7" t="n">
        <v>14</v>
      </c>
      <c r="K1601" s="7" t="n">
        <v>13</v>
      </c>
      <c r="L1601" s="7" t="n">
        <v>17</v>
      </c>
      <c r="M1601" s="7" t="n">
        <v>3</v>
      </c>
      <c r="N1601" s="7" t="n">
        <v>2</v>
      </c>
      <c r="O1601" s="7" t="n">
        <v>4</v>
      </c>
      <c r="P1601" s="7" t="n">
        <v>20</v>
      </c>
      <c r="Q1601" s="7" t="n">
        <v>18</v>
      </c>
      <c r="T1601" s="1" t="n">
        <v>2</v>
      </c>
      <c r="U1601" s="1" t="n">
        <v>3</v>
      </c>
      <c r="V1601" s="1" t="n">
        <v>4</v>
      </c>
      <c r="W1601" s="1" t="n">
        <v>5</v>
      </c>
      <c r="Y1601" s="1" t="n">
        <v>7</v>
      </c>
      <c r="AA1601" s="1" t="n">
        <v>9</v>
      </c>
      <c r="AE1601" s="1" t="n">
        <v>13</v>
      </c>
      <c r="AF1601" s="1" t="n">
        <v>14</v>
      </c>
      <c r="AH1601" s="1" t="n">
        <v>16</v>
      </c>
      <c r="AI1601" s="1" t="n">
        <v>17</v>
      </c>
      <c r="AJ1601" s="1" t="n">
        <v>18</v>
      </c>
      <c r="AL1601" s="1" t="n">
        <v>20</v>
      </c>
      <c r="AN1601" s="1" t="n">
        <v>22</v>
      </c>
      <c r="AO1601" s="1" t="n">
        <v>23</v>
      </c>
      <c r="AP1601" s="1" t="n">
        <v>24</v>
      </c>
      <c r="AR1601" s="1" t="n">
        <f aca="false">SUM(S1601:AQ1601)</f>
        <v>197</v>
      </c>
    </row>
    <row r="1602" customFormat="false" ht="14.5" hidden="false" customHeight="false" outlineLevel="0" collapsed="false">
      <c r="A1602" s="5" t="n">
        <v>1601</v>
      </c>
      <c r="B1602" s="6" t="n">
        <v>43089</v>
      </c>
      <c r="C1602" s="7" t="n">
        <v>11</v>
      </c>
      <c r="D1602" s="7" t="n">
        <v>8</v>
      </c>
      <c r="E1602" s="7" t="n">
        <v>9</v>
      </c>
      <c r="F1602" s="7" t="n">
        <v>22</v>
      </c>
      <c r="G1602" s="7" t="n">
        <v>20</v>
      </c>
      <c r="H1602" s="7" t="n">
        <v>25</v>
      </c>
      <c r="I1602" s="7" t="n">
        <v>14</v>
      </c>
      <c r="J1602" s="7" t="n">
        <v>15</v>
      </c>
      <c r="K1602" s="7" t="n">
        <v>10</v>
      </c>
      <c r="L1602" s="7" t="n">
        <v>12</v>
      </c>
      <c r="M1602" s="7" t="n">
        <v>13</v>
      </c>
      <c r="N1602" s="7" t="n">
        <v>6</v>
      </c>
      <c r="O1602" s="7" t="n">
        <v>4</v>
      </c>
      <c r="P1602" s="7" t="n">
        <v>2</v>
      </c>
      <c r="Q1602" s="7" t="n">
        <v>18</v>
      </c>
      <c r="T1602" s="1" t="n">
        <v>2</v>
      </c>
      <c r="V1602" s="1" t="n">
        <v>4</v>
      </c>
      <c r="X1602" s="1" t="n">
        <v>6</v>
      </c>
      <c r="Z1602" s="1" t="n">
        <v>8</v>
      </c>
      <c r="AA1602" s="1" t="n">
        <v>9</v>
      </c>
      <c r="AB1602" s="1" t="n">
        <v>10</v>
      </c>
      <c r="AC1602" s="1" t="n">
        <v>11</v>
      </c>
      <c r="AD1602" s="1" t="n">
        <v>12</v>
      </c>
      <c r="AE1602" s="1" t="n">
        <v>13</v>
      </c>
      <c r="AF1602" s="1" t="n">
        <v>14</v>
      </c>
      <c r="AG1602" s="1" t="n">
        <v>15</v>
      </c>
      <c r="AJ1602" s="1" t="n">
        <v>18</v>
      </c>
      <c r="AL1602" s="1" t="n">
        <v>20</v>
      </c>
      <c r="AN1602" s="1" t="n">
        <v>22</v>
      </c>
      <c r="AQ1602" s="1" t="n">
        <v>25</v>
      </c>
      <c r="AR1602" s="1" t="n">
        <f aca="false">SUM(S1602:AQ1602)</f>
        <v>189</v>
      </c>
    </row>
    <row r="1603" customFormat="false" ht="14.5" hidden="false" customHeight="false" outlineLevel="0" collapsed="false">
      <c r="A1603" s="9" t="n">
        <v>1602</v>
      </c>
      <c r="B1603" s="10" t="n">
        <v>43091</v>
      </c>
      <c r="C1603" s="7" t="n">
        <v>3</v>
      </c>
      <c r="D1603" s="7" t="n">
        <v>9</v>
      </c>
      <c r="E1603" s="7" t="n">
        <v>23</v>
      </c>
      <c r="F1603" s="7" t="n">
        <v>13</v>
      </c>
      <c r="G1603" s="7" t="n">
        <v>24</v>
      </c>
      <c r="H1603" s="7" t="n">
        <v>15</v>
      </c>
      <c r="I1603" s="7" t="n">
        <v>14</v>
      </c>
      <c r="J1603" s="7" t="n">
        <v>11</v>
      </c>
      <c r="K1603" s="7" t="n">
        <v>1</v>
      </c>
      <c r="L1603" s="7" t="n">
        <v>21</v>
      </c>
      <c r="M1603" s="7" t="n">
        <v>10</v>
      </c>
      <c r="N1603" s="7" t="n">
        <v>8</v>
      </c>
      <c r="O1603" s="7" t="n">
        <v>17</v>
      </c>
      <c r="P1603" s="7" t="n">
        <v>4</v>
      </c>
      <c r="Q1603" s="7" t="n">
        <v>19</v>
      </c>
      <c r="S1603" s="1" t="n">
        <v>1</v>
      </c>
      <c r="U1603" s="1" t="n">
        <v>3</v>
      </c>
      <c r="V1603" s="1" t="n">
        <v>4</v>
      </c>
      <c r="Z1603" s="1" t="n">
        <v>8</v>
      </c>
      <c r="AA1603" s="1" t="n">
        <v>9</v>
      </c>
      <c r="AB1603" s="1" t="n">
        <v>10</v>
      </c>
      <c r="AC1603" s="1" t="n">
        <v>11</v>
      </c>
      <c r="AE1603" s="1" t="n">
        <v>13</v>
      </c>
      <c r="AF1603" s="1" t="n">
        <v>14</v>
      </c>
      <c r="AG1603" s="1" t="n">
        <v>15</v>
      </c>
      <c r="AI1603" s="1" t="n">
        <v>17</v>
      </c>
      <c r="AK1603" s="1" t="n">
        <v>19</v>
      </c>
      <c r="AM1603" s="1" t="n">
        <v>21</v>
      </c>
      <c r="AO1603" s="1" t="n">
        <v>23</v>
      </c>
      <c r="AP1603" s="1" t="n">
        <v>24</v>
      </c>
      <c r="AR1603" s="1" t="n">
        <f aca="false">SUM(S1603:AQ1603)</f>
        <v>192</v>
      </c>
    </row>
    <row r="1604" customFormat="false" ht="14.5" hidden="false" customHeight="false" outlineLevel="0" collapsed="false">
      <c r="A1604" s="5" t="n">
        <v>1603</v>
      </c>
      <c r="B1604" s="6" t="n">
        <v>43095</v>
      </c>
      <c r="C1604" s="7" t="n">
        <v>13</v>
      </c>
      <c r="D1604" s="7" t="n">
        <v>24</v>
      </c>
      <c r="E1604" s="7" t="n">
        <v>16</v>
      </c>
      <c r="F1604" s="7" t="n">
        <v>3</v>
      </c>
      <c r="G1604" s="7" t="n">
        <v>21</v>
      </c>
      <c r="H1604" s="7" t="n">
        <v>23</v>
      </c>
      <c r="I1604" s="7" t="n">
        <v>9</v>
      </c>
      <c r="J1604" s="7" t="n">
        <v>4</v>
      </c>
      <c r="K1604" s="7" t="n">
        <v>19</v>
      </c>
      <c r="L1604" s="7" t="n">
        <v>7</v>
      </c>
      <c r="M1604" s="7" t="n">
        <v>20</v>
      </c>
      <c r="N1604" s="7" t="n">
        <v>1</v>
      </c>
      <c r="O1604" s="7" t="n">
        <v>2</v>
      </c>
      <c r="P1604" s="7" t="n">
        <v>10</v>
      </c>
      <c r="Q1604" s="7" t="n">
        <v>14</v>
      </c>
      <c r="S1604" s="1" t="n">
        <v>1</v>
      </c>
      <c r="T1604" s="1" t="n">
        <v>2</v>
      </c>
      <c r="U1604" s="1" t="n">
        <v>3</v>
      </c>
      <c r="V1604" s="1" t="n">
        <v>4</v>
      </c>
      <c r="Y1604" s="1" t="n">
        <v>7</v>
      </c>
      <c r="AA1604" s="1" t="n">
        <v>9</v>
      </c>
      <c r="AB1604" s="1" t="n">
        <v>10</v>
      </c>
      <c r="AE1604" s="1" t="n">
        <v>13</v>
      </c>
      <c r="AF1604" s="1" t="n">
        <v>14</v>
      </c>
      <c r="AH1604" s="1" t="n">
        <v>16</v>
      </c>
      <c r="AK1604" s="1" t="n">
        <v>19</v>
      </c>
      <c r="AL1604" s="1" t="n">
        <v>20</v>
      </c>
      <c r="AM1604" s="1" t="n">
        <v>21</v>
      </c>
      <c r="AO1604" s="1" t="n">
        <v>23</v>
      </c>
      <c r="AP1604" s="1" t="n">
        <v>24</v>
      </c>
      <c r="AR1604" s="1" t="n">
        <f aca="false">SUM(S1604:AQ1604)</f>
        <v>186</v>
      </c>
    </row>
    <row r="1605" customFormat="false" ht="14.5" hidden="false" customHeight="false" outlineLevel="0" collapsed="false">
      <c r="A1605" s="9" t="n">
        <v>1604</v>
      </c>
      <c r="B1605" s="10" t="n">
        <v>43096</v>
      </c>
      <c r="C1605" s="7" t="n">
        <v>8</v>
      </c>
      <c r="D1605" s="7" t="n">
        <v>3</v>
      </c>
      <c r="E1605" s="7" t="n">
        <v>12</v>
      </c>
      <c r="F1605" s="7" t="n">
        <v>22</v>
      </c>
      <c r="G1605" s="7" t="n">
        <v>6</v>
      </c>
      <c r="H1605" s="7" t="n">
        <v>21</v>
      </c>
      <c r="I1605" s="7" t="n">
        <v>10</v>
      </c>
      <c r="J1605" s="7" t="n">
        <v>15</v>
      </c>
      <c r="K1605" s="7" t="n">
        <v>5</v>
      </c>
      <c r="L1605" s="7" t="n">
        <v>9</v>
      </c>
      <c r="M1605" s="7" t="n">
        <v>19</v>
      </c>
      <c r="N1605" s="7" t="n">
        <v>4</v>
      </c>
      <c r="O1605" s="7" t="n">
        <v>7</v>
      </c>
      <c r="P1605" s="7" t="n">
        <v>13</v>
      </c>
      <c r="Q1605" s="7" t="n">
        <v>24</v>
      </c>
      <c r="U1605" s="1" t="n">
        <v>3</v>
      </c>
      <c r="V1605" s="1" t="n">
        <v>4</v>
      </c>
      <c r="W1605" s="1" t="n">
        <v>5</v>
      </c>
      <c r="X1605" s="1" t="n">
        <v>6</v>
      </c>
      <c r="Y1605" s="1" t="n">
        <v>7</v>
      </c>
      <c r="Z1605" s="1" t="n">
        <v>8</v>
      </c>
      <c r="AA1605" s="1" t="n">
        <v>9</v>
      </c>
      <c r="AB1605" s="1" t="n">
        <v>10</v>
      </c>
      <c r="AD1605" s="1" t="n">
        <v>12</v>
      </c>
      <c r="AE1605" s="1" t="n">
        <v>13</v>
      </c>
      <c r="AG1605" s="1" t="n">
        <v>15</v>
      </c>
      <c r="AK1605" s="1" t="n">
        <v>19</v>
      </c>
      <c r="AM1605" s="1" t="n">
        <v>21</v>
      </c>
      <c r="AN1605" s="1" t="n">
        <v>22</v>
      </c>
      <c r="AP1605" s="1" t="n">
        <v>24</v>
      </c>
      <c r="AR1605" s="1" t="n">
        <f aca="false">SUM(S1605:AQ1605)</f>
        <v>178</v>
      </c>
    </row>
    <row r="1606" customFormat="false" ht="14.5" hidden="false" customHeight="false" outlineLevel="0" collapsed="false">
      <c r="A1606" s="5" t="n">
        <v>1605</v>
      </c>
      <c r="B1606" s="6" t="n">
        <v>43098</v>
      </c>
      <c r="C1606" s="7" t="n">
        <v>17</v>
      </c>
      <c r="D1606" s="7" t="n">
        <v>21</v>
      </c>
      <c r="E1606" s="7" t="n">
        <v>14</v>
      </c>
      <c r="F1606" s="7" t="n">
        <v>11</v>
      </c>
      <c r="G1606" s="7" t="n">
        <v>16</v>
      </c>
      <c r="H1606" s="7" t="n">
        <v>19</v>
      </c>
      <c r="I1606" s="7" t="n">
        <v>4</v>
      </c>
      <c r="J1606" s="7" t="n">
        <v>8</v>
      </c>
      <c r="K1606" s="7" t="n">
        <v>10</v>
      </c>
      <c r="L1606" s="7" t="n">
        <v>18</v>
      </c>
      <c r="M1606" s="7" t="n">
        <v>25</v>
      </c>
      <c r="N1606" s="7" t="n">
        <v>5</v>
      </c>
      <c r="O1606" s="7" t="n">
        <v>9</v>
      </c>
      <c r="P1606" s="7" t="n">
        <v>23</v>
      </c>
      <c r="Q1606" s="7" t="n">
        <v>2</v>
      </c>
      <c r="T1606" s="1" t="n">
        <v>2</v>
      </c>
      <c r="V1606" s="1" t="n">
        <v>4</v>
      </c>
      <c r="W1606" s="1" t="n">
        <v>5</v>
      </c>
      <c r="Z1606" s="1" t="n">
        <v>8</v>
      </c>
      <c r="AA1606" s="1" t="n">
        <v>9</v>
      </c>
      <c r="AB1606" s="1" t="n">
        <v>10</v>
      </c>
      <c r="AC1606" s="1" t="n">
        <v>11</v>
      </c>
      <c r="AF1606" s="1" t="n">
        <v>14</v>
      </c>
      <c r="AH1606" s="1" t="n">
        <v>16</v>
      </c>
      <c r="AI1606" s="1" t="n">
        <v>17</v>
      </c>
      <c r="AJ1606" s="1" t="n">
        <v>18</v>
      </c>
      <c r="AK1606" s="1" t="n">
        <v>19</v>
      </c>
      <c r="AM1606" s="1" t="n">
        <v>21</v>
      </c>
      <c r="AO1606" s="1" t="n">
        <v>23</v>
      </c>
      <c r="AQ1606" s="1" t="n">
        <v>25</v>
      </c>
      <c r="AR1606" s="1" t="n">
        <f aca="false">SUM(S1606:AQ1606)</f>
        <v>202</v>
      </c>
    </row>
    <row r="1607" customFormat="false" ht="14.5" hidden="false" customHeight="false" outlineLevel="0" collapsed="false">
      <c r="A1607" s="9" t="n">
        <v>1606</v>
      </c>
      <c r="B1607" s="10" t="n">
        <v>43102</v>
      </c>
      <c r="C1607" s="7" t="n">
        <v>1</v>
      </c>
      <c r="D1607" s="7" t="n">
        <v>20</v>
      </c>
      <c r="E1607" s="7" t="n">
        <v>22</v>
      </c>
      <c r="F1607" s="7" t="n">
        <v>14</v>
      </c>
      <c r="G1607" s="7" t="n">
        <v>8</v>
      </c>
      <c r="H1607" s="7" t="n">
        <v>3</v>
      </c>
      <c r="I1607" s="7" t="n">
        <v>19</v>
      </c>
      <c r="J1607" s="7" t="n">
        <v>10</v>
      </c>
      <c r="K1607" s="7" t="n">
        <v>9</v>
      </c>
      <c r="L1607" s="7" t="n">
        <v>23</v>
      </c>
      <c r="M1607" s="7" t="n">
        <v>7</v>
      </c>
      <c r="N1607" s="7" t="n">
        <v>15</v>
      </c>
      <c r="O1607" s="7" t="n">
        <v>5</v>
      </c>
      <c r="P1607" s="7" t="n">
        <v>11</v>
      </c>
      <c r="Q1607" s="7" t="n">
        <v>25</v>
      </c>
      <c r="S1607" s="1" t="n">
        <v>1</v>
      </c>
      <c r="U1607" s="1" t="n">
        <v>3</v>
      </c>
      <c r="W1607" s="1" t="n">
        <v>5</v>
      </c>
      <c r="Y1607" s="1" t="n">
        <v>7</v>
      </c>
      <c r="Z1607" s="1" t="n">
        <v>8</v>
      </c>
      <c r="AA1607" s="1" t="n">
        <v>9</v>
      </c>
      <c r="AB1607" s="1" t="n">
        <v>10</v>
      </c>
      <c r="AC1607" s="1" t="n">
        <v>11</v>
      </c>
      <c r="AF1607" s="1" t="n">
        <v>14</v>
      </c>
      <c r="AG1607" s="1" t="n">
        <v>15</v>
      </c>
      <c r="AK1607" s="1" t="n">
        <v>19</v>
      </c>
      <c r="AL1607" s="1" t="n">
        <v>20</v>
      </c>
      <c r="AN1607" s="1" t="n">
        <v>22</v>
      </c>
      <c r="AO1607" s="1" t="n">
        <v>23</v>
      </c>
      <c r="AQ1607" s="1" t="n">
        <v>25</v>
      </c>
      <c r="AR1607" s="1" t="n">
        <f aca="false">SUM(S1607:AQ1607)</f>
        <v>192</v>
      </c>
    </row>
    <row r="1608" customFormat="false" ht="14.5" hidden="false" customHeight="false" outlineLevel="0" collapsed="false">
      <c r="A1608" s="5" t="n">
        <v>1607</v>
      </c>
      <c r="B1608" s="6" t="n">
        <v>43103</v>
      </c>
      <c r="C1608" s="7" t="n">
        <v>14</v>
      </c>
      <c r="D1608" s="7" t="n">
        <v>18</v>
      </c>
      <c r="E1608" s="7" t="n">
        <v>9</v>
      </c>
      <c r="F1608" s="7" t="n">
        <v>15</v>
      </c>
      <c r="G1608" s="7" t="n">
        <v>24</v>
      </c>
      <c r="H1608" s="7" t="n">
        <v>6</v>
      </c>
      <c r="I1608" s="7" t="n">
        <v>3</v>
      </c>
      <c r="J1608" s="7" t="n">
        <v>7</v>
      </c>
      <c r="K1608" s="7" t="n">
        <v>11</v>
      </c>
      <c r="L1608" s="7" t="n">
        <v>1</v>
      </c>
      <c r="M1608" s="7" t="n">
        <v>12</v>
      </c>
      <c r="N1608" s="7" t="n">
        <v>17</v>
      </c>
      <c r="O1608" s="7" t="n">
        <v>8</v>
      </c>
      <c r="P1608" s="7" t="n">
        <v>2</v>
      </c>
      <c r="Q1608" s="7" t="n">
        <v>13</v>
      </c>
      <c r="S1608" s="1" t="n">
        <v>1</v>
      </c>
      <c r="T1608" s="1" t="n">
        <v>2</v>
      </c>
      <c r="U1608" s="1" t="n">
        <v>3</v>
      </c>
      <c r="X1608" s="1" t="n">
        <v>6</v>
      </c>
      <c r="Y1608" s="1" t="n">
        <v>7</v>
      </c>
      <c r="Z1608" s="1" t="n">
        <v>8</v>
      </c>
      <c r="AA1608" s="1" t="n">
        <v>9</v>
      </c>
      <c r="AC1608" s="1" t="n">
        <v>11</v>
      </c>
      <c r="AD1608" s="1" t="n">
        <v>12</v>
      </c>
      <c r="AE1608" s="1" t="n">
        <v>13</v>
      </c>
      <c r="AF1608" s="1" t="n">
        <v>14</v>
      </c>
      <c r="AG1608" s="1" t="n">
        <v>15</v>
      </c>
      <c r="AI1608" s="1" t="n">
        <v>17</v>
      </c>
      <c r="AJ1608" s="1" t="n">
        <v>18</v>
      </c>
      <c r="AP1608" s="1" t="n">
        <v>24</v>
      </c>
      <c r="AR1608" s="1" t="n">
        <f aca="false">SUM(S1608:AQ1608)</f>
        <v>160</v>
      </c>
    </row>
    <row r="1609" customFormat="false" ht="14.5" hidden="false" customHeight="false" outlineLevel="0" collapsed="false">
      <c r="A1609" s="9" t="n">
        <v>1608</v>
      </c>
      <c r="B1609" s="10" t="n">
        <v>43105</v>
      </c>
      <c r="C1609" s="7" t="n">
        <v>5</v>
      </c>
      <c r="D1609" s="7" t="n">
        <v>1</v>
      </c>
      <c r="E1609" s="7" t="n">
        <v>14</v>
      </c>
      <c r="F1609" s="7" t="n">
        <v>10</v>
      </c>
      <c r="G1609" s="7" t="n">
        <v>17</v>
      </c>
      <c r="H1609" s="7" t="n">
        <v>6</v>
      </c>
      <c r="I1609" s="7" t="n">
        <v>20</v>
      </c>
      <c r="J1609" s="7" t="n">
        <v>25</v>
      </c>
      <c r="K1609" s="7" t="n">
        <v>3</v>
      </c>
      <c r="L1609" s="7" t="n">
        <v>2</v>
      </c>
      <c r="M1609" s="7" t="n">
        <v>18</v>
      </c>
      <c r="N1609" s="7" t="n">
        <v>9</v>
      </c>
      <c r="O1609" s="7" t="n">
        <v>22</v>
      </c>
      <c r="P1609" s="7" t="n">
        <v>23</v>
      </c>
      <c r="Q1609" s="7" t="n">
        <v>21</v>
      </c>
      <c r="S1609" s="1" t="n">
        <v>1</v>
      </c>
      <c r="T1609" s="1" t="n">
        <v>2</v>
      </c>
      <c r="U1609" s="1" t="n">
        <v>3</v>
      </c>
      <c r="W1609" s="1" t="n">
        <v>5</v>
      </c>
      <c r="X1609" s="1" t="n">
        <v>6</v>
      </c>
      <c r="AA1609" s="1" t="n">
        <v>9</v>
      </c>
      <c r="AB1609" s="1" t="n">
        <v>10</v>
      </c>
      <c r="AF1609" s="1" t="n">
        <v>14</v>
      </c>
      <c r="AI1609" s="1" t="n">
        <v>17</v>
      </c>
      <c r="AJ1609" s="1" t="n">
        <v>18</v>
      </c>
      <c r="AL1609" s="1" t="n">
        <v>20</v>
      </c>
      <c r="AM1609" s="1" t="n">
        <v>21</v>
      </c>
      <c r="AN1609" s="1" t="n">
        <v>22</v>
      </c>
      <c r="AO1609" s="1" t="n">
        <v>23</v>
      </c>
      <c r="AQ1609" s="1" t="n">
        <v>25</v>
      </c>
      <c r="AR1609" s="1" t="n">
        <f aca="false">SUM(S1609:AQ1609)</f>
        <v>196</v>
      </c>
    </row>
    <row r="1610" customFormat="false" ht="14.5" hidden="false" customHeight="false" outlineLevel="0" collapsed="false">
      <c r="A1610" s="5" t="n">
        <v>1609</v>
      </c>
      <c r="B1610" s="6" t="n">
        <v>43108</v>
      </c>
      <c r="C1610" s="7" t="n">
        <v>14</v>
      </c>
      <c r="D1610" s="7" t="n">
        <v>6</v>
      </c>
      <c r="E1610" s="7" t="n">
        <v>21</v>
      </c>
      <c r="F1610" s="7" t="n">
        <v>5</v>
      </c>
      <c r="G1610" s="7" t="n">
        <v>18</v>
      </c>
      <c r="H1610" s="7" t="n">
        <v>8</v>
      </c>
      <c r="I1610" s="7" t="n">
        <v>20</v>
      </c>
      <c r="J1610" s="7" t="n">
        <v>17</v>
      </c>
      <c r="K1610" s="7" t="n">
        <v>24</v>
      </c>
      <c r="L1610" s="7" t="n">
        <v>25</v>
      </c>
      <c r="M1610" s="7" t="n">
        <v>7</v>
      </c>
      <c r="N1610" s="7" t="n">
        <v>23</v>
      </c>
      <c r="O1610" s="7" t="n">
        <v>11</v>
      </c>
      <c r="P1610" s="7" t="n">
        <v>9</v>
      </c>
      <c r="Q1610" s="7" t="n">
        <v>13</v>
      </c>
      <c r="W1610" s="1" t="n">
        <v>5</v>
      </c>
      <c r="X1610" s="1" t="n">
        <v>6</v>
      </c>
      <c r="Y1610" s="1" t="n">
        <v>7</v>
      </c>
      <c r="Z1610" s="1" t="n">
        <v>8</v>
      </c>
      <c r="AA1610" s="1" t="n">
        <v>9</v>
      </c>
      <c r="AC1610" s="1" t="n">
        <v>11</v>
      </c>
      <c r="AE1610" s="1" t="n">
        <v>13</v>
      </c>
      <c r="AF1610" s="1" t="n">
        <v>14</v>
      </c>
      <c r="AI1610" s="1" t="n">
        <v>17</v>
      </c>
      <c r="AJ1610" s="1" t="n">
        <v>18</v>
      </c>
      <c r="AL1610" s="1" t="n">
        <v>20</v>
      </c>
      <c r="AM1610" s="1" t="n">
        <v>21</v>
      </c>
      <c r="AO1610" s="1" t="n">
        <v>23</v>
      </c>
      <c r="AP1610" s="1" t="n">
        <v>24</v>
      </c>
      <c r="AQ1610" s="1" t="n">
        <v>25</v>
      </c>
      <c r="AR1610" s="1" t="n">
        <f aca="false">SUM(S1610:AQ1610)</f>
        <v>221</v>
      </c>
    </row>
    <row r="1611" customFormat="false" ht="14.5" hidden="false" customHeight="false" outlineLevel="0" collapsed="false">
      <c r="A1611" s="9" t="n">
        <v>1610</v>
      </c>
      <c r="B1611" s="10" t="n">
        <v>43110</v>
      </c>
      <c r="C1611" s="7" t="n">
        <v>24</v>
      </c>
      <c r="D1611" s="7" t="n">
        <v>21</v>
      </c>
      <c r="E1611" s="7" t="n">
        <v>16</v>
      </c>
      <c r="F1611" s="7" t="n">
        <v>11</v>
      </c>
      <c r="G1611" s="7" t="n">
        <v>20</v>
      </c>
      <c r="H1611" s="7" t="n">
        <v>17</v>
      </c>
      <c r="I1611" s="7" t="n">
        <v>13</v>
      </c>
      <c r="J1611" s="7" t="n">
        <v>6</v>
      </c>
      <c r="K1611" s="7" t="n">
        <v>22</v>
      </c>
      <c r="L1611" s="7" t="n">
        <v>10</v>
      </c>
      <c r="M1611" s="7" t="n">
        <v>19</v>
      </c>
      <c r="N1611" s="7" t="n">
        <v>14</v>
      </c>
      <c r="O1611" s="7" t="n">
        <v>3</v>
      </c>
      <c r="P1611" s="7" t="n">
        <v>7</v>
      </c>
      <c r="Q1611" s="7" t="n">
        <v>9</v>
      </c>
      <c r="U1611" s="1" t="n">
        <v>3</v>
      </c>
      <c r="X1611" s="1" t="n">
        <v>6</v>
      </c>
      <c r="Y1611" s="1" t="n">
        <v>7</v>
      </c>
      <c r="AA1611" s="1" t="n">
        <v>9</v>
      </c>
      <c r="AB1611" s="1" t="n">
        <v>10</v>
      </c>
      <c r="AC1611" s="1" t="n">
        <v>11</v>
      </c>
      <c r="AE1611" s="1" t="n">
        <v>13</v>
      </c>
      <c r="AF1611" s="1" t="n">
        <v>14</v>
      </c>
      <c r="AH1611" s="1" t="n">
        <v>16</v>
      </c>
      <c r="AI1611" s="1" t="n">
        <v>17</v>
      </c>
      <c r="AK1611" s="1" t="n">
        <v>19</v>
      </c>
      <c r="AL1611" s="1" t="n">
        <v>20</v>
      </c>
      <c r="AM1611" s="1" t="n">
        <v>21</v>
      </c>
      <c r="AN1611" s="1" t="n">
        <v>22</v>
      </c>
      <c r="AP1611" s="1" t="n">
        <v>24</v>
      </c>
      <c r="AR1611" s="1" t="n">
        <f aca="false">SUM(S1611:AQ1611)</f>
        <v>212</v>
      </c>
    </row>
    <row r="1612" customFormat="false" ht="14.5" hidden="false" customHeight="false" outlineLevel="0" collapsed="false">
      <c r="A1612" s="5" t="n">
        <v>1611</v>
      </c>
      <c r="B1612" s="6" t="n">
        <v>43112</v>
      </c>
      <c r="C1612" s="7" t="n">
        <v>6</v>
      </c>
      <c r="D1612" s="7" t="n">
        <v>3</v>
      </c>
      <c r="E1612" s="7" t="n">
        <v>14</v>
      </c>
      <c r="F1612" s="7" t="n">
        <v>22</v>
      </c>
      <c r="G1612" s="7" t="n">
        <v>10</v>
      </c>
      <c r="H1612" s="7" t="n">
        <v>11</v>
      </c>
      <c r="I1612" s="7" t="n">
        <v>15</v>
      </c>
      <c r="J1612" s="7" t="n">
        <v>8</v>
      </c>
      <c r="K1612" s="7" t="n">
        <v>12</v>
      </c>
      <c r="L1612" s="7" t="n">
        <v>4</v>
      </c>
      <c r="M1612" s="7" t="n">
        <v>7</v>
      </c>
      <c r="N1612" s="7" t="n">
        <v>1</v>
      </c>
      <c r="O1612" s="7" t="n">
        <v>9</v>
      </c>
      <c r="P1612" s="7" t="n">
        <v>20</v>
      </c>
      <c r="Q1612" s="7" t="n">
        <v>24</v>
      </c>
      <c r="S1612" s="1" t="n">
        <v>1</v>
      </c>
      <c r="U1612" s="1" t="n">
        <v>3</v>
      </c>
      <c r="V1612" s="1" t="n">
        <v>4</v>
      </c>
      <c r="X1612" s="1" t="n">
        <v>6</v>
      </c>
      <c r="Y1612" s="1" t="n">
        <v>7</v>
      </c>
      <c r="Z1612" s="1" t="n">
        <v>8</v>
      </c>
      <c r="AA1612" s="1" t="n">
        <v>9</v>
      </c>
      <c r="AB1612" s="1" t="n">
        <v>10</v>
      </c>
      <c r="AC1612" s="1" t="n">
        <v>11</v>
      </c>
      <c r="AD1612" s="1" t="n">
        <v>12</v>
      </c>
      <c r="AF1612" s="1" t="n">
        <v>14</v>
      </c>
      <c r="AG1612" s="1" t="n">
        <v>15</v>
      </c>
      <c r="AL1612" s="1" t="n">
        <v>20</v>
      </c>
      <c r="AN1612" s="1" t="n">
        <v>22</v>
      </c>
      <c r="AP1612" s="1" t="n">
        <v>24</v>
      </c>
      <c r="AR1612" s="1" t="n">
        <f aca="false">SUM(S1612:AQ1612)</f>
        <v>166</v>
      </c>
    </row>
    <row r="1613" customFormat="false" ht="14.5" hidden="false" customHeight="false" outlineLevel="0" collapsed="false">
      <c r="A1613" s="9" t="n">
        <v>1612</v>
      </c>
      <c r="B1613" s="10" t="n">
        <v>43115</v>
      </c>
      <c r="C1613" s="7" t="n">
        <v>14</v>
      </c>
      <c r="D1613" s="7" t="n">
        <v>2</v>
      </c>
      <c r="E1613" s="7" t="n">
        <v>12</v>
      </c>
      <c r="F1613" s="7" t="n">
        <v>7</v>
      </c>
      <c r="G1613" s="7" t="n">
        <v>15</v>
      </c>
      <c r="H1613" s="7" t="n">
        <v>21</v>
      </c>
      <c r="I1613" s="7" t="n">
        <v>3</v>
      </c>
      <c r="J1613" s="7" t="n">
        <v>18</v>
      </c>
      <c r="K1613" s="7" t="n">
        <v>25</v>
      </c>
      <c r="L1613" s="7" t="n">
        <v>23</v>
      </c>
      <c r="M1613" s="7" t="n">
        <v>5</v>
      </c>
      <c r="N1613" s="7" t="n">
        <v>22</v>
      </c>
      <c r="O1613" s="7" t="n">
        <v>11</v>
      </c>
      <c r="P1613" s="7" t="n">
        <v>4</v>
      </c>
      <c r="Q1613" s="7" t="n">
        <v>24</v>
      </c>
      <c r="T1613" s="1" t="n">
        <v>2</v>
      </c>
      <c r="U1613" s="1" t="n">
        <v>3</v>
      </c>
      <c r="V1613" s="1" t="n">
        <v>4</v>
      </c>
      <c r="W1613" s="1" t="n">
        <v>5</v>
      </c>
      <c r="Y1613" s="1" t="n">
        <v>7</v>
      </c>
      <c r="AC1613" s="1" t="n">
        <v>11</v>
      </c>
      <c r="AD1613" s="1" t="n">
        <v>12</v>
      </c>
      <c r="AF1613" s="1" t="n">
        <v>14</v>
      </c>
      <c r="AG1613" s="1" t="n">
        <v>15</v>
      </c>
      <c r="AJ1613" s="1" t="n">
        <v>18</v>
      </c>
      <c r="AM1613" s="1" t="n">
        <v>21</v>
      </c>
      <c r="AN1613" s="1" t="n">
        <v>22</v>
      </c>
      <c r="AO1613" s="1" t="n">
        <v>23</v>
      </c>
      <c r="AP1613" s="1" t="n">
        <v>24</v>
      </c>
      <c r="AQ1613" s="1" t="n">
        <v>25</v>
      </c>
      <c r="AR1613" s="1" t="n">
        <f aca="false">SUM(S1613:AQ1613)</f>
        <v>206</v>
      </c>
    </row>
    <row r="1614" customFormat="false" ht="14.5" hidden="false" customHeight="false" outlineLevel="0" collapsed="false">
      <c r="A1614" s="5" t="n">
        <v>1613</v>
      </c>
      <c r="B1614" s="6" t="n">
        <v>43117</v>
      </c>
      <c r="C1614" s="7" t="n">
        <v>2</v>
      </c>
      <c r="D1614" s="7" t="n">
        <v>3</v>
      </c>
      <c r="E1614" s="7" t="n">
        <v>21</v>
      </c>
      <c r="F1614" s="7" t="n">
        <v>1</v>
      </c>
      <c r="G1614" s="7" t="n">
        <v>8</v>
      </c>
      <c r="H1614" s="7" t="n">
        <v>18</v>
      </c>
      <c r="I1614" s="7" t="n">
        <v>14</v>
      </c>
      <c r="J1614" s="7" t="n">
        <v>9</v>
      </c>
      <c r="K1614" s="7" t="n">
        <v>17</v>
      </c>
      <c r="L1614" s="7" t="n">
        <v>6</v>
      </c>
      <c r="M1614" s="7" t="n">
        <v>4</v>
      </c>
      <c r="N1614" s="7" t="n">
        <v>13</v>
      </c>
      <c r="O1614" s="7" t="n">
        <v>19</v>
      </c>
      <c r="P1614" s="7" t="n">
        <v>16</v>
      </c>
      <c r="Q1614" s="7" t="n">
        <v>10</v>
      </c>
      <c r="S1614" s="1" t="n">
        <v>1</v>
      </c>
      <c r="T1614" s="1" t="n">
        <v>2</v>
      </c>
      <c r="U1614" s="1" t="n">
        <v>3</v>
      </c>
      <c r="V1614" s="1" t="n">
        <v>4</v>
      </c>
      <c r="X1614" s="1" t="n">
        <v>6</v>
      </c>
      <c r="Z1614" s="1" t="n">
        <v>8</v>
      </c>
      <c r="AA1614" s="1" t="n">
        <v>9</v>
      </c>
      <c r="AB1614" s="1" t="n">
        <v>10</v>
      </c>
      <c r="AE1614" s="1" t="n">
        <v>13</v>
      </c>
      <c r="AF1614" s="1" t="n">
        <v>14</v>
      </c>
      <c r="AH1614" s="1" t="n">
        <v>16</v>
      </c>
      <c r="AI1614" s="1" t="n">
        <v>17</v>
      </c>
      <c r="AJ1614" s="1" t="n">
        <v>18</v>
      </c>
      <c r="AK1614" s="1" t="n">
        <v>19</v>
      </c>
      <c r="AM1614" s="1" t="n">
        <v>21</v>
      </c>
      <c r="AR1614" s="1" t="n">
        <f aca="false">SUM(S1614:AQ1614)</f>
        <v>161</v>
      </c>
    </row>
    <row r="1615" customFormat="false" ht="14.5" hidden="false" customHeight="false" outlineLevel="0" collapsed="false">
      <c r="A1615" s="9" t="n">
        <v>1614</v>
      </c>
      <c r="B1615" s="10" t="n">
        <v>43119</v>
      </c>
      <c r="C1615" s="7" t="n">
        <v>19</v>
      </c>
      <c r="D1615" s="7" t="n">
        <v>13</v>
      </c>
      <c r="E1615" s="7" t="n">
        <v>14</v>
      </c>
      <c r="F1615" s="7" t="n">
        <v>1</v>
      </c>
      <c r="G1615" s="7" t="n">
        <v>2</v>
      </c>
      <c r="H1615" s="7" t="n">
        <v>9</v>
      </c>
      <c r="I1615" s="7" t="n">
        <v>17</v>
      </c>
      <c r="J1615" s="7" t="n">
        <v>16</v>
      </c>
      <c r="K1615" s="7" t="n">
        <v>15</v>
      </c>
      <c r="L1615" s="7" t="n">
        <v>3</v>
      </c>
      <c r="M1615" s="7" t="n">
        <v>21</v>
      </c>
      <c r="N1615" s="7" t="n">
        <v>10</v>
      </c>
      <c r="O1615" s="7" t="n">
        <v>7</v>
      </c>
      <c r="P1615" s="7" t="n">
        <v>12</v>
      </c>
      <c r="Q1615" s="7" t="n">
        <v>23</v>
      </c>
      <c r="S1615" s="1" t="n">
        <v>1</v>
      </c>
      <c r="T1615" s="1" t="n">
        <v>2</v>
      </c>
      <c r="U1615" s="1" t="n">
        <v>3</v>
      </c>
      <c r="Y1615" s="1" t="n">
        <v>7</v>
      </c>
      <c r="AA1615" s="1" t="n">
        <v>9</v>
      </c>
      <c r="AB1615" s="1" t="n">
        <v>10</v>
      </c>
      <c r="AD1615" s="1" t="n">
        <v>12</v>
      </c>
      <c r="AE1615" s="1" t="n">
        <v>13</v>
      </c>
      <c r="AF1615" s="1" t="n">
        <v>14</v>
      </c>
      <c r="AG1615" s="1" t="n">
        <v>15</v>
      </c>
      <c r="AH1615" s="1" t="n">
        <v>16</v>
      </c>
      <c r="AI1615" s="1" t="n">
        <v>17</v>
      </c>
      <c r="AK1615" s="1" t="n">
        <v>19</v>
      </c>
      <c r="AM1615" s="1" t="n">
        <v>21</v>
      </c>
      <c r="AO1615" s="1" t="n">
        <v>23</v>
      </c>
      <c r="AR1615" s="1" t="n">
        <f aca="false">SUM(S1615:AQ1615)</f>
        <v>182</v>
      </c>
    </row>
    <row r="1616" customFormat="false" ht="14.5" hidden="false" customHeight="false" outlineLevel="0" collapsed="false">
      <c r="A1616" s="5" t="n">
        <v>1615</v>
      </c>
      <c r="B1616" s="6" t="n">
        <v>43122</v>
      </c>
      <c r="C1616" s="7" t="n">
        <v>6</v>
      </c>
      <c r="D1616" s="7" t="n">
        <v>10</v>
      </c>
      <c r="E1616" s="7" t="n">
        <v>20</v>
      </c>
      <c r="F1616" s="7" t="n">
        <v>9</v>
      </c>
      <c r="G1616" s="7" t="n">
        <v>16</v>
      </c>
      <c r="H1616" s="7" t="n">
        <v>4</v>
      </c>
      <c r="I1616" s="7" t="n">
        <v>21</v>
      </c>
      <c r="J1616" s="7" t="n">
        <v>17</v>
      </c>
      <c r="K1616" s="7" t="n">
        <v>25</v>
      </c>
      <c r="L1616" s="7" t="n">
        <v>2</v>
      </c>
      <c r="M1616" s="7" t="n">
        <v>5</v>
      </c>
      <c r="N1616" s="7" t="n">
        <v>1</v>
      </c>
      <c r="O1616" s="7" t="n">
        <v>19</v>
      </c>
      <c r="P1616" s="7" t="n">
        <v>11</v>
      </c>
      <c r="Q1616" s="7" t="n">
        <v>7</v>
      </c>
      <c r="S1616" s="1" t="n">
        <v>1</v>
      </c>
      <c r="T1616" s="1" t="n">
        <v>2</v>
      </c>
      <c r="V1616" s="1" t="n">
        <v>4</v>
      </c>
      <c r="W1616" s="1" t="n">
        <v>5</v>
      </c>
      <c r="X1616" s="1" t="n">
        <v>6</v>
      </c>
      <c r="Y1616" s="1" t="n">
        <v>7</v>
      </c>
      <c r="AA1616" s="1" t="n">
        <v>9</v>
      </c>
      <c r="AB1616" s="1" t="n">
        <v>10</v>
      </c>
      <c r="AC1616" s="1" t="n">
        <v>11</v>
      </c>
      <c r="AH1616" s="1" t="n">
        <v>16</v>
      </c>
      <c r="AI1616" s="1" t="n">
        <v>17</v>
      </c>
      <c r="AK1616" s="1" t="n">
        <v>19</v>
      </c>
      <c r="AL1616" s="1" t="n">
        <v>20</v>
      </c>
      <c r="AM1616" s="1" t="n">
        <v>21</v>
      </c>
      <c r="AQ1616" s="1" t="n">
        <v>25</v>
      </c>
      <c r="AR1616" s="1" t="n">
        <f aca="false">SUM(S1616:AQ1616)</f>
        <v>173</v>
      </c>
    </row>
    <row r="1617" customFormat="false" ht="14.5" hidden="false" customHeight="false" outlineLevel="0" collapsed="false">
      <c r="A1617" s="9" t="n">
        <v>1616</v>
      </c>
      <c r="B1617" s="10" t="n">
        <v>43124</v>
      </c>
      <c r="C1617" s="7" t="n">
        <v>17</v>
      </c>
      <c r="D1617" s="7" t="n">
        <v>10</v>
      </c>
      <c r="E1617" s="7" t="n">
        <v>8</v>
      </c>
      <c r="F1617" s="7" t="n">
        <v>23</v>
      </c>
      <c r="G1617" s="7" t="n">
        <v>11</v>
      </c>
      <c r="H1617" s="7" t="n">
        <v>13</v>
      </c>
      <c r="I1617" s="7" t="n">
        <v>4</v>
      </c>
      <c r="J1617" s="7" t="n">
        <v>16</v>
      </c>
      <c r="K1617" s="7" t="n">
        <v>18</v>
      </c>
      <c r="L1617" s="7" t="n">
        <v>14</v>
      </c>
      <c r="M1617" s="7" t="n">
        <v>22</v>
      </c>
      <c r="N1617" s="7" t="n">
        <v>24</v>
      </c>
      <c r="O1617" s="7" t="n">
        <v>1</v>
      </c>
      <c r="P1617" s="7" t="n">
        <v>2</v>
      </c>
      <c r="Q1617" s="7" t="n">
        <v>5</v>
      </c>
      <c r="S1617" s="1" t="n">
        <v>1</v>
      </c>
      <c r="T1617" s="1" t="n">
        <v>2</v>
      </c>
      <c r="V1617" s="1" t="n">
        <v>4</v>
      </c>
      <c r="W1617" s="1" t="n">
        <v>5</v>
      </c>
      <c r="Z1617" s="1" t="n">
        <v>8</v>
      </c>
      <c r="AB1617" s="1" t="n">
        <v>10</v>
      </c>
      <c r="AC1617" s="1" t="n">
        <v>11</v>
      </c>
      <c r="AE1617" s="1" t="n">
        <v>13</v>
      </c>
      <c r="AF1617" s="1" t="n">
        <v>14</v>
      </c>
      <c r="AH1617" s="1" t="n">
        <v>16</v>
      </c>
      <c r="AI1617" s="1" t="n">
        <v>17</v>
      </c>
      <c r="AJ1617" s="1" t="n">
        <v>18</v>
      </c>
      <c r="AN1617" s="1" t="n">
        <v>22</v>
      </c>
      <c r="AO1617" s="1" t="n">
        <v>23</v>
      </c>
      <c r="AP1617" s="1" t="n">
        <v>24</v>
      </c>
      <c r="AR1617" s="1" t="n">
        <f aca="false">SUM(S1617:AQ1617)</f>
        <v>188</v>
      </c>
    </row>
    <row r="1618" customFormat="false" ht="14.5" hidden="false" customHeight="false" outlineLevel="0" collapsed="false">
      <c r="A1618" s="5" t="n">
        <v>1617</v>
      </c>
      <c r="B1618" s="6" t="n">
        <v>43126</v>
      </c>
      <c r="C1618" s="7" t="n">
        <v>8</v>
      </c>
      <c r="D1618" s="7" t="n">
        <v>12</v>
      </c>
      <c r="E1618" s="7" t="n">
        <v>25</v>
      </c>
      <c r="F1618" s="7" t="n">
        <v>6</v>
      </c>
      <c r="G1618" s="7" t="n">
        <v>13</v>
      </c>
      <c r="H1618" s="7" t="n">
        <v>9</v>
      </c>
      <c r="I1618" s="7" t="n">
        <v>22</v>
      </c>
      <c r="J1618" s="7" t="n">
        <v>7</v>
      </c>
      <c r="K1618" s="7" t="n">
        <v>20</v>
      </c>
      <c r="L1618" s="7" t="n">
        <v>5</v>
      </c>
      <c r="M1618" s="7" t="n">
        <v>10</v>
      </c>
      <c r="N1618" s="7" t="n">
        <v>23</v>
      </c>
      <c r="O1618" s="7" t="n">
        <v>14</v>
      </c>
      <c r="P1618" s="7" t="n">
        <v>15</v>
      </c>
      <c r="Q1618" s="7" t="n">
        <v>2</v>
      </c>
      <c r="T1618" s="1" t="n">
        <v>2</v>
      </c>
      <c r="W1618" s="1" t="n">
        <v>5</v>
      </c>
      <c r="X1618" s="1" t="n">
        <v>6</v>
      </c>
      <c r="Y1618" s="1" t="n">
        <v>7</v>
      </c>
      <c r="Z1618" s="1" t="n">
        <v>8</v>
      </c>
      <c r="AA1618" s="1" t="n">
        <v>9</v>
      </c>
      <c r="AB1618" s="1" t="n">
        <v>10</v>
      </c>
      <c r="AD1618" s="1" t="n">
        <v>12</v>
      </c>
      <c r="AE1618" s="1" t="n">
        <v>13</v>
      </c>
      <c r="AF1618" s="1" t="n">
        <v>14</v>
      </c>
      <c r="AG1618" s="1" t="n">
        <v>15</v>
      </c>
      <c r="AL1618" s="1" t="n">
        <v>20</v>
      </c>
      <c r="AN1618" s="1" t="n">
        <v>22</v>
      </c>
      <c r="AO1618" s="1" t="n">
        <v>23</v>
      </c>
      <c r="AQ1618" s="1" t="n">
        <v>25</v>
      </c>
      <c r="AR1618" s="1" t="n">
        <f aca="false">SUM(S1618:AQ1618)</f>
        <v>191</v>
      </c>
    </row>
    <row r="1619" customFormat="false" ht="14.5" hidden="false" customHeight="false" outlineLevel="0" collapsed="false">
      <c r="A1619" s="9" t="n">
        <v>1618</v>
      </c>
      <c r="B1619" s="10" t="n">
        <v>43129</v>
      </c>
      <c r="C1619" s="7" t="n">
        <v>19</v>
      </c>
      <c r="D1619" s="7" t="n">
        <v>1</v>
      </c>
      <c r="E1619" s="7" t="n">
        <v>25</v>
      </c>
      <c r="F1619" s="7" t="n">
        <v>8</v>
      </c>
      <c r="G1619" s="7" t="n">
        <v>3</v>
      </c>
      <c r="H1619" s="7" t="n">
        <v>4</v>
      </c>
      <c r="I1619" s="7" t="n">
        <v>20</v>
      </c>
      <c r="J1619" s="7" t="n">
        <v>14</v>
      </c>
      <c r="K1619" s="7" t="n">
        <v>10</v>
      </c>
      <c r="L1619" s="7" t="n">
        <v>24</v>
      </c>
      <c r="M1619" s="7" t="n">
        <v>5</v>
      </c>
      <c r="N1619" s="7" t="n">
        <v>17</v>
      </c>
      <c r="O1619" s="7" t="n">
        <v>9</v>
      </c>
      <c r="P1619" s="7" t="n">
        <v>13</v>
      </c>
      <c r="Q1619" s="7" t="n">
        <v>16</v>
      </c>
      <c r="S1619" s="1" t="n">
        <v>1</v>
      </c>
      <c r="U1619" s="1" t="n">
        <v>3</v>
      </c>
      <c r="V1619" s="1" t="n">
        <v>4</v>
      </c>
      <c r="W1619" s="1" t="n">
        <v>5</v>
      </c>
      <c r="Z1619" s="1" t="n">
        <v>8</v>
      </c>
      <c r="AA1619" s="1" t="n">
        <v>9</v>
      </c>
      <c r="AB1619" s="1" t="n">
        <v>10</v>
      </c>
      <c r="AE1619" s="1" t="n">
        <v>13</v>
      </c>
      <c r="AF1619" s="1" t="n">
        <v>14</v>
      </c>
      <c r="AH1619" s="1" t="n">
        <v>16</v>
      </c>
      <c r="AI1619" s="1" t="n">
        <v>17</v>
      </c>
      <c r="AK1619" s="1" t="n">
        <v>19</v>
      </c>
      <c r="AL1619" s="1" t="n">
        <v>20</v>
      </c>
      <c r="AP1619" s="1" t="n">
        <v>24</v>
      </c>
      <c r="AQ1619" s="1" t="n">
        <v>25</v>
      </c>
      <c r="AR1619" s="1" t="n">
        <f aca="false">SUM(S1619:AQ1619)</f>
        <v>188</v>
      </c>
    </row>
    <row r="1620" customFormat="false" ht="14.5" hidden="false" customHeight="false" outlineLevel="0" collapsed="false">
      <c r="A1620" s="5" t="n">
        <v>1619</v>
      </c>
      <c r="B1620" s="6" t="n">
        <v>43131</v>
      </c>
      <c r="C1620" s="7" t="n">
        <v>15</v>
      </c>
      <c r="D1620" s="7" t="n">
        <v>24</v>
      </c>
      <c r="E1620" s="7" t="n">
        <v>7</v>
      </c>
      <c r="F1620" s="7" t="n">
        <v>4</v>
      </c>
      <c r="G1620" s="7" t="n">
        <v>16</v>
      </c>
      <c r="H1620" s="7" t="n">
        <v>8</v>
      </c>
      <c r="I1620" s="7" t="n">
        <v>17</v>
      </c>
      <c r="J1620" s="7" t="n">
        <v>13</v>
      </c>
      <c r="K1620" s="7" t="n">
        <v>11</v>
      </c>
      <c r="L1620" s="7" t="n">
        <v>21</v>
      </c>
      <c r="M1620" s="7" t="n">
        <v>22</v>
      </c>
      <c r="N1620" s="7" t="n">
        <v>10</v>
      </c>
      <c r="O1620" s="7" t="n">
        <v>18</v>
      </c>
      <c r="P1620" s="7" t="n">
        <v>5</v>
      </c>
      <c r="Q1620" s="7" t="n">
        <v>25</v>
      </c>
      <c r="V1620" s="1" t="n">
        <v>4</v>
      </c>
      <c r="W1620" s="1" t="n">
        <v>5</v>
      </c>
      <c r="Y1620" s="1" t="n">
        <v>7</v>
      </c>
      <c r="Z1620" s="1" t="n">
        <v>8</v>
      </c>
      <c r="AB1620" s="1" t="n">
        <v>10</v>
      </c>
      <c r="AC1620" s="1" t="n">
        <v>11</v>
      </c>
      <c r="AE1620" s="1" t="n">
        <v>13</v>
      </c>
      <c r="AG1620" s="1" t="n">
        <v>15</v>
      </c>
      <c r="AH1620" s="1" t="n">
        <v>16</v>
      </c>
      <c r="AI1620" s="1" t="n">
        <v>17</v>
      </c>
      <c r="AJ1620" s="1" t="n">
        <v>18</v>
      </c>
      <c r="AM1620" s="1" t="n">
        <v>21</v>
      </c>
      <c r="AN1620" s="1" t="n">
        <v>22</v>
      </c>
      <c r="AP1620" s="1" t="n">
        <v>24</v>
      </c>
      <c r="AQ1620" s="1" t="n">
        <v>25</v>
      </c>
      <c r="AR1620" s="1" t="n">
        <f aca="false">SUM(S1620:AQ1620)</f>
        <v>216</v>
      </c>
    </row>
    <row r="1621" customFormat="false" ht="14.5" hidden="false" customHeight="false" outlineLevel="0" collapsed="false">
      <c r="A1621" s="9" t="n">
        <v>1620</v>
      </c>
      <c r="B1621" s="10" t="n">
        <v>43133</v>
      </c>
      <c r="C1621" s="7" t="n">
        <v>20</v>
      </c>
      <c r="D1621" s="7" t="n">
        <v>4</v>
      </c>
      <c r="E1621" s="7" t="n">
        <v>11</v>
      </c>
      <c r="F1621" s="7" t="n">
        <v>1</v>
      </c>
      <c r="G1621" s="7" t="n">
        <v>10</v>
      </c>
      <c r="H1621" s="7" t="n">
        <v>13</v>
      </c>
      <c r="I1621" s="7" t="n">
        <v>9</v>
      </c>
      <c r="J1621" s="7" t="n">
        <v>21</v>
      </c>
      <c r="K1621" s="7" t="n">
        <v>14</v>
      </c>
      <c r="L1621" s="7" t="n">
        <v>18</v>
      </c>
      <c r="M1621" s="7" t="n">
        <v>12</v>
      </c>
      <c r="N1621" s="7" t="n">
        <v>2</v>
      </c>
      <c r="O1621" s="7" t="n">
        <v>25</v>
      </c>
      <c r="P1621" s="7" t="n">
        <v>24</v>
      </c>
      <c r="Q1621" s="7" t="n">
        <v>7</v>
      </c>
      <c r="S1621" s="1" t="n">
        <v>1</v>
      </c>
      <c r="T1621" s="1" t="n">
        <v>2</v>
      </c>
      <c r="V1621" s="1" t="n">
        <v>4</v>
      </c>
      <c r="Y1621" s="1" t="n">
        <v>7</v>
      </c>
      <c r="AA1621" s="1" t="n">
        <v>9</v>
      </c>
      <c r="AB1621" s="1" t="n">
        <v>10</v>
      </c>
      <c r="AC1621" s="1" t="n">
        <v>11</v>
      </c>
      <c r="AD1621" s="1" t="n">
        <v>12</v>
      </c>
      <c r="AE1621" s="1" t="n">
        <v>13</v>
      </c>
      <c r="AF1621" s="1" t="n">
        <v>14</v>
      </c>
      <c r="AJ1621" s="1" t="n">
        <v>18</v>
      </c>
      <c r="AL1621" s="1" t="n">
        <v>20</v>
      </c>
      <c r="AM1621" s="1" t="n">
        <v>21</v>
      </c>
      <c r="AP1621" s="1" t="n">
        <v>24</v>
      </c>
      <c r="AQ1621" s="1" t="n">
        <v>25</v>
      </c>
      <c r="AR1621" s="1" t="n">
        <f aca="false">SUM(S1621:AQ1621)</f>
        <v>191</v>
      </c>
    </row>
    <row r="1622" customFormat="false" ht="14.5" hidden="false" customHeight="false" outlineLevel="0" collapsed="false">
      <c r="A1622" s="5" t="n">
        <v>1621</v>
      </c>
      <c r="B1622" s="6" t="n">
        <v>43136</v>
      </c>
      <c r="C1622" s="7" t="n">
        <v>18</v>
      </c>
      <c r="D1622" s="7" t="n">
        <v>21</v>
      </c>
      <c r="E1622" s="7" t="n">
        <v>24</v>
      </c>
      <c r="F1622" s="7" t="n">
        <v>10</v>
      </c>
      <c r="G1622" s="7" t="n">
        <v>19</v>
      </c>
      <c r="H1622" s="7" t="n">
        <v>8</v>
      </c>
      <c r="I1622" s="7" t="n">
        <v>13</v>
      </c>
      <c r="J1622" s="7" t="n">
        <v>23</v>
      </c>
      <c r="K1622" s="7" t="n">
        <v>22</v>
      </c>
      <c r="L1622" s="7" t="n">
        <v>2</v>
      </c>
      <c r="M1622" s="7" t="n">
        <v>6</v>
      </c>
      <c r="N1622" s="7" t="n">
        <v>14</v>
      </c>
      <c r="O1622" s="7" t="n">
        <v>3</v>
      </c>
      <c r="P1622" s="7" t="n">
        <v>4</v>
      </c>
      <c r="Q1622" s="7" t="n">
        <v>9</v>
      </c>
      <c r="T1622" s="1" t="n">
        <v>2</v>
      </c>
      <c r="U1622" s="1" t="n">
        <v>3</v>
      </c>
      <c r="V1622" s="1" t="n">
        <v>4</v>
      </c>
      <c r="X1622" s="1" t="n">
        <v>6</v>
      </c>
      <c r="Z1622" s="1" t="n">
        <v>8</v>
      </c>
      <c r="AA1622" s="1" t="n">
        <v>9</v>
      </c>
      <c r="AB1622" s="1" t="n">
        <v>10</v>
      </c>
      <c r="AE1622" s="1" t="n">
        <v>13</v>
      </c>
      <c r="AF1622" s="1" t="n">
        <v>14</v>
      </c>
      <c r="AJ1622" s="1" t="n">
        <v>18</v>
      </c>
      <c r="AK1622" s="1" t="n">
        <v>19</v>
      </c>
      <c r="AM1622" s="1" t="n">
        <v>21</v>
      </c>
      <c r="AN1622" s="1" t="n">
        <v>22</v>
      </c>
      <c r="AO1622" s="1" t="n">
        <v>23</v>
      </c>
      <c r="AP1622" s="1" t="n">
        <v>24</v>
      </c>
      <c r="AR1622" s="1" t="n">
        <f aca="false">SUM(S1622:AQ1622)</f>
        <v>196</v>
      </c>
    </row>
    <row r="1623" customFormat="false" ht="14.5" hidden="false" customHeight="false" outlineLevel="0" collapsed="false">
      <c r="A1623" s="9" t="n">
        <v>1622</v>
      </c>
      <c r="B1623" s="10" t="n">
        <v>43138</v>
      </c>
      <c r="C1623" s="7" t="n">
        <v>18</v>
      </c>
      <c r="D1623" s="7" t="n">
        <v>16</v>
      </c>
      <c r="E1623" s="7" t="n">
        <v>9</v>
      </c>
      <c r="F1623" s="7" t="n">
        <v>1</v>
      </c>
      <c r="G1623" s="7" t="n">
        <v>20</v>
      </c>
      <c r="H1623" s="7" t="n">
        <v>11</v>
      </c>
      <c r="I1623" s="7" t="n">
        <v>23</v>
      </c>
      <c r="J1623" s="7" t="n">
        <v>17</v>
      </c>
      <c r="K1623" s="7" t="n">
        <v>22</v>
      </c>
      <c r="L1623" s="7" t="n">
        <v>2</v>
      </c>
      <c r="M1623" s="7" t="n">
        <v>3</v>
      </c>
      <c r="N1623" s="7" t="n">
        <v>24</v>
      </c>
      <c r="O1623" s="7" t="n">
        <v>8</v>
      </c>
      <c r="P1623" s="7" t="n">
        <v>4</v>
      </c>
      <c r="Q1623" s="7" t="n">
        <v>25</v>
      </c>
      <c r="S1623" s="1" t="n">
        <v>1</v>
      </c>
      <c r="T1623" s="1" t="n">
        <v>2</v>
      </c>
      <c r="U1623" s="1" t="n">
        <v>3</v>
      </c>
      <c r="V1623" s="1" t="n">
        <v>4</v>
      </c>
      <c r="Z1623" s="1" t="n">
        <v>8</v>
      </c>
      <c r="AA1623" s="1" t="n">
        <v>9</v>
      </c>
      <c r="AC1623" s="1" t="n">
        <v>11</v>
      </c>
      <c r="AH1623" s="1" t="n">
        <v>16</v>
      </c>
      <c r="AI1623" s="1" t="n">
        <v>17</v>
      </c>
      <c r="AJ1623" s="1" t="n">
        <v>18</v>
      </c>
      <c r="AL1623" s="1" t="n">
        <v>20</v>
      </c>
      <c r="AN1623" s="1" t="n">
        <v>22</v>
      </c>
      <c r="AO1623" s="1" t="n">
        <v>23</v>
      </c>
      <c r="AP1623" s="1" t="n">
        <v>24</v>
      </c>
      <c r="AQ1623" s="1" t="n">
        <v>25</v>
      </c>
      <c r="AR1623" s="1" t="n">
        <f aca="false">SUM(S1623:AQ1623)</f>
        <v>203</v>
      </c>
    </row>
    <row r="1624" customFormat="false" ht="14.5" hidden="false" customHeight="false" outlineLevel="0" collapsed="false">
      <c r="A1624" s="5" t="n">
        <v>1623</v>
      </c>
      <c r="B1624" s="6" t="n">
        <v>43140</v>
      </c>
      <c r="C1624" s="7" t="n">
        <v>17</v>
      </c>
      <c r="D1624" s="7" t="n">
        <v>4</v>
      </c>
      <c r="E1624" s="7" t="n">
        <v>13</v>
      </c>
      <c r="F1624" s="7" t="n">
        <v>10</v>
      </c>
      <c r="G1624" s="7" t="n">
        <v>2</v>
      </c>
      <c r="H1624" s="7" t="n">
        <v>7</v>
      </c>
      <c r="I1624" s="7" t="n">
        <v>8</v>
      </c>
      <c r="J1624" s="7" t="n">
        <v>1</v>
      </c>
      <c r="K1624" s="7" t="n">
        <v>20</v>
      </c>
      <c r="L1624" s="7" t="n">
        <v>3</v>
      </c>
      <c r="M1624" s="7" t="n">
        <v>19</v>
      </c>
      <c r="N1624" s="7" t="n">
        <v>24</v>
      </c>
      <c r="O1624" s="7" t="n">
        <v>14</v>
      </c>
      <c r="P1624" s="7" t="n">
        <v>11</v>
      </c>
      <c r="Q1624" s="7" t="n">
        <v>6</v>
      </c>
      <c r="S1624" s="1" t="n">
        <v>1</v>
      </c>
      <c r="T1624" s="1" t="n">
        <v>2</v>
      </c>
      <c r="U1624" s="1" t="n">
        <v>3</v>
      </c>
      <c r="V1624" s="1" t="n">
        <v>4</v>
      </c>
      <c r="X1624" s="1" t="n">
        <v>6</v>
      </c>
      <c r="Y1624" s="1" t="n">
        <v>7</v>
      </c>
      <c r="Z1624" s="1" t="n">
        <v>8</v>
      </c>
      <c r="AB1624" s="1" t="n">
        <v>10</v>
      </c>
      <c r="AC1624" s="1" t="n">
        <v>11</v>
      </c>
      <c r="AE1624" s="1" t="n">
        <v>13</v>
      </c>
      <c r="AF1624" s="1" t="n">
        <v>14</v>
      </c>
      <c r="AI1624" s="1" t="n">
        <v>17</v>
      </c>
      <c r="AK1624" s="1" t="n">
        <v>19</v>
      </c>
      <c r="AL1624" s="1" t="n">
        <v>20</v>
      </c>
      <c r="AP1624" s="1" t="n">
        <v>24</v>
      </c>
      <c r="AR1624" s="1" t="n">
        <f aca="false">SUM(S1624:AQ1624)</f>
        <v>159</v>
      </c>
    </row>
    <row r="1625" customFormat="false" ht="14.5" hidden="false" customHeight="false" outlineLevel="0" collapsed="false">
      <c r="A1625" s="9" t="n">
        <v>1624</v>
      </c>
      <c r="B1625" s="10" t="n">
        <v>43145</v>
      </c>
      <c r="C1625" s="7" t="n">
        <v>20</v>
      </c>
      <c r="D1625" s="7" t="n">
        <v>1</v>
      </c>
      <c r="E1625" s="7" t="n">
        <v>18</v>
      </c>
      <c r="F1625" s="7" t="n">
        <v>17</v>
      </c>
      <c r="G1625" s="7" t="n">
        <v>14</v>
      </c>
      <c r="H1625" s="7" t="n">
        <v>15</v>
      </c>
      <c r="I1625" s="7" t="n">
        <v>16</v>
      </c>
      <c r="J1625" s="7" t="n">
        <v>9</v>
      </c>
      <c r="K1625" s="7" t="n">
        <v>11</v>
      </c>
      <c r="L1625" s="7" t="n">
        <v>24</v>
      </c>
      <c r="M1625" s="7" t="n">
        <v>6</v>
      </c>
      <c r="N1625" s="7" t="n">
        <v>23</v>
      </c>
      <c r="O1625" s="7" t="n">
        <v>2</v>
      </c>
      <c r="P1625" s="7" t="n">
        <v>8</v>
      </c>
      <c r="Q1625" s="7" t="n">
        <v>7</v>
      </c>
      <c r="S1625" s="1" t="n">
        <v>1</v>
      </c>
      <c r="T1625" s="1" t="n">
        <v>2</v>
      </c>
      <c r="X1625" s="1" t="n">
        <v>6</v>
      </c>
      <c r="Y1625" s="1" t="n">
        <v>7</v>
      </c>
      <c r="Z1625" s="1" t="n">
        <v>8</v>
      </c>
      <c r="AA1625" s="1" t="n">
        <v>9</v>
      </c>
      <c r="AC1625" s="1" t="n">
        <v>11</v>
      </c>
      <c r="AF1625" s="1" t="n">
        <v>14</v>
      </c>
      <c r="AG1625" s="1" t="n">
        <v>15</v>
      </c>
      <c r="AH1625" s="1" t="n">
        <v>16</v>
      </c>
      <c r="AI1625" s="1" t="n">
        <v>17</v>
      </c>
      <c r="AJ1625" s="1" t="n">
        <v>18</v>
      </c>
      <c r="AL1625" s="1" t="n">
        <v>20</v>
      </c>
      <c r="AO1625" s="1" t="n">
        <v>23</v>
      </c>
      <c r="AP1625" s="1" t="n">
        <v>24</v>
      </c>
      <c r="AR1625" s="1" t="n">
        <f aca="false">SUM(S1625:AQ1625)</f>
        <v>191</v>
      </c>
    </row>
    <row r="1626" customFormat="false" ht="14.5" hidden="false" customHeight="false" outlineLevel="0" collapsed="false">
      <c r="A1626" s="5" t="n">
        <v>1625</v>
      </c>
      <c r="B1626" s="6" t="n">
        <v>43147</v>
      </c>
      <c r="C1626" s="7" t="n">
        <v>8</v>
      </c>
      <c r="D1626" s="7" t="n">
        <v>19</v>
      </c>
      <c r="E1626" s="7" t="n">
        <v>13</v>
      </c>
      <c r="F1626" s="7" t="n">
        <v>3</v>
      </c>
      <c r="G1626" s="7" t="n">
        <v>20</v>
      </c>
      <c r="H1626" s="7" t="n">
        <v>21</v>
      </c>
      <c r="I1626" s="7" t="n">
        <v>2</v>
      </c>
      <c r="J1626" s="7" t="n">
        <v>17</v>
      </c>
      <c r="K1626" s="7" t="n">
        <v>24</v>
      </c>
      <c r="L1626" s="7" t="n">
        <v>10</v>
      </c>
      <c r="M1626" s="7" t="n">
        <v>12</v>
      </c>
      <c r="N1626" s="7" t="n">
        <v>16</v>
      </c>
      <c r="O1626" s="7" t="n">
        <v>22</v>
      </c>
      <c r="P1626" s="7" t="n">
        <v>18</v>
      </c>
      <c r="Q1626" s="7" t="n">
        <v>6</v>
      </c>
      <c r="T1626" s="1" t="n">
        <v>2</v>
      </c>
      <c r="U1626" s="1" t="n">
        <v>3</v>
      </c>
      <c r="X1626" s="1" t="n">
        <v>6</v>
      </c>
      <c r="Z1626" s="1" t="n">
        <v>8</v>
      </c>
      <c r="AB1626" s="1" t="n">
        <v>10</v>
      </c>
      <c r="AD1626" s="1" t="n">
        <v>12</v>
      </c>
      <c r="AE1626" s="1" t="n">
        <v>13</v>
      </c>
      <c r="AH1626" s="1" t="n">
        <v>16</v>
      </c>
      <c r="AI1626" s="1" t="n">
        <v>17</v>
      </c>
      <c r="AJ1626" s="1" t="n">
        <v>18</v>
      </c>
      <c r="AK1626" s="1" t="n">
        <v>19</v>
      </c>
      <c r="AL1626" s="1" t="n">
        <v>20</v>
      </c>
      <c r="AM1626" s="1" t="n">
        <v>21</v>
      </c>
      <c r="AN1626" s="1" t="n">
        <v>22</v>
      </c>
      <c r="AP1626" s="1" t="n">
        <v>24</v>
      </c>
      <c r="AR1626" s="1" t="n">
        <f aca="false">SUM(S1626:AQ1626)</f>
        <v>211</v>
      </c>
    </row>
    <row r="1627" customFormat="false" ht="14.5" hidden="false" customHeight="false" outlineLevel="0" collapsed="false">
      <c r="A1627" s="9" t="n">
        <v>1626</v>
      </c>
      <c r="B1627" s="10" t="n">
        <v>43150</v>
      </c>
      <c r="C1627" s="7" t="n">
        <v>1</v>
      </c>
      <c r="D1627" s="7" t="n">
        <v>20</v>
      </c>
      <c r="E1627" s="7" t="n">
        <v>11</v>
      </c>
      <c r="F1627" s="7" t="n">
        <v>16</v>
      </c>
      <c r="G1627" s="7" t="n">
        <v>15</v>
      </c>
      <c r="H1627" s="7" t="n">
        <v>17</v>
      </c>
      <c r="I1627" s="7" t="n">
        <v>24</v>
      </c>
      <c r="J1627" s="7" t="n">
        <v>10</v>
      </c>
      <c r="K1627" s="7" t="n">
        <v>8</v>
      </c>
      <c r="L1627" s="7" t="n">
        <v>13</v>
      </c>
      <c r="M1627" s="7" t="n">
        <v>9</v>
      </c>
      <c r="N1627" s="7" t="n">
        <v>7</v>
      </c>
      <c r="O1627" s="7" t="n">
        <v>3</v>
      </c>
      <c r="P1627" s="7" t="n">
        <v>21</v>
      </c>
      <c r="Q1627" s="7" t="n">
        <v>4</v>
      </c>
      <c r="S1627" s="1" t="n">
        <v>1</v>
      </c>
      <c r="U1627" s="1" t="n">
        <v>3</v>
      </c>
      <c r="V1627" s="1" t="n">
        <v>4</v>
      </c>
      <c r="Y1627" s="1" t="n">
        <v>7</v>
      </c>
      <c r="Z1627" s="1" t="n">
        <v>8</v>
      </c>
      <c r="AA1627" s="1" t="n">
        <v>9</v>
      </c>
      <c r="AB1627" s="1" t="n">
        <v>10</v>
      </c>
      <c r="AC1627" s="1" t="n">
        <v>11</v>
      </c>
      <c r="AE1627" s="1" t="n">
        <v>13</v>
      </c>
      <c r="AG1627" s="1" t="n">
        <v>15</v>
      </c>
      <c r="AH1627" s="1" t="n">
        <v>16</v>
      </c>
      <c r="AI1627" s="1" t="n">
        <v>17</v>
      </c>
      <c r="AL1627" s="1" t="n">
        <v>20</v>
      </c>
      <c r="AM1627" s="1" t="n">
        <v>21</v>
      </c>
      <c r="AP1627" s="1" t="n">
        <v>24</v>
      </c>
      <c r="AR1627" s="1" t="n">
        <f aca="false">SUM(S1627:AQ1627)</f>
        <v>179</v>
      </c>
    </row>
    <row r="1628" customFormat="false" ht="14.5" hidden="false" customHeight="false" outlineLevel="0" collapsed="false">
      <c r="A1628" s="5" t="n">
        <v>1627</v>
      </c>
      <c r="B1628" s="6" t="n">
        <v>43152</v>
      </c>
      <c r="C1628" s="7" t="n">
        <v>20</v>
      </c>
      <c r="D1628" s="7" t="n">
        <v>17</v>
      </c>
      <c r="E1628" s="7" t="n">
        <v>13</v>
      </c>
      <c r="F1628" s="7" t="n">
        <v>4</v>
      </c>
      <c r="G1628" s="7" t="n">
        <v>3</v>
      </c>
      <c r="H1628" s="7" t="n">
        <v>24</v>
      </c>
      <c r="I1628" s="7" t="n">
        <v>11</v>
      </c>
      <c r="J1628" s="7" t="n">
        <v>6</v>
      </c>
      <c r="K1628" s="7" t="n">
        <v>21</v>
      </c>
      <c r="L1628" s="7" t="n">
        <v>2</v>
      </c>
      <c r="M1628" s="7" t="n">
        <v>14</v>
      </c>
      <c r="N1628" s="7" t="n">
        <v>9</v>
      </c>
      <c r="O1628" s="7" t="n">
        <v>8</v>
      </c>
      <c r="P1628" s="7" t="n">
        <v>15</v>
      </c>
      <c r="Q1628" s="7" t="n">
        <v>12</v>
      </c>
      <c r="T1628" s="1" t="n">
        <v>2</v>
      </c>
      <c r="U1628" s="1" t="n">
        <v>3</v>
      </c>
      <c r="V1628" s="1" t="n">
        <v>4</v>
      </c>
      <c r="X1628" s="1" t="n">
        <v>6</v>
      </c>
      <c r="Z1628" s="1" t="n">
        <v>8</v>
      </c>
      <c r="AA1628" s="1" t="n">
        <v>9</v>
      </c>
      <c r="AC1628" s="1" t="n">
        <v>11</v>
      </c>
      <c r="AD1628" s="1" t="n">
        <v>12</v>
      </c>
      <c r="AE1628" s="1" t="n">
        <v>13</v>
      </c>
      <c r="AF1628" s="1" t="n">
        <v>14</v>
      </c>
      <c r="AG1628" s="1" t="n">
        <v>15</v>
      </c>
      <c r="AI1628" s="1" t="n">
        <v>17</v>
      </c>
      <c r="AL1628" s="1" t="n">
        <v>20</v>
      </c>
      <c r="AM1628" s="1" t="n">
        <v>21</v>
      </c>
      <c r="AP1628" s="1" t="n">
        <v>24</v>
      </c>
      <c r="AR1628" s="1" t="n">
        <f aca="false">SUM(S1628:AQ1628)</f>
        <v>179</v>
      </c>
    </row>
    <row r="1629" customFormat="false" ht="14.5" hidden="false" customHeight="false" outlineLevel="0" collapsed="false">
      <c r="A1629" s="9" t="n">
        <v>1628</v>
      </c>
      <c r="B1629" s="10" t="n">
        <v>43154</v>
      </c>
      <c r="C1629" s="7" t="n">
        <v>9</v>
      </c>
      <c r="D1629" s="7" t="n">
        <v>22</v>
      </c>
      <c r="E1629" s="7" t="n">
        <v>20</v>
      </c>
      <c r="F1629" s="7" t="n">
        <v>17</v>
      </c>
      <c r="G1629" s="7" t="n">
        <v>16</v>
      </c>
      <c r="H1629" s="7" t="n">
        <v>19</v>
      </c>
      <c r="I1629" s="7" t="n">
        <v>11</v>
      </c>
      <c r="J1629" s="7" t="n">
        <v>6</v>
      </c>
      <c r="K1629" s="7" t="n">
        <v>1</v>
      </c>
      <c r="L1629" s="7" t="n">
        <v>24</v>
      </c>
      <c r="M1629" s="7" t="n">
        <v>23</v>
      </c>
      <c r="N1629" s="7" t="n">
        <v>3</v>
      </c>
      <c r="O1629" s="7" t="n">
        <v>25</v>
      </c>
      <c r="P1629" s="7" t="n">
        <v>12</v>
      </c>
      <c r="Q1629" s="7" t="n">
        <v>18</v>
      </c>
      <c r="S1629" s="1" t="n">
        <v>1</v>
      </c>
      <c r="U1629" s="1" t="n">
        <v>3</v>
      </c>
      <c r="X1629" s="1" t="n">
        <v>6</v>
      </c>
      <c r="AA1629" s="1" t="n">
        <v>9</v>
      </c>
      <c r="AC1629" s="1" t="n">
        <v>11</v>
      </c>
      <c r="AD1629" s="1" t="n">
        <v>12</v>
      </c>
      <c r="AH1629" s="1" t="n">
        <v>16</v>
      </c>
      <c r="AI1629" s="1" t="n">
        <v>17</v>
      </c>
      <c r="AJ1629" s="1" t="n">
        <v>18</v>
      </c>
      <c r="AK1629" s="1" t="n">
        <v>19</v>
      </c>
      <c r="AL1629" s="1" t="n">
        <v>20</v>
      </c>
      <c r="AN1629" s="1" t="n">
        <v>22</v>
      </c>
      <c r="AO1629" s="1" t="n">
        <v>23</v>
      </c>
      <c r="AP1629" s="1" t="n">
        <v>24</v>
      </c>
      <c r="AQ1629" s="1" t="n">
        <v>25</v>
      </c>
      <c r="AR1629" s="1" t="n">
        <f aca="false">SUM(S1629:AQ1629)</f>
        <v>226</v>
      </c>
    </row>
    <row r="1630" customFormat="false" ht="14.5" hidden="false" customHeight="false" outlineLevel="0" collapsed="false">
      <c r="A1630" s="5" t="n">
        <v>1629</v>
      </c>
      <c r="B1630" s="6" t="n">
        <v>43157</v>
      </c>
      <c r="C1630" s="7" t="n">
        <v>12</v>
      </c>
      <c r="D1630" s="7" t="n">
        <v>1</v>
      </c>
      <c r="E1630" s="7" t="n">
        <v>15</v>
      </c>
      <c r="F1630" s="7" t="n">
        <v>6</v>
      </c>
      <c r="G1630" s="7" t="n">
        <v>24</v>
      </c>
      <c r="H1630" s="7" t="n">
        <v>2</v>
      </c>
      <c r="I1630" s="7" t="n">
        <v>5</v>
      </c>
      <c r="J1630" s="7" t="n">
        <v>25</v>
      </c>
      <c r="K1630" s="7" t="n">
        <v>14</v>
      </c>
      <c r="L1630" s="7" t="n">
        <v>7</v>
      </c>
      <c r="M1630" s="7" t="n">
        <v>10</v>
      </c>
      <c r="N1630" s="7" t="n">
        <v>18</v>
      </c>
      <c r="O1630" s="7" t="n">
        <v>9</v>
      </c>
      <c r="P1630" s="7" t="n">
        <v>3</v>
      </c>
      <c r="Q1630" s="7" t="n">
        <v>22</v>
      </c>
      <c r="S1630" s="1" t="n">
        <v>1</v>
      </c>
      <c r="T1630" s="1" t="n">
        <v>2</v>
      </c>
      <c r="U1630" s="1" t="n">
        <v>3</v>
      </c>
      <c r="W1630" s="1" t="n">
        <v>5</v>
      </c>
      <c r="X1630" s="1" t="n">
        <v>6</v>
      </c>
      <c r="Y1630" s="1" t="n">
        <v>7</v>
      </c>
      <c r="AA1630" s="1" t="n">
        <v>9</v>
      </c>
      <c r="AB1630" s="1" t="n">
        <v>10</v>
      </c>
      <c r="AD1630" s="1" t="n">
        <v>12</v>
      </c>
      <c r="AF1630" s="1" t="n">
        <v>14</v>
      </c>
      <c r="AG1630" s="1" t="n">
        <v>15</v>
      </c>
      <c r="AJ1630" s="1" t="n">
        <v>18</v>
      </c>
      <c r="AN1630" s="1" t="n">
        <v>22</v>
      </c>
      <c r="AP1630" s="1" t="n">
        <v>24</v>
      </c>
      <c r="AQ1630" s="1" t="n">
        <v>25</v>
      </c>
      <c r="AR1630" s="1" t="n">
        <f aca="false">SUM(S1630:AQ1630)</f>
        <v>173</v>
      </c>
    </row>
    <row r="1631" customFormat="false" ht="14.5" hidden="false" customHeight="false" outlineLevel="0" collapsed="false">
      <c r="A1631" s="9" t="n">
        <v>1630</v>
      </c>
      <c r="B1631" s="10" t="n">
        <v>43159</v>
      </c>
      <c r="C1631" s="7" t="n">
        <v>8</v>
      </c>
      <c r="D1631" s="7" t="n">
        <v>9</v>
      </c>
      <c r="E1631" s="7" t="n">
        <v>23</v>
      </c>
      <c r="F1631" s="7" t="n">
        <v>25</v>
      </c>
      <c r="G1631" s="7" t="n">
        <v>22</v>
      </c>
      <c r="H1631" s="7" t="n">
        <v>17</v>
      </c>
      <c r="I1631" s="7" t="n">
        <v>3</v>
      </c>
      <c r="J1631" s="7" t="n">
        <v>15</v>
      </c>
      <c r="K1631" s="7" t="n">
        <v>14</v>
      </c>
      <c r="L1631" s="7" t="n">
        <v>13</v>
      </c>
      <c r="M1631" s="7" t="n">
        <v>20</v>
      </c>
      <c r="N1631" s="7" t="n">
        <v>12</v>
      </c>
      <c r="O1631" s="7" t="n">
        <v>7</v>
      </c>
      <c r="P1631" s="7" t="n">
        <v>5</v>
      </c>
      <c r="Q1631" s="7" t="n">
        <v>10</v>
      </c>
      <c r="U1631" s="1" t="n">
        <v>3</v>
      </c>
      <c r="W1631" s="1" t="n">
        <v>5</v>
      </c>
      <c r="Y1631" s="1" t="n">
        <v>7</v>
      </c>
      <c r="Z1631" s="1" t="n">
        <v>8</v>
      </c>
      <c r="AA1631" s="1" t="n">
        <v>9</v>
      </c>
      <c r="AB1631" s="1" t="n">
        <v>10</v>
      </c>
      <c r="AD1631" s="1" t="n">
        <v>12</v>
      </c>
      <c r="AE1631" s="1" t="n">
        <v>13</v>
      </c>
      <c r="AF1631" s="1" t="n">
        <v>14</v>
      </c>
      <c r="AG1631" s="1" t="n">
        <v>15</v>
      </c>
      <c r="AI1631" s="1" t="n">
        <v>17</v>
      </c>
      <c r="AL1631" s="1" t="n">
        <v>20</v>
      </c>
      <c r="AN1631" s="1" t="n">
        <v>22</v>
      </c>
      <c r="AO1631" s="1" t="n">
        <v>23</v>
      </c>
      <c r="AQ1631" s="1" t="n">
        <v>25</v>
      </c>
      <c r="AR1631" s="1" t="n">
        <f aca="false">SUM(S1631:AQ1631)</f>
        <v>203</v>
      </c>
    </row>
    <row r="1632" customFormat="false" ht="14.5" hidden="false" customHeight="false" outlineLevel="0" collapsed="false">
      <c r="A1632" s="5" t="n">
        <v>1631</v>
      </c>
      <c r="B1632" s="6" t="n">
        <v>43161</v>
      </c>
      <c r="C1632" s="7" t="n">
        <v>23</v>
      </c>
      <c r="D1632" s="7" t="n">
        <v>11</v>
      </c>
      <c r="E1632" s="7" t="n">
        <v>22</v>
      </c>
      <c r="F1632" s="7" t="n">
        <v>4</v>
      </c>
      <c r="G1632" s="7" t="n">
        <v>10</v>
      </c>
      <c r="H1632" s="7" t="n">
        <v>18</v>
      </c>
      <c r="I1632" s="7" t="n">
        <v>12</v>
      </c>
      <c r="J1632" s="7" t="n">
        <v>20</v>
      </c>
      <c r="K1632" s="7" t="n">
        <v>19</v>
      </c>
      <c r="L1632" s="7" t="n">
        <v>5</v>
      </c>
      <c r="M1632" s="7" t="n">
        <v>2</v>
      </c>
      <c r="N1632" s="7" t="n">
        <v>14</v>
      </c>
      <c r="O1632" s="7" t="n">
        <v>9</v>
      </c>
      <c r="P1632" s="7" t="n">
        <v>25</v>
      </c>
      <c r="Q1632" s="7" t="n">
        <v>3</v>
      </c>
      <c r="T1632" s="1" t="n">
        <v>2</v>
      </c>
      <c r="U1632" s="1" t="n">
        <v>3</v>
      </c>
      <c r="V1632" s="1" t="n">
        <v>4</v>
      </c>
      <c r="W1632" s="1" t="n">
        <v>5</v>
      </c>
      <c r="AA1632" s="1" t="n">
        <v>9</v>
      </c>
      <c r="AB1632" s="1" t="n">
        <v>10</v>
      </c>
      <c r="AC1632" s="1" t="n">
        <v>11</v>
      </c>
      <c r="AD1632" s="1" t="n">
        <v>12</v>
      </c>
      <c r="AF1632" s="1" t="n">
        <v>14</v>
      </c>
      <c r="AJ1632" s="1" t="n">
        <v>18</v>
      </c>
      <c r="AK1632" s="1" t="n">
        <v>19</v>
      </c>
      <c r="AL1632" s="1" t="n">
        <v>20</v>
      </c>
      <c r="AN1632" s="1" t="n">
        <v>22</v>
      </c>
      <c r="AO1632" s="1" t="n">
        <v>23</v>
      </c>
      <c r="AQ1632" s="1" t="n">
        <v>25</v>
      </c>
      <c r="AR1632" s="1" t="n">
        <f aca="false">SUM(S1632:AQ1632)</f>
        <v>197</v>
      </c>
    </row>
    <row r="1633" customFormat="false" ht="14.5" hidden="false" customHeight="false" outlineLevel="0" collapsed="false">
      <c r="A1633" s="9" t="n">
        <v>1632</v>
      </c>
      <c r="B1633" s="10" t="n">
        <v>43164</v>
      </c>
      <c r="C1633" s="7" t="n">
        <v>23</v>
      </c>
      <c r="D1633" s="7" t="n">
        <v>4</v>
      </c>
      <c r="E1633" s="7" t="n">
        <v>25</v>
      </c>
      <c r="F1633" s="7" t="n">
        <v>22</v>
      </c>
      <c r="G1633" s="7" t="n">
        <v>8</v>
      </c>
      <c r="H1633" s="7" t="n">
        <v>21</v>
      </c>
      <c r="I1633" s="7" t="n">
        <v>5</v>
      </c>
      <c r="J1633" s="7" t="n">
        <v>16</v>
      </c>
      <c r="K1633" s="7" t="n">
        <v>18</v>
      </c>
      <c r="L1633" s="7" t="n">
        <v>13</v>
      </c>
      <c r="M1633" s="7" t="n">
        <v>20</v>
      </c>
      <c r="N1633" s="7" t="n">
        <v>12</v>
      </c>
      <c r="O1633" s="7" t="n">
        <v>24</v>
      </c>
      <c r="P1633" s="7" t="n">
        <v>15</v>
      </c>
      <c r="Q1633" s="7" t="n">
        <v>14</v>
      </c>
      <c r="V1633" s="1" t="n">
        <v>4</v>
      </c>
      <c r="W1633" s="1" t="n">
        <v>5</v>
      </c>
      <c r="Z1633" s="1" t="n">
        <v>8</v>
      </c>
      <c r="AD1633" s="1" t="n">
        <v>12</v>
      </c>
      <c r="AE1633" s="1" t="n">
        <v>13</v>
      </c>
      <c r="AF1633" s="1" t="n">
        <v>14</v>
      </c>
      <c r="AG1633" s="1" t="n">
        <v>15</v>
      </c>
      <c r="AH1633" s="1" t="n">
        <v>16</v>
      </c>
      <c r="AJ1633" s="1" t="n">
        <v>18</v>
      </c>
      <c r="AL1633" s="1" t="n">
        <v>20</v>
      </c>
      <c r="AM1633" s="1" t="n">
        <v>21</v>
      </c>
      <c r="AN1633" s="1" t="n">
        <v>22</v>
      </c>
      <c r="AO1633" s="1" t="n">
        <v>23</v>
      </c>
      <c r="AP1633" s="1" t="n">
        <v>24</v>
      </c>
      <c r="AQ1633" s="1" t="n">
        <v>25</v>
      </c>
      <c r="AR1633" s="1" t="n">
        <f aca="false">SUM(S1633:AQ1633)</f>
        <v>240</v>
      </c>
    </row>
    <row r="1634" customFormat="false" ht="14.5" hidden="false" customHeight="false" outlineLevel="0" collapsed="false">
      <c r="A1634" s="5" t="n">
        <v>1633</v>
      </c>
      <c r="B1634" s="6" t="n">
        <v>43166</v>
      </c>
      <c r="C1634" s="7" t="n">
        <v>7</v>
      </c>
      <c r="D1634" s="7" t="n">
        <v>19</v>
      </c>
      <c r="E1634" s="7" t="n">
        <v>9</v>
      </c>
      <c r="F1634" s="7" t="n">
        <v>18</v>
      </c>
      <c r="G1634" s="7" t="n">
        <v>20</v>
      </c>
      <c r="H1634" s="7" t="n">
        <v>23</v>
      </c>
      <c r="I1634" s="7" t="n">
        <v>6</v>
      </c>
      <c r="J1634" s="7" t="n">
        <v>25</v>
      </c>
      <c r="K1634" s="7" t="n">
        <v>1</v>
      </c>
      <c r="L1634" s="7" t="n">
        <v>24</v>
      </c>
      <c r="M1634" s="7" t="n">
        <v>17</v>
      </c>
      <c r="N1634" s="7" t="n">
        <v>10</v>
      </c>
      <c r="O1634" s="7" t="n">
        <v>3</v>
      </c>
      <c r="P1634" s="7" t="n">
        <v>2</v>
      </c>
      <c r="Q1634" s="7" t="n">
        <v>5</v>
      </c>
      <c r="S1634" s="1" t="n">
        <v>1</v>
      </c>
      <c r="T1634" s="1" t="n">
        <v>2</v>
      </c>
      <c r="U1634" s="1" t="n">
        <v>3</v>
      </c>
      <c r="W1634" s="1" t="n">
        <v>5</v>
      </c>
      <c r="X1634" s="1" t="n">
        <v>6</v>
      </c>
      <c r="Y1634" s="1" t="n">
        <v>7</v>
      </c>
      <c r="AA1634" s="1" t="n">
        <v>9</v>
      </c>
      <c r="AB1634" s="1" t="n">
        <v>10</v>
      </c>
      <c r="AI1634" s="1" t="n">
        <v>17</v>
      </c>
      <c r="AJ1634" s="1" t="n">
        <v>18</v>
      </c>
      <c r="AK1634" s="1" t="n">
        <v>19</v>
      </c>
      <c r="AL1634" s="1" t="n">
        <v>20</v>
      </c>
      <c r="AO1634" s="1" t="n">
        <v>23</v>
      </c>
      <c r="AP1634" s="1" t="n">
        <v>24</v>
      </c>
      <c r="AQ1634" s="1" t="n">
        <v>25</v>
      </c>
      <c r="AR1634" s="1" t="n">
        <f aca="false">SUM(S1634:AQ1634)</f>
        <v>189</v>
      </c>
    </row>
    <row r="1635" customFormat="false" ht="14.5" hidden="false" customHeight="false" outlineLevel="0" collapsed="false">
      <c r="A1635" s="9" t="n">
        <v>1634</v>
      </c>
      <c r="B1635" s="10" t="n">
        <v>43168</v>
      </c>
      <c r="C1635" s="7" t="n">
        <v>3</v>
      </c>
      <c r="D1635" s="7" t="n">
        <v>9</v>
      </c>
      <c r="E1635" s="7" t="n">
        <v>7</v>
      </c>
      <c r="F1635" s="7" t="n">
        <v>4</v>
      </c>
      <c r="G1635" s="7" t="n">
        <v>14</v>
      </c>
      <c r="H1635" s="7" t="n">
        <v>25</v>
      </c>
      <c r="I1635" s="7" t="n">
        <v>21</v>
      </c>
      <c r="J1635" s="7" t="n">
        <v>13</v>
      </c>
      <c r="K1635" s="7" t="n">
        <v>5</v>
      </c>
      <c r="L1635" s="7" t="n">
        <v>19</v>
      </c>
      <c r="M1635" s="7" t="n">
        <v>10</v>
      </c>
      <c r="N1635" s="7" t="n">
        <v>24</v>
      </c>
      <c r="O1635" s="7" t="n">
        <v>22</v>
      </c>
      <c r="P1635" s="7" t="n">
        <v>15</v>
      </c>
      <c r="Q1635" s="7" t="n">
        <v>6</v>
      </c>
      <c r="U1635" s="1" t="n">
        <v>3</v>
      </c>
      <c r="V1635" s="1" t="n">
        <v>4</v>
      </c>
      <c r="W1635" s="1" t="n">
        <v>5</v>
      </c>
      <c r="X1635" s="1" t="n">
        <v>6</v>
      </c>
      <c r="Y1635" s="1" t="n">
        <v>7</v>
      </c>
      <c r="AA1635" s="1" t="n">
        <v>9</v>
      </c>
      <c r="AB1635" s="1" t="n">
        <v>10</v>
      </c>
      <c r="AE1635" s="1" t="n">
        <v>13</v>
      </c>
      <c r="AF1635" s="1" t="n">
        <v>14</v>
      </c>
      <c r="AG1635" s="1" t="n">
        <v>15</v>
      </c>
      <c r="AK1635" s="1" t="n">
        <v>19</v>
      </c>
      <c r="AM1635" s="1" t="n">
        <v>21</v>
      </c>
      <c r="AN1635" s="1" t="n">
        <v>22</v>
      </c>
      <c r="AP1635" s="1" t="n">
        <v>24</v>
      </c>
      <c r="AQ1635" s="1" t="n">
        <v>25</v>
      </c>
      <c r="AR1635" s="1" t="n">
        <f aca="false">SUM(S1635:AQ1635)</f>
        <v>197</v>
      </c>
    </row>
    <row r="1636" customFormat="false" ht="14.5" hidden="false" customHeight="false" outlineLevel="0" collapsed="false">
      <c r="A1636" s="5" t="n">
        <v>1635</v>
      </c>
      <c r="B1636" s="6" t="n">
        <v>43171</v>
      </c>
      <c r="C1636" s="7" t="n">
        <v>21</v>
      </c>
      <c r="D1636" s="7" t="n">
        <v>19</v>
      </c>
      <c r="E1636" s="7" t="n">
        <v>12</v>
      </c>
      <c r="F1636" s="7" t="n">
        <v>25</v>
      </c>
      <c r="G1636" s="7" t="n">
        <v>1</v>
      </c>
      <c r="H1636" s="7" t="n">
        <v>16</v>
      </c>
      <c r="I1636" s="7" t="n">
        <v>15</v>
      </c>
      <c r="J1636" s="7" t="n">
        <v>3</v>
      </c>
      <c r="K1636" s="7" t="n">
        <v>6</v>
      </c>
      <c r="L1636" s="7" t="n">
        <v>8</v>
      </c>
      <c r="M1636" s="7" t="n">
        <v>17</v>
      </c>
      <c r="N1636" s="7" t="n">
        <v>23</v>
      </c>
      <c r="O1636" s="7" t="n">
        <v>24</v>
      </c>
      <c r="P1636" s="7" t="n">
        <v>22</v>
      </c>
      <c r="Q1636" s="7" t="n">
        <v>7</v>
      </c>
      <c r="S1636" s="1" t="n">
        <v>1</v>
      </c>
      <c r="U1636" s="1" t="n">
        <v>3</v>
      </c>
      <c r="X1636" s="1" t="n">
        <v>6</v>
      </c>
      <c r="Y1636" s="1" t="n">
        <v>7</v>
      </c>
      <c r="Z1636" s="1" t="n">
        <v>8</v>
      </c>
      <c r="AD1636" s="1" t="n">
        <v>12</v>
      </c>
      <c r="AG1636" s="1" t="n">
        <v>15</v>
      </c>
      <c r="AH1636" s="1" t="n">
        <v>16</v>
      </c>
      <c r="AI1636" s="1" t="n">
        <v>17</v>
      </c>
      <c r="AK1636" s="1" t="n">
        <v>19</v>
      </c>
      <c r="AM1636" s="1" t="n">
        <v>21</v>
      </c>
      <c r="AN1636" s="1" t="n">
        <v>22</v>
      </c>
      <c r="AO1636" s="1" t="n">
        <v>23</v>
      </c>
      <c r="AP1636" s="1" t="n">
        <v>24</v>
      </c>
      <c r="AQ1636" s="1" t="n">
        <v>25</v>
      </c>
      <c r="AR1636" s="1" t="n">
        <f aca="false">SUM(S1636:AQ1636)</f>
        <v>219</v>
      </c>
    </row>
    <row r="1637" customFormat="false" ht="14.5" hidden="false" customHeight="false" outlineLevel="0" collapsed="false">
      <c r="A1637" s="9" t="n">
        <v>1636</v>
      </c>
      <c r="B1637" s="10" t="n">
        <v>43173</v>
      </c>
      <c r="C1637" s="7" t="n">
        <v>14</v>
      </c>
      <c r="D1637" s="7" t="n">
        <v>12</v>
      </c>
      <c r="E1637" s="7" t="n">
        <v>3</v>
      </c>
      <c r="F1637" s="7" t="n">
        <v>7</v>
      </c>
      <c r="G1637" s="7" t="n">
        <v>9</v>
      </c>
      <c r="H1637" s="7" t="n">
        <v>8</v>
      </c>
      <c r="I1637" s="7" t="n">
        <v>18</v>
      </c>
      <c r="J1637" s="7" t="n">
        <v>25</v>
      </c>
      <c r="K1637" s="7" t="n">
        <v>2</v>
      </c>
      <c r="L1637" s="7" t="n">
        <v>19</v>
      </c>
      <c r="M1637" s="7" t="n">
        <v>20</v>
      </c>
      <c r="N1637" s="7" t="n">
        <v>6</v>
      </c>
      <c r="O1637" s="7" t="n">
        <v>22</v>
      </c>
      <c r="P1637" s="7" t="n">
        <v>15</v>
      </c>
      <c r="Q1637" s="7" t="n">
        <v>13</v>
      </c>
      <c r="T1637" s="1" t="n">
        <v>2</v>
      </c>
      <c r="U1637" s="1" t="n">
        <v>3</v>
      </c>
      <c r="X1637" s="1" t="n">
        <v>6</v>
      </c>
      <c r="Y1637" s="1" t="n">
        <v>7</v>
      </c>
      <c r="Z1637" s="1" t="n">
        <v>8</v>
      </c>
      <c r="AA1637" s="1" t="n">
        <v>9</v>
      </c>
      <c r="AD1637" s="1" t="n">
        <v>12</v>
      </c>
      <c r="AE1637" s="1" t="n">
        <v>13</v>
      </c>
      <c r="AF1637" s="1" t="n">
        <v>14</v>
      </c>
      <c r="AG1637" s="1" t="n">
        <v>15</v>
      </c>
      <c r="AJ1637" s="1" t="n">
        <v>18</v>
      </c>
      <c r="AK1637" s="1" t="n">
        <v>19</v>
      </c>
      <c r="AL1637" s="1" t="n">
        <v>20</v>
      </c>
      <c r="AN1637" s="1" t="n">
        <v>22</v>
      </c>
      <c r="AQ1637" s="1" t="n">
        <v>25</v>
      </c>
      <c r="AR1637" s="1" t="n">
        <f aca="false">SUM(S1637:AQ1637)</f>
        <v>193</v>
      </c>
    </row>
    <row r="1638" customFormat="false" ht="14.5" hidden="false" customHeight="false" outlineLevel="0" collapsed="false">
      <c r="A1638" s="5" t="n">
        <v>1637</v>
      </c>
      <c r="B1638" s="6" t="n">
        <v>43175</v>
      </c>
      <c r="C1638" s="7" t="n">
        <v>18</v>
      </c>
      <c r="D1638" s="7" t="n">
        <v>5</v>
      </c>
      <c r="E1638" s="7" t="n">
        <v>22</v>
      </c>
      <c r="F1638" s="7" t="n">
        <v>24</v>
      </c>
      <c r="G1638" s="7" t="n">
        <v>12</v>
      </c>
      <c r="H1638" s="7" t="n">
        <v>14</v>
      </c>
      <c r="I1638" s="7" t="n">
        <v>17</v>
      </c>
      <c r="J1638" s="7" t="n">
        <v>19</v>
      </c>
      <c r="K1638" s="7" t="n">
        <v>11</v>
      </c>
      <c r="L1638" s="7" t="n">
        <v>4</v>
      </c>
      <c r="M1638" s="7" t="n">
        <v>3</v>
      </c>
      <c r="N1638" s="7" t="n">
        <v>13</v>
      </c>
      <c r="O1638" s="7" t="n">
        <v>7</v>
      </c>
      <c r="P1638" s="7" t="n">
        <v>15</v>
      </c>
      <c r="Q1638" s="7" t="n">
        <v>8</v>
      </c>
      <c r="U1638" s="1" t="n">
        <v>3</v>
      </c>
      <c r="V1638" s="1" t="n">
        <v>4</v>
      </c>
      <c r="W1638" s="1" t="n">
        <v>5</v>
      </c>
      <c r="Y1638" s="1" t="n">
        <v>7</v>
      </c>
      <c r="Z1638" s="1" t="n">
        <v>8</v>
      </c>
      <c r="AC1638" s="1" t="n">
        <v>11</v>
      </c>
      <c r="AD1638" s="1" t="n">
        <v>12</v>
      </c>
      <c r="AE1638" s="1" t="n">
        <v>13</v>
      </c>
      <c r="AF1638" s="1" t="n">
        <v>14</v>
      </c>
      <c r="AG1638" s="1" t="n">
        <v>15</v>
      </c>
      <c r="AI1638" s="1" t="n">
        <v>17</v>
      </c>
      <c r="AJ1638" s="1" t="n">
        <v>18</v>
      </c>
      <c r="AK1638" s="1" t="n">
        <v>19</v>
      </c>
      <c r="AN1638" s="1" t="n">
        <v>22</v>
      </c>
      <c r="AP1638" s="1" t="n">
        <v>24</v>
      </c>
      <c r="AR1638" s="1" t="n">
        <f aca="false">SUM(S1638:AQ1638)</f>
        <v>192</v>
      </c>
    </row>
    <row r="1639" customFormat="false" ht="14.5" hidden="false" customHeight="false" outlineLevel="0" collapsed="false">
      <c r="A1639" s="9" t="n">
        <v>1638</v>
      </c>
      <c r="B1639" s="10" t="n">
        <v>43178</v>
      </c>
      <c r="C1639" s="7" t="n">
        <v>8</v>
      </c>
      <c r="D1639" s="7" t="n">
        <v>7</v>
      </c>
      <c r="E1639" s="7" t="n">
        <v>1</v>
      </c>
      <c r="F1639" s="7" t="n">
        <v>16</v>
      </c>
      <c r="G1639" s="7" t="n">
        <v>15</v>
      </c>
      <c r="H1639" s="7" t="n">
        <v>22</v>
      </c>
      <c r="I1639" s="7" t="n">
        <v>24</v>
      </c>
      <c r="J1639" s="7" t="n">
        <v>20</v>
      </c>
      <c r="K1639" s="7" t="n">
        <v>11</v>
      </c>
      <c r="L1639" s="7" t="n">
        <v>10</v>
      </c>
      <c r="M1639" s="7" t="n">
        <v>19</v>
      </c>
      <c r="N1639" s="7" t="n">
        <v>12</v>
      </c>
      <c r="O1639" s="7" t="n">
        <v>14</v>
      </c>
      <c r="P1639" s="7" t="n">
        <v>25</v>
      </c>
      <c r="Q1639" s="7" t="n">
        <v>23</v>
      </c>
      <c r="S1639" s="1" t="n">
        <v>1</v>
      </c>
      <c r="Y1639" s="1" t="n">
        <v>7</v>
      </c>
      <c r="Z1639" s="1" t="n">
        <v>8</v>
      </c>
      <c r="AB1639" s="1" t="n">
        <v>10</v>
      </c>
      <c r="AC1639" s="1" t="n">
        <v>11</v>
      </c>
      <c r="AD1639" s="1" t="n">
        <v>12</v>
      </c>
      <c r="AF1639" s="1" t="n">
        <v>14</v>
      </c>
      <c r="AG1639" s="1" t="n">
        <v>15</v>
      </c>
      <c r="AH1639" s="1" t="n">
        <v>16</v>
      </c>
      <c r="AK1639" s="1" t="n">
        <v>19</v>
      </c>
      <c r="AL1639" s="1" t="n">
        <v>20</v>
      </c>
      <c r="AN1639" s="1" t="n">
        <v>22</v>
      </c>
      <c r="AO1639" s="1" t="n">
        <v>23</v>
      </c>
      <c r="AP1639" s="1" t="n">
        <v>24</v>
      </c>
      <c r="AQ1639" s="1" t="n">
        <v>25</v>
      </c>
      <c r="AR1639" s="1" t="n">
        <f aca="false">SUM(S1639:AQ1639)</f>
        <v>227</v>
      </c>
    </row>
    <row r="1640" customFormat="false" ht="14.5" hidden="false" customHeight="false" outlineLevel="0" collapsed="false">
      <c r="A1640" s="5" t="n">
        <v>1639</v>
      </c>
      <c r="B1640" s="6" t="n">
        <v>43180</v>
      </c>
      <c r="C1640" s="7" t="n">
        <v>3</v>
      </c>
      <c r="D1640" s="7" t="n">
        <v>1</v>
      </c>
      <c r="E1640" s="7" t="n">
        <v>10</v>
      </c>
      <c r="F1640" s="7" t="n">
        <v>7</v>
      </c>
      <c r="G1640" s="7" t="n">
        <v>22</v>
      </c>
      <c r="H1640" s="7" t="n">
        <v>9</v>
      </c>
      <c r="I1640" s="7" t="n">
        <v>25</v>
      </c>
      <c r="J1640" s="7" t="n">
        <v>15</v>
      </c>
      <c r="K1640" s="7" t="n">
        <v>20</v>
      </c>
      <c r="L1640" s="7" t="n">
        <v>11</v>
      </c>
      <c r="M1640" s="7" t="n">
        <v>14</v>
      </c>
      <c r="N1640" s="7" t="n">
        <v>8</v>
      </c>
      <c r="O1640" s="7" t="n">
        <v>6</v>
      </c>
      <c r="P1640" s="7" t="n">
        <v>5</v>
      </c>
      <c r="Q1640" s="7" t="n">
        <v>19</v>
      </c>
      <c r="S1640" s="1" t="n">
        <v>1</v>
      </c>
      <c r="U1640" s="1" t="n">
        <v>3</v>
      </c>
      <c r="W1640" s="1" t="n">
        <v>5</v>
      </c>
      <c r="X1640" s="1" t="n">
        <v>6</v>
      </c>
      <c r="Y1640" s="1" t="n">
        <v>7</v>
      </c>
      <c r="Z1640" s="1" t="n">
        <v>8</v>
      </c>
      <c r="AA1640" s="1" t="n">
        <v>9</v>
      </c>
      <c r="AB1640" s="1" t="n">
        <v>10</v>
      </c>
      <c r="AC1640" s="1" t="n">
        <v>11</v>
      </c>
      <c r="AF1640" s="1" t="n">
        <v>14</v>
      </c>
      <c r="AG1640" s="1" t="n">
        <v>15</v>
      </c>
      <c r="AK1640" s="1" t="n">
        <v>19</v>
      </c>
      <c r="AL1640" s="1" t="n">
        <v>20</v>
      </c>
      <c r="AN1640" s="1" t="n">
        <v>22</v>
      </c>
      <c r="AQ1640" s="1" t="n">
        <v>25</v>
      </c>
      <c r="AR1640" s="1" t="n">
        <f aca="false">SUM(S1640:AQ1640)</f>
        <v>175</v>
      </c>
    </row>
    <row r="1641" customFormat="false" ht="14.5" hidden="false" customHeight="false" outlineLevel="0" collapsed="false">
      <c r="A1641" s="9" t="n">
        <v>1640</v>
      </c>
      <c r="B1641" s="10" t="n">
        <v>43182</v>
      </c>
      <c r="C1641" s="7" t="n">
        <v>17</v>
      </c>
      <c r="D1641" s="7" t="n">
        <v>16</v>
      </c>
      <c r="E1641" s="7" t="n">
        <v>25</v>
      </c>
      <c r="F1641" s="7" t="n">
        <v>14</v>
      </c>
      <c r="G1641" s="7" t="n">
        <v>12</v>
      </c>
      <c r="H1641" s="7" t="n">
        <v>4</v>
      </c>
      <c r="I1641" s="7" t="n">
        <v>2</v>
      </c>
      <c r="J1641" s="7" t="n">
        <v>15</v>
      </c>
      <c r="K1641" s="7" t="n">
        <v>20</v>
      </c>
      <c r="L1641" s="7" t="n">
        <v>21</v>
      </c>
      <c r="M1641" s="7" t="n">
        <v>22</v>
      </c>
      <c r="N1641" s="7" t="n">
        <v>24</v>
      </c>
      <c r="O1641" s="7" t="n">
        <v>6</v>
      </c>
      <c r="P1641" s="7" t="n">
        <v>5</v>
      </c>
      <c r="Q1641" s="7" t="n">
        <v>1</v>
      </c>
      <c r="S1641" s="1" t="n">
        <v>1</v>
      </c>
      <c r="T1641" s="1" t="n">
        <v>2</v>
      </c>
      <c r="V1641" s="1" t="n">
        <v>4</v>
      </c>
      <c r="W1641" s="1" t="n">
        <v>5</v>
      </c>
      <c r="X1641" s="1" t="n">
        <v>6</v>
      </c>
      <c r="AD1641" s="1" t="n">
        <v>12</v>
      </c>
      <c r="AF1641" s="1" t="n">
        <v>14</v>
      </c>
      <c r="AG1641" s="1" t="n">
        <v>15</v>
      </c>
      <c r="AH1641" s="1" t="n">
        <v>16</v>
      </c>
      <c r="AI1641" s="1" t="n">
        <v>17</v>
      </c>
      <c r="AL1641" s="1" t="n">
        <v>20</v>
      </c>
      <c r="AM1641" s="1" t="n">
        <v>21</v>
      </c>
      <c r="AN1641" s="1" t="n">
        <v>22</v>
      </c>
      <c r="AP1641" s="1" t="n">
        <v>24</v>
      </c>
      <c r="AQ1641" s="1" t="n">
        <v>25</v>
      </c>
      <c r="AR1641" s="1" t="n">
        <f aca="false">SUM(S1641:AQ1641)</f>
        <v>204</v>
      </c>
    </row>
    <row r="1642" customFormat="false" ht="14.5" hidden="false" customHeight="false" outlineLevel="0" collapsed="false">
      <c r="A1642" s="5" t="n">
        <v>1641</v>
      </c>
      <c r="B1642" s="6" t="n">
        <v>43185</v>
      </c>
      <c r="C1642" s="7" t="n">
        <v>19</v>
      </c>
      <c r="D1642" s="7" t="n">
        <v>25</v>
      </c>
      <c r="E1642" s="7" t="n">
        <v>3</v>
      </c>
      <c r="F1642" s="7" t="n">
        <v>20</v>
      </c>
      <c r="G1642" s="7" t="n">
        <v>4</v>
      </c>
      <c r="H1642" s="7" t="n">
        <v>17</v>
      </c>
      <c r="I1642" s="7" t="n">
        <v>12</v>
      </c>
      <c r="J1642" s="7" t="n">
        <v>21</v>
      </c>
      <c r="K1642" s="7" t="n">
        <v>8</v>
      </c>
      <c r="L1642" s="7" t="n">
        <v>22</v>
      </c>
      <c r="M1642" s="7" t="n">
        <v>14</v>
      </c>
      <c r="N1642" s="7" t="n">
        <v>9</v>
      </c>
      <c r="O1642" s="7" t="n">
        <v>16</v>
      </c>
      <c r="P1642" s="7" t="n">
        <v>5</v>
      </c>
      <c r="Q1642" s="7" t="n">
        <v>11</v>
      </c>
      <c r="U1642" s="1" t="n">
        <v>3</v>
      </c>
      <c r="V1642" s="1" t="n">
        <v>4</v>
      </c>
      <c r="W1642" s="1" t="n">
        <v>5</v>
      </c>
      <c r="Z1642" s="1" t="n">
        <v>8</v>
      </c>
      <c r="AA1642" s="1" t="n">
        <v>9</v>
      </c>
      <c r="AC1642" s="1" t="n">
        <v>11</v>
      </c>
      <c r="AD1642" s="1" t="n">
        <v>12</v>
      </c>
      <c r="AF1642" s="1" t="n">
        <v>14</v>
      </c>
      <c r="AH1642" s="1" t="n">
        <v>16</v>
      </c>
      <c r="AI1642" s="1" t="n">
        <v>17</v>
      </c>
      <c r="AK1642" s="1" t="n">
        <v>19</v>
      </c>
      <c r="AL1642" s="1" t="n">
        <v>20</v>
      </c>
      <c r="AM1642" s="1" t="n">
        <v>21</v>
      </c>
      <c r="AN1642" s="1" t="n">
        <v>22</v>
      </c>
      <c r="AQ1642" s="1" t="n">
        <v>25</v>
      </c>
      <c r="AR1642" s="1" t="n">
        <f aca="false">SUM(S1642:AQ1642)</f>
        <v>206</v>
      </c>
    </row>
    <row r="1643" customFormat="false" ht="14.5" hidden="false" customHeight="false" outlineLevel="0" collapsed="false">
      <c r="A1643" s="9" t="n">
        <v>1642</v>
      </c>
      <c r="B1643" s="10" t="n">
        <v>43187</v>
      </c>
      <c r="C1643" s="7" t="n">
        <v>18</v>
      </c>
      <c r="D1643" s="7" t="n">
        <v>19</v>
      </c>
      <c r="E1643" s="7" t="n">
        <v>11</v>
      </c>
      <c r="F1643" s="7" t="n">
        <v>7</v>
      </c>
      <c r="G1643" s="7" t="n">
        <v>5</v>
      </c>
      <c r="H1643" s="7" t="n">
        <v>24</v>
      </c>
      <c r="I1643" s="7" t="n">
        <v>22</v>
      </c>
      <c r="J1643" s="7" t="n">
        <v>6</v>
      </c>
      <c r="K1643" s="7" t="n">
        <v>15</v>
      </c>
      <c r="L1643" s="7" t="n">
        <v>10</v>
      </c>
      <c r="M1643" s="7" t="n">
        <v>13</v>
      </c>
      <c r="N1643" s="7" t="n">
        <v>20</v>
      </c>
      <c r="O1643" s="7" t="n">
        <v>17</v>
      </c>
      <c r="P1643" s="7" t="n">
        <v>25</v>
      </c>
      <c r="Q1643" s="7" t="n">
        <v>2</v>
      </c>
      <c r="T1643" s="1" t="n">
        <v>2</v>
      </c>
      <c r="W1643" s="1" t="n">
        <v>5</v>
      </c>
      <c r="X1643" s="1" t="n">
        <v>6</v>
      </c>
      <c r="Y1643" s="1" t="n">
        <v>7</v>
      </c>
      <c r="AB1643" s="1" t="n">
        <v>10</v>
      </c>
      <c r="AC1643" s="1" t="n">
        <v>11</v>
      </c>
      <c r="AE1643" s="1" t="n">
        <v>13</v>
      </c>
      <c r="AG1643" s="1" t="n">
        <v>15</v>
      </c>
      <c r="AI1643" s="1" t="n">
        <v>17</v>
      </c>
      <c r="AJ1643" s="1" t="n">
        <v>18</v>
      </c>
      <c r="AK1643" s="1" t="n">
        <v>19</v>
      </c>
      <c r="AL1643" s="1" t="n">
        <v>20</v>
      </c>
      <c r="AN1643" s="1" t="n">
        <v>22</v>
      </c>
      <c r="AP1643" s="1" t="n">
        <v>24</v>
      </c>
      <c r="AQ1643" s="1" t="n">
        <v>25</v>
      </c>
      <c r="AR1643" s="1" t="n">
        <f aca="false">SUM(S1643:AQ1643)</f>
        <v>214</v>
      </c>
    </row>
    <row r="1644" customFormat="false" ht="14.5" hidden="false" customHeight="false" outlineLevel="0" collapsed="false">
      <c r="A1644" s="5" t="n">
        <v>1643</v>
      </c>
      <c r="B1644" s="6" t="n">
        <v>43190</v>
      </c>
      <c r="C1644" s="7" t="n">
        <v>1</v>
      </c>
      <c r="D1644" s="7" t="n">
        <v>10</v>
      </c>
      <c r="E1644" s="7" t="n">
        <v>7</v>
      </c>
      <c r="F1644" s="7" t="n">
        <v>22</v>
      </c>
      <c r="G1644" s="7" t="n">
        <v>19</v>
      </c>
      <c r="H1644" s="7" t="n">
        <v>12</v>
      </c>
      <c r="I1644" s="7" t="n">
        <v>25</v>
      </c>
      <c r="J1644" s="7" t="n">
        <v>16</v>
      </c>
      <c r="K1644" s="7" t="n">
        <v>23</v>
      </c>
      <c r="L1644" s="7" t="n">
        <v>2</v>
      </c>
      <c r="M1644" s="7" t="n">
        <v>14</v>
      </c>
      <c r="N1644" s="7" t="n">
        <v>4</v>
      </c>
      <c r="O1644" s="7" t="n">
        <v>5</v>
      </c>
      <c r="P1644" s="7" t="n">
        <v>3</v>
      </c>
      <c r="Q1644" s="7" t="n">
        <v>9</v>
      </c>
      <c r="S1644" s="1" t="n">
        <v>1</v>
      </c>
      <c r="T1644" s="1" t="n">
        <v>2</v>
      </c>
      <c r="U1644" s="1" t="n">
        <v>3</v>
      </c>
      <c r="V1644" s="1" t="n">
        <v>4</v>
      </c>
      <c r="W1644" s="1" t="n">
        <v>5</v>
      </c>
      <c r="Y1644" s="1" t="n">
        <v>7</v>
      </c>
      <c r="AA1644" s="1" t="n">
        <v>9</v>
      </c>
      <c r="AB1644" s="1" t="n">
        <v>10</v>
      </c>
      <c r="AD1644" s="1" t="n">
        <v>12</v>
      </c>
      <c r="AF1644" s="1" t="n">
        <v>14</v>
      </c>
      <c r="AH1644" s="1" t="n">
        <v>16</v>
      </c>
      <c r="AK1644" s="1" t="n">
        <v>19</v>
      </c>
      <c r="AN1644" s="1" t="n">
        <v>22</v>
      </c>
      <c r="AO1644" s="1" t="n">
        <v>23</v>
      </c>
      <c r="AQ1644" s="1" t="n">
        <v>25</v>
      </c>
      <c r="AR1644" s="1" t="n">
        <f aca="false">SUM(S1644:AQ1644)</f>
        <v>172</v>
      </c>
    </row>
    <row r="1645" customFormat="false" ht="14.5" hidden="false" customHeight="false" outlineLevel="0" collapsed="false">
      <c r="A1645" s="9" t="n">
        <v>1644</v>
      </c>
      <c r="B1645" s="10" t="n">
        <v>43192</v>
      </c>
      <c r="C1645" s="7" t="n">
        <v>5</v>
      </c>
      <c r="D1645" s="7" t="n">
        <v>18</v>
      </c>
      <c r="E1645" s="7" t="n">
        <v>3</v>
      </c>
      <c r="F1645" s="7" t="n">
        <v>2</v>
      </c>
      <c r="G1645" s="7" t="n">
        <v>6</v>
      </c>
      <c r="H1645" s="7" t="n">
        <v>13</v>
      </c>
      <c r="I1645" s="7" t="n">
        <v>7</v>
      </c>
      <c r="J1645" s="7" t="n">
        <v>24</v>
      </c>
      <c r="K1645" s="7" t="n">
        <v>9</v>
      </c>
      <c r="L1645" s="7" t="n">
        <v>11</v>
      </c>
      <c r="M1645" s="7" t="n">
        <v>8</v>
      </c>
      <c r="N1645" s="7" t="n">
        <v>23</v>
      </c>
      <c r="O1645" s="7" t="n">
        <v>15</v>
      </c>
      <c r="P1645" s="7" t="n">
        <v>4</v>
      </c>
      <c r="Q1645" s="7" t="n">
        <v>22</v>
      </c>
      <c r="T1645" s="1" t="n">
        <v>2</v>
      </c>
      <c r="U1645" s="1" t="n">
        <v>3</v>
      </c>
      <c r="V1645" s="1" t="n">
        <v>4</v>
      </c>
      <c r="W1645" s="1" t="n">
        <v>5</v>
      </c>
      <c r="X1645" s="1" t="n">
        <v>6</v>
      </c>
      <c r="Y1645" s="1" t="n">
        <v>7</v>
      </c>
      <c r="Z1645" s="1" t="n">
        <v>8</v>
      </c>
      <c r="AA1645" s="1" t="n">
        <v>9</v>
      </c>
      <c r="AC1645" s="1" t="n">
        <v>11</v>
      </c>
      <c r="AE1645" s="1" t="n">
        <v>13</v>
      </c>
      <c r="AG1645" s="1" t="n">
        <v>15</v>
      </c>
      <c r="AJ1645" s="1" t="n">
        <v>18</v>
      </c>
      <c r="AN1645" s="1" t="n">
        <v>22</v>
      </c>
      <c r="AO1645" s="1" t="n">
        <v>23</v>
      </c>
      <c r="AP1645" s="1" t="n">
        <v>24</v>
      </c>
      <c r="AR1645" s="1" t="n">
        <f aca="false">SUM(S1645:AQ1645)</f>
        <v>170</v>
      </c>
    </row>
    <row r="1646" customFormat="false" ht="14.5" hidden="false" customHeight="false" outlineLevel="0" collapsed="false">
      <c r="A1646" s="5" t="n">
        <v>1645</v>
      </c>
      <c r="B1646" s="6" t="n">
        <v>43194</v>
      </c>
      <c r="C1646" s="7" t="n">
        <v>10</v>
      </c>
      <c r="D1646" s="7" t="n">
        <v>16</v>
      </c>
      <c r="E1646" s="7" t="n">
        <v>4</v>
      </c>
      <c r="F1646" s="7" t="n">
        <v>15</v>
      </c>
      <c r="G1646" s="7" t="n">
        <v>2</v>
      </c>
      <c r="H1646" s="7" t="n">
        <v>18</v>
      </c>
      <c r="I1646" s="7" t="n">
        <v>23</v>
      </c>
      <c r="J1646" s="7" t="n">
        <v>3</v>
      </c>
      <c r="K1646" s="7" t="n">
        <v>20</v>
      </c>
      <c r="L1646" s="7" t="n">
        <v>8</v>
      </c>
      <c r="M1646" s="7" t="n">
        <v>9</v>
      </c>
      <c r="N1646" s="7" t="n">
        <v>5</v>
      </c>
      <c r="O1646" s="7" t="n">
        <v>14</v>
      </c>
      <c r="P1646" s="7" t="n">
        <v>21</v>
      </c>
      <c r="Q1646" s="7" t="n">
        <v>25</v>
      </c>
      <c r="T1646" s="1" t="n">
        <v>2</v>
      </c>
      <c r="U1646" s="1" t="n">
        <v>3</v>
      </c>
      <c r="V1646" s="1" t="n">
        <v>4</v>
      </c>
      <c r="W1646" s="1" t="n">
        <v>5</v>
      </c>
      <c r="Z1646" s="1" t="n">
        <v>8</v>
      </c>
      <c r="AA1646" s="1" t="n">
        <v>9</v>
      </c>
      <c r="AB1646" s="1" t="n">
        <v>10</v>
      </c>
      <c r="AF1646" s="1" t="n">
        <v>14</v>
      </c>
      <c r="AG1646" s="1" t="n">
        <v>15</v>
      </c>
      <c r="AH1646" s="1" t="n">
        <v>16</v>
      </c>
      <c r="AJ1646" s="1" t="n">
        <v>18</v>
      </c>
      <c r="AL1646" s="1" t="n">
        <v>20</v>
      </c>
      <c r="AM1646" s="1" t="n">
        <v>21</v>
      </c>
      <c r="AO1646" s="1" t="n">
        <v>23</v>
      </c>
      <c r="AQ1646" s="1" t="n">
        <v>25</v>
      </c>
      <c r="AR1646" s="1" t="n">
        <f aca="false">SUM(S1646:AQ1646)</f>
        <v>193</v>
      </c>
    </row>
    <row r="1647" customFormat="false" ht="14.5" hidden="false" customHeight="false" outlineLevel="0" collapsed="false">
      <c r="A1647" s="9" t="n">
        <v>1646</v>
      </c>
      <c r="B1647" s="10" t="n">
        <v>43196</v>
      </c>
      <c r="C1647" s="7" t="n">
        <v>22</v>
      </c>
      <c r="D1647" s="7" t="n">
        <v>9</v>
      </c>
      <c r="E1647" s="7" t="n">
        <v>4</v>
      </c>
      <c r="F1647" s="7" t="n">
        <v>7</v>
      </c>
      <c r="G1647" s="7" t="n">
        <v>25</v>
      </c>
      <c r="H1647" s="7" t="n">
        <v>3</v>
      </c>
      <c r="I1647" s="7" t="n">
        <v>15</v>
      </c>
      <c r="J1647" s="7" t="n">
        <v>13</v>
      </c>
      <c r="K1647" s="7" t="n">
        <v>6</v>
      </c>
      <c r="L1647" s="7" t="n">
        <v>5</v>
      </c>
      <c r="M1647" s="7" t="n">
        <v>1</v>
      </c>
      <c r="N1647" s="7" t="n">
        <v>12</v>
      </c>
      <c r="O1647" s="7" t="n">
        <v>20</v>
      </c>
      <c r="P1647" s="7" t="n">
        <v>18</v>
      </c>
      <c r="Q1647" s="7" t="n">
        <v>17</v>
      </c>
      <c r="S1647" s="1" t="n">
        <v>1</v>
      </c>
      <c r="U1647" s="1" t="n">
        <v>3</v>
      </c>
      <c r="V1647" s="1" t="n">
        <v>4</v>
      </c>
      <c r="W1647" s="1" t="n">
        <v>5</v>
      </c>
      <c r="X1647" s="1" t="n">
        <v>6</v>
      </c>
      <c r="Y1647" s="1" t="n">
        <v>7</v>
      </c>
      <c r="AA1647" s="1" t="n">
        <v>9</v>
      </c>
      <c r="AD1647" s="1" t="n">
        <v>12</v>
      </c>
      <c r="AE1647" s="1" t="n">
        <v>13</v>
      </c>
      <c r="AG1647" s="1" t="n">
        <v>15</v>
      </c>
      <c r="AI1647" s="1" t="n">
        <v>17</v>
      </c>
      <c r="AJ1647" s="1" t="n">
        <v>18</v>
      </c>
      <c r="AL1647" s="1" t="n">
        <v>20</v>
      </c>
      <c r="AN1647" s="1" t="n">
        <v>22</v>
      </c>
      <c r="AQ1647" s="1" t="n">
        <v>25</v>
      </c>
      <c r="AR1647" s="1" t="n">
        <f aca="false">SUM(S1647:AQ1647)</f>
        <v>177</v>
      </c>
    </row>
    <row r="1648" customFormat="false" ht="14.5" hidden="false" customHeight="false" outlineLevel="0" collapsed="false">
      <c r="A1648" s="5" t="n">
        <v>1647</v>
      </c>
      <c r="B1648" s="6" t="n">
        <v>43199</v>
      </c>
      <c r="C1648" s="7" t="n">
        <v>20</v>
      </c>
      <c r="D1648" s="7" t="n">
        <v>1</v>
      </c>
      <c r="E1648" s="7" t="n">
        <v>24</v>
      </c>
      <c r="F1648" s="7" t="n">
        <v>14</v>
      </c>
      <c r="G1648" s="7" t="n">
        <v>12</v>
      </c>
      <c r="H1648" s="7" t="n">
        <v>19</v>
      </c>
      <c r="I1648" s="7" t="n">
        <v>2</v>
      </c>
      <c r="J1648" s="7" t="n">
        <v>22</v>
      </c>
      <c r="K1648" s="7" t="n">
        <v>7</v>
      </c>
      <c r="L1648" s="7" t="n">
        <v>10</v>
      </c>
      <c r="M1648" s="7" t="n">
        <v>4</v>
      </c>
      <c r="N1648" s="7" t="n">
        <v>9</v>
      </c>
      <c r="O1648" s="7" t="n">
        <v>8</v>
      </c>
      <c r="P1648" s="7" t="n">
        <v>25</v>
      </c>
      <c r="Q1648" s="7" t="n">
        <v>15</v>
      </c>
      <c r="S1648" s="1" t="n">
        <v>1</v>
      </c>
      <c r="T1648" s="1" t="n">
        <v>2</v>
      </c>
      <c r="V1648" s="1" t="n">
        <v>4</v>
      </c>
      <c r="Y1648" s="1" t="n">
        <v>7</v>
      </c>
      <c r="Z1648" s="1" t="n">
        <v>8</v>
      </c>
      <c r="AA1648" s="1" t="n">
        <v>9</v>
      </c>
      <c r="AB1648" s="1" t="n">
        <v>10</v>
      </c>
      <c r="AD1648" s="1" t="n">
        <v>12</v>
      </c>
      <c r="AF1648" s="1" t="n">
        <v>14</v>
      </c>
      <c r="AG1648" s="1" t="n">
        <v>15</v>
      </c>
      <c r="AK1648" s="1" t="n">
        <v>19</v>
      </c>
      <c r="AL1648" s="1" t="n">
        <v>20</v>
      </c>
      <c r="AN1648" s="1" t="n">
        <v>22</v>
      </c>
      <c r="AP1648" s="1" t="n">
        <v>24</v>
      </c>
      <c r="AQ1648" s="1" t="n">
        <v>25</v>
      </c>
      <c r="AR1648" s="1" t="n">
        <f aca="false">SUM(S1648:AQ1648)</f>
        <v>192</v>
      </c>
    </row>
    <row r="1649" customFormat="false" ht="14.5" hidden="false" customHeight="false" outlineLevel="0" collapsed="false">
      <c r="A1649" s="9" t="n">
        <v>1648</v>
      </c>
      <c r="B1649" s="10" t="n">
        <v>43201</v>
      </c>
      <c r="C1649" s="7" t="n">
        <v>24</v>
      </c>
      <c r="D1649" s="7" t="n">
        <v>13</v>
      </c>
      <c r="E1649" s="7" t="n">
        <v>21</v>
      </c>
      <c r="F1649" s="7" t="n">
        <v>19</v>
      </c>
      <c r="G1649" s="7" t="n">
        <v>4</v>
      </c>
      <c r="H1649" s="7" t="n">
        <v>25</v>
      </c>
      <c r="I1649" s="7" t="n">
        <v>10</v>
      </c>
      <c r="J1649" s="7" t="n">
        <v>15</v>
      </c>
      <c r="K1649" s="7" t="n">
        <v>17</v>
      </c>
      <c r="L1649" s="7" t="n">
        <v>16</v>
      </c>
      <c r="M1649" s="7" t="n">
        <v>9</v>
      </c>
      <c r="N1649" s="7" t="n">
        <v>12</v>
      </c>
      <c r="O1649" s="7" t="n">
        <v>22</v>
      </c>
      <c r="P1649" s="7" t="n">
        <v>11</v>
      </c>
      <c r="Q1649" s="7" t="n">
        <v>23</v>
      </c>
      <c r="V1649" s="1" t="n">
        <v>4</v>
      </c>
      <c r="AA1649" s="1" t="n">
        <v>9</v>
      </c>
      <c r="AB1649" s="1" t="n">
        <v>10</v>
      </c>
      <c r="AC1649" s="1" t="n">
        <v>11</v>
      </c>
      <c r="AD1649" s="1" t="n">
        <v>12</v>
      </c>
      <c r="AE1649" s="1" t="n">
        <v>13</v>
      </c>
      <c r="AG1649" s="1" t="n">
        <v>15</v>
      </c>
      <c r="AH1649" s="1" t="n">
        <v>16</v>
      </c>
      <c r="AI1649" s="1" t="n">
        <v>17</v>
      </c>
      <c r="AK1649" s="1" t="n">
        <v>19</v>
      </c>
      <c r="AM1649" s="1" t="n">
        <v>21</v>
      </c>
      <c r="AN1649" s="1" t="n">
        <v>22</v>
      </c>
      <c r="AO1649" s="1" t="n">
        <v>23</v>
      </c>
      <c r="AP1649" s="1" t="n">
        <v>24</v>
      </c>
      <c r="AQ1649" s="1" t="n">
        <v>25</v>
      </c>
      <c r="AR1649" s="1" t="n">
        <f aca="false">SUM(S1649:AQ1649)</f>
        <v>241</v>
      </c>
    </row>
    <row r="1650" customFormat="false" ht="14.5" hidden="false" customHeight="false" outlineLevel="0" collapsed="false">
      <c r="A1650" s="5" t="n">
        <v>1649</v>
      </c>
      <c r="B1650" s="6" t="n">
        <v>43203</v>
      </c>
      <c r="C1650" s="7" t="n">
        <v>15</v>
      </c>
      <c r="D1650" s="7" t="n">
        <v>22</v>
      </c>
      <c r="E1650" s="7" t="n">
        <v>18</v>
      </c>
      <c r="F1650" s="7" t="n">
        <v>8</v>
      </c>
      <c r="G1650" s="7" t="n">
        <v>13</v>
      </c>
      <c r="H1650" s="7" t="n">
        <v>24</v>
      </c>
      <c r="I1650" s="7" t="n">
        <v>16</v>
      </c>
      <c r="J1650" s="7" t="n">
        <v>5</v>
      </c>
      <c r="K1650" s="7" t="n">
        <v>20</v>
      </c>
      <c r="L1650" s="7" t="n">
        <v>9</v>
      </c>
      <c r="M1650" s="7" t="n">
        <v>4</v>
      </c>
      <c r="N1650" s="7" t="n">
        <v>14</v>
      </c>
      <c r="O1650" s="7" t="n">
        <v>12</v>
      </c>
      <c r="P1650" s="7" t="n">
        <v>17</v>
      </c>
      <c r="Q1650" s="7" t="n">
        <v>23</v>
      </c>
      <c r="V1650" s="1" t="n">
        <v>4</v>
      </c>
      <c r="W1650" s="1" t="n">
        <v>5</v>
      </c>
      <c r="Z1650" s="1" t="n">
        <v>8</v>
      </c>
      <c r="AA1650" s="1" t="n">
        <v>9</v>
      </c>
      <c r="AD1650" s="1" t="n">
        <v>12</v>
      </c>
      <c r="AE1650" s="1" t="n">
        <v>13</v>
      </c>
      <c r="AF1650" s="1" t="n">
        <v>14</v>
      </c>
      <c r="AG1650" s="1" t="n">
        <v>15</v>
      </c>
      <c r="AH1650" s="1" t="n">
        <v>16</v>
      </c>
      <c r="AI1650" s="1" t="n">
        <v>17</v>
      </c>
      <c r="AJ1650" s="1" t="n">
        <v>18</v>
      </c>
      <c r="AL1650" s="1" t="n">
        <v>20</v>
      </c>
      <c r="AN1650" s="1" t="n">
        <v>22</v>
      </c>
      <c r="AO1650" s="1" t="n">
        <v>23</v>
      </c>
      <c r="AP1650" s="1" t="n">
        <v>24</v>
      </c>
      <c r="AR1650" s="1" t="n">
        <f aca="false">SUM(S1650:AQ1650)</f>
        <v>220</v>
      </c>
    </row>
    <row r="1651" customFormat="false" ht="14.5" hidden="false" customHeight="false" outlineLevel="0" collapsed="false">
      <c r="A1651" s="9" t="n">
        <v>1650</v>
      </c>
      <c r="B1651" s="10" t="n">
        <v>43206</v>
      </c>
      <c r="C1651" s="7" t="n">
        <v>4</v>
      </c>
      <c r="D1651" s="7" t="n">
        <v>13</v>
      </c>
      <c r="E1651" s="7" t="n">
        <v>14</v>
      </c>
      <c r="F1651" s="7" t="n">
        <v>22</v>
      </c>
      <c r="G1651" s="7" t="n">
        <v>25</v>
      </c>
      <c r="H1651" s="7" t="n">
        <v>3</v>
      </c>
      <c r="I1651" s="7" t="n">
        <v>16</v>
      </c>
      <c r="J1651" s="7" t="n">
        <v>10</v>
      </c>
      <c r="K1651" s="7" t="n">
        <v>20</v>
      </c>
      <c r="L1651" s="7" t="n">
        <v>17</v>
      </c>
      <c r="M1651" s="7" t="n">
        <v>15</v>
      </c>
      <c r="N1651" s="7" t="n">
        <v>18</v>
      </c>
      <c r="O1651" s="7" t="n">
        <v>5</v>
      </c>
      <c r="P1651" s="7" t="n">
        <v>19</v>
      </c>
      <c r="Q1651" s="7" t="n">
        <v>8</v>
      </c>
      <c r="U1651" s="1" t="n">
        <v>3</v>
      </c>
      <c r="V1651" s="1" t="n">
        <v>4</v>
      </c>
      <c r="W1651" s="1" t="n">
        <v>5</v>
      </c>
      <c r="Z1651" s="1" t="n">
        <v>8</v>
      </c>
      <c r="AB1651" s="1" t="n">
        <v>10</v>
      </c>
      <c r="AE1651" s="1" t="n">
        <v>13</v>
      </c>
      <c r="AF1651" s="1" t="n">
        <v>14</v>
      </c>
      <c r="AG1651" s="1" t="n">
        <v>15</v>
      </c>
      <c r="AH1651" s="1" t="n">
        <v>16</v>
      </c>
      <c r="AI1651" s="1" t="n">
        <v>17</v>
      </c>
      <c r="AJ1651" s="1" t="n">
        <v>18</v>
      </c>
      <c r="AK1651" s="1" t="n">
        <v>19</v>
      </c>
      <c r="AL1651" s="1" t="n">
        <v>20</v>
      </c>
      <c r="AN1651" s="1" t="n">
        <v>22</v>
      </c>
      <c r="AQ1651" s="1" t="n">
        <v>25</v>
      </c>
      <c r="AR1651" s="1" t="n">
        <f aca="false">SUM(S1651:AQ1651)</f>
        <v>209</v>
      </c>
    </row>
    <row r="1652" customFormat="false" ht="14.5" hidden="false" customHeight="false" outlineLevel="0" collapsed="false">
      <c r="A1652" s="5" t="n">
        <v>1651</v>
      </c>
      <c r="B1652" s="6" t="n">
        <v>43208</v>
      </c>
      <c r="C1652" s="7" t="n">
        <v>6</v>
      </c>
      <c r="D1652" s="7" t="n">
        <v>24</v>
      </c>
      <c r="E1652" s="7" t="n">
        <v>16</v>
      </c>
      <c r="F1652" s="7" t="n">
        <v>17</v>
      </c>
      <c r="G1652" s="7" t="n">
        <v>19</v>
      </c>
      <c r="H1652" s="7" t="n">
        <v>1</v>
      </c>
      <c r="I1652" s="7" t="n">
        <v>7</v>
      </c>
      <c r="J1652" s="7" t="n">
        <v>20</v>
      </c>
      <c r="K1652" s="7" t="n">
        <v>8</v>
      </c>
      <c r="L1652" s="7" t="n">
        <v>22</v>
      </c>
      <c r="M1652" s="7" t="n">
        <v>3</v>
      </c>
      <c r="N1652" s="7" t="n">
        <v>10</v>
      </c>
      <c r="O1652" s="7" t="n">
        <v>4</v>
      </c>
      <c r="P1652" s="7" t="n">
        <v>2</v>
      </c>
      <c r="Q1652" s="7" t="n">
        <v>18</v>
      </c>
      <c r="S1652" s="1" t="n">
        <v>1</v>
      </c>
      <c r="T1652" s="1" t="n">
        <v>2</v>
      </c>
      <c r="U1652" s="1" t="n">
        <v>3</v>
      </c>
      <c r="V1652" s="1" t="n">
        <v>4</v>
      </c>
      <c r="X1652" s="1" t="n">
        <v>6</v>
      </c>
      <c r="Y1652" s="1" t="n">
        <v>7</v>
      </c>
      <c r="Z1652" s="1" t="n">
        <v>8</v>
      </c>
      <c r="AB1652" s="1" t="n">
        <v>10</v>
      </c>
      <c r="AH1652" s="1" t="n">
        <v>16</v>
      </c>
      <c r="AI1652" s="1" t="n">
        <v>17</v>
      </c>
      <c r="AJ1652" s="1" t="n">
        <v>18</v>
      </c>
      <c r="AK1652" s="1" t="n">
        <v>19</v>
      </c>
      <c r="AL1652" s="1" t="n">
        <v>20</v>
      </c>
      <c r="AN1652" s="1" t="n">
        <v>22</v>
      </c>
      <c r="AP1652" s="1" t="n">
        <v>24</v>
      </c>
      <c r="AR1652" s="1" t="n">
        <f aca="false">SUM(S1652:AQ1652)</f>
        <v>177</v>
      </c>
    </row>
    <row r="1653" customFormat="false" ht="14.5" hidden="false" customHeight="false" outlineLevel="0" collapsed="false">
      <c r="A1653" s="9" t="n">
        <v>1652</v>
      </c>
      <c r="B1653" s="10" t="n">
        <v>43210</v>
      </c>
      <c r="C1653" s="7" t="n">
        <v>24</v>
      </c>
      <c r="D1653" s="7" t="n">
        <v>25</v>
      </c>
      <c r="E1653" s="7" t="n">
        <v>18</v>
      </c>
      <c r="F1653" s="7" t="n">
        <v>2</v>
      </c>
      <c r="G1653" s="7" t="n">
        <v>5</v>
      </c>
      <c r="H1653" s="7" t="n">
        <v>10</v>
      </c>
      <c r="I1653" s="7" t="n">
        <v>14</v>
      </c>
      <c r="J1653" s="7" t="n">
        <v>6</v>
      </c>
      <c r="K1653" s="7" t="n">
        <v>16</v>
      </c>
      <c r="L1653" s="7" t="n">
        <v>7</v>
      </c>
      <c r="M1653" s="7" t="n">
        <v>17</v>
      </c>
      <c r="N1653" s="7" t="n">
        <v>11</v>
      </c>
      <c r="O1653" s="7" t="n">
        <v>3</v>
      </c>
      <c r="P1653" s="7" t="n">
        <v>4</v>
      </c>
      <c r="Q1653" s="7" t="n">
        <v>21</v>
      </c>
      <c r="T1653" s="1" t="n">
        <v>2</v>
      </c>
      <c r="U1653" s="1" t="n">
        <v>3</v>
      </c>
      <c r="V1653" s="1" t="n">
        <v>4</v>
      </c>
      <c r="W1653" s="1" t="n">
        <v>5</v>
      </c>
      <c r="X1653" s="1" t="n">
        <v>6</v>
      </c>
      <c r="Y1653" s="1" t="n">
        <v>7</v>
      </c>
      <c r="AB1653" s="1" t="n">
        <v>10</v>
      </c>
      <c r="AC1653" s="1" t="n">
        <v>11</v>
      </c>
      <c r="AF1653" s="1" t="n">
        <v>14</v>
      </c>
      <c r="AH1653" s="1" t="n">
        <v>16</v>
      </c>
      <c r="AI1653" s="1" t="n">
        <v>17</v>
      </c>
      <c r="AJ1653" s="1" t="n">
        <v>18</v>
      </c>
      <c r="AM1653" s="1" t="n">
        <v>21</v>
      </c>
      <c r="AP1653" s="1" t="n">
        <v>24</v>
      </c>
      <c r="AQ1653" s="1" t="n">
        <v>25</v>
      </c>
      <c r="AR1653" s="1" t="n">
        <f aca="false">SUM(S1653:AQ1653)</f>
        <v>183</v>
      </c>
    </row>
    <row r="1654" customFormat="false" ht="14.5" hidden="false" customHeight="false" outlineLevel="0" collapsed="false">
      <c r="A1654" s="5" t="n">
        <v>1653</v>
      </c>
      <c r="B1654" s="6" t="n">
        <v>43213</v>
      </c>
      <c r="C1654" s="7" t="n">
        <v>6</v>
      </c>
      <c r="D1654" s="7" t="n">
        <v>20</v>
      </c>
      <c r="E1654" s="7" t="n">
        <v>22</v>
      </c>
      <c r="F1654" s="7" t="n">
        <v>23</v>
      </c>
      <c r="G1654" s="7" t="n">
        <v>17</v>
      </c>
      <c r="H1654" s="7" t="n">
        <v>2</v>
      </c>
      <c r="I1654" s="7" t="n">
        <v>4</v>
      </c>
      <c r="J1654" s="7" t="n">
        <v>7</v>
      </c>
      <c r="K1654" s="7" t="n">
        <v>15</v>
      </c>
      <c r="L1654" s="7" t="n">
        <v>5</v>
      </c>
      <c r="M1654" s="7" t="n">
        <v>12</v>
      </c>
      <c r="N1654" s="7" t="n">
        <v>21</v>
      </c>
      <c r="O1654" s="7" t="n">
        <v>24</v>
      </c>
      <c r="P1654" s="7" t="n">
        <v>25</v>
      </c>
      <c r="Q1654" s="7" t="n">
        <v>14</v>
      </c>
      <c r="T1654" s="1" t="n">
        <v>2</v>
      </c>
      <c r="V1654" s="1" t="n">
        <v>4</v>
      </c>
      <c r="W1654" s="1" t="n">
        <v>5</v>
      </c>
      <c r="X1654" s="1" t="n">
        <v>6</v>
      </c>
      <c r="Y1654" s="1" t="n">
        <v>7</v>
      </c>
      <c r="AD1654" s="1" t="n">
        <v>12</v>
      </c>
      <c r="AF1654" s="1" t="n">
        <v>14</v>
      </c>
      <c r="AG1654" s="1" t="n">
        <v>15</v>
      </c>
      <c r="AI1654" s="1" t="n">
        <v>17</v>
      </c>
      <c r="AL1654" s="1" t="n">
        <v>20</v>
      </c>
      <c r="AM1654" s="1" t="n">
        <v>21</v>
      </c>
      <c r="AN1654" s="1" t="n">
        <v>22</v>
      </c>
      <c r="AO1654" s="1" t="n">
        <v>23</v>
      </c>
      <c r="AP1654" s="1" t="n">
        <v>24</v>
      </c>
      <c r="AQ1654" s="1" t="n">
        <v>25</v>
      </c>
      <c r="AR1654" s="1" t="n">
        <f aca="false">SUM(S1654:AQ1654)</f>
        <v>217</v>
      </c>
    </row>
    <row r="1655" customFormat="false" ht="14.5" hidden="false" customHeight="false" outlineLevel="0" collapsed="false">
      <c r="A1655" s="9" t="n">
        <v>1654</v>
      </c>
      <c r="B1655" s="10" t="n">
        <v>43215</v>
      </c>
      <c r="C1655" s="7" t="n">
        <v>16</v>
      </c>
      <c r="D1655" s="7" t="n">
        <v>20</v>
      </c>
      <c r="E1655" s="7" t="n">
        <v>22</v>
      </c>
      <c r="F1655" s="7" t="n">
        <v>23</v>
      </c>
      <c r="G1655" s="7" t="n">
        <v>3</v>
      </c>
      <c r="H1655" s="7" t="n">
        <v>18</v>
      </c>
      <c r="I1655" s="7" t="n">
        <v>19</v>
      </c>
      <c r="J1655" s="7" t="n">
        <v>13</v>
      </c>
      <c r="K1655" s="7" t="n">
        <v>25</v>
      </c>
      <c r="L1655" s="7" t="n">
        <v>4</v>
      </c>
      <c r="M1655" s="7" t="n">
        <v>2</v>
      </c>
      <c r="N1655" s="7" t="n">
        <v>10</v>
      </c>
      <c r="O1655" s="7" t="n">
        <v>1</v>
      </c>
      <c r="P1655" s="7" t="n">
        <v>6</v>
      </c>
      <c r="Q1655" s="7" t="n">
        <v>11</v>
      </c>
      <c r="S1655" s="1" t="n">
        <v>1</v>
      </c>
      <c r="T1655" s="1" t="n">
        <v>2</v>
      </c>
      <c r="U1655" s="1" t="n">
        <v>3</v>
      </c>
      <c r="V1655" s="1" t="n">
        <v>4</v>
      </c>
      <c r="X1655" s="1" t="n">
        <v>6</v>
      </c>
      <c r="AB1655" s="1" t="n">
        <v>10</v>
      </c>
      <c r="AC1655" s="1" t="n">
        <v>11</v>
      </c>
      <c r="AE1655" s="1" t="n">
        <v>13</v>
      </c>
      <c r="AH1655" s="1" t="n">
        <v>16</v>
      </c>
      <c r="AJ1655" s="1" t="n">
        <v>18</v>
      </c>
      <c r="AK1655" s="1" t="n">
        <v>19</v>
      </c>
      <c r="AL1655" s="1" t="n">
        <v>20</v>
      </c>
      <c r="AN1655" s="1" t="n">
        <v>22</v>
      </c>
      <c r="AO1655" s="1" t="n">
        <v>23</v>
      </c>
      <c r="AQ1655" s="1" t="n">
        <v>25</v>
      </c>
      <c r="AR1655" s="1" t="n">
        <f aca="false">SUM(S1655:AQ1655)</f>
        <v>193</v>
      </c>
    </row>
    <row r="1656" customFormat="false" ht="14.5" hidden="false" customHeight="false" outlineLevel="0" collapsed="false">
      <c r="A1656" s="5" t="n">
        <v>1655</v>
      </c>
      <c r="B1656" s="6" t="n">
        <v>43217</v>
      </c>
      <c r="C1656" s="7" t="n">
        <v>16</v>
      </c>
      <c r="D1656" s="7" t="n">
        <v>19</v>
      </c>
      <c r="E1656" s="7" t="n">
        <v>2</v>
      </c>
      <c r="F1656" s="7" t="n">
        <v>10</v>
      </c>
      <c r="G1656" s="7" t="n">
        <v>6</v>
      </c>
      <c r="H1656" s="7" t="n">
        <v>22</v>
      </c>
      <c r="I1656" s="7" t="n">
        <v>7</v>
      </c>
      <c r="J1656" s="7" t="n">
        <v>20</v>
      </c>
      <c r="K1656" s="7" t="n">
        <v>1</v>
      </c>
      <c r="L1656" s="7" t="n">
        <v>12</v>
      </c>
      <c r="M1656" s="7" t="n">
        <v>14</v>
      </c>
      <c r="N1656" s="7" t="n">
        <v>18</v>
      </c>
      <c r="O1656" s="7" t="n">
        <v>3</v>
      </c>
      <c r="P1656" s="7" t="n">
        <v>5</v>
      </c>
      <c r="Q1656" s="7" t="n">
        <v>23</v>
      </c>
      <c r="S1656" s="1" t="n">
        <v>1</v>
      </c>
      <c r="T1656" s="1" t="n">
        <v>2</v>
      </c>
      <c r="U1656" s="1" t="n">
        <v>3</v>
      </c>
      <c r="W1656" s="1" t="n">
        <v>5</v>
      </c>
      <c r="X1656" s="1" t="n">
        <v>6</v>
      </c>
      <c r="Y1656" s="1" t="n">
        <v>7</v>
      </c>
      <c r="AB1656" s="1" t="n">
        <v>10</v>
      </c>
      <c r="AD1656" s="1" t="n">
        <v>12</v>
      </c>
      <c r="AF1656" s="1" t="n">
        <v>14</v>
      </c>
      <c r="AH1656" s="1" t="n">
        <v>16</v>
      </c>
      <c r="AJ1656" s="1" t="n">
        <v>18</v>
      </c>
      <c r="AK1656" s="1" t="n">
        <v>19</v>
      </c>
      <c r="AL1656" s="1" t="n">
        <v>20</v>
      </c>
      <c r="AN1656" s="1" t="n">
        <v>22</v>
      </c>
      <c r="AO1656" s="1" t="n">
        <v>23</v>
      </c>
      <c r="AR1656" s="1" t="n">
        <f aca="false">SUM(S1656:AQ1656)</f>
        <v>178</v>
      </c>
    </row>
    <row r="1657" customFormat="false" ht="14.5" hidden="false" customHeight="false" outlineLevel="0" collapsed="false">
      <c r="A1657" s="9" t="n">
        <v>1656</v>
      </c>
      <c r="B1657" s="10" t="n">
        <v>43220</v>
      </c>
      <c r="C1657" s="7" t="n">
        <v>5</v>
      </c>
      <c r="D1657" s="7" t="n">
        <v>2</v>
      </c>
      <c r="E1657" s="7" t="n">
        <v>13</v>
      </c>
      <c r="F1657" s="7" t="n">
        <v>7</v>
      </c>
      <c r="G1657" s="7" t="n">
        <v>24</v>
      </c>
      <c r="H1657" s="7" t="n">
        <v>11</v>
      </c>
      <c r="I1657" s="7" t="n">
        <v>20</v>
      </c>
      <c r="J1657" s="7" t="n">
        <v>19</v>
      </c>
      <c r="K1657" s="7" t="n">
        <v>3</v>
      </c>
      <c r="L1657" s="7" t="n">
        <v>12</v>
      </c>
      <c r="M1657" s="7" t="n">
        <v>10</v>
      </c>
      <c r="N1657" s="7" t="n">
        <v>15</v>
      </c>
      <c r="O1657" s="7" t="n">
        <v>17</v>
      </c>
      <c r="P1657" s="7" t="n">
        <v>23</v>
      </c>
      <c r="Q1657" s="7" t="n">
        <v>4</v>
      </c>
      <c r="T1657" s="1" t="n">
        <v>2</v>
      </c>
      <c r="U1657" s="1" t="n">
        <v>3</v>
      </c>
      <c r="V1657" s="1" t="n">
        <v>4</v>
      </c>
      <c r="W1657" s="1" t="n">
        <v>5</v>
      </c>
      <c r="Y1657" s="1" t="n">
        <v>7</v>
      </c>
      <c r="AB1657" s="1" t="n">
        <v>10</v>
      </c>
      <c r="AC1657" s="1" t="n">
        <v>11</v>
      </c>
      <c r="AD1657" s="1" t="n">
        <v>12</v>
      </c>
      <c r="AE1657" s="1" t="n">
        <v>13</v>
      </c>
      <c r="AG1657" s="1" t="n">
        <v>15</v>
      </c>
      <c r="AI1657" s="1" t="n">
        <v>17</v>
      </c>
      <c r="AK1657" s="1" t="n">
        <v>19</v>
      </c>
      <c r="AL1657" s="1" t="n">
        <v>20</v>
      </c>
      <c r="AO1657" s="1" t="n">
        <v>23</v>
      </c>
      <c r="AP1657" s="1" t="n">
        <v>24</v>
      </c>
      <c r="AR1657" s="1" t="n">
        <f aca="false">SUM(S1657:AQ1657)</f>
        <v>185</v>
      </c>
    </row>
    <row r="1658" customFormat="false" ht="14.5" hidden="false" customHeight="false" outlineLevel="0" collapsed="false">
      <c r="A1658" s="5" t="n">
        <v>1657</v>
      </c>
      <c r="B1658" s="6" t="n">
        <v>43222</v>
      </c>
      <c r="C1658" s="7" t="n">
        <v>6</v>
      </c>
      <c r="D1658" s="7" t="n">
        <v>18</v>
      </c>
      <c r="E1658" s="7" t="n">
        <v>3</v>
      </c>
      <c r="F1658" s="7" t="n">
        <v>24</v>
      </c>
      <c r="G1658" s="7" t="n">
        <v>17</v>
      </c>
      <c r="H1658" s="7" t="n">
        <v>23</v>
      </c>
      <c r="I1658" s="7" t="n">
        <v>12</v>
      </c>
      <c r="J1658" s="7" t="n">
        <v>4</v>
      </c>
      <c r="K1658" s="7" t="n">
        <v>15</v>
      </c>
      <c r="L1658" s="7" t="n">
        <v>21</v>
      </c>
      <c r="M1658" s="7" t="n">
        <v>10</v>
      </c>
      <c r="N1658" s="7" t="n">
        <v>19</v>
      </c>
      <c r="O1658" s="7" t="n">
        <v>8</v>
      </c>
      <c r="P1658" s="7" t="n">
        <v>20</v>
      </c>
      <c r="Q1658" s="7" t="n">
        <v>9</v>
      </c>
      <c r="U1658" s="1" t="n">
        <v>3</v>
      </c>
      <c r="V1658" s="1" t="n">
        <v>4</v>
      </c>
      <c r="X1658" s="1" t="n">
        <v>6</v>
      </c>
      <c r="Z1658" s="1" t="n">
        <v>8</v>
      </c>
      <c r="AA1658" s="1" t="n">
        <v>9</v>
      </c>
      <c r="AB1658" s="1" t="n">
        <v>10</v>
      </c>
      <c r="AD1658" s="1" t="n">
        <v>12</v>
      </c>
      <c r="AG1658" s="1" t="n">
        <v>15</v>
      </c>
      <c r="AI1658" s="1" t="n">
        <v>17</v>
      </c>
      <c r="AJ1658" s="1" t="n">
        <v>18</v>
      </c>
      <c r="AK1658" s="1" t="n">
        <v>19</v>
      </c>
      <c r="AL1658" s="1" t="n">
        <v>20</v>
      </c>
      <c r="AM1658" s="1" t="n">
        <v>21</v>
      </c>
      <c r="AO1658" s="1" t="n">
        <v>23</v>
      </c>
      <c r="AP1658" s="1" t="n">
        <v>24</v>
      </c>
      <c r="AR1658" s="1" t="n">
        <f aca="false">SUM(S1658:AQ1658)</f>
        <v>209</v>
      </c>
    </row>
    <row r="1659" customFormat="false" ht="14.5" hidden="false" customHeight="false" outlineLevel="0" collapsed="false">
      <c r="A1659" s="9" t="n">
        <v>1658</v>
      </c>
      <c r="B1659" s="10" t="n">
        <v>43224</v>
      </c>
      <c r="C1659" s="7" t="n">
        <v>6</v>
      </c>
      <c r="D1659" s="7" t="n">
        <v>7</v>
      </c>
      <c r="E1659" s="7" t="n">
        <v>17</v>
      </c>
      <c r="F1659" s="7" t="n">
        <v>19</v>
      </c>
      <c r="G1659" s="7" t="n">
        <v>20</v>
      </c>
      <c r="H1659" s="7" t="n">
        <v>8</v>
      </c>
      <c r="I1659" s="7" t="n">
        <v>13</v>
      </c>
      <c r="J1659" s="7" t="n">
        <v>12</v>
      </c>
      <c r="K1659" s="7" t="n">
        <v>15</v>
      </c>
      <c r="L1659" s="7" t="n">
        <v>4</v>
      </c>
      <c r="M1659" s="7" t="n">
        <v>18</v>
      </c>
      <c r="N1659" s="7" t="n">
        <v>2</v>
      </c>
      <c r="O1659" s="7" t="n">
        <v>23</v>
      </c>
      <c r="P1659" s="7" t="n">
        <v>16</v>
      </c>
      <c r="Q1659" s="7" t="n">
        <v>5</v>
      </c>
      <c r="T1659" s="1" t="n">
        <v>2</v>
      </c>
      <c r="V1659" s="1" t="n">
        <v>4</v>
      </c>
      <c r="W1659" s="1" t="n">
        <v>5</v>
      </c>
      <c r="X1659" s="1" t="n">
        <v>6</v>
      </c>
      <c r="Y1659" s="1" t="n">
        <v>7</v>
      </c>
      <c r="Z1659" s="1" t="n">
        <v>8</v>
      </c>
      <c r="AD1659" s="1" t="n">
        <v>12</v>
      </c>
      <c r="AE1659" s="1" t="n">
        <v>13</v>
      </c>
      <c r="AG1659" s="1" t="n">
        <v>15</v>
      </c>
      <c r="AH1659" s="1" t="n">
        <v>16</v>
      </c>
      <c r="AI1659" s="1" t="n">
        <v>17</v>
      </c>
      <c r="AJ1659" s="1" t="n">
        <v>18</v>
      </c>
      <c r="AK1659" s="1" t="n">
        <v>19</v>
      </c>
      <c r="AL1659" s="1" t="n">
        <v>20</v>
      </c>
      <c r="AO1659" s="1" t="n">
        <v>23</v>
      </c>
      <c r="AR1659" s="1" t="n">
        <f aca="false">SUM(S1659:AQ1659)</f>
        <v>185</v>
      </c>
    </row>
    <row r="1660" customFormat="false" ht="14.5" hidden="false" customHeight="false" outlineLevel="0" collapsed="false">
      <c r="A1660" s="5" t="n">
        <v>1659</v>
      </c>
      <c r="B1660" s="6" t="n">
        <v>43227</v>
      </c>
      <c r="C1660" s="7" t="n">
        <v>16</v>
      </c>
      <c r="D1660" s="7" t="n">
        <v>25</v>
      </c>
      <c r="E1660" s="7" t="n">
        <v>21</v>
      </c>
      <c r="F1660" s="7" t="n">
        <v>8</v>
      </c>
      <c r="G1660" s="7" t="n">
        <v>15</v>
      </c>
      <c r="H1660" s="7" t="n">
        <v>23</v>
      </c>
      <c r="I1660" s="7" t="n">
        <v>4</v>
      </c>
      <c r="J1660" s="7" t="n">
        <v>14</v>
      </c>
      <c r="K1660" s="7" t="n">
        <v>10</v>
      </c>
      <c r="L1660" s="7" t="n">
        <v>20</v>
      </c>
      <c r="M1660" s="7" t="n">
        <v>9</v>
      </c>
      <c r="N1660" s="7" t="n">
        <v>7</v>
      </c>
      <c r="O1660" s="7" t="n">
        <v>22</v>
      </c>
      <c r="P1660" s="7" t="n">
        <v>12</v>
      </c>
      <c r="Q1660" s="7" t="n">
        <v>2</v>
      </c>
      <c r="T1660" s="1" t="n">
        <v>2</v>
      </c>
      <c r="V1660" s="1" t="n">
        <v>4</v>
      </c>
      <c r="Y1660" s="1" t="n">
        <v>7</v>
      </c>
      <c r="Z1660" s="1" t="n">
        <v>8</v>
      </c>
      <c r="AA1660" s="1" t="n">
        <v>9</v>
      </c>
      <c r="AB1660" s="1" t="n">
        <v>10</v>
      </c>
      <c r="AD1660" s="1" t="n">
        <v>12</v>
      </c>
      <c r="AF1660" s="1" t="n">
        <v>14</v>
      </c>
      <c r="AG1660" s="1" t="n">
        <v>15</v>
      </c>
      <c r="AH1660" s="1" t="n">
        <v>16</v>
      </c>
      <c r="AL1660" s="1" t="n">
        <v>20</v>
      </c>
      <c r="AM1660" s="1" t="n">
        <v>21</v>
      </c>
      <c r="AN1660" s="1" t="n">
        <v>22</v>
      </c>
      <c r="AO1660" s="1" t="n">
        <v>23</v>
      </c>
      <c r="AQ1660" s="1" t="n">
        <v>25</v>
      </c>
      <c r="AR1660" s="1" t="n">
        <f aca="false">SUM(S1660:AQ1660)</f>
        <v>208</v>
      </c>
    </row>
    <row r="1661" customFormat="false" ht="14.5" hidden="false" customHeight="false" outlineLevel="0" collapsed="false">
      <c r="A1661" s="9" t="n">
        <v>1660</v>
      </c>
      <c r="B1661" s="10" t="n">
        <v>43229</v>
      </c>
      <c r="C1661" s="7" t="n">
        <v>2</v>
      </c>
      <c r="D1661" s="7" t="n">
        <v>10</v>
      </c>
      <c r="E1661" s="7" t="n">
        <v>1</v>
      </c>
      <c r="F1661" s="7" t="n">
        <v>24</v>
      </c>
      <c r="G1661" s="7" t="n">
        <v>13</v>
      </c>
      <c r="H1661" s="7" t="n">
        <v>14</v>
      </c>
      <c r="I1661" s="7" t="n">
        <v>3</v>
      </c>
      <c r="J1661" s="7" t="n">
        <v>25</v>
      </c>
      <c r="K1661" s="7" t="n">
        <v>21</v>
      </c>
      <c r="L1661" s="7" t="n">
        <v>17</v>
      </c>
      <c r="M1661" s="7" t="n">
        <v>7</v>
      </c>
      <c r="N1661" s="7" t="n">
        <v>18</v>
      </c>
      <c r="O1661" s="7" t="n">
        <v>11</v>
      </c>
      <c r="P1661" s="7" t="n">
        <v>20</v>
      </c>
      <c r="Q1661" s="7" t="n">
        <v>8</v>
      </c>
      <c r="S1661" s="1" t="n">
        <v>1</v>
      </c>
      <c r="T1661" s="1" t="n">
        <v>2</v>
      </c>
      <c r="U1661" s="1" t="n">
        <v>3</v>
      </c>
      <c r="Y1661" s="1" t="n">
        <v>7</v>
      </c>
      <c r="Z1661" s="1" t="n">
        <v>8</v>
      </c>
      <c r="AB1661" s="1" t="n">
        <v>10</v>
      </c>
      <c r="AC1661" s="1" t="n">
        <v>11</v>
      </c>
      <c r="AE1661" s="1" t="n">
        <v>13</v>
      </c>
      <c r="AF1661" s="1" t="n">
        <v>14</v>
      </c>
      <c r="AI1661" s="1" t="n">
        <v>17</v>
      </c>
      <c r="AJ1661" s="1" t="n">
        <v>18</v>
      </c>
      <c r="AL1661" s="1" t="n">
        <v>20</v>
      </c>
      <c r="AM1661" s="1" t="n">
        <v>21</v>
      </c>
      <c r="AP1661" s="1" t="n">
        <v>24</v>
      </c>
      <c r="AQ1661" s="1" t="n">
        <v>25</v>
      </c>
      <c r="AR1661" s="1" t="n">
        <f aca="false">SUM(S1661:AQ1661)</f>
        <v>194</v>
      </c>
    </row>
    <row r="1662" customFormat="false" ht="14.5" hidden="false" customHeight="false" outlineLevel="0" collapsed="false">
      <c r="A1662" s="5" t="n">
        <v>1661</v>
      </c>
      <c r="B1662" s="6" t="n">
        <v>43231</v>
      </c>
      <c r="C1662" s="7" t="n">
        <v>13</v>
      </c>
      <c r="D1662" s="7" t="n">
        <v>7</v>
      </c>
      <c r="E1662" s="7" t="n">
        <v>21</v>
      </c>
      <c r="F1662" s="7" t="n">
        <v>14</v>
      </c>
      <c r="G1662" s="7" t="n">
        <v>12</v>
      </c>
      <c r="H1662" s="7" t="n">
        <v>18</v>
      </c>
      <c r="I1662" s="7" t="n">
        <v>2</v>
      </c>
      <c r="J1662" s="7" t="n">
        <v>17</v>
      </c>
      <c r="K1662" s="7" t="n">
        <v>5</v>
      </c>
      <c r="L1662" s="7" t="n">
        <v>23</v>
      </c>
      <c r="M1662" s="7" t="n">
        <v>22</v>
      </c>
      <c r="N1662" s="7" t="n">
        <v>6</v>
      </c>
      <c r="O1662" s="7" t="n">
        <v>10</v>
      </c>
      <c r="P1662" s="7" t="n">
        <v>3</v>
      </c>
      <c r="Q1662" s="7" t="n">
        <v>11</v>
      </c>
      <c r="T1662" s="1" t="n">
        <v>2</v>
      </c>
      <c r="U1662" s="1" t="n">
        <v>3</v>
      </c>
      <c r="W1662" s="1" t="n">
        <v>5</v>
      </c>
      <c r="X1662" s="1" t="n">
        <v>6</v>
      </c>
      <c r="Y1662" s="1" t="n">
        <v>7</v>
      </c>
      <c r="AB1662" s="1" t="n">
        <v>10</v>
      </c>
      <c r="AC1662" s="1" t="n">
        <v>11</v>
      </c>
      <c r="AD1662" s="1" t="n">
        <v>12</v>
      </c>
      <c r="AE1662" s="1" t="n">
        <v>13</v>
      </c>
      <c r="AF1662" s="1" t="n">
        <v>14</v>
      </c>
      <c r="AI1662" s="1" t="n">
        <v>17</v>
      </c>
      <c r="AJ1662" s="1" t="n">
        <v>18</v>
      </c>
      <c r="AM1662" s="1" t="n">
        <v>21</v>
      </c>
      <c r="AN1662" s="1" t="n">
        <v>22</v>
      </c>
      <c r="AO1662" s="1" t="n">
        <v>23</v>
      </c>
      <c r="AR1662" s="1" t="n">
        <f aca="false">SUM(S1662:AQ1662)</f>
        <v>184</v>
      </c>
    </row>
    <row r="1663" customFormat="false" ht="14.5" hidden="false" customHeight="false" outlineLevel="0" collapsed="false">
      <c r="A1663" s="9" t="n">
        <v>1662</v>
      </c>
      <c r="B1663" s="10" t="n">
        <v>43234</v>
      </c>
      <c r="C1663" s="7" t="n">
        <v>3</v>
      </c>
      <c r="D1663" s="7" t="n">
        <v>13</v>
      </c>
      <c r="E1663" s="7" t="n">
        <v>5</v>
      </c>
      <c r="F1663" s="7" t="n">
        <v>2</v>
      </c>
      <c r="G1663" s="7" t="n">
        <v>11</v>
      </c>
      <c r="H1663" s="7" t="n">
        <v>25</v>
      </c>
      <c r="I1663" s="7" t="n">
        <v>20</v>
      </c>
      <c r="J1663" s="7" t="n">
        <v>22</v>
      </c>
      <c r="K1663" s="7" t="n">
        <v>18</v>
      </c>
      <c r="L1663" s="7" t="n">
        <v>17</v>
      </c>
      <c r="M1663" s="7" t="n">
        <v>10</v>
      </c>
      <c r="N1663" s="7" t="n">
        <v>14</v>
      </c>
      <c r="O1663" s="7" t="n">
        <v>8</v>
      </c>
      <c r="P1663" s="7" t="n">
        <v>1</v>
      </c>
      <c r="Q1663" s="7" t="n">
        <v>21</v>
      </c>
      <c r="S1663" s="1" t="n">
        <v>1</v>
      </c>
      <c r="T1663" s="1" t="n">
        <v>2</v>
      </c>
      <c r="U1663" s="1" t="n">
        <v>3</v>
      </c>
      <c r="W1663" s="1" t="n">
        <v>5</v>
      </c>
      <c r="Z1663" s="1" t="n">
        <v>8</v>
      </c>
      <c r="AB1663" s="1" t="n">
        <v>10</v>
      </c>
      <c r="AC1663" s="1" t="n">
        <v>11</v>
      </c>
      <c r="AE1663" s="1" t="n">
        <v>13</v>
      </c>
      <c r="AF1663" s="1" t="n">
        <v>14</v>
      </c>
      <c r="AI1663" s="1" t="n">
        <v>17</v>
      </c>
      <c r="AJ1663" s="1" t="n">
        <v>18</v>
      </c>
      <c r="AL1663" s="1" t="n">
        <v>20</v>
      </c>
      <c r="AM1663" s="1" t="n">
        <v>21</v>
      </c>
      <c r="AN1663" s="1" t="n">
        <v>22</v>
      </c>
      <c r="AQ1663" s="1" t="n">
        <v>25</v>
      </c>
      <c r="AR1663" s="1" t="n">
        <f aca="false">SUM(S1663:AQ1663)</f>
        <v>190</v>
      </c>
    </row>
    <row r="1664" customFormat="false" ht="14.5" hidden="false" customHeight="false" outlineLevel="0" collapsed="false">
      <c r="A1664" s="5" t="n">
        <v>1663</v>
      </c>
      <c r="B1664" s="6" t="n">
        <v>43236</v>
      </c>
      <c r="C1664" s="7" t="n">
        <v>9</v>
      </c>
      <c r="D1664" s="7" t="n">
        <v>12</v>
      </c>
      <c r="E1664" s="7" t="n">
        <v>2</v>
      </c>
      <c r="F1664" s="7" t="n">
        <v>17</v>
      </c>
      <c r="G1664" s="7" t="n">
        <v>21</v>
      </c>
      <c r="H1664" s="7" t="n">
        <v>5</v>
      </c>
      <c r="I1664" s="7" t="n">
        <v>11</v>
      </c>
      <c r="J1664" s="7" t="n">
        <v>23</v>
      </c>
      <c r="K1664" s="7" t="n">
        <v>13</v>
      </c>
      <c r="L1664" s="7" t="n">
        <v>1</v>
      </c>
      <c r="M1664" s="7" t="n">
        <v>7</v>
      </c>
      <c r="N1664" s="7" t="n">
        <v>16</v>
      </c>
      <c r="O1664" s="7" t="n">
        <v>22</v>
      </c>
      <c r="P1664" s="7" t="n">
        <v>6</v>
      </c>
      <c r="Q1664" s="7" t="n">
        <v>3</v>
      </c>
      <c r="S1664" s="1" t="n">
        <v>1</v>
      </c>
      <c r="T1664" s="1" t="n">
        <v>2</v>
      </c>
      <c r="U1664" s="1" t="n">
        <v>3</v>
      </c>
      <c r="W1664" s="1" t="n">
        <v>5</v>
      </c>
      <c r="X1664" s="1" t="n">
        <v>6</v>
      </c>
      <c r="Y1664" s="1" t="n">
        <v>7</v>
      </c>
      <c r="AA1664" s="1" t="n">
        <v>9</v>
      </c>
      <c r="AC1664" s="1" t="n">
        <v>11</v>
      </c>
      <c r="AD1664" s="1" t="n">
        <v>12</v>
      </c>
      <c r="AE1664" s="1" t="n">
        <v>13</v>
      </c>
      <c r="AH1664" s="1" t="n">
        <v>16</v>
      </c>
      <c r="AI1664" s="1" t="n">
        <v>17</v>
      </c>
      <c r="AM1664" s="1" t="n">
        <v>21</v>
      </c>
      <c r="AN1664" s="1" t="n">
        <v>22</v>
      </c>
      <c r="AO1664" s="1" t="n">
        <v>23</v>
      </c>
      <c r="AR1664" s="1" t="n">
        <f aca="false">SUM(S1664:AQ1664)</f>
        <v>168</v>
      </c>
    </row>
    <row r="1665" customFormat="false" ht="14.5" hidden="false" customHeight="false" outlineLevel="0" collapsed="false">
      <c r="A1665" s="9" t="n">
        <v>1664</v>
      </c>
      <c r="B1665" s="10" t="n">
        <v>43238</v>
      </c>
      <c r="C1665" s="7" t="n">
        <v>11</v>
      </c>
      <c r="D1665" s="7" t="n">
        <v>4</v>
      </c>
      <c r="E1665" s="7" t="n">
        <v>16</v>
      </c>
      <c r="F1665" s="7" t="n">
        <v>15</v>
      </c>
      <c r="G1665" s="7" t="n">
        <v>7</v>
      </c>
      <c r="H1665" s="7" t="n">
        <v>25</v>
      </c>
      <c r="I1665" s="7" t="n">
        <v>13</v>
      </c>
      <c r="J1665" s="7" t="n">
        <v>18</v>
      </c>
      <c r="K1665" s="7" t="n">
        <v>20</v>
      </c>
      <c r="L1665" s="7" t="n">
        <v>5</v>
      </c>
      <c r="M1665" s="7" t="n">
        <v>17</v>
      </c>
      <c r="N1665" s="7" t="n">
        <v>24</v>
      </c>
      <c r="O1665" s="7" t="n">
        <v>2</v>
      </c>
      <c r="P1665" s="7" t="n">
        <v>6</v>
      </c>
      <c r="Q1665" s="7" t="n">
        <v>8</v>
      </c>
      <c r="T1665" s="1" t="n">
        <v>2</v>
      </c>
      <c r="V1665" s="1" t="n">
        <v>4</v>
      </c>
      <c r="W1665" s="1" t="n">
        <v>5</v>
      </c>
      <c r="X1665" s="1" t="n">
        <v>6</v>
      </c>
      <c r="Y1665" s="1" t="n">
        <v>7</v>
      </c>
      <c r="Z1665" s="1" t="n">
        <v>8</v>
      </c>
      <c r="AC1665" s="1" t="n">
        <v>11</v>
      </c>
      <c r="AE1665" s="1" t="n">
        <v>13</v>
      </c>
      <c r="AG1665" s="1" t="n">
        <v>15</v>
      </c>
      <c r="AH1665" s="1" t="n">
        <v>16</v>
      </c>
      <c r="AI1665" s="1" t="n">
        <v>17</v>
      </c>
      <c r="AJ1665" s="1" t="n">
        <v>18</v>
      </c>
      <c r="AL1665" s="1" t="n">
        <v>20</v>
      </c>
      <c r="AP1665" s="1" t="n">
        <v>24</v>
      </c>
      <c r="AQ1665" s="1" t="n">
        <v>25</v>
      </c>
      <c r="AR1665" s="1" t="n">
        <f aca="false">SUM(S1665:AQ1665)</f>
        <v>191</v>
      </c>
    </row>
    <row r="1666" customFormat="false" ht="14.5" hidden="false" customHeight="false" outlineLevel="0" collapsed="false">
      <c r="A1666" s="5" t="n">
        <v>1665</v>
      </c>
      <c r="B1666" s="6" t="n">
        <v>43241</v>
      </c>
      <c r="C1666" s="7" t="n">
        <v>4</v>
      </c>
      <c r="D1666" s="7" t="n">
        <v>5</v>
      </c>
      <c r="E1666" s="7" t="n">
        <v>15</v>
      </c>
      <c r="F1666" s="7" t="n">
        <v>18</v>
      </c>
      <c r="G1666" s="7" t="n">
        <v>23</v>
      </c>
      <c r="H1666" s="7" t="n">
        <v>1</v>
      </c>
      <c r="I1666" s="7" t="n">
        <v>13</v>
      </c>
      <c r="J1666" s="7" t="n">
        <v>17</v>
      </c>
      <c r="K1666" s="7" t="n">
        <v>12</v>
      </c>
      <c r="L1666" s="7" t="n">
        <v>8</v>
      </c>
      <c r="M1666" s="7" t="n">
        <v>22</v>
      </c>
      <c r="N1666" s="7" t="n">
        <v>24</v>
      </c>
      <c r="O1666" s="7" t="n">
        <v>10</v>
      </c>
      <c r="P1666" s="7" t="n">
        <v>2</v>
      </c>
      <c r="Q1666" s="7" t="n">
        <v>21</v>
      </c>
      <c r="S1666" s="1" t="n">
        <v>1</v>
      </c>
      <c r="T1666" s="1" t="n">
        <v>2</v>
      </c>
      <c r="V1666" s="1" t="n">
        <v>4</v>
      </c>
      <c r="W1666" s="1" t="n">
        <v>5</v>
      </c>
      <c r="Z1666" s="1" t="n">
        <v>8</v>
      </c>
      <c r="AB1666" s="1" t="n">
        <v>10</v>
      </c>
      <c r="AD1666" s="1" t="n">
        <v>12</v>
      </c>
      <c r="AE1666" s="1" t="n">
        <v>13</v>
      </c>
      <c r="AG1666" s="1" t="n">
        <v>15</v>
      </c>
      <c r="AI1666" s="1" t="n">
        <v>17</v>
      </c>
      <c r="AJ1666" s="1" t="n">
        <v>18</v>
      </c>
      <c r="AM1666" s="1" t="n">
        <v>21</v>
      </c>
      <c r="AN1666" s="1" t="n">
        <v>22</v>
      </c>
      <c r="AO1666" s="1" t="n">
        <v>23</v>
      </c>
      <c r="AP1666" s="1" t="n">
        <v>24</v>
      </c>
      <c r="AR1666" s="1" t="n">
        <f aca="false">SUM(S1666:AQ1666)</f>
        <v>195</v>
      </c>
    </row>
    <row r="1667" customFormat="false" ht="14.5" hidden="false" customHeight="false" outlineLevel="0" collapsed="false">
      <c r="A1667" s="9" t="n">
        <v>1666</v>
      </c>
      <c r="B1667" s="10" t="n">
        <v>43243</v>
      </c>
      <c r="C1667" s="7" t="n">
        <v>17</v>
      </c>
      <c r="D1667" s="7" t="n">
        <v>21</v>
      </c>
      <c r="E1667" s="7" t="n">
        <v>25</v>
      </c>
      <c r="F1667" s="7" t="n">
        <v>13</v>
      </c>
      <c r="G1667" s="7" t="n">
        <v>12</v>
      </c>
      <c r="H1667" s="7" t="n">
        <v>10</v>
      </c>
      <c r="I1667" s="7" t="n">
        <v>2</v>
      </c>
      <c r="J1667" s="7" t="n">
        <v>1</v>
      </c>
      <c r="K1667" s="7" t="n">
        <v>24</v>
      </c>
      <c r="L1667" s="7" t="n">
        <v>8</v>
      </c>
      <c r="M1667" s="7" t="n">
        <v>5</v>
      </c>
      <c r="N1667" s="7" t="n">
        <v>20</v>
      </c>
      <c r="O1667" s="7" t="n">
        <v>9</v>
      </c>
      <c r="P1667" s="7" t="n">
        <v>6</v>
      </c>
      <c r="Q1667" s="7" t="n">
        <v>14</v>
      </c>
      <c r="S1667" s="1" t="n">
        <v>1</v>
      </c>
      <c r="T1667" s="1" t="n">
        <v>2</v>
      </c>
      <c r="W1667" s="1" t="n">
        <v>5</v>
      </c>
      <c r="X1667" s="1" t="n">
        <v>6</v>
      </c>
      <c r="Z1667" s="1" t="n">
        <v>8</v>
      </c>
      <c r="AA1667" s="1" t="n">
        <v>9</v>
      </c>
      <c r="AB1667" s="1" t="n">
        <v>10</v>
      </c>
      <c r="AD1667" s="1" t="n">
        <v>12</v>
      </c>
      <c r="AE1667" s="1" t="n">
        <v>13</v>
      </c>
      <c r="AF1667" s="1" t="n">
        <v>14</v>
      </c>
      <c r="AI1667" s="1" t="n">
        <v>17</v>
      </c>
      <c r="AL1667" s="1" t="n">
        <v>20</v>
      </c>
      <c r="AM1667" s="1" t="n">
        <v>21</v>
      </c>
      <c r="AP1667" s="1" t="n">
        <v>24</v>
      </c>
      <c r="AQ1667" s="1" t="n">
        <v>25</v>
      </c>
      <c r="AR1667" s="1" t="n">
        <f aca="false">SUM(S1667:AQ1667)</f>
        <v>187</v>
      </c>
    </row>
    <row r="1668" customFormat="false" ht="14.5" hidden="false" customHeight="false" outlineLevel="0" collapsed="false">
      <c r="A1668" s="5" t="n">
        <v>1667</v>
      </c>
      <c r="B1668" s="6" t="n">
        <v>43245</v>
      </c>
      <c r="C1668" s="7" t="n">
        <v>25</v>
      </c>
      <c r="D1668" s="7" t="n">
        <v>24</v>
      </c>
      <c r="E1668" s="7" t="n">
        <v>13</v>
      </c>
      <c r="F1668" s="7" t="n">
        <v>22</v>
      </c>
      <c r="G1668" s="7" t="n">
        <v>4</v>
      </c>
      <c r="H1668" s="7" t="n">
        <v>3</v>
      </c>
      <c r="I1668" s="7" t="n">
        <v>8</v>
      </c>
      <c r="J1668" s="7" t="n">
        <v>18</v>
      </c>
      <c r="K1668" s="7" t="n">
        <v>20</v>
      </c>
      <c r="L1668" s="7" t="n">
        <v>2</v>
      </c>
      <c r="M1668" s="7" t="n">
        <v>1</v>
      </c>
      <c r="N1668" s="7" t="n">
        <v>10</v>
      </c>
      <c r="O1668" s="7" t="n">
        <v>23</v>
      </c>
      <c r="P1668" s="7" t="n">
        <v>11</v>
      </c>
      <c r="Q1668" s="7" t="n">
        <v>16</v>
      </c>
      <c r="S1668" s="1" t="n">
        <v>1</v>
      </c>
      <c r="T1668" s="1" t="n">
        <v>2</v>
      </c>
      <c r="U1668" s="1" t="n">
        <v>3</v>
      </c>
      <c r="V1668" s="1" t="n">
        <v>4</v>
      </c>
      <c r="Z1668" s="1" t="n">
        <v>8</v>
      </c>
      <c r="AB1668" s="1" t="n">
        <v>10</v>
      </c>
      <c r="AC1668" s="1" t="n">
        <v>11</v>
      </c>
      <c r="AE1668" s="1" t="n">
        <v>13</v>
      </c>
      <c r="AH1668" s="1" t="n">
        <v>16</v>
      </c>
      <c r="AJ1668" s="1" t="n">
        <v>18</v>
      </c>
      <c r="AL1668" s="1" t="n">
        <v>20</v>
      </c>
      <c r="AN1668" s="1" t="n">
        <v>22</v>
      </c>
      <c r="AO1668" s="1" t="n">
        <v>23</v>
      </c>
      <c r="AP1668" s="1" t="n">
        <v>24</v>
      </c>
      <c r="AQ1668" s="1" t="n">
        <v>25</v>
      </c>
      <c r="AR1668" s="1" t="n">
        <f aca="false">SUM(S1668:AQ1668)</f>
        <v>200</v>
      </c>
    </row>
    <row r="1669" customFormat="false" ht="14.5" hidden="false" customHeight="false" outlineLevel="0" collapsed="false">
      <c r="A1669" s="9" t="n">
        <v>1668</v>
      </c>
      <c r="B1669" s="10" t="n">
        <v>43248</v>
      </c>
      <c r="C1669" s="7" t="n">
        <v>11</v>
      </c>
      <c r="D1669" s="7" t="n">
        <v>17</v>
      </c>
      <c r="E1669" s="7" t="n">
        <v>21</v>
      </c>
      <c r="F1669" s="7" t="n">
        <v>4</v>
      </c>
      <c r="G1669" s="7" t="n">
        <v>16</v>
      </c>
      <c r="H1669" s="7" t="n">
        <v>18</v>
      </c>
      <c r="I1669" s="7" t="n">
        <v>12</v>
      </c>
      <c r="J1669" s="7" t="n">
        <v>5</v>
      </c>
      <c r="K1669" s="7" t="n">
        <v>24</v>
      </c>
      <c r="L1669" s="7" t="n">
        <v>6</v>
      </c>
      <c r="M1669" s="7" t="n">
        <v>14</v>
      </c>
      <c r="N1669" s="7" t="n">
        <v>20</v>
      </c>
      <c r="O1669" s="7" t="n">
        <v>23</v>
      </c>
      <c r="P1669" s="7" t="n">
        <v>25</v>
      </c>
      <c r="Q1669" s="7" t="n">
        <v>8</v>
      </c>
      <c r="V1669" s="1" t="n">
        <v>4</v>
      </c>
      <c r="W1669" s="1" t="n">
        <v>5</v>
      </c>
      <c r="X1669" s="1" t="n">
        <v>6</v>
      </c>
      <c r="Z1669" s="1" t="n">
        <v>8</v>
      </c>
      <c r="AC1669" s="1" t="n">
        <v>11</v>
      </c>
      <c r="AD1669" s="1" t="n">
        <v>12</v>
      </c>
      <c r="AF1669" s="1" t="n">
        <v>14</v>
      </c>
      <c r="AH1669" s="1" t="n">
        <v>16</v>
      </c>
      <c r="AI1669" s="1" t="n">
        <v>17</v>
      </c>
      <c r="AJ1669" s="1" t="n">
        <v>18</v>
      </c>
      <c r="AL1669" s="1" t="n">
        <v>20</v>
      </c>
      <c r="AM1669" s="1" t="n">
        <v>21</v>
      </c>
      <c r="AO1669" s="1" t="n">
        <v>23</v>
      </c>
      <c r="AP1669" s="1" t="n">
        <v>24</v>
      </c>
      <c r="AQ1669" s="1" t="n">
        <v>25</v>
      </c>
      <c r="AR1669" s="1" t="n">
        <f aca="false">SUM(S1669:AQ1669)</f>
        <v>224</v>
      </c>
    </row>
    <row r="1670" customFormat="false" ht="14.5" hidden="false" customHeight="false" outlineLevel="0" collapsed="false">
      <c r="A1670" s="5" t="n">
        <v>1669</v>
      </c>
      <c r="B1670" s="6" t="n">
        <v>43250</v>
      </c>
      <c r="C1670" s="7" t="n">
        <v>1</v>
      </c>
      <c r="D1670" s="7" t="n">
        <v>8</v>
      </c>
      <c r="E1670" s="7" t="n">
        <v>3</v>
      </c>
      <c r="F1670" s="7" t="n">
        <v>16</v>
      </c>
      <c r="G1670" s="7" t="n">
        <v>5</v>
      </c>
      <c r="H1670" s="7" t="n">
        <v>9</v>
      </c>
      <c r="I1670" s="7" t="n">
        <v>17</v>
      </c>
      <c r="J1670" s="7" t="n">
        <v>7</v>
      </c>
      <c r="K1670" s="7" t="n">
        <v>2</v>
      </c>
      <c r="L1670" s="7" t="n">
        <v>25</v>
      </c>
      <c r="M1670" s="7" t="n">
        <v>6</v>
      </c>
      <c r="N1670" s="7" t="n">
        <v>21</v>
      </c>
      <c r="O1670" s="7" t="n">
        <v>20</v>
      </c>
      <c r="P1670" s="7" t="n">
        <v>12</v>
      </c>
      <c r="Q1670" s="7" t="n">
        <v>23</v>
      </c>
      <c r="S1670" s="1" t="n">
        <v>1</v>
      </c>
      <c r="T1670" s="1" t="n">
        <v>2</v>
      </c>
      <c r="U1670" s="1" t="n">
        <v>3</v>
      </c>
      <c r="W1670" s="1" t="n">
        <v>5</v>
      </c>
      <c r="X1670" s="1" t="n">
        <v>6</v>
      </c>
      <c r="Y1670" s="1" t="n">
        <v>7</v>
      </c>
      <c r="Z1670" s="1" t="n">
        <v>8</v>
      </c>
      <c r="AA1670" s="1" t="n">
        <v>9</v>
      </c>
      <c r="AD1670" s="1" t="n">
        <v>12</v>
      </c>
      <c r="AH1670" s="1" t="n">
        <v>16</v>
      </c>
      <c r="AI1670" s="1" t="n">
        <v>17</v>
      </c>
      <c r="AL1670" s="1" t="n">
        <v>20</v>
      </c>
      <c r="AM1670" s="1" t="n">
        <v>21</v>
      </c>
      <c r="AO1670" s="1" t="n">
        <v>23</v>
      </c>
      <c r="AQ1670" s="1" t="n">
        <v>25</v>
      </c>
      <c r="AR1670" s="1" t="n">
        <f aca="false">SUM(S1670:AQ1670)</f>
        <v>175</v>
      </c>
    </row>
    <row r="1671" customFormat="false" ht="14.5" hidden="false" customHeight="false" outlineLevel="0" collapsed="false">
      <c r="A1671" s="9" t="n">
        <v>1670</v>
      </c>
      <c r="B1671" s="10" t="n">
        <v>43252</v>
      </c>
      <c r="C1671" s="7" t="n">
        <v>1</v>
      </c>
      <c r="D1671" s="7" t="n">
        <v>13</v>
      </c>
      <c r="E1671" s="7" t="n">
        <v>22</v>
      </c>
      <c r="F1671" s="7" t="n">
        <v>20</v>
      </c>
      <c r="G1671" s="7" t="n">
        <v>14</v>
      </c>
      <c r="H1671" s="7" t="n">
        <v>4</v>
      </c>
      <c r="I1671" s="7" t="n">
        <v>3</v>
      </c>
      <c r="J1671" s="7" t="n">
        <v>16</v>
      </c>
      <c r="K1671" s="7" t="n">
        <v>25</v>
      </c>
      <c r="L1671" s="7" t="n">
        <v>17</v>
      </c>
      <c r="M1671" s="7" t="n">
        <v>2</v>
      </c>
      <c r="N1671" s="7" t="n">
        <v>21</v>
      </c>
      <c r="O1671" s="7" t="n">
        <v>23</v>
      </c>
      <c r="P1671" s="7" t="n">
        <v>11</v>
      </c>
      <c r="Q1671" s="7" t="n">
        <v>7</v>
      </c>
      <c r="S1671" s="1" t="n">
        <v>1</v>
      </c>
      <c r="T1671" s="1" t="n">
        <v>2</v>
      </c>
      <c r="U1671" s="1" t="n">
        <v>3</v>
      </c>
      <c r="V1671" s="1" t="n">
        <v>4</v>
      </c>
      <c r="Y1671" s="1" t="n">
        <v>7</v>
      </c>
      <c r="AC1671" s="1" t="n">
        <v>11</v>
      </c>
      <c r="AE1671" s="1" t="n">
        <v>13</v>
      </c>
      <c r="AF1671" s="1" t="n">
        <v>14</v>
      </c>
      <c r="AH1671" s="1" t="n">
        <v>16</v>
      </c>
      <c r="AI1671" s="1" t="n">
        <v>17</v>
      </c>
      <c r="AL1671" s="1" t="n">
        <v>20</v>
      </c>
      <c r="AM1671" s="1" t="n">
        <v>21</v>
      </c>
      <c r="AN1671" s="1" t="n">
        <v>22</v>
      </c>
      <c r="AO1671" s="1" t="n">
        <v>23</v>
      </c>
      <c r="AQ1671" s="1" t="n">
        <v>25</v>
      </c>
      <c r="AR1671" s="1" t="n">
        <f aca="false">SUM(S1671:AQ1671)</f>
        <v>199</v>
      </c>
    </row>
    <row r="1672" customFormat="false" ht="14.5" hidden="false" customHeight="false" outlineLevel="0" collapsed="false">
      <c r="A1672" s="5" t="n">
        <v>1671</v>
      </c>
      <c r="B1672" s="6" t="n">
        <v>43255</v>
      </c>
      <c r="C1672" s="7" t="n">
        <v>9</v>
      </c>
      <c r="D1672" s="7" t="n">
        <v>15</v>
      </c>
      <c r="E1672" s="7" t="n">
        <v>12</v>
      </c>
      <c r="F1672" s="7" t="n">
        <v>18</v>
      </c>
      <c r="G1672" s="7" t="n">
        <v>8</v>
      </c>
      <c r="H1672" s="7" t="n">
        <v>5</v>
      </c>
      <c r="I1672" s="7" t="n">
        <v>19</v>
      </c>
      <c r="J1672" s="7" t="n">
        <v>4</v>
      </c>
      <c r="K1672" s="7" t="n">
        <v>21</v>
      </c>
      <c r="L1672" s="7" t="n">
        <v>14</v>
      </c>
      <c r="M1672" s="7" t="n">
        <v>25</v>
      </c>
      <c r="N1672" s="7" t="n">
        <v>22</v>
      </c>
      <c r="O1672" s="7" t="n">
        <v>3</v>
      </c>
      <c r="P1672" s="7" t="n">
        <v>10</v>
      </c>
      <c r="Q1672" s="7" t="n">
        <v>1</v>
      </c>
      <c r="S1672" s="1" t="n">
        <v>1</v>
      </c>
      <c r="U1672" s="1" t="n">
        <v>3</v>
      </c>
      <c r="V1672" s="1" t="n">
        <v>4</v>
      </c>
      <c r="W1672" s="1" t="n">
        <v>5</v>
      </c>
      <c r="Z1672" s="1" t="n">
        <v>8</v>
      </c>
      <c r="AA1672" s="1" t="n">
        <v>9</v>
      </c>
      <c r="AB1672" s="1" t="n">
        <v>10</v>
      </c>
      <c r="AD1672" s="1" t="n">
        <v>12</v>
      </c>
      <c r="AF1672" s="1" t="n">
        <v>14</v>
      </c>
      <c r="AG1672" s="1" t="n">
        <v>15</v>
      </c>
      <c r="AJ1672" s="1" t="n">
        <v>18</v>
      </c>
      <c r="AK1672" s="1" t="n">
        <v>19</v>
      </c>
      <c r="AM1672" s="1" t="n">
        <v>21</v>
      </c>
      <c r="AN1672" s="1" t="n">
        <v>22</v>
      </c>
      <c r="AQ1672" s="1" t="n">
        <v>25</v>
      </c>
      <c r="AR1672" s="1" t="n">
        <f aca="false">SUM(S1672:AQ1672)</f>
        <v>186</v>
      </c>
    </row>
    <row r="1673" customFormat="false" ht="14.5" hidden="false" customHeight="false" outlineLevel="0" collapsed="false">
      <c r="A1673" s="9" t="n">
        <v>1672</v>
      </c>
      <c r="B1673" s="10" t="n">
        <v>43257</v>
      </c>
      <c r="C1673" s="7" t="n">
        <v>22</v>
      </c>
      <c r="D1673" s="7" t="n">
        <v>18</v>
      </c>
      <c r="E1673" s="7" t="n">
        <v>11</v>
      </c>
      <c r="F1673" s="7" t="n">
        <v>17</v>
      </c>
      <c r="G1673" s="7" t="n">
        <v>25</v>
      </c>
      <c r="H1673" s="7" t="n">
        <v>9</v>
      </c>
      <c r="I1673" s="7" t="n">
        <v>6</v>
      </c>
      <c r="J1673" s="7" t="n">
        <v>8</v>
      </c>
      <c r="K1673" s="7" t="n">
        <v>3</v>
      </c>
      <c r="L1673" s="7" t="n">
        <v>2</v>
      </c>
      <c r="M1673" s="7" t="n">
        <v>5</v>
      </c>
      <c r="N1673" s="7" t="n">
        <v>23</v>
      </c>
      <c r="O1673" s="7" t="n">
        <v>21</v>
      </c>
      <c r="P1673" s="7" t="n">
        <v>24</v>
      </c>
      <c r="Q1673" s="7" t="n">
        <v>20</v>
      </c>
      <c r="T1673" s="1" t="n">
        <v>2</v>
      </c>
      <c r="U1673" s="1" t="n">
        <v>3</v>
      </c>
      <c r="W1673" s="1" t="n">
        <v>5</v>
      </c>
      <c r="X1673" s="1" t="n">
        <v>6</v>
      </c>
      <c r="Z1673" s="1" t="n">
        <v>8</v>
      </c>
      <c r="AA1673" s="1" t="n">
        <v>9</v>
      </c>
      <c r="AC1673" s="1" t="n">
        <v>11</v>
      </c>
      <c r="AI1673" s="1" t="n">
        <v>17</v>
      </c>
      <c r="AJ1673" s="1" t="n">
        <v>18</v>
      </c>
      <c r="AL1673" s="1" t="n">
        <v>20</v>
      </c>
      <c r="AM1673" s="1" t="n">
        <v>21</v>
      </c>
      <c r="AN1673" s="1" t="n">
        <v>22</v>
      </c>
      <c r="AO1673" s="1" t="n">
        <v>23</v>
      </c>
      <c r="AP1673" s="1" t="n">
        <v>24</v>
      </c>
      <c r="AQ1673" s="1" t="n">
        <v>25</v>
      </c>
      <c r="AR1673" s="1" t="n">
        <f aca="false">SUM(S1673:AQ1673)</f>
        <v>214</v>
      </c>
    </row>
    <row r="1674" customFormat="false" ht="14.5" hidden="false" customHeight="false" outlineLevel="0" collapsed="false">
      <c r="A1674" s="5" t="n">
        <v>1673</v>
      </c>
      <c r="B1674" s="6" t="n">
        <v>43259</v>
      </c>
      <c r="C1674" s="7" t="n">
        <v>11</v>
      </c>
      <c r="D1674" s="7" t="n">
        <v>9</v>
      </c>
      <c r="E1674" s="7" t="n">
        <v>2</v>
      </c>
      <c r="F1674" s="7" t="n">
        <v>17</v>
      </c>
      <c r="G1674" s="7" t="n">
        <v>5</v>
      </c>
      <c r="H1674" s="7" t="n">
        <v>20</v>
      </c>
      <c r="I1674" s="7" t="n">
        <v>7</v>
      </c>
      <c r="J1674" s="7" t="n">
        <v>1</v>
      </c>
      <c r="K1674" s="7" t="n">
        <v>25</v>
      </c>
      <c r="L1674" s="7" t="n">
        <v>12</v>
      </c>
      <c r="M1674" s="7" t="n">
        <v>24</v>
      </c>
      <c r="N1674" s="7" t="n">
        <v>19</v>
      </c>
      <c r="O1674" s="7" t="n">
        <v>15</v>
      </c>
      <c r="P1674" s="7" t="n">
        <v>4</v>
      </c>
      <c r="Q1674" s="7" t="n">
        <v>23</v>
      </c>
      <c r="S1674" s="1" t="n">
        <v>1</v>
      </c>
      <c r="T1674" s="1" t="n">
        <v>2</v>
      </c>
      <c r="V1674" s="1" t="n">
        <v>4</v>
      </c>
      <c r="W1674" s="1" t="n">
        <v>5</v>
      </c>
      <c r="Y1674" s="1" t="n">
        <v>7</v>
      </c>
      <c r="AA1674" s="1" t="n">
        <v>9</v>
      </c>
      <c r="AC1674" s="1" t="n">
        <v>11</v>
      </c>
      <c r="AD1674" s="1" t="n">
        <v>12</v>
      </c>
      <c r="AG1674" s="1" t="n">
        <v>15</v>
      </c>
      <c r="AI1674" s="1" t="n">
        <v>17</v>
      </c>
      <c r="AK1674" s="1" t="n">
        <v>19</v>
      </c>
      <c r="AL1674" s="1" t="n">
        <v>20</v>
      </c>
      <c r="AO1674" s="1" t="n">
        <v>23</v>
      </c>
      <c r="AP1674" s="1" t="n">
        <v>24</v>
      </c>
      <c r="AQ1674" s="1" t="n">
        <v>25</v>
      </c>
      <c r="AR1674" s="1" t="n">
        <f aca="false">SUM(S1674:AQ1674)</f>
        <v>194</v>
      </c>
    </row>
    <row r="1675" customFormat="false" ht="14.5" hidden="false" customHeight="false" outlineLevel="0" collapsed="false">
      <c r="A1675" s="9" t="n">
        <v>1674</v>
      </c>
      <c r="B1675" s="10" t="n">
        <v>43262</v>
      </c>
      <c r="C1675" s="7" t="n">
        <v>24</v>
      </c>
      <c r="D1675" s="7" t="n">
        <v>9</v>
      </c>
      <c r="E1675" s="7" t="n">
        <v>10</v>
      </c>
      <c r="F1675" s="7" t="n">
        <v>1</v>
      </c>
      <c r="G1675" s="7" t="n">
        <v>5</v>
      </c>
      <c r="H1675" s="7" t="n">
        <v>15</v>
      </c>
      <c r="I1675" s="7" t="n">
        <v>19</v>
      </c>
      <c r="J1675" s="7" t="n">
        <v>21</v>
      </c>
      <c r="K1675" s="7" t="n">
        <v>20</v>
      </c>
      <c r="L1675" s="7" t="n">
        <v>11</v>
      </c>
      <c r="M1675" s="7" t="n">
        <v>2</v>
      </c>
      <c r="N1675" s="7" t="n">
        <v>23</v>
      </c>
      <c r="O1675" s="7" t="n">
        <v>12</v>
      </c>
      <c r="P1675" s="7" t="n">
        <v>4</v>
      </c>
      <c r="Q1675" s="7" t="n">
        <v>22</v>
      </c>
      <c r="S1675" s="1" t="n">
        <v>1</v>
      </c>
      <c r="T1675" s="1" t="n">
        <v>2</v>
      </c>
      <c r="V1675" s="1" t="n">
        <v>4</v>
      </c>
      <c r="W1675" s="1" t="n">
        <v>5</v>
      </c>
      <c r="AA1675" s="1" t="n">
        <v>9</v>
      </c>
      <c r="AB1675" s="1" t="n">
        <v>10</v>
      </c>
      <c r="AC1675" s="1" t="n">
        <v>11</v>
      </c>
      <c r="AD1675" s="1" t="n">
        <v>12</v>
      </c>
      <c r="AG1675" s="1" t="n">
        <v>15</v>
      </c>
      <c r="AK1675" s="1" t="n">
        <v>19</v>
      </c>
      <c r="AL1675" s="1" t="n">
        <v>20</v>
      </c>
      <c r="AM1675" s="1" t="n">
        <v>21</v>
      </c>
      <c r="AN1675" s="1" t="n">
        <v>22</v>
      </c>
      <c r="AO1675" s="1" t="n">
        <v>23</v>
      </c>
      <c r="AP1675" s="1" t="n">
        <v>24</v>
      </c>
      <c r="AR1675" s="1" t="n">
        <f aca="false">SUM(S1675:AQ1675)</f>
        <v>198</v>
      </c>
    </row>
    <row r="1676" customFormat="false" ht="14.5" hidden="false" customHeight="false" outlineLevel="0" collapsed="false">
      <c r="A1676" s="5" t="n">
        <v>1675</v>
      </c>
      <c r="B1676" s="6" t="n">
        <v>43264</v>
      </c>
      <c r="C1676" s="7" t="n">
        <v>5</v>
      </c>
      <c r="D1676" s="7" t="n">
        <v>14</v>
      </c>
      <c r="E1676" s="7" t="n">
        <v>3</v>
      </c>
      <c r="F1676" s="7" t="n">
        <v>22</v>
      </c>
      <c r="G1676" s="7" t="n">
        <v>7</v>
      </c>
      <c r="H1676" s="7" t="n">
        <v>25</v>
      </c>
      <c r="I1676" s="7" t="n">
        <v>9</v>
      </c>
      <c r="J1676" s="7" t="n">
        <v>21</v>
      </c>
      <c r="K1676" s="7" t="n">
        <v>19</v>
      </c>
      <c r="L1676" s="7" t="n">
        <v>8</v>
      </c>
      <c r="M1676" s="7" t="n">
        <v>2</v>
      </c>
      <c r="N1676" s="7" t="n">
        <v>20</v>
      </c>
      <c r="O1676" s="7" t="n">
        <v>1</v>
      </c>
      <c r="P1676" s="7" t="n">
        <v>23</v>
      </c>
      <c r="Q1676" s="7" t="n">
        <v>12</v>
      </c>
      <c r="S1676" s="1" t="n">
        <v>1</v>
      </c>
      <c r="T1676" s="1" t="n">
        <v>2</v>
      </c>
      <c r="U1676" s="1" t="n">
        <v>3</v>
      </c>
      <c r="W1676" s="1" t="n">
        <v>5</v>
      </c>
      <c r="Y1676" s="1" t="n">
        <v>7</v>
      </c>
      <c r="Z1676" s="1" t="n">
        <v>8</v>
      </c>
      <c r="AA1676" s="1" t="n">
        <v>9</v>
      </c>
      <c r="AD1676" s="1" t="n">
        <v>12</v>
      </c>
      <c r="AF1676" s="1" t="n">
        <v>14</v>
      </c>
      <c r="AK1676" s="1" t="n">
        <v>19</v>
      </c>
      <c r="AL1676" s="1" t="n">
        <v>20</v>
      </c>
      <c r="AM1676" s="1" t="n">
        <v>21</v>
      </c>
      <c r="AN1676" s="1" t="n">
        <v>22</v>
      </c>
      <c r="AO1676" s="1" t="n">
        <v>23</v>
      </c>
      <c r="AQ1676" s="1" t="n">
        <v>25</v>
      </c>
      <c r="AR1676" s="1" t="n">
        <f aca="false">SUM(S1676:AQ1676)</f>
        <v>191</v>
      </c>
    </row>
    <row r="1677" customFormat="false" ht="14.5" hidden="false" customHeight="false" outlineLevel="0" collapsed="false">
      <c r="A1677" s="9" t="n">
        <v>1676</v>
      </c>
      <c r="B1677" s="10" t="n">
        <v>43266</v>
      </c>
      <c r="C1677" s="7" t="n">
        <v>10</v>
      </c>
      <c r="D1677" s="7" t="n">
        <v>25</v>
      </c>
      <c r="E1677" s="7" t="n">
        <v>23</v>
      </c>
      <c r="F1677" s="7" t="n">
        <v>13</v>
      </c>
      <c r="G1677" s="7" t="n">
        <v>8</v>
      </c>
      <c r="H1677" s="7" t="n">
        <v>18</v>
      </c>
      <c r="I1677" s="7" t="n">
        <v>16</v>
      </c>
      <c r="J1677" s="7" t="n">
        <v>3</v>
      </c>
      <c r="K1677" s="7" t="n">
        <v>20</v>
      </c>
      <c r="L1677" s="7" t="n">
        <v>15</v>
      </c>
      <c r="M1677" s="7" t="n">
        <v>9</v>
      </c>
      <c r="N1677" s="7" t="n">
        <v>12</v>
      </c>
      <c r="O1677" s="7" t="n">
        <v>4</v>
      </c>
      <c r="P1677" s="7" t="n">
        <v>14</v>
      </c>
      <c r="Q1677" s="7" t="n">
        <v>24</v>
      </c>
      <c r="U1677" s="1" t="n">
        <v>3</v>
      </c>
      <c r="V1677" s="1" t="n">
        <v>4</v>
      </c>
      <c r="Z1677" s="1" t="n">
        <v>8</v>
      </c>
      <c r="AA1677" s="1" t="n">
        <v>9</v>
      </c>
      <c r="AB1677" s="1" t="n">
        <v>10</v>
      </c>
      <c r="AD1677" s="1" t="n">
        <v>12</v>
      </c>
      <c r="AE1677" s="1" t="n">
        <v>13</v>
      </c>
      <c r="AF1677" s="1" t="n">
        <v>14</v>
      </c>
      <c r="AG1677" s="1" t="n">
        <v>15</v>
      </c>
      <c r="AH1677" s="1" t="n">
        <v>16</v>
      </c>
      <c r="AJ1677" s="1" t="n">
        <v>18</v>
      </c>
      <c r="AL1677" s="1" t="n">
        <v>20</v>
      </c>
      <c r="AO1677" s="1" t="n">
        <v>23</v>
      </c>
      <c r="AP1677" s="1" t="n">
        <v>24</v>
      </c>
      <c r="AQ1677" s="1" t="n">
        <v>25</v>
      </c>
      <c r="AR1677" s="1" t="n">
        <f aca="false">SUM(S1677:AQ1677)</f>
        <v>214</v>
      </c>
    </row>
    <row r="1678" customFormat="false" ht="14.5" hidden="false" customHeight="false" outlineLevel="0" collapsed="false">
      <c r="A1678" s="5" t="n">
        <v>1677</v>
      </c>
      <c r="B1678" s="6" t="n">
        <v>43269</v>
      </c>
      <c r="C1678" s="7" t="n">
        <v>12</v>
      </c>
      <c r="D1678" s="7" t="n">
        <v>9</v>
      </c>
      <c r="E1678" s="7" t="n">
        <v>14</v>
      </c>
      <c r="F1678" s="7" t="n">
        <v>19</v>
      </c>
      <c r="G1678" s="7" t="n">
        <v>17</v>
      </c>
      <c r="H1678" s="7" t="n">
        <v>22</v>
      </c>
      <c r="I1678" s="7" t="n">
        <v>6</v>
      </c>
      <c r="J1678" s="7" t="n">
        <v>16</v>
      </c>
      <c r="K1678" s="7" t="n">
        <v>15</v>
      </c>
      <c r="L1678" s="7" t="n">
        <v>20</v>
      </c>
      <c r="M1678" s="7" t="n">
        <v>11</v>
      </c>
      <c r="N1678" s="7" t="n">
        <v>1</v>
      </c>
      <c r="O1678" s="7" t="n">
        <v>4</v>
      </c>
      <c r="P1678" s="7" t="n">
        <v>18</v>
      </c>
      <c r="Q1678" s="7" t="n">
        <v>5</v>
      </c>
      <c r="S1678" s="1" t="n">
        <v>1</v>
      </c>
      <c r="V1678" s="1" t="n">
        <v>4</v>
      </c>
      <c r="W1678" s="1" t="n">
        <v>5</v>
      </c>
      <c r="X1678" s="1" t="n">
        <v>6</v>
      </c>
      <c r="AA1678" s="1" t="n">
        <v>9</v>
      </c>
      <c r="AC1678" s="1" t="n">
        <v>11</v>
      </c>
      <c r="AD1678" s="1" t="n">
        <v>12</v>
      </c>
      <c r="AF1678" s="1" t="n">
        <v>14</v>
      </c>
      <c r="AG1678" s="1" t="n">
        <v>15</v>
      </c>
      <c r="AH1678" s="1" t="n">
        <v>16</v>
      </c>
      <c r="AI1678" s="1" t="n">
        <v>17</v>
      </c>
      <c r="AJ1678" s="1" t="n">
        <v>18</v>
      </c>
      <c r="AK1678" s="1" t="n">
        <v>19</v>
      </c>
      <c r="AL1678" s="1" t="n">
        <v>20</v>
      </c>
      <c r="AN1678" s="1" t="n">
        <v>22</v>
      </c>
      <c r="AR1678" s="1" t="n">
        <f aca="false">SUM(S1678:AQ1678)</f>
        <v>189</v>
      </c>
    </row>
    <row r="1679" customFormat="false" ht="14.5" hidden="false" customHeight="false" outlineLevel="0" collapsed="false">
      <c r="A1679" s="9" t="n">
        <v>1678</v>
      </c>
      <c r="B1679" s="10" t="n">
        <v>43271</v>
      </c>
      <c r="C1679" s="7" t="n">
        <v>4</v>
      </c>
      <c r="D1679" s="7" t="n">
        <v>16</v>
      </c>
      <c r="E1679" s="7" t="n">
        <v>5</v>
      </c>
      <c r="F1679" s="7" t="n">
        <v>23</v>
      </c>
      <c r="G1679" s="7" t="n">
        <v>6</v>
      </c>
      <c r="H1679" s="7" t="n">
        <v>9</v>
      </c>
      <c r="I1679" s="7" t="n">
        <v>1</v>
      </c>
      <c r="J1679" s="7" t="n">
        <v>24</v>
      </c>
      <c r="K1679" s="7" t="n">
        <v>14</v>
      </c>
      <c r="L1679" s="7" t="n">
        <v>19</v>
      </c>
      <c r="M1679" s="7" t="n">
        <v>8</v>
      </c>
      <c r="N1679" s="7" t="n">
        <v>3</v>
      </c>
      <c r="O1679" s="7" t="n">
        <v>18</v>
      </c>
      <c r="P1679" s="7" t="n">
        <v>20</v>
      </c>
      <c r="Q1679" s="7" t="n">
        <v>22</v>
      </c>
      <c r="S1679" s="1" t="n">
        <v>1</v>
      </c>
      <c r="U1679" s="1" t="n">
        <v>3</v>
      </c>
      <c r="V1679" s="1" t="n">
        <v>4</v>
      </c>
      <c r="W1679" s="1" t="n">
        <v>5</v>
      </c>
      <c r="X1679" s="1" t="n">
        <v>6</v>
      </c>
      <c r="Z1679" s="1" t="n">
        <v>8</v>
      </c>
      <c r="AA1679" s="1" t="n">
        <v>9</v>
      </c>
      <c r="AF1679" s="1" t="n">
        <v>14</v>
      </c>
      <c r="AH1679" s="1" t="n">
        <v>16</v>
      </c>
      <c r="AJ1679" s="1" t="n">
        <v>18</v>
      </c>
      <c r="AK1679" s="1" t="n">
        <v>19</v>
      </c>
      <c r="AL1679" s="1" t="n">
        <v>20</v>
      </c>
      <c r="AN1679" s="1" t="n">
        <v>22</v>
      </c>
      <c r="AO1679" s="1" t="n">
        <v>23</v>
      </c>
      <c r="AP1679" s="1" t="n">
        <v>24</v>
      </c>
      <c r="AR1679" s="1" t="n">
        <f aca="false">SUM(S1679:AQ1679)</f>
        <v>192</v>
      </c>
    </row>
    <row r="1680" customFormat="false" ht="14.5" hidden="false" customHeight="false" outlineLevel="0" collapsed="false">
      <c r="A1680" s="5" t="n">
        <v>1679</v>
      </c>
      <c r="B1680" s="6" t="n">
        <v>43273</v>
      </c>
      <c r="C1680" s="7" t="n">
        <v>17</v>
      </c>
      <c r="D1680" s="7" t="n">
        <v>19</v>
      </c>
      <c r="E1680" s="7" t="n">
        <v>7</v>
      </c>
      <c r="F1680" s="7" t="n">
        <v>8</v>
      </c>
      <c r="G1680" s="7" t="n">
        <v>10</v>
      </c>
      <c r="H1680" s="7" t="n">
        <v>5</v>
      </c>
      <c r="I1680" s="7" t="n">
        <v>20</v>
      </c>
      <c r="J1680" s="7" t="n">
        <v>21</v>
      </c>
      <c r="K1680" s="7" t="n">
        <v>11</v>
      </c>
      <c r="L1680" s="7" t="n">
        <v>14</v>
      </c>
      <c r="M1680" s="7" t="n">
        <v>23</v>
      </c>
      <c r="N1680" s="7" t="n">
        <v>9</v>
      </c>
      <c r="O1680" s="7" t="n">
        <v>15</v>
      </c>
      <c r="P1680" s="7" t="n">
        <v>16</v>
      </c>
      <c r="Q1680" s="7" t="n">
        <v>12</v>
      </c>
      <c r="W1680" s="1" t="n">
        <v>5</v>
      </c>
      <c r="Y1680" s="1" t="n">
        <v>7</v>
      </c>
      <c r="Z1680" s="1" t="n">
        <v>8</v>
      </c>
      <c r="AA1680" s="1" t="n">
        <v>9</v>
      </c>
      <c r="AB1680" s="1" t="n">
        <v>10</v>
      </c>
      <c r="AC1680" s="1" t="n">
        <v>11</v>
      </c>
      <c r="AD1680" s="1" t="n">
        <v>12</v>
      </c>
      <c r="AF1680" s="1" t="n">
        <v>14</v>
      </c>
      <c r="AG1680" s="1" t="n">
        <v>15</v>
      </c>
      <c r="AH1680" s="1" t="n">
        <v>16</v>
      </c>
      <c r="AI1680" s="1" t="n">
        <v>17</v>
      </c>
      <c r="AK1680" s="1" t="n">
        <v>19</v>
      </c>
      <c r="AL1680" s="1" t="n">
        <v>20</v>
      </c>
      <c r="AM1680" s="1" t="n">
        <v>21</v>
      </c>
      <c r="AO1680" s="1" t="n">
        <v>23</v>
      </c>
      <c r="AR1680" s="1" t="n">
        <f aca="false">SUM(S1680:AQ1680)</f>
        <v>207</v>
      </c>
    </row>
    <row r="1681" customFormat="false" ht="14.5" hidden="false" customHeight="false" outlineLevel="0" collapsed="false">
      <c r="A1681" s="9" t="n">
        <v>1680</v>
      </c>
      <c r="B1681" s="10" t="n">
        <v>43276</v>
      </c>
      <c r="C1681" s="7" t="n">
        <v>20</v>
      </c>
      <c r="D1681" s="7" t="n">
        <v>13</v>
      </c>
      <c r="E1681" s="7" t="n">
        <v>23</v>
      </c>
      <c r="F1681" s="7" t="n">
        <v>18</v>
      </c>
      <c r="G1681" s="7" t="n">
        <v>25</v>
      </c>
      <c r="H1681" s="7" t="n">
        <v>10</v>
      </c>
      <c r="I1681" s="7" t="n">
        <v>8</v>
      </c>
      <c r="J1681" s="7" t="n">
        <v>2</v>
      </c>
      <c r="K1681" s="7" t="n">
        <v>1</v>
      </c>
      <c r="L1681" s="7" t="n">
        <v>21</v>
      </c>
      <c r="M1681" s="7" t="n">
        <v>12</v>
      </c>
      <c r="N1681" s="7" t="n">
        <v>7</v>
      </c>
      <c r="O1681" s="7" t="n">
        <v>14</v>
      </c>
      <c r="P1681" s="7" t="n">
        <v>3</v>
      </c>
      <c r="Q1681" s="7" t="n">
        <v>11</v>
      </c>
      <c r="S1681" s="1" t="n">
        <v>1</v>
      </c>
      <c r="T1681" s="1" t="n">
        <v>2</v>
      </c>
      <c r="U1681" s="1" t="n">
        <v>3</v>
      </c>
      <c r="Y1681" s="1" t="n">
        <v>7</v>
      </c>
      <c r="Z1681" s="1" t="n">
        <v>8</v>
      </c>
      <c r="AB1681" s="1" t="n">
        <v>10</v>
      </c>
      <c r="AC1681" s="1" t="n">
        <v>11</v>
      </c>
      <c r="AD1681" s="1" t="n">
        <v>12</v>
      </c>
      <c r="AE1681" s="1" t="n">
        <v>13</v>
      </c>
      <c r="AF1681" s="1" t="n">
        <v>14</v>
      </c>
      <c r="AJ1681" s="1" t="n">
        <v>18</v>
      </c>
      <c r="AL1681" s="1" t="n">
        <v>20</v>
      </c>
      <c r="AM1681" s="1" t="n">
        <v>21</v>
      </c>
      <c r="AO1681" s="1" t="n">
        <v>23</v>
      </c>
      <c r="AQ1681" s="1" t="n">
        <v>25</v>
      </c>
      <c r="AR1681" s="1" t="n">
        <f aca="false">SUM(S1681:AQ1681)</f>
        <v>188</v>
      </c>
    </row>
    <row r="1682" customFormat="false" ht="14.5" hidden="false" customHeight="false" outlineLevel="0" collapsed="false">
      <c r="A1682" s="5" t="n">
        <v>1681</v>
      </c>
      <c r="B1682" s="6" t="n">
        <v>43278</v>
      </c>
      <c r="C1682" s="7" t="n">
        <v>25</v>
      </c>
      <c r="D1682" s="7" t="n">
        <v>8</v>
      </c>
      <c r="E1682" s="7" t="n">
        <v>11</v>
      </c>
      <c r="F1682" s="7" t="n">
        <v>22</v>
      </c>
      <c r="G1682" s="7" t="n">
        <v>20</v>
      </c>
      <c r="H1682" s="7" t="n">
        <v>1</v>
      </c>
      <c r="I1682" s="7" t="n">
        <v>2</v>
      </c>
      <c r="J1682" s="7" t="n">
        <v>7</v>
      </c>
      <c r="K1682" s="7" t="n">
        <v>12</v>
      </c>
      <c r="L1682" s="7" t="n">
        <v>17</v>
      </c>
      <c r="M1682" s="7" t="n">
        <v>15</v>
      </c>
      <c r="N1682" s="7" t="n">
        <v>16</v>
      </c>
      <c r="O1682" s="7" t="n">
        <v>3</v>
      </c>
      <c r="P1682" s="7" t="n">
        <v>10</v>
      </c>
      <c r="Q1682" s="7" t="n">
        <v>23</v>
      </c>
      <c r="S1682" s="1" t="n">
        <v>1</v>
      </c>
      <c r="T1682" s="1" t="n">
        <v>2</v>
      </c>
      <c r="U1682" s="1" t="n">
        <v>3</v>
      </c>
      <c r="Y1682" s="1" t="n">
        <v>7</v>
      </c>
      <c r="Z1682" s="1" t="n">
        <v>8</v>
      </c>
      <c r="AB1682" s="1" t="n">
        <v>10</v>
      </c>
      <c r="AC1682" s="1" t="n">
        <v>11</v>
      </c>
      <c r="AD1682" s="1" t="n">
        <v>12</v>
      </c>
      <c r="AG1682" s="1" t="n">
        <v>15</v>
      </c>
      <c r="AH1682" s="1" t="n">
        <v>16</v>
      </c>
      <c r="AI1682" s="1" t="n">
        <v>17</v>
      </c>
      <c r="AL1682" s="1" t="n">
        <v>20</v>
      </c>
      <c r="AN1682" s="1" t="n">
        <v>22</v>
      </c>
      <c r="AO1682" s="1" t="n">
        <v>23</v>
      </c>
      <c r="AQ1682" s="1" t="n">
        <v>25</v>
      </c>
      <c r="AR1682" s="1" t="n">
        <f aca="false">SUM(S1682:AQ1682)</f>
        <v>192</v>
      </c>
    </row>
    <row r="1683" customFormat="false" ht="14.5" hidden="false" customHeight="false" outlineLevel="0" collapsed="false">
      <c r="A1683" s="9" t="n">
        <v>1682</v>
      </c>
      <c r="B1683" s="10" t="n">
        <v>43280</v>
      </c>
      <c r="C1683" s="7" t="n">
        <v>20</v>
      </c>
      <c r="D1683" s="7" t="n">
        <v>15</v>
      </c>
      <c r="E1683" s="7" t="n">
        <v>1</v>
      </c>
      <c r="F1683" s="7" t="n">
        <v>7</v>
      </c>
      <c r="G1683" s="7" t="n">
        <v>13</v>
      </c>
      <c r="H1683" s="7" t="n">
        <v>25</v>
      </c>
      <c r="I1683" s="7" t="n">
        <v>17</v>
      </c>
      <c r="J1683" s="7" t="n">
        <v>9</v>
      </c>
      <c r="K1683" s="7" t="n">
        <v>19</v>
      </c>
      <c r="L1683" s="7" t="n">
        <v>21</v>
      </c>
      <c r="M1683" s="7" t="n">
        <v>18</v>
      </c>
      <c r="N1683" s="7" t="n">
        <v>12</v>
      </c>
      <c r="O1683" s="7" t="n">
        <v>4</v>
      </c>
      <c r="P1683" s="7" t="n">
        <v>6</v>
      </c>
      <c r="Q1683" s="7" t="n">
        <v>5</v>
      </c>
      <c r="S1683" s="1" t="n">
        <v>1</v>
      </c>
      <c r="V1683" s="1" t="n">
        <v>4</v>
      </c>
      <c r="W1683" s="1" t="n">
        <v>5</v>
      </c>
      <c r="X1683" s="1" t="n">
        <v>6</v>
      </c>
      <c r="Y1683" s="1" t="n">
        <v>7</v>
      </c>
      <c r="AA1683" s="1" t="n">
        <v>9</v>
      </c>
      <c r="AD1683" s="1" t="n">
        <v>12</v>
      </c>
      <c r="AE1683" s="1" t="n">
        <v>13</v>
      </c>
      <c r="AG1683" s="1" t="n">
        <v>15</v>
      </c>
      <c r="AI1683" s="1" t="n">
        <v>17</v>
      </c>
      <c r="AJ1683" s="1" t="n">
        <v>18</v>
      </c>
      <c r="AK1683" s="1" t="n">
        <v>19</v>
      </c>
      <c r="AL1683" s="1" t="n">
        <v>20</v>
      </c>
      <c r="AM1683" s="1" t="n">
        <v>21</v>
      </c>
      <c r="AQ1683" s="1" t="n">
        <v>25</v>
      </c>
      <c r="AR1683" s="1" t="n">
        <f aca="false">SUM(S1683:AQ1683)</f>
        <v>192</v>
      </c>
    </row>
    <row r="1684" customFormat="false" ht="14.5" hidden="false" customHeight="false" outlineLevel="0" collapsed="false">
      <c r="A1684" s="5" t="n">
        <v>1683</v>
      </c>
      <c r="B1684" s="6" t="n">
        <v>43283</v>
      </c>
      <c r="C1684" s="7" t="n">
        <v>9</v>
      </c>
      <c r="D1684" s="7" t="n">
        <v>13</v>
      </c>
      <c r="E1684" s="7" t="n">
        <v>2</v>
      </c>
      <c r="F1684" s="7" t="n">
        <v>18</v>
      </c>
      <c r="G1684" s="7" t="n">
        <v>15</v>
      </c>
      <c r="H1684" s="7" t="n">
        <v>1</v>
      </c>
      <c r="I1684" s="7" t="n">
        <v>10</v>
      </c>
      <c r="J1684" s="7" t="n">
        <v>17</v>
      </c>
      <c r="K1684" s="7" t="n">
        <v>5</v>
      </c>
      <c r="L1684" s="7" t="n">
        <v>23</v>
      </c>
      <c r="M1684" s="7" t="n">
        <v>24</v>
      </c>
      <c r="N1684" s="7" t="n">
        <v>16</v>
      </c>
      <c r="O1684" s="7" t="n">
        <v>3</v>
      </c>
      <c r="P1684" s="7" t="n">
        <v>25</v>
      </c>
      <c r="Q1684" s="7" t="n">
        <v>11</v>
      </c>
      <c r="S1684" s="1" t="n">
        <v>1</v>
      </c>
      <c r="T1684" s="1" t="n">
        <v>2</v>
      </c>
      <c r="U1684" s="1" t="n">
        <v>3</v>
      </c>
      <c r="W1684" s="1" t="n">
        <v>5</v>
      </c>
      <c r="AA1684" s="1" t="n">
        <v>9</v>
      </c>
      <c r="AB1684" s="1" t="n">
        <v>10</v>
      </c>
      <c r="AC1684" s="1" t="n">
        <v>11</v>
      </c>
      <c r="AE1684" s="1" t="n">
        <v>13</v>
      </c>
      <c r="AG1684" s="1" t="n">
        <v>15</v>
      </c>
      <c r="AH1684" s="1" t="n">
        <v>16</v>
      </c>
      <c r="AI1684" s="1" t="n">
        <v>17</v>
      </c>
      <c r="AJ1684" s="1" t="n">
        <v>18</v>
      </c>
      <c r="AO1684" s="1" t="n">
        <v>23</v>
      </c>
      <c r="AP1684" s="1" t="n">
        <v>24</v>
      </c>
      <c r="AQ1684" s="1" t="n">
        <v>25</v>
      </c>
      <c r="AR1684" s="1" t="n">
        <f aca="false">SUM(S1684:AQ1684)</f>
        <v>192</v>
      </c>
    </row>
    <row r="1685" customFormat="false" ht="14.5" hidden="false" customHeight="false" outlineLevel="0" collapsed="false">
      <c r="A1685" s="9" t="n">
        <v>1684</v>
      </c>
      <c r="B1685" s="10" t="n">
        <v>43285</v>
      </c>
      <c r="C1685" s="7" t="n">
        <v>17</v>
      </c>
      <c r="D1685" s="7" t="n">
        <v>9</v>
      </c>
      <c r="E1685" s="7" t="n">
        <v>7</v>
      </c>
      <c r="F1685" s="7" t="n">
        <v>10</v>
      </c>
      <c r="G1685" s="7" t="n">
        <v>13</v>
      </c>
      <c r="H1685" s="7" t="n">
        <v>16</v>
      </c>
      <c r="I1685" s="7" t="n">
        <v>14</v>
      </c>
      <c r="J1685" s="7" t="n">
        <v>12</v>
      </c>
      <c r="K1685" s="7" t="n">
        <v>23</v>
      </c>
      <c r="L1685" s="7" t="n">
        <v>25</v>
      </c>
      <c r="M1685" s="7" t="n">
        <v>4</v>
      </c>
      <c r="N1685" s="7" t="n">
        <v>22</v>
      </c>
      <c r="O1685" s="7" t="n">
        <v>2</v>
      </c>
      <c r="P1685" s="7" t="n">
        <v>15</v>
      </c>
      <c r="Q1685" s="7" t="n">
        <v>24</v>
      </c>
      <c r="T1685" s="1" t="n">
        <v>2</v>
      </c>
      <c r="V1685" s="1" t="n">
        <v>4</v>
      </c>
      <c r="Y1685" s="1" t="n">
        <v>7</v>
      </c>
      <c r="AA1685" s="1" t="n">
        <v>9</v>
      </c>
      <c r="AB1685" s="1" t="n">
        <v>10</v>
      </c>
      <c r="AD1685" s="1" t="n">
        <v>12</v>
      </c>
      <c r="AE1685" s="1" t="n">
        <v>13</v>
      </c>
      <c r="AF1685" s="1" t="n">
        <v>14</v>
      </c>
      <c r="AG1685" s="1" t="n">
        <v>15</v>
      </c>
      <c r="AH1685" s="1" t="n">
        <v>16</v>
      </c>
      <c r="AI1685" s="1" t="n">
        <v>17</v>
      </c>
      <c r="AN1685" s="1" t="n">
        <v>22</v>
      </c>
      <c r="AO1685" s="1" t="n">
        <v>23</v>
      </c>
      <c r="AP1685" s="1" t="n">
        <v>24</v>
      </c>
      <c r="AQ1685" s="1" t="n">
        <v>25</v>
      </c>
      <c r="AR1685" s="1" t="n">
        <f aca="false">SUM(S1685:AQ1685)</f>
        <v>213</v>
      </c>
    </row>
    <row r="1686" customFormat="false" ht="14.5" hidden="false" customHeight="false" outlineLevel="0" collapsed="false">
      <c r="A1686" s="5" t="n">
        <v>1685</v>
      </c>
      <c r="B1686" s="6" t="n">
        <v>43287</v>
      </c>
      <c r="C1686" s="7" t="n">
        <v>16</v>
      </c>
      <c r="D1686" s="7" t="n">
        <v>11</v>
      </c>
      <c r="E1686" s="7" t="n">
        <v>17</v>
      </c>
      <c r="F1686" s="7" t="n">
        <v>3</v>
      </c>
      <c r="G1686" s="7" t="n">
        <v>2</v>
      </c>
      <c r="H1686" s="7" t="n">
        <v>7</v>
      </c>
      <c r="I1686" s="7" t="n">
        <v>21</v>
      </c>
      <c r="J1686" s="7" t="n">
        <v>12</v>
      </c>
      <c r="K1686" s="7" t="n">
        <v>5</v>
      </c>
      <c r="L1686" s="7" t="n">
        <v>1</v>
      </c>
      <c r="M1686" s="7" t="n">
        <v>24</v>
      </c>
      <c r="N1686" s="7" t="n">
        <v>22</v>
      </c>
      <c r="O1686" s="7" t="n">
        <v>14</v>
      </c>
      <c r="P1686" s="7" t="n">
        <v>19</v>
      </c>
      <c r="Q1686" s="7" t="n">
        <v>6</v>
      </c>
      <c r="S1686" s="1" t="n">
        <v>1</v>
      </c>
      <c r="T1686" s="1" t="n">
        <v>2</v>
      </c>
      <c r="U1686" s="1" t="n">
        <v>3</v>
      </c>
      <c r="W1686" s="1" t="n">
        <v>5</v>
      </c>
      <c r="X1686" s="1" t="n">
        <v>6</v>
      </c>
      <c r="Y1686" s="1" t="n">
        <v>7</v>
      </c>
      <c r="AC1686" s="1" t="n">
        <v>11</v>
      </c>
      <c r="AD1686" s="1" t="n">
        <v>12</v>
      </c>
      <c r="AF1686" s="1" t="n">
        <v>14</v>
      </c>
      <c r="AH1686" s="1" t="n">
        <v>16</v>
      </c>
      <c r="AI1686" s="1" t="n">
        <v>17</v>
      </c>
      <c r="AK1686" s="1" t="n">
        <v>19</v>
      </c>
      <c r="AM1686" s="1" t="n">
        <v>21</v>
      </c>
      <c r="AN1686" s="1" t="n">
        <v>22</v>
      </c>
      <c r="AP1686" s="1" t="n">
        <v>24</v>
      </c>
      <c r="AR1686" s="1" t="n">
        <f aca="false">SUM(S1686:AQ1686)</f>
        <v>180</v>
      </c>
    </row>
    <row r="1687" customFormat="false" ht="14.5" hidden="false" customHeight="false" outlineLevel="0" collapsed="false">
      <c r="A1687" s="9" t="n">
        <v>1686</v>
      </c>
      <c r="B1687" s="10" t="n">
        <v>43290</v>
      </c>
      <c r="C1687" s="7" t="n">
        <v>10</v>
      </c>
      <c r="D1687" s="7" t="n">
        <v>15</v>
      </c>
      <c r="E1687" s="7" t="n">
        <v>20</v>
      </c>
      <c r="F1687" s="7" t="n">
        <v>18</v>
      </c>
      <c r="G1687" s="7" t="n">
        <v>19</v>
      </c>
      <c r="H1687" s="7" t="n">
        <v>13</v>
      </c>
      <c r="I1687" s="7" t="n">
        <v>5</v>
      </c>
      <c r="J1687" s="7" t="n">
        <v>17</v>
      </c>
      <c r="K1687" s="7" t="n">
        <v>22</v>
      </c>
      <c r="L1687" s="7" t="n">
        <v>9</v>
      </c>
      <c r="M1687" s="7" t="n">
        <v>23</v>
      </c>
      <c r="N1687" s="7" t="n">
        <v>6</v>
      </c>
      <c r="O1687" s="7" t="n">
        <v>24</v>
      </c>
      <c r="P1687" s="7" t="n">
        <v>2</v>
      </c>
      <c r="Q1687" s="7" t="n">
        <v>4</v>
      </c>
      <c r="T1687" s="1" t="n">
        <v>2</v>
      </c>
      <c r="V1687" s="1" t="n">
        <v>4</v>
      </c>
      <c r="W1687" s="1" t="n">
        <v>5</v>
      </c>
      <c r="X1687" s="1" t="n">
        <v>6</v>
      </c>
      <c r="AA1687" s="1" t="n">
        <v>9</v>
      </c>
      <c r="AB1687" s="1" t="n">
        <v>10</v>
      </c>
      <c r="AE1687" s="1" t="n">
        <v>13</v>
      </c>
      <c r="AG1687" s="1" t="n">
        <v>15</v>
      </c>
      <c r="AI1687" s="1" t="n">
        <v>17</v>
      </c>
      <c r="AJ1687" s="1" t="n">
        <v>18</v>
      </c>
      <c r="AK1687" s="1" t="n">
        <v>19</v>
      </c>
      <c r="AL1687" s="1" t="n">
        <v>20</v>
      </c>
      <c r="AN1687" s="1" t="n">
        <v>22</v>
      </c>
      <c r="AO1687" s="1" t="n">
        <v>23</v>
      </c>
      <c r="AP1687" s="1" t="n">
        <v>24</v>
      </c>
      <c r="AR1687" s="1" t="n">
        <f aca="false">SUM(S1687:AQ1687)</f>
        <v>207</v>
      </c>
    </row>
    <row r="1688" customFormat="false" ht="14.5" hidden="false" customHeight="false" outlineLevel="0" collapsed="false">
      <c r="A1688" s="5" t="n">
        <v>1687</v>
      </c>
      <c r="B1688" s="6" t="n">
        <v>43292</v>
      </c>
      <c r="C1688" s="7" t="n">
        <v>9</v>
      </c>
      <c r="D1688" s="7" t="n">
        <v>19</v>
      </c>
      <c r="E1688" s="7" t="n">
        <v>1</v>
      </c>
      <c r="F1688" s="7" t="n">
        <v>24</v>
      </c>
      <c r="G1688" s="7" t="n">
        <v>2</v>
      </c>
      <c r="H1688" s="7" t="n">
        <v>4</v>
      </c>
      <c r="I1688" s="7" t="n">
        <v>6</v>
      </c>
      <c r="J1688" s="7" t="n">
        <v>20</v>
      </c>
      <c r="K1688" s="7" t="n">
        <v>17</v>
      </c>
      <c r="L1688" s="7" t="n">
        <v>10</v>
      </c>
      <c r="M1688" s="7" t="n">
        <v>14</v>
      </c>
      <c r="N1688" s="7" t="n">
        <v>7</v>
      </c>
      <c r="O1688" s="7" t="n">
        <v>18</v>
      </c>
      <c r="P1688" s="7" t="n">
        <v>3</v>
      </c>
      <c r="Q1688" s="7" t="n">
        <v>16</v>
      </c>
      <c r="S1688" s="1" t="n">
        <v>1</v>
      </c>
      <c r="T1688" s="1" t="n">
        <v>2</v>
      </c>
      <c r="U1688" s="1" t="n">
        <v>3</v>
      </c>
      <c r="V1688" s="1" t="n">
        <v>4</v>
      </c>
      <c r="X1688" s="1" t="n">
        <v>6</v>
      </c>
      <c r="Y1688" s="1" t="n">
        <v>7</v>
      </c>
      <c r="AA1688" s="1" t="n">
        <v>9</v>
      </c>
      <c r="AB1688" s="1" t="n">
        <v>10</v>
      </c>
      <c r="AF1688" s="1" t="n">
        <v>14</v>
      </c>
      <c r="AH1688" s="1" t="n">
        <v>16</v>
      </c>
      <c r="AI1688" s="1" t="n">
        <v>17</v>
      </c>
      <c r="AJ1688" s="1" t="n">
        <v>18</v>
      </c>
      <c r="AK1688" s="1" t="n">
        <v>19</v>
      </c>
      <c r="AL1688" s="1" t="n">
        <v>20</v>
      </c>
      <c r="AP1688" s="1" t="n">
        <v>24</v>
      </c>
      <c r="AR1688" s="1" t="n">
        <f aca="false">SUM(S1688:AQ1688)</f>
        <v>170</v>
      </c>
    </row>
    <row r="1689" customFormat="false" ht="14.5" hidden="false" customHeight="false" outlineLevel="0" collapsed="false">
      <c r="A1689" s="9" t="n">
        <v>1688</v>
      </c>
      <c r="B1689" s="10" t="n">
        <v>43294</v>
      </c>
      <c r="C1689" s="7" t="n">
        <v>3</v>
      </c>
      <c r="D1689" s="7" t="n">
        <v>24</v>
      </c>
      <c r="E1689" s="7" t="n">
        <v>8</v>
      </c>
      <c r="F1689" s="7" t="n">
        <v>10</v>
      </c>
      <c r="G1689" s="7" t="n">
        <v>19</v>
      </c>
      <c r="H1689" s="7" t="n">
        <v>21</v>
      </c>
      <c r="I1689" s="7" t="n">
        <v>5</v>
      </c>
      <c r="J1689" s="7" t="n">
        <v>13</v>
      </c>
      <c r="K1689" s="7" t="n">
        <v>25</v>
      </c>
      <c r="L1689" s="7" t="n">
        <v>1</v>
      </c>
      <c r="M1689" s="7" t="n">
        <v>22</v>
      </c>
      <c r="N1689" s="7" t="n">
        <v>7</v>
      </c>
      <c r="O1689" s="7" t="n">
        <v>6</v>
      </c>
      <c r="P1689" s="7" t="n">
        <v>15</v>
      </c>
      <c r="Q1689" s="7" t="n">
        <v>4</v>
      </c>
      <c r="S1689" s="1" t="n">
        <v>1</v>
      </c>
      <c r="U1689" s="1" t="n">
        <v>3</v>
      </c>
      <c r="V1689" s="1" t="n">
        <v>4</v>
      </c>
      <c r="W1689" s="1" t="n">
        <v>5</v>
      </c>
      <c r="X1689" s="1" t="n">
        <v>6</v>
      </c>
      <c r="Y1689" s="1" t="n">
        <v>7</v>
      </c>
      <c r="Z1689" s="1" t="n">
        <v>8</v>
      </c>
      <c r="AB1689" s="1" t="n">
        <v>10</v>
      </c>
      <c r="AE1689" s="1" t="n">
        <v>13</v>
      </c>
      <c r="AG1689" s="1" t="n">
        <v>15</v>
      </c>
      <c r="AK1689" s="1" t="n">
        <v>19</v>
      </c>
      <c r="AM1689" s="1" t="n">
        <v>21</v>
      </c>
      <c r="AN1689" s="1" t="n">
        <v>22</v>
      </c>
      <c r="AP1689" s="1" t="n">
        <v>24</v>
      </c>
      <c r="AQ1689" s="1" t="n">
        <v>25</v>
      </c>
      <c r="AR1689" s="1" t="n">
        <f aca="false">SUM(S1689:AQ1689)</f>
        <v>183</v>
      </c>
    </row>
    <row r="1690" customFormat="false" ht="14.5" hidden="false" customHeight="false" outlineLevel="0" collapsed="false">
      <c r="A1690" s="5" t="n">
        <v>1689</v>
      </c>
      <c r="B1690" s="6" t="n">
        <v>43297</v>
      </c>
      <c r="C1690" s="7" t="n">
        <v>11</v>
      </c>
      <c r="D1690" s="7" t="n">
        <v>7</v>
      </c>
      <c r="E1690" s="7" t="n">
        <v>14</v>
      </c>
      <c r="F1690" s="7" t="n">
        <v>9</v>
      </c>
      <c r="G1690" s="7" t="n">
        <v>6</v>
      </c>
      <c r="H1690" s="7" t="n">
        <v>16</v>
      </c>
      <c r="I1690" s="7" t="n">
        <v>13</v>
      </c>
      <c r="J1690" s="7" t="n">
        <v>1</v>
      </c>
      <c r="K1690" s="7" t="n">
        <v>10</v>
      </c>
      <c r="L1690" s="7" t="n">
        <v>19</v>
      </c>
      <c r="M1690" s="7" t="n">
        <v>23</v>
      </c>
      <c r="N1690" s="7" t="n">
        <v>2</v>
      </c>
      <c r="O1690" s="7" t="n">
        <v>18</v>
      </c>
      <c r="P1690" s="7" t="n">
        <v>22</v>
      </c>
      <c r="Q1690" s="7" t="n">
        <v>17</v>
      </c>
      <c r="S1690" s="1" t="n">
        <v>1</v>
      </c>
      <c r="T1690" s="1" t="n">
        <v>2</v>
      </c>
      <c r="X1690" s="1" t="n">
        <v>6</v>
      </c>
      <c r="Y1690" s="1" t="n">
        <v>7</v>
      </c>
      <c r="AA1690" s="1" t="n">
        <v>9</v>
      </c>
      <c r="AB1690" s="1" t="n">
        <v>10</v>
      </c>
      <c r="AC1690" s="1" t="n">
        <v>11</v>
      </c>
      <c r="AE1690" s="1" t="n">
        <v>13</v>
      </c>
      <c r="AF1690" s="1" t="n">
        <v>14</v>
      </c>
      <c r="AH1690" s="1" t="n">
        <v>16</v>
      </c>
      <c r="AI1690" s="1" t="n">
        <v>17</v>
      </c>
      <c r="AJ1690" s="1" t="n">
        <v>18</v>
      </c>
      <c r="AK1690" s="1" t="n">
        <v>19</v>
      </c>
      <c r="AN1690" s="1" t="n">
        <v>22</v>
      </c>
      <c r="AO1690" s="1" t="n">
        <v>23</v>
      </c>
      <c r="AR1690" s="1" t="n">
        <f aca="false">SUM(S1690:AQ1690)</f>
        <v>188</v>
      </c>
    </row>
    <row r="1691" customFormat="false" ht="14.5" hidden="false" customHeight="false" outlineLevel="0" collapsed="false">
      <c r="A1691" s="9" t="n">
        <v>1690</v>
      </c>
      <c r="B1691" s="10" t="n">
        <v>43299</v>
      </c>
      <c r="C1691" s="7" t="n">
        <v>2</v>
      </c>
      <c r="D1691" s="7" t="n">
        <v>16</v>
      </c>
      <c r="E1691" s="7" t="n">
        <v>1</v>
      </c>
      <c r="F1691" s="7" t="n">
        <v>20</v>
      </c>
      <c r="G1691" s="7" t="n">
        <v>15</v>
      </c>
      <c r="H1691" s="7" t="n">
        <v>8</v>
      </c>
      <c r="I1691" s="7" t="n">
        <v>19</v>
      </c>
      <c r="J1691" s="7" t="n">
        <v>5</v>
      </c>
      <c r="K1691" s="7" t="n">
        <v>10</v>
      </c>
      <c r="L1691" s="7" t="n">
        <v>13</v>
      </c>
      <c r="M1691" s="7" t="n">
        <v>7</v>
      </c>
      <c r="N1691" s="7" t="n">
        <v>4</v>
      </c>
      <c r="O1691" s="7" t="n">
        <v>23</v>
      </c>
      <c r="P1691" s="7" t="n">
        <v>25</v>
      </c>
      <c r="Q1691" s="7" t="n">
        <v>22</v>
      </c>
      <c r="S1691" s="1" t="n">
        <v>1</v>
      </c>
      <c r="T1691" s="1" t="n">
        <v>2</v>
      </c>
      <c r="V1691" s="1" t="n">
        <v>4</v>
      </c>
      <c r="W1691" s="1" t="n">
        <v>5</v>
      </c>
      <c r="Y1691" s="1" t="n">
        <v>7</v>
      </c>
      <c r="Z1691" s="1" t="n">
        <v>8</v>
      </c>
      <c r="AB1691" s="1" t="n">
        <v>10</v>
      </c>
      <c r="AE1691" s="1" t="n">
        <v>13</v>
      </c>
      <c r="AG1691" s="1" t="n">
        <v>15</v>
      </c>
      <c r="AH1691" s="1" t="n">
        <v>16</v>
      </c>
      <c r="AK1691" s="1" t="n">
        <v>19</v>
      </c>
      <c r="AL1691" s="1" t="n">
        <v>20</v>
      </c>
      <c r="AN1691" s="1" t="n">
        <v>22</v>
      </c>
      <c r="AO1691" s="1" t="n">
        <v>23</v>
      </c>
      <c r="AQ1691" s="1" t="n">
        <v>25</v>
      </c>
      <c r="AR1691" s="1" t="n">
        <f aca="false">SUM(S1691:AQ1691)</f>
        <v>190</v>
      </c>
    </row>
    <row r="1692" customFormat="false" ht="14.5" hidden="false" customHeight="false" outlineLevel="0" collapsed="false">
      <c r="A1692" s="5" t="n">
        <v>1691</v>
      </c>
      <c r="B1692" s="6" t="n">
        <v>43301</v>
      </c>
      <c r="C1692" s="7" t="n">
        <v>1</v>
      </c>
      <c r="D1692" s="7" t="n">
        <v>13</v>
      </c>
      <c r="E1692" s="7" t="n">
        <v>3</v>
      </c>
      <c r="F1692" s="7" t="n">
        <v>8</v>
      </c>
      <c r="G1692" s="7" t="n">
        <v>4</v>
      </c>
      <c r="H1692" s="7" t="n">
        <v>5</v>
      </c>
      <c r="I1692" s="7" t="n">
        <v>19</v>
      </c>
      <c r="J1692" s="7" t="n">
        <v>7</v>
      </c>
      <c r="K1692" s="7" t="n">
        <v>10</v>
      </c>
      <c r="L1692" s="7" t="n">
        <v>18</v>
      </c>
      <c r="M1692" s="7" t="n">
        <v>12</v>
      </c>
      <c r="N1692" s="7" t="n">
        <v>15</v>
      </c>
      <c r="O1692" s="7" t="n">
        <v>2</v>
      </c>
      <c r="P1692" s="7" t="n">
        <v>16</v>
      </c>
      <c r="Q1692" s="7" t="n">
        <v>11</v>
      </c>
      <c r="S1692" s="1" t="n">
        <v>1</v>
      </c>
      <c r="T1692" s="1" t="n">
        <v>2</v>
      </c>
      <c r="U1692" s="1" t="n">
        <v>3</v>
      </c>
      <c r="V1692" s="1" t="n">
        <v>4</v>
      </c>
      <c r="W1692" s="1" t="n">
        <v>5</v>
      </c>
      <c r="Y1692" s="1" t="n">
        <v>7</v>
      </c>
      <c r="Z1692" s="1" t="n">
        <v>8</v>
      </c>
      <c r="AB1692" s="1" t="n">
        <v>10</v>
      </c>
      <c r="AC1692" s="1" t="n">
        <v>11</v>
      </c>
      <c r="AD1692" s="1" t="n">
        <v>12</v>
      </c>
      <c r="AE1692" s="1" t="n">
        <v>13</v>
      </c>
      <c r="AG1692" s="1" t="n">
        <v>15</v>
      </c>
      <c r="AH1692" s="1" t="n">
        <v>16</v>
      </c>
      <c r="AJ1692" s="1" t="n">
        <v>18</v>
      </c>
      <c r="AK1692" s="1" t="n">
        <v>19</v>
      </c>
      <c r="AR1692" s="1" t="n">
        <f aca="false">SUM(S1692:AQ1692)</f>
        <v>144</v>
      </c>
    </row>
    <row r="1693" customFormat="false" ht="14.5" hidden="false" customHeight="false" outlineLevel="0" collapsed="false">
      <c r="A1693" s="9" t="n">
        <v>1692</v>
      </c>
      <c r="B1693" s="10" t="n">
        <v>43304</v>
      </c>
      <c r="C1693" s="7" t="n">
        <v>25</v>
      </c>
      <c r="D1693" s="7" t="n">
        <v>22</v>
      </c>
      <c r="E1693" s="7" t="n">
        <v>23</v>
      </c>
      <c r="F1693" s="7" t="n">
        <v>5</v>
      </c>
      <c r="G1693" s="7" t="n">
        <v>18</v>
      </c>
      <c r="H1693" s="7" t="n">
        <v>20</v>
      </c>
      <c r="I1693" s="7" t="n">
        <v>7</v>
      </c>
      <c r="J1693" s="7" t="n">
        <v>15</v>
      </c>
      <c r="K1693" s="7" t="n">
        <v>24</v>
      </c>
      <c r="L1693" s="7" t="n">
        <v>6</v>
      </c>
      <c r="M1693" s="7" t="n">
        <v>17</v>
      </c>
      <c r="N1693" s="7" t="n">
        <v>12</v>
      </c>
      <c r="O1693" s="7" t="n">
        <v>10</v>
      </c>
      <c r="P1693" s="7" t="n">
        <v>14</v>
      </c>
      <c r="Q1693" s="7" t="n">
        <v>3</v>
      </c>
      <c r="U1693" s="1" t="n">
        <v>3</v>
      </c>
      <c r="W1693" s="1" t="n">
        <v>5</v>
      </c>
      <c r="X1693" s="1" t="n">
        <v>6</v>
      </c>
      <c r="Y1693" s="1" t="n">
        <v>7</v>
      </c>
      <c r="AB1693" s="1" t="n">
        <v>10</v>
      </c>
      <c r="AD1693" s="1" t="n">
        <v>12</v>
      </c>
      <c r="AF1693" s="1" t="n">
        <v>14</v>
      </c>
      <c r="AG1693" s="1" t="n">
        <v>15</v>
      </c>
      <c r="AI1693" s="1" t="n">
        <v>17</v>
      </c>
      <c r="AJ1693" s="1" t="n">
        <v>18</v>
      </c>
      <c r="AL1693" s="1" t="n">
        <v>20</v>
      </c>
      <c r="AN1693" s="1" t="n">
        <v>22</v>
      </c>
      <c r="AO1693" s="1" t="n">
        <v>23</v>
      </c>
      <c r="AP1693" s="1" t="n">
        <v>24</v>
      </c>
      <c r="AQ1693" s="1" t="n">
        <v>25</v>
      </c>
      <c r="AR1693" s="1" t="n">
        <f aca="false">SUM(S1693:AQ1693)</f>
        <v>221</v>
      </c>
    </row>
    <row r="1694" customFormat="false" ht="14.5" hidden="false" customHeight="false" outlineLevel="0" collapsed="false">
      <c r="A1694" s="5" t="n">
        <v>1693</v>
      </c>
      <c r="B1694" s="6" t="n">
        <v>43306</v>
      </c>
      <c r="C1694" s="7" t="n">
        <v>1</v>
      </c>
      <c r="D1694" s="7" t="n">
        <v>19</v>
      </c>
      <c r="E1694" s="7" t="n">
        <v>3</v>
      </c>
      <c r="F1694" s="7" t="n">
        <v>11</v>
      </c>
      <c r="G1694" s="7" t="n">
        <v>22</v>
      </c>
      <c r="H1694" s="7" t="n">
        <v>17</v>
      </c>
      <c r="I1694" s="7" t="n">
        <v>23</v>
      </c>
      <c r="J1694" s="7" t="n">
        <v>14</v>
      </c>
      <c r="K1694" s="7" t="n">
        <v>21</v>
      </c>
      <c r="L1694" s="7" t="n">
        <v>16</v>
      </c>
      <c r="M1694" s="7" t="n">
        <v>20</v>
      </c>
      <c r="N1694" s="7" t="n">
        <v>4</v>
      </c>
      <c r="O1694" s="7" t="n">
        <v>6</v>
      </c>
      <c r="P1694" s="7" t="n">
        <v>7</v>
      </c>
      <c r="Q1694" s="7" t="n">
        <v>8</v>
      </c>
      <c r="S1694" s="1" t="n">
        <v>1</v>
      </c>
      <c r="U1694" s="1" t="n">
        <v>3</v>
      </c>
      <c r="V1694" s="1" t="n">
        <v>4</v>
      </c>
      <c r="X1694" s="1" t="n">
        <v>6</v>
      </c>
      <c r="Y1694" s="1" t="n">
        <v>7</v>
      </c>
      <c r="Z1694" s="1" t="n">
        <v>8</v>
      </c>
      <c r="AC1694" s="1" t="n">
        <v>11</v>
      </c>
      <c r="AF1694" s="1" t="n">
        <v>14</v>
      </c>
      <c r="AH1694" s="1" t="n">
        <v>16</v>
      </c>
      <c r="AI1694" s="1" t="n">
        <v>17</v>
      </c>
      <c r="AK1694" s="1" t="n">
        <v>19</v>
      </c>
      <c r="AL1694" s="1" t="n">
        <v>20</v>
      </c>
      <c r="AM1694" s="1" t="n">
        <v>21</v>
      </c>
      <c r="AN1694" s="1" t="n">
        <v>22</v>
      </c>
      <c r="AO1694" s="1" t="n">
        <v>23</v>
      </c>
      <c r="AR1694" s="1" t="n">
        <f aca="false">SUM(S1694:AQ1694)</f>
        <v>192</v>
      </c>
    </row>
    <row r="1695" customFormat="false" ht="14.5" hidden="false" customHeight="false" outlineLevel="0" collapsed="false">
      <c r="A1695" s="9" t="n">
        <v>1694</v>
      </c>
      <c r="B1695" s="10" t="n">
        <v>43308</v>
      </c>
      <c r="C1695" s="7" t="n">
        <v>12</v>
      </c>
      <c r="D1695" s="7" t="n">
        <v>11</v>
      </c>
      <c r="E1695" s="7" t="n">
        <v>19</v>
      </c>
      <c r="F1695" s="7" t="n">
        <v>2</v>
      </c>
      <c r="G1695" s="7" t="n">
        <v>24</v>
      </c>
      <c r="H1695" s="7" t="n">
        <v>3</v>
      </c>
      <c r="I1695" s="7" t="n">
        <v>13</v>
      </c>
      <c r="J1695" s="7" t="n">
        <v>5</v>
      </c>
      <c r="K1695" s="7" t="n">
        <v>18</v>
      </c>
      <c r="L1695" s="7" t="n">
        <v>4</v>
      </c>
      <c r="M1695" s="7" t="n">
        <v>17</v>
      </c>
      <c r="N1695" s="7" t="n">
        <v>23</v>
      </c>
      <c r="O1695" s="7" t="n">
        <v>1</v>
      </c>
      <c r="P1695" s="7" t="n">
        <v>9</v>
      </c>
      <c r="Q1695" s="7" t="n">
        <v>20</v>
      </c>
      <c r="S1695" s="1" t="n">
        <v>1</v>
      </c>
      <c r="T1695" s="1" t="n">
        <v>2</v>
      </c>
      <c r="U1695" s="1" t="n">
        <v>3</v>
      </c>
      <c r="V1695" s="1" t="n">
        <v>4</v>
      </c>
      <c r="W1695" s="1" t="n">
        <v>5</v>
      </c>
      <c r="AA1695" s="1" t="n">
        <v>9</v>
      </c>
      <c r="AC1695" s="1" t="n">
        <v>11</v>
      </c>
      <c r="AD1695" s="1" t="n">
        <v>12</v>
      </c>
      <c r="AE1695" s="1" t="n">
        <v>13</v>
      </c>
      <c r="AI1695" s="1" t="n">
        <v>17</v>
      </c>
      <c r="AJ1695" s="1" t="n">
        <v>18</v>
      </c>
      <c r="AK1695" s="1" t="n">
        <v>19</v>
      </c>
      <c r="AL1695" s="1" t="n">
        <v>20</v>
      </c>
      <c r="AO1695" s="1" t="n">
        <v>23</v>
      </c>
      <c r="AP1695" s="1" t="n">
        <v>24</v>
      </c>
      <c r="AR1695" s="1" t="n">
        <f aca="false">SUM(S1695:AQ1695)</f>
        <v>181</v>
      </c>
    </row>
    <row r="1696" customFormat="false" ht="14.5" hidden="false" customHeight="false" outlineLevel="0" collapsed="false">
      <c r="A1696" s="5" t="n">
        <v>1695</v>
      </c>
      <c r="B1696" s="6" t="n">
        <v>43311</v>
      </c>
      <c r="C1696" s="7" t="n">
        <v>21</v>
      </c>
      <c r="D1696" s="7" t="n">
        <v>13</v>
      </c>
      <c r="E1696" s="7" t="n">
        <v>14</v>
      </c>
      <c r="F1696" s="7" t="n">
        <v>17</v>
      </c>
      <c r="G1696" s="7" t="n">
        <v>22</v>
      </c>
      <c r="H1696" s="7" t="n">
        <v>23</v>
      </c>
      <c r="I1696" s="7" t="n">
        <v>4</v>
      </c>
      <c r="J1696" s="7" t="n">
        <v>9</v>
      </c>
      <c r="K1696" s="7" t="n">
        <v>1</v>
      </c>
      <c r="L1696" s="7" t="n">
        <v>24</v>
      </c>
      <c r="M1696" s="7" t="n">
        <v>18</v>
      </c>
      <c r="N1696" s="7" t="n">
        <v>11</v>
      </c>
      <c r="O1696" s="7" t="n">
        <v>5</v>
      </c>
      <c r="P1696" s="7" t="n">
        <v>25</v>
      </c>
      <c r="Q1696" s="7" t="n">
        <v>20</v>
      </c>
      <c r="S1696" s="1" t="n">
        <v>1</v>
      </c>
      <c r="V1696" s="1" t="n">
        <v>4</v>
      </c>
      <c r="W1696" s="1" t="n">
        <v>5</v>
      </c>
      <c r="AA1696" s="1" t="n">
        <v>9</v>
      </c>
      <c r="AC1696" s="1" t="n">
        <v>11</v>
      </c>
      <c r="AE1696" s="1" t="n">
        <v>13</v>
      </c>
      <c r="AF1696" s="1" t="n">
        <v>14</v>
      </c>
      <c r="AI1696" s="1" t="n">
        <v>17</v>
      </c>
      <c r="AJ1696" s="1" t="n">
        <v>18</v>
      </c>
      <c r="AL1696" s="1" t="n">
        <v>20</v>
      </c>
      <c r="AM1696" s="1" t="n">
        <v>21</v>
      </c>
      <c r="AN1696" s="1" t="n">
        <v>22</v>
      </c>
      <c r="AO1696" s="1" t="n">
        <v>23</v>
      </c>
      <c r="AP1696" s="1" t="n">
        <v>24</v>
      </c>
      <c r="AQ1696" s="1" t="n">
        <v>25</v>
      </c>
      <c r="AR1696" s="1" t="n">
        <f aca="false">SUM(S1696:AQ1696)</f>
        <v>227</v>
      </c>
    </row>
    <row r="1697" customFormat="false" ht="14.5" hidden="false" customHeight="false" outlineLevel="0" collapsed="false">
      <c r="A1697" s="9" t="n">
        <v>1696</v>
      </c>
      <c r="B1697" s="10" t="n">
        <v>43313</v>
      </c>
      <c r="C1697" s="7" t="n">
        <v>8</v>
      </c>
      <c r="D1697" s="7" t="n">
        <v>12</v>
      </c>
      <c r="E1697" s="7" t="n">
        <v>18</v>
      </c>
      <c r="F1697" s="7" t="n">
        <v>17</v>
      </c>
      <c r="G1697" s="7" t="n">
        <v>10</v>
      </c>
      <c r="H1697" s="7" t="n">
        <v>16</v>
      </c>
      <c r="I1697" s="7" t="n">
        <v>4</v>
      </c>
      <c r="J1697" s="7" t="n">
        <v>5</v>
      </c>
      <c r="K1697" s="7" t="n">
        <v>19</v>
      </c>
      <c r="L1697" s="7" t="n">
        <v>24</v>
      </c>
      <c r="M1697" s="7" t="n">
        <v>7</v>
      </c>
      <c r="N1697" s="7" t="n">
        <v>2</v>
      </c>
      <c r="O1697" s="7" t="n">
        <v>13</v>
      </c>
      <c r="P1697" s="7" t="n">
        <v>14</v>
      </c>
      <c r="Q1697" s="7" t="n">
        <v>23</v>
      </c>
      <c r="T1697" s="1" t="n">
        <v>2</v>
      </c>
      <c r="V1697" s="1" t="n">
        <v>4</v>
      </c>
      <c r="W1697" s="1" t="n">
        <v>5</v>
      </c>
      <c r="Y1697" s="1" t="n">
        <v>7</v>
      </c>
      <c r="Z1697" s="1" t="n">
        <v>8</v>
      </c>
      <c r="AB1697" s="1" t="n">
        <v>10</v>
      </c>
      <c r="AD1697" s="1" t="n">
        <v>12</v>
      </c>
      <c r="AE1697" s="1" t="n">
        <v>13</v>
      </c>
      <c r="AF1697" s="1" t="n">
        <v>14</v>
      </c>
      <c r="AH1697" s="1" t="n">
        <v>16</v>
      </c>
      <c r="AI1697" s="1" t="n">
        <v>17</v>
      </c>
      <c r="AJ1697" s="1" t="n">
        <v>18</v>
      </c>
      <c r="AK1697" s="1" t="n">
        <v>19</v>
      </c>
      <c r="AO1697" s="1" t="n">
        <v>23</v>
      </c>
      <c r="AP1697" s="1" t="n">
        <v>24</v>
      </c>
      <c r="AR1697" s="1" t="n">
        <f aca="false">SUM(S1697:AQ1697)</f>
        <v>192</v>
      </c>
    </row>
    <row r="1698" customFormat="false" ht="14.5" hidden="false" customHeight="false" outlineLevel="0" collapsed="false">
      <c r="A1698" s="5" t="n">
        <v>1697</v>
      </c>
      <c r="B1698" s="6" t="n">
        <v>43315</v>
      </c>
      <c r="C1698" s="7" t="n">
        <v>24</v>
      </c>
      <c r="D1698" s="7" t="n">
        <v>23</v>
      </c>
      <c r="E1698" s="7" t="n">
        <v>20</v>
      </c>
      <c r="F1698" s="7" t="n">
        <v>6</v>
      </c>
      <c r="G1698" s="7" t="n">
        <v>22</v>
      </c>
      <c r="H1698" s="7" t="n">
        <v>21</v>
      </c>
      <c r="I1698" s="7" t="n">
        <v>3</v>
      </c>
      <c r="J1698" s="7" t="n">
        <v>10</v>
      </c>
      <c r="K1698" s="7" t="n">
        <v>13</v>
      </c>
      <c r="L1698" s="7" t="n">
        <v>19</v>
      </c>
      <c r="M1698" s="7" t="n">
        <v>25</v>
      </c>
      <c r="N1698" s="7" t="n">
        <v>4</v>
      </c>
      <c r="O1698" s="7" t="n">
        <v>7</v>
      </c>
      <c r="P1698" s="7" t="n">
        <v>18</v>
      </c>
      <c r="Q1698" s="7" t="n">
        <v>17</v>
      </c>
      <c r="U1698" s="1" t="n">
        <v>3</v>
      </c>
      <c r="V1698" s="1" t="n">
        <v>4</v>
      </c>
      <c r="X1698" s="1" t="n">
        <v>6</v>
      </c>
      <c r="Y1698" s="1" t="n">
        <v>7</v>
      </c>
      <c r="AB1698" s="1" t="n">
        <v>10</v>
      </c>
      <c r="AE1698" s="1" t="n">
        <v>13</v>
      </c>
      <c r="AI1698" s="1" t="n">
        <v>17</v>
      </c>
      <c r="AJ1698" s="1" t="n">
        <v>18</v>
      </c>
      <c r="AK1698" s="1" t="n">
        <v>19</v>
      </c>
      <c r="AL1698" s="1" t="n">
        <v>20</v>
      </c>
      <c r="AM1698" s="1" t="n">
        <v>21</v>
      </c>
      <c r="AN1698" s="1" t="n">
        <v>22</v>
      </c>
      <c r="AO1698" s="1" t="n">
        <v>23</v>
      </c>
      <c r="AP1698" s="1" t="n">
        <v>24</v>
      </c>
      <c r="AQ1698" s="1" t="n">
        <v>25</v>
      </c>
      <c r="AR1698" s="1" t="n">
        <f aca="false">SUM(S1698:AQ1698)</f>
        <v>232</v>
      </c>
    </row>
    <row r="1699" customFormat="false" ht="14.5" hidden="false" customHeight="false" outlineLevel="0" collapsed="false">
      <c r="A1699" s="9" t="n">
        <v>1698</v>
      </c>
      <c r="B1699" s="10" t="n">
        <v>43318</v>
      </c>
      <c r="C1699" s="7" t="n">
        <v>18</v>
      </c>
      <c r="D1699" s="7" t="n">
        <v>20</v>
      </c>
      <c r="E1699" s="7" t="n">
        <v>14</v>
      </c>
      <c r="F1699" s="7" t="n">
        <v>3</v>
      </c>
      <c r="G1699" s="7" t="n">
        <v>2</v>
      </c>
      <c r="H1699" s="7" t="n">
        <v>16</v>
      </c>
      <c r="I1699" s="7" t="n">
        <v>8</v>
      </c>
      <c r="J1699" s="7" t="n">
        <v>19</v>
      </c>
      <c r="K1699" s="7" t="n">
        <v>25</v>
      </c>
      <c r="L1699" s="7" t="n">
        <v>22</v>
      </c>
      <c r="M1699" s="7" t="n">
        <v>9</v>
      </c>
      <c r="N1699" s="7" t="n">
        <v>13</v>
      </c>
      <c r="O1699" s="7" t="n">
        <v>5</v>
      </c>
      <c r="P1699" s="7" t="n">
        <v>21</v>
      </c>
      <c r="Q1699" s="7" t="n">
        <v>4</v>
      </c>
      <c r="T1699" s="1" t="n">
        <v>2</v>
      </c>
      <c r="U1699" s="1" t="n">
        <v>3</v>
      </c>
      <c r="V1699" s="1" t="n">
        <v>4</v>
      </c>
      <c r="W1699" s="1" t="n">
        <v>5</v>
      </c>
      <c r="Z1699" s="1" t="n">
        <v>8</v>
      </c>
      <c r="AA1699" s="1" t="n">
        <v>9</v>
      </c>
      <c r="AE1699" s="1" t="n">
        <v>13</v>
      </c>
      <c r="AF1699" s="1" t="n">
        <v>14</v>
      </c>
      <c r="AH1699" s="1" t="n">
        <v>16</v>
      </c>
      <c r="AJ1699" s="1" t="n">
        <v>18</v>
      </c>
      <c r="AK1699" s="1" t="n">
        <v>19</v>
      </c>
      <c r="AL1699" s="1" t="n">
        <v>20</v>
      </c>
      <c r="AM1699" s="1" t="n">
        <v>21</v>
      </c>
      <c r="AN1699" s="1" t="n">
        <v>22</v>
      </c>
      <c r="AQ1699" s="1" t="n">
        <v>25</v>
      </c>
      <c r="AR1699" s="1" t="n">
        <f aca="false">SUM(S1699:AQ1699)</f>
        <v>199</v>
      </c>
    </row>
    <row r="1700" customFormat="false" ht="14.5" hidden="false" customHeight="false" outlineLevel="0" collapsed="false">
      <c r="A1700" s="5" t="n">
        <v>1699</v>
      </c>
      <c r="B1700" s="6" t="n">
        <v>43320</v>
      </c>
      <c r="C1700" s="7" t="n">
        <v>6</v>
      </c>
      <c r="D1700" s="7" t="n">
        <v>21</v>
      </c>
      <c r="E1700" s="7" t="n">
        <v>23</v>
      </c>
      <c r="F1700" s="7" t="n">
        <v>15</v>
      </c>
      <c r="G1700" s="7" t="n">
        <v>8</v>
      </c>
      <c r="H1700" s="7" t="n">
        <v>13</v>
      </c>
      <c r="I1700" s="7" t="n">
        <v>24</v>
      </c>
      <c r="J1700" s="7" t="n">
        <v>9</v>
      </c>
      <c r="K1700" s="7" t="n">
        <v>16</v>
      </c>
      <c r="L1700" s="7" t="n">
        <v>25</v>
      </c>
      <c r="M1700" s="7" t="n">
        <v>10</v>
      </c>
      <c r="N1700" s="7" t="n">
        <v>19</v>
      </c>
      <c r="O1700" s="7" t="n">
        <v>4</v>
      </c>
      <c r="P1700" s="7" t="n">
        <v>14</v>
      </c>
      <c r="Q1700" s="7" t="n">
        <v>5</v>
      </c>
      <c r="V1700" s="1" t="n">
        <v>4</v>
      </c>
      <c r="W1700" s="1" t="n">
        <v>5</v>
      </c>
      <c r="X1700" s="1" t="n">
        <v>6</v>
      </c>
      <c r="Z1700" s="1" t="n">
        <v>8</v>
      </c>
      <c r="AA1700" s="1" t="n">
        <v>9</v>
      </c>
      <c r="AB1700" s="1" t="n">
        <v>10</v>
      </c>
      <c r="AE1700" s="1" t="n">
        <v>13</v>
      </c>
      <c r="AF1700" s="1" t="n">
        <v>14</v>
      </c>
      <c r="AG1700" s="1" t="n">
        <v>15</v>
      </c>
      <c r="AH1700" s="1" t="n">
        <v>16</v>
      </c>
      <c r="AK1700" s="1" t="n">
        <v>19</v>
      </c>
      <c r="AM1700" s="1" t="n">
        <v>21</v>
      </c>
      <c r="AO1700" s="1" t="n">
        <v>23</v>
      </c>
      <c r="AP1700" s="1" t="n">
        <v>24</v>
      </c>
      <c r="AQ1700" s="1" t="n">
        <v>25</v>
      </c>
      <c r="AR1700" s="1" t="n">
        <f aca="false">SUM(S1700:AQ1700)</f>
        <v>212</v>
      </c>
    </row>
    <row r="1701" customFormat="false" ht="14.5" hidden="false" customHeight="false" outlineLevel="0" collapsed="false">
      <c r="A1701" s="9" t="n">
        <v>1700</v>
      </c>
      <c r="B1701" s="10" t="n">
        <v>43322</v>
      </c>
      <c r="C1701" s="7" t="n">
        <v>2</v>
      </c>
      <c r="D1701" s="7" t="n">
        <v>8</v>
      </c>
      <c r="E1701" s="7" t="n">
        <v>6</v>
      </c>
      <c r="F1701" s="7" t="n">
        <v>23</v>
      </c>
      <c r="G1701" s="7" t="n">
        <v>24</v>
      </c>
      <c r="H1701" s="7" t="n">
        <v>13</v>
      </c>
      <c r="I1701" s="7" t="n">
        <v>16</v>
      </c>
      <c r="J1701" s="7" t="n">
        <v>12</v>
      </c>
      <c r="K1701" s="7" t="n">
        <v>1</v>
      </c>
      <c r="L1701" s="7" t="n">
        <v>21</v>
      </c>
      <c r="M1701" s="7" t="n">
        <v>7</v>
      </c>
      <c r="N1701" s="7" t="n">
        <v>3</v>
      </c>
      <c r="O1701" s="7" t="n">
        <v>22</v>
      </c>
      <c r="P1701" s="7" t="n">
        <v>14</v>
      </c>
      <c r="Q1701" s="7" t="n">
        <v>20</v>
      </c>
      <c r="S1701" s="1" t="n">
        <v>1</v>
      </c>
      <c r="T1701" s="1" t="n">
        <v>2</v>
      </c>
      <c r="U1701" s="1" t="n">
        <v>3</v>
      </c>
      <c r="X1701" s="1" t="n">
        <v>6</v>
      </c>
      <c r="Y1701" s="1" t="n">
        <v>7</v>
      </c>
      <c r="Z1701" s="1" t="n">
        <v>8</v>
      </c>
      <c r="AD1701" s="1" t="n">
        <v>12</v>
      </c>
      <c r="AE1701" s="1" t="n">
        <v>13</v>
      </c>
      <c r="AF1701" s="1" t="n">
        <v>14</v>
      </c>
      <c r="AH1701" s="1" t="n">
        <v>16</v>
      </c>
      <c r="AL1701" s="1" t="n">
        <v>20</v>
      </c>
      <c r="AM1701" s="1" t="n">
        <v>21</v>
      </c>
      <c r="AN1701" s="1" t="n">
        <v>22</v>
      </c>
      <c r="AO1701" s="1" t="n">
        <v>23</v>
      </c>
      <c r="AP1701" s="1" t="n">
        <v>24</v>
      </c>
      <c r="AR1701" s="1" t="n">
        <f aca="false">SUM(S1701:AQ1701)</f>
        <v>192</v>
      </c>
    </row>
    <row r="1702" customFormat="false" ht="14.5" hidden="false" customHeight="false" outlineLevel="0" collapsed="false">
      <c r="A1702" s="5" t="n">
        <v>1701</v>
      </c>
      <c r="B1702" s="6" t="n">
        <v>43325</v>
      </c>
      <c r="C1702" s="7" t="n">
        <v>8</v>
      </c>
      <c r="D1702" s="7" t="n">
        <v>6</v>
      </c>
      <c r="E1702" s="7" t="n">
        <v>1</v>
      </c>
      <c r="F1702" s="7" t="n">
        <v>22</v>
      </c>
      <c r="G1702" s="7" t="n">
        <v>2</v>
      </c>
      <c r="H1702" s="7" t="n">
        <v>17</v>
      </c>
      <c r="I1702" s="7" t="n">
        <v>5</v>
      </c>
      <c r="J1702" s="7" t="n">
        <v>16</v>
      </c>
      <c r="K1702" s="7" t="n">
        <v>21</v>
      </c>
      <c r="L1702" s="7" t="n">
        <v>3</v>
      </c>
      <c r="M1702" s="7" t="n">
        <v>10</v>
      </c>
      <c r="N1702" s="7" t="n">
        <v>7</v>
      </c>
      <c r="O1702" s="7" t="n">
        <v>18</v>
      </c>
      <c r="P1702" s="7" t="n">
        <v>13</v>
      </c>
      <c r="Q1702" s="7" t="n">
        <v>20</v>
      </c>
      <c r="S1702" s="1" t="n">
        <v>1</v>
      </c>
      <c r="T1702" s="1" t="n">
        <v>2</v>
      </c>
      <c r="U1702" s="1" t="n">
        <v>3</v>
      </c>
      <c r="W1702" s="1" t="n">
        <v>5</v>
      </c>
      <c r="X1702" s="1" t="n">
        <v>6</v>
      </c>
      <c r="Y1702" s="1" t="n">
        <v>7</v>
      </c>
      <c r="Z1702" s="1" t="n">
        <v>8</v>
      </c>
      <c r="AB1702" s="1" t="n">
        <v>10</v>
      </c>
      <c r="AE1702" s="1" t="n">
        <v>13</v>
      </c>
      <c r="AH1702" s="1" t="n">
        <v>16</v>
      </c>
      <c r="AI1702" s="1" t="n">
        <v>17</v>
      </c>
      <c r="AJ1702" s="1" t="n">
        <v>18</v>
      </c>
      <c r="AL1702" s="1" t="n">
        <v>20</v>
      </c>
      <c r="AM1702" s="1" t="n">
        <v>21</v>
      </c>
      <c r="AN1702" s="1" t="n">
        <v>22</v>
      </c>
      <c r="AR1702" s="1" t="n">
        <f aca="false">SUM(S1702:AQ1702)</f>
        <v>169</v>
      </c>
    </row>
    <row r="1703" customFormat="false" ht="14.5" hidden="false" customHeight="false" outlineLevel="0" collapsed="false">
      <c r="A1703" s="9" t="n">
        <v>1702</v>
      </c>
      <c r="B1703" s="10" t="n">
        <v>43327</v>
      </c>
      <c r="C1703" s="7" t="n">
        <v>15</v>
      </c>
      <c r="D1703" s="7" t="n">
        <v>10</v>
      </c>
      <c r="E1703" s="7" t="n">
        <v>3</v>
      </c>
      <c r="F1703" s="7" t="n">
        <v>4</v>
      </c>
      <c r="G1703" s="7" t="n">
        <v>7</v>
      </c>
      <c r="H1703" s="7" t="n">
        <v>17</v>
      </c>
      <c r="I1703" s="7" t="n">
        <v>18</v>
      </c>
      <c r="J1703" s="7" t="n">
        <v>14</v>
      </c>
      <c r="K1703" s="7" t="n">
        <v>25</v>
      </c>
      <c r="L1703" s="7" t="n">
        <v>5</v>
      </c>
      <c r="M1703" s="7" t="n">
        <v>22</v>
      </c>
      <c r="N1703" s="7" t="n">
        <v>19</v>
      </c>
      <c r="O1703" s="7" t="n">
        <v>16</v>
      </c>
      <c r="P1703" s="7" t="n">
        <v>11</v>
      </c>
      <c r="Q1703" s="7" t="n">
        <v>8</v>
      </c>
      <c r="U1703" s="1" t="n">
        <v>3</v>
      </c>
      <c r="V1703" s="1" t="n">
        <v>4</v>
      </c>
      <c r="W1703" s="1" t="n">
        <v>5</v>
      </c>
      <c r="Y1703" s="1" t="n">
        <v>7</v>
      </c>
      <c r="Z1703" s="1" t="n">
        <v>8</v>
      </c>
      <c r="AB1703" s="1" t="n">
        <v>10</v>
      </c>
      <c r="AC1703" s="1" t="n">
        <v>11</v>
      </c>
      <c r="AF1703" s="1" t="n">
        <v>14</v>
      </c>
      <c r="AG1703" s="1" t="n">
        <v>15</v>
      </c>
      <c r="AH1703" s="1" t="n">
        <v>16</v>
      </c>
      <c r="AI1703" s="1" t="n">
        <v>17</v>
      </c>
      <c r="AJ1703" s="1" t="n">
        <v>18</v>
      </c>
      <c r="AK1703" s="1" t="n">
        <v>19</v>
      </c>
      <c r="AN1703" s="1" t="n">
        <v>22</v>
      </c>
      <c r="AQ1703" s="1" t="n">
        <v>25</v>
      </c>
      <c r="AR1703" s="1" t="n">
        <f aca="false">SUM(S1703:AQ1703)</f>
        <v>194</v>
      </c>
    </row>
    <row r="1704" customFormat="false" ht="14.5" hidden="false" customHeight="false" outlineLevel="0" collapsed="false">
      <c r="A1704" s="5" t="n">
        <v>1703</v>
      </c>
      <c r="B1704" s="6" t="n">
        <v>43329</v>
      </c>
      <c r="C1704" s="7" t="n">
        <v>22</v>
      </c>
      <c r="D1704" s="7" t="n">
        <v>18</v>
      </c>
      <c r="E1704" s="7" t="n">
        <v>1</v>
      </c>
      <c r="F1704" s="7" t="n">
        <v>16</v>
      </c>
      <c r="G1704" s="7" t="n">
        <v>9</v>
      </c>
      <c r="H1704" s="7" t="n">
        <v>8</v>
      </c>
      <c r="I1704" s="7" t="n">
        <v>13</v>
      </c>
      <c r="J1704" s="7" t="n">
        <v>17</v>
      </c>
      <c r="K1704" s="7" t="n">
        <v>3</v>
      </c>
      <c r="L1704" s="7" t="n">
        <v>19</v>
      </c>
      <c r="M1704" s="7" t="n">
        <v>14</v>
      </c>
      <c r="N1704" s="7" t="n">
        <v>10</v>
      </c>
      <c r="O1704" s="7" t="n">
        <v>6</v>
      </c>
      <c r="P1704" s="7" t="n">
        <v>12</v>
      </c>
      <c r="Q1704" s="7" t="n">
        <v>15</v>
      </c>
      <c r="S1704" s="1" t="n">
        <v>1</v>
      </c>
      <c r="U1704" s="1" t="n">
        <v>3</v>
      </c>
      <c r="X1704" s="1" t="n">
        <v>6</v>
      </c>
      <c r="Z1704" s="1" t="n">
        <v>8</v>
      </c>
      <c r="AA1704" s="1" t="n">
        <v>9</v>
      </c>
      <c r="AB1704" s="1" t="n">
        <v>10</v>
      </c>
      <c r="AD1704" s="1" t="n">
        <v>12</v>
      </c>
      <c r="AE1704" s="1" t="n">
        <v>13</v>
      </c>
      <c r="AF1704" s="1" t="n">
        <v>14</v>
      </c>
      <c r="AG1704" s="1" t="n">
        <v>15</v>
      </c>
      <c r="AH1704" s="1" t="n">
        <v>16</v>
      </c>
      <c r="AI1704" s="1" t="n">
        <v>17</v>
      </c>
      <c r="AJ1704" s="1" t="n">
        <v>18</v>
      </c>
      <c r="AK1704" s="1" t="n">
        <v>19</v>
      </c>
      <c r="AN1704" s="1" t="n">
        <v>22</v>
      </c>
      <c r="AR1704" s="1" t="n">
        <f aca="false">SUM(S1704:AQ1704)</f>
        <v>183</v>
      </c>
    </row>
    <row r="1705" customFormat="false" ht="14.5" hidden="false" customHeight="false" outlineLevel="0" collapsed="false">
      <c r="A1705" s="9" t="n">
        <v>1704</v>
      </c>
      <c r="B1705" s="10" t="n">
        <v>43332</v>
      </c>
      <c r="C1705" s="7" t="n">
        <v>7</v>
      </c>
      <c r="D1705" s="7" t="n">
        <v>18</v>
      </c>
      <c r="E1705" s="7" t="n">
        <v>9</v>
      </c>
      <c r="F1705" s="7" t="n">
        <v>6</v>
      </c>
      <c r="G1705" s="7" t="n">
        <v>2</v>
      </c>
      <c r="H1705" s="7" t="n">
        <v>4</v>
      </c>
      <c r="I1705" s="7" t="n">
        <v>16</v>
      </c>
      <c r="J1705" s="7" t="n">
        <v>20</v>
      </c>
      <c r="K1705" s="7" t="n">
        <v>22</v>
      </c>
      <c r="L1705" s="7" t="n">
        <v>13</v>
      </c>
      <c r="M1705" s="7" t="n">
        <v>14</v>
      </c>
      <c r="N1705" s="7" t="n">
        <v>19</v>
      </c>
      <c r="O1705" s="7" t="n">
        <v>12</v>
      </c>
      <c r="P1705" s="7" t="n">
        <v>10</v>
      </c>
      <c r="Q1705" s="7" t="n">
        <v>11</v>
      </c>
      <c r="T1705" s="1" t="n">
        <v>2</v>
      </c>
      <c r="V1705" s="1" t="n">
        <v>4</v>
      </c>
      <c r="X1705" s="1" t="n">
        <v>6</v>
      </c>
      <c r="Y1705" s="1" t="n">
        <v>7</v>
      </c>
      <c r="AA1705" s="1" t="n">
        <v>9</v>
      </c>
      <c r="AB1705" s="1" t="n">
        <v>10</v>
      </c>
      <c r="AC1705" s="1" t="n">
        <v>11</v>
      </c>
      <c r="AD1705" s="1" t="n">
        <v>12</v>
      </c>
      <c r="AE1705" s="1" t="n">
        <v>13</v>
      </c>
      <c r="AF1705" s="1" t="n">
        <v>14</v>
      </c>
      <c r="AH1705" s="1" t="n">
        <v>16</v>
      </c>
      <c r="AJ1705" s="1" t="n">
        <v>18</v>
      </c>
      <c r="AK1705" s="1" t="n">
        <v>19</v>
      </c>
      <c r="AL1705" s="1" t="n">
        <v>20</v>
      </c>
      <c r="AN1705" s="1" t="n">
        <v>22</v>
      </c>
      <c r="AR1705" s="1" t="n">
        <f aca="false">SUM(S1705:AQ1705)</f>
        <v>183</v>
      </c>
    </row>
    <row r="1706" customFormat="false" ht="14.5" hidden="false" customHeight="false" outlineLevel="0" collapsed="false">
      <c r="A1706" s="5" t="n">
        <v>1705</v>
      </c>
      <c r="B1706" s="6" t="n">
        <v>43334</v>
      </c>
      <c r="C1706" s="7" t="n">
        <v>24</v>
      </c>
      <c r="D1706" s="7" t="n">
        <v>20</v>
      </c>
      <c r="E1706" s="7" t="n">
        <v>18</v>
      </c>
      <c r="F1706" s="7" t="n">
        <v>14</v>
      </c>
      <c r="G1706" s="7" t="n">
        <v>19</v>
      </c>
      <c r="H1706" s="7" t="n">
        <v>3</v>
      </c>
      <c r="I1706" s="7" t="n">
        <v>21</v>
      </c>
      <c r="J1706" s="7" t="n">
        <v>4</v>
      </c>
      <c r="K1706" s="7" t="n">
        <v>2</v>
      </c>
      <c r="L1706" s="7" t="n">
        <v>12</v>
      </c>
      <c r="M1706" s="7" t="n">
        <v>9</v>
      </c>
      <c r="N1706" s="7" t="n">
        <v>23</v>
      </c>
      <c r="O1706" s="7" t="n">
        <v>5</v>
      </c>
      <c r="P1706" s="7" t="n">
        <v>16</v>
      </c>
      <c r="Q1706" s="7" t="n">
        <v>17</v>
      </c>
      <c r="T1706" s="1" t="n">
        <v>2</v>
      </c>
      <c r="U1706" s="1" t="n">
        <v>3</v>
      </c>
      <c r="V1706" s="1" t="n">
        <v>4</v>
      </c>
      <c r="W1706" s="1" t="n">
        <v>5</v>
      </c>
      <c r="AA1706" s="1" t="n">
        <v>9</v>
      </c>
      <c r="AD1706" s="1" t="n">
        <v>12</v>
      </c>
      <c r="AF1706" s="1" t="n">
        <v>14</v>
      </c>
      <c r="AH1706" s="1" t="n">
        <v>16</v>
      </c>
      <c r="AI1706" s="1" t="n">
        <v>17</v>
      </c>
      <c r="AJ1706" s="1" t="n">
        <v>18</v>
      </c>
      <c r="AK1706" s="1" t="n">
        <v>19</v>
      </c>
      <c r="AL1706" s="1" t="n">
        <v>20</v>
      </c>
      <c r="AM1706" s="1" t="n">
        <v>21</v>
      </c>
      <c r="AO1706" s="1" t="n">
        <v>23</v>
      </c>
      <c r="AP1706" s="1" t="n">
        <v>24</v>
      </c>
      <c r="AR1706" s="1" t="n">
        <f aca="false">SUM(S1706:AQ1706)</f>
        <v>207</v>
      </c>
    </row>
    <row r="1707" customFormat="false" ht="14.5" hidden="false" customHeight="false" outlineLevel="0" collapsed="false">
      <c r="A1707" s="9" t="n">
        <v>1706</v>
      </c>
      <c r="B1707" s="10" t="n">
        <v>43336</v>
      </c>
      <c r="C1707" s="7" t="n">
        <v>9</v>
      </c>
      <c r="D1707" s="7" t="n">
        <v>2</v>
      </c>
      <c r="E1707" s="7" t="n">
        <v>4</v>
      </c>
      <c r="F1707" s="7" t="n">
        <v>3</v>
      </c>
      <c r="G1707" s="7" t="n">
        <v>7</v>
      </c>
      <c r="H1707" s="7" t="n">
        <v>12</v>
      </c>
      <c r="I1707" s="7" t="n">
        <v>15</v>
      </c>
      <c r="J1707" s="7" t="n">
        <v>13</v>
      </c>
      <c r="K1707" s="7" t="n">
        <v>5</v>
      </c>
      <c r="L1707" s="7" t="n">
        <v>17</v>
      </c>
      <c r="M1707" s="7" t="n">
        <v>21</v>
      </c>
      <c r="N1707" s="7" t="n">
        <v>18</v>
      </c>
      <c r="O1707" s="7" t="n">
        <v>8</v>
      </c>
      <c r="P1707" s="7" t="n">
        <v>20</v>
      </c>
      <c r="Q1707" s="7" t="n">
        <v>14</v>
      </c>
      <c r="T1707" s="1" t="n">
        <v>2</v>
      </c>
      <c r="U1707" s="1" t="n">
        <v>3</v>
      </c>
      <c r="V1707" s="1" t="n">
        <v>4</v>
      </c>
      <c r="W1707" s="1" t="n">
        <v>5</v>
      </c>
      <c r="Y1707" s="1" t="n">
        <v>7</v>
      </c>
      <c r="Z1707" s="1" t="n">
        <v>8</v>
      </c>
      <c r="AA1707" s="1" t="n">
        <v>9</v>
      </c>
      <c r="AD1707" s="1" t="n">
        <v>12</v>
      </c>
      <c r="AE1707" s="1" t="n">
        <v>13</v>
      </c>
      <c r="AF1707" s="1" t="n">
        <v>14</v>
      </c>
      <c r="AG1707" s="1" t="n">
        <v>15</v>
      </c>
      <c r="AI1707" s="1" t="n">
        <v>17</v>
      </c>
      <c r="AJ1707" s="1" t="n">
        <v>18</v>
      </c>
      <c r="AL1707" s="1" t="n">
        <v>20</v>
      </c>
      <c r="AM1707" s="1" t="n">
        <v>21</v>
      </c>
      <c r="AR1707" s="1" t="n">
        <f aca="false">SUM(S1707:AQ1707)</f>
        <v>168</v>
      </c>
    </row>
    <row r="1708" customFormat="false" ht="14.5" hidden="false" customHeight="false" outlineLevel="0" collapsed="false">
      <c r="A1708" s="5" t="n">
        <v>1707</v>
      </c>
      <c r="B1708" s="6" t="n">
        <v>43339</v>
      </c>
      <c r="C1708" s="7" t="n">
        <v>12</v>
      </c>
      <c r="D1708" s="7" t="n">
        <v>21</v>
      </c>
      <c r="E1708" s="7" t="n">
        <v>2</v>
      </c>
      <c r="F1708" s="7" t="n">
        <v>18</v>
      </c>
      <c r="G1708" s="7" t="n">
        <v>17</v>
      </c>
      <c r="H1708" s="7" t="n">
        <v>25</v>
      </c>
      <c r="I1708" s="7" t="n">
        <v>11</v>
      </c>
      <c r="J1708" s="7" t="n">
        <v>22</v>
      </c>
      <c r="K1708" s="7" t="n">
        <v>10</v>
      </c>
      <c r="L1708" s="7" t="n">
        <v>13</v>
      </c>
      <c r="M1708" s="7" t="n">
        <v>23</v>
      </c>
      <c r="N1708" s="7" t="n">
        <v>9</v>
      </c>
      <c r="O1708" s="7" t="n">
        <v>5</v>
      </c>
      <c r="P1708" s="7" t="n">
        <v>16</v>
      </c>
      <c r="Q1708" s="7" t="n">
        <v>19</v>
      </c>
      <c r="T1708" s="1" t="n">
        <v>2</v>
      </c>
      <c r="W1708" s="1" t="n">
        <v>5</v>
      </c>
      <c r="AA1708" s="1" t="n">
        <v>9</v>
      </c>
      <c r="AB1708" s="1" t="n">
        <v>10</v>
      </c>
      <c r="AC1708" s="1" t="n">
        <v>11</v>
      </c>
      <c r="AD1708" s="1" t="n">
        <v>12</v>
      </c>
      <c r="AE1708" s="1" t="n">
        <v>13</v>
      </c>
      <c r="AH1708" s="1" t="n">
        <v>16</v>
      </c>
      <c r="AI1708" s="1" t="n">
        <v>17</v>
      </c>
      <c r="AJ1708" s="1" t="n">
        <v>18</v>
      </c>
      <c r="AK1708" s="1" t="n">
        <v>19</v>
      </c>
      <c r="AM1708" s="1" t="n">
        <v>21</v>
      </c>
      <c r="AN1708" s="1" t="n">
        <v>22</v>
      </c>
      <c r="AO1708" s="1" t="n">
        <v>23</v>
      </c>
      <c r="AQ1708" s="1" t="n">
        <v>25</v>
      </c>
      <c r="AR1708" s="1" t="n">
        <f aca="false">SUM(S1708:AQ1708)</f>
        <v>223</v>
      </c>
    </row>
    <row r="1709" customFormat="false" ht="14.5" hidden="false" customHeight="false" outlineLevel="0" collapsed="false">
      <c r="A1709" s="9" t="n">
        <v>1708</v>
      </c>
      <c r="B1709" s="10" t="n">
        <v>43351</v>
      </c>
      <c r="C1709" s="7" t="n">
        <v>14</v>
      </c>
      <c r="D1709" s="7" t="n">
        <v>13</v>
      </c>
      <c r="E1709" s="7" t="n">
        <v>9</v>
      </c>
      <c r="F1709" s="7" t="n">
        <v>2</v>
      </c>
      <c r="G1709" s="7" t="n">
        <v>1</v>
      </c>
      <c r="H1709" s="7" t="n">
        <v>17</v>
      </c>
      <c r="I1709" s="7" t="n">
        <v>3</v>
      </c>
      <c r="J1709" s="7" t="n">
        <v>10</v>
      </c>
      <c r="K1709" s="7" t="n">
        <v>8</v>
      </c>
      <c r="L1709" s="7" t="n">
        <v>12</v>
      </c>
      <c r="M1709" s="7" t="n">
        <v>18</v>
      </c>
      <c r="N1709" s="7" t="n">
        <v>7</v>
      </c>
      <c r="O1709" s="7" t="n">
        <v>4</v>
      </c>
      <c r="P1709" s="7" t="n">
        <v>6</v>
      </c>
      <c r="Q1709" s="7" t="n">
        <v>22</v>
      </c>
      <c r="S1709" s="1" t="n">
        <v>1</v>
      </c>
      <c r="T1709" s="1" t="n">
        <v>2</v>
      </c>
      <c r="U1709" s="1" t="n">
        <v>3</v>
      </c>
      <c r="V1709" s="1" t="n">
        <v>4</v>
      </c>
      <c r="X1709" s="1" t="n">
        <v>6</v>
      </c>
      <c r="Y1709" s="1" t="n">
        <v>7</v>
      </c>
      <c r="Z1709" s="1" t="n">
        <v>8</v>
      </c>
      <c r="AA1709" s="1" t="n">
        <v>9</v>
      </c>
      <c r="AB1709" s="1" t="n">
        <v>10</v>
      </c>
      <c r="AD1709" s="1" t="n">
        <v>12</v>
      </c>
      <c r="AE1709" s="1" t="n">
        <v>13</v>
      </c>
      <c r="AF1709" s="1" t="n">
        <v>14</v>
      </c>
      <c r="AI1709" s="1" t="n">
        <v>17</v>
      </c>
      <c r="AJ1709" s="1" t="n">
        <v>18</v>
      </c>
      <c r="AN1709" s="1" t="n">
        <v>22</v>
      </c>
      <c r="AR1709" s="1" t="n">
        <f aca="false">SUM(S1709:AQ1709)</f>
        <v>146</v>
      </c>
    </row>
    <row r="1710" customFormat="false" ht="14.5" hidden="false" customHeight="false" outlineLevel="0" collapsed="false">
      <c r="A1710" s="5" t="n">
        <v>1709</v>
      </c>
      <c r="B1710" s="6" t="n">
        <v>43353</v>
      </c>
      <c r="C1710" s="7" t="n">
        <v>21</v>
      </c>
      <c r="D1710" s="7" t="n">
        <v>13</v>
      </c>
      <c r="E1710" s="7" t="n">
        <v>22</v>
      </c>
      <c r="F1710" s="7" t="n">
        <v>24</v>
      </c>
      <c r="G1710" s="7" t="n">
        <v>3</v>
      </c>
      <c r="H1710" s="7" t="n">
        <v>12</v>
      </c>
      <c r="I1710" s="7" t="n">
        <v>15</v>
      </c>
      <c r="J1710" s="7" t="n">
        <v>11</v>
      </c>
      <c r="K1710" s="7" t="n">
        <v>5</v>
      </c>
      <c r="L1710" s="7" t="n">
        <v>18</v>
      </c>
      <c r="M1710" s="7" t="n">
        <v>1</v>
      </c>
      <c r="N1710" s="7" t="n">
        <v>19</v>
      </c>
      <c r="O1710" s="7" t="n">
        <v>23</v>
      </c>
      <c r="P1710" s="7" t="n">
        <v>20</v>
      </c>
      <c r="Q1710" s="7" t="n">
        <v>4</v>
      </c>
      <c r="S1710" s="1" t="n">
        <v>1</v>
      </c>
      <c r="U1710" s="1" t="n">
        <v>3</v>
      </c>
      <c r="V1710" s="1" t="n">
        <v>4</v>
      </c>
      <c r="W1710" s="1" t="n">
        <v>5</v>
      </c>
      <c r="AC1710" s="1" t="n">
        <v>11</v>
      </c>
      <c r="AD1710" s="1" t="n">
        <v>12</v>
      </c>
      <c r="AE1710" s="1" t="n">
        <v>13</v>
      </c>
      <c r="AG1710" s="1" t="n">
        <v>15</v>
      </c>
      <c r="AJ1710" s="1" t="n">
        <v>18</v>
      </c>
      <c r="AK1710" s="1" t="n">
        <v>19</v>
      </c>
      <c r="AL1710" s="1" t="n">
        <v>20</v>
      </c>
      <c r="AM1710" s="1" t="n">
        <v>21</v>
      </c>
      <c r="AN1710" s="1" t="n">
        <v>22</v>
      </c>
      <c r="AO1710" s="1" t="n">
        <v>23</v>
      </c>
      <c r="AP1710" s="1" t="n">
        <v>24</v>
      </c>
      <c r="AR1710" s="1" t="n">
        <f aca="false">SUM(S1710:AQ1710)</f>
        <v>211</v>
      </c>
    </row>
    <row r="1711" customFormat="false" ht="14.5" hidden="false" customHeight="false" outlineLevel="0" collapsed="false">
      <c r="A1711" s="9" t="n">
        <v>1710</v>
      </c>
      <c r="B1711" s="10" t="n">
        <v>43355</v>
      </c>
      <c r="C1711" s="7" t="n">
        <v>7</v>
      </c>
      <c r="D1711" s="7" t="n">
        <v>2</v>
      </c>
      <c r="E1711" s="7" t="n">
        <v>20</v>
      </c>
      <c r="F1711" s="7" t="n">
        <v>21</v>
      </c>
      <c r="G1711" s="7" t="n">
        <v>5</v>
      </c>
      <c r="H1711" s="7" t="n">
        <v>22</v>
      </c>
      <c r="I1711" s="7" t="n">
        <v>12</v>
      </c>
      <c r="J1711" s="7" t="n">
        <v>4</v>
      </c>
      <c r="K1711" s="7" t="n">
        <v>24</v>
      </c>
      <c r="L1711" s="7" t="n">
        <v>10</v>
      </c>
      <c r="M1711" s="7" t="n">
        <v>17</v>
      </c>
      <c r="N1711" s="7" t="n">
        <v>25</v>
      </c>
      <c r="O1711" s="7" t="n">
        <v>9</v>
      </c>
      <c r="P1711" s="7" t="n">
        <v>6</v>
      </c>
      <c r="Q1711" s="7" t="n">
        <v>11</v>
      </c>
      <c r="T1711" s="1" t="n">
        <v>2</v>
      </c>
      <c r="V1711" s="1" t="n">
        <v>4</v>
      </c>
      <c r="W1711" s="1" t="n">
        <v>5</v>
      </c>
      <c r="X1711" s="1" t="n">
        <v>6</v>
      </c>
      <c r="Y1711" s="1" t="n">
        <v>7</v>
      </c>
      <c r="AA1711" s="1" t="n">
        <v>9</v>
      </c>
      <c r="AB1711" s="1" t="n">
        <v>10</v>
      </c>
      <c r="AC1711" s="1" t="n">
        <v>11</v>
      </c>
      <c r="AD1711" s="1" t="n">
        <v>12</v>
      </c>
      <c r="AI1711" s="1" t="n">
        <v>17</v>
      </c>
      <c r="AL1711" s="1" t="n">
        <v>20</v>
      </c>
      <c r="AM1711" s="1" t="n">
        <v>21</v>
      </c>
      <c r="AN1711" s="1" t="n">
        <v>22</v>
      </c>
      <c r="AP1711" s="1" t="n">
        <v>24</v>
      </c>
      <c r="AQ1711" s="1" t="n">
        <v>25</v>
      </c>
      <c r="AR1711" s="1" t="n">
        <f aca="false">SUM(S1711:AQ1711)</f>
        <v>195</v>
      </c>
    </row>
    <row r="1712" customFormat="false" ht="14.5" hidden="false" customHeight="false" outlineLevel="0" collapsed="false">
      <c r="A1712" s="5" t="n">
        <v>1711</v>
      </c>
      <c r="B1712" s="6" t="n">
        <v>43357</v>
      </c>
      <c r="C1712" s="7" t="n">
        <v>11</v>
      </c>
      <c r="D1712" s="7" t="n">
        <v>14</v>
      </c>
      <c r="E1712" s="7" t="n">
        <v>18</v>
      </c>
      <c r="F1712" s="7" t="n">
        <v>8</v>
      </c>
      <c r="G1712" s="7" t="n">
        <v>23</v>
      </c>
      <c r="H1712" s="7" t="n">
        <v>19</v>
      </c>
      <c r="I1712" s="7" t="n">
        <v>5</v>
      </c>
      <c r="J1712" s="7" t="n">
        <v>3</v>
      </c>
      <c r="K1712" s="7" t="n">
        <v>4</v>
      </c>
      <c r="L1712" s="7" t="n">
        <v>21</v>
      </c>
      <c r="M1712" s="7" t="n">
        <v>13</v>
      </c>
      <c r="N1712" s="7" t="n">
        <v>20</v>
      </c>
      <c r="O1712" s="7" t="n">
        <v>2</v>
      </c>
      <c r="P1712" s="7" t="n">
        <v>1</v>
      </c>
      <c r="Q1712" s="7" t="n">
        <v>10</v>
      </c>
      <c r="S1712" s="1" t="n">
        <v>1</v>
      </c>
      <c r="T1712" s="1" t="n">
        <v>2</v>
      </c>
      <c r="U1712" s="1" t="n">
        <v>3</v>
      </c>
      <c r="V1712" s="1" t="n">
        <v>4</v>
      </c>
      <c r="W1712" s="1" t="n">
        <v>5</v>
      </c>
      <c r="Z1712" s="1" t="n">
        <v>8</v>
      </c>
      <c r="AB1712" s="1" t="n">
        <v>10</v>
      </c>
      <c r="AC1712" s="1" t="n">
        <v>11</v>
      </c>
      <c r="AE1712" s="1" t="n">
        <v>13</v>
      </c>
      <c r="AF1712" s="1" t="n">
        <v>14</v>
      </c>
      <c r="AJ1712" s="1" t="n">
        <v>18</v>
      </c>
      <c r="AK1712" s="1" t="n">
        <v>19</v>
      </c>
      <c r="AL1712" s="1" t="n">
        <v>20</v>
      </c>
      <c r="AM1712" s="1" t="n">
        <v>21</v>
      </c>
      <c r="AO1712" s="1" t="n">
        <v>23</v>
      </c>
      <c r="AR1712" s="1" t="n">
        <f aca="false">SUM(S1712:AQ1712)</f>
        <v>172</v>
      </c>
    </row>
    <row r="1713" customFormat="false" ht="14.5" hidden="false" customHeight="false" outlineLevel="0" collapsed="false">
      <c r="A1713" s="9" t="n">
        <v>1712</v>
      </c>
      <c r="B1713" s="10" t="n">
        <v>43360</v>
      </c>
      <c r="C1713" s="7" t="n">
        <v>7</v>
      </c>
      <c r="D1713" s="7" t="n">
        <v>5</v>
      </c>
      <c r="E1713" s="7" t="n">
        <v>13</v>
      </c>
      <c r="F1713" s="7" t="n">
        <v>17</v>
      </c>
      <c r="G1713" s="7" t="n">
        <v>10</v>
      </c>
      <c r="H1713" s="7" t="n">
        <v>24</v>
      </c>
      <c r="I1713" s="7" t="n">
        <v>23</v>
      </c>
      <c r="J1713" s="7" t="n">
        <v>15</v>
      </c>
      <c r="K1713" s="7" t="n">
        <v>3</v>
      </c>
      <c r="L1713" s="7" t="n">
        <v>6</v>
      </c>
      <c r="M1713" s="7" t="n">
        <v>1</v>
      </c>
      <c r="N1713" s="7" t="n">
        <v>16</v>
      </c>
      <c r="O1713" s="7" t="n">
        <v>25</v>
      </c>
      <c r="P1713" s="7" t="n">
        <v>14</v>
      </c>
      <c r="Q1713" s="7" t="n">
        <v>18</v>
      </c>
      <c r="S1713" s="1" t="n">
        <v>1</v>
      </c>
      <c r="U1713" s="1" t="n">
        <v>3</v>
      </c>
      <c r="W1713" s="1" t="n">
        <v>5</v>
      </c>
      <c r="X1713" s="1" t="n">
        <v>6</v>
      </c>
      <c r="Y1713" s="1" t="n">
        <v>7</v>
      </c>
      <c r="AB1713" s="1" t="n">
        <v>10</v>
      </c>
      <c r="AE1713" s="1" t="n">
        <v>13</v>
      </c>
      <c r="AF1713" s="1" t="n">
        <v>14</v>
      </c>
      <c r="AG1713" s="1" t="n">
        <v>15</v>
      </c>
      <c r="AH1713" s="1" t="n">
        <v>16</v>
      </c>
      <c r="AI1713" s="1" t="n">
        <v>17</v>
      </c>
      <c r="AJ1713" s="1" t="n">
        <v>18</v>
      </c>
      <c r="AO1713" s="1" t="n">
        <v>23</v>
      </c>
      <c r="AP1713" s="1" t="n">
        <v>24</v>
      </c>
      <c r="AQ1713" s="1" t="n">
        <v>25</v>
      </c>
      <c r="AR1713" s="1" t="n">
        <f aca="false">SUM(S1713:AQ1713)</f>
        <v>197</v>
      </c>
    </row>
    <row r="1714" customFormat="false" ht="14.5" hidden="false" customHeight="false" outlineLevel="0" collapsed="false">
      <c r="A1714" s="5" t="n">
        <v>1713</v>
      </c>
      <c r="B1714" s="6" t="n">
        <v>43362</v>
      </c>
      <c r="C1714" s="7" t="n">
        <v>4</v>
      </c>
      <c r="D1714" s="7" t="n">
        <v>20</v>
      </c>
      <c r="E1714" s="7" t="n">
        <v>15</v>
      </c>
      <c r="F1714" s="7" t="n">
        <v>24</v>
      </c>
      <c r="G1714" s="7" t="n">
        <v>13</v>
      </c>
      <c r="H1714" s="7" t="n">
        <v>12</v>
      </c>
      <c r="I1714" s="7" t="n">
        <v>10</v>
      </c>
      <c r="J1714" s="7" t="n">
        <v>9</v>
      </c>
      <c r="K1714" s="7" t="n">
        <v>23</v>
      </c>
      <c r="L1714" s="7" t="n">
        <v>17</v>
      </c>
      <c r="M1714" s="7" t="n">
        <v>19</v>
      </c>
      <c r="N1714" s="7" t="n">
        <v>8</v>
      </c>
      <c r="O1714" s="7" t="n">
        <v>16</v>
      </c>
      <c r="P1714" s="7" t="n">
        <v>21</v>
      </c>
      <c r="Q1714" s="7" t="n">
        <v>1</v>
      </c>
      <c r="S1714" s="1" t="n">
        <v>1</v>
      </c>
      <c r="V1714" s="1" t="n">
        <v>4</v>
      </c>
      <c r="Z1714" s="1" t="n">
        <v>8</v>
      </c>
      <c r="AA1714" s="1" t="n">
        <v>9</v>
      </c>
      <c r="AB1714" s="1" t="n">
        <v>10</v>
      </c>
      <c r="AD1714" s="1" t="n">
        <v>12</v>
      </c>
      <c r="AE1714" s="1" t="n">
        <v>13</v>
      </c>
      <c r="AG1714" s="1" t="n">
        <v>15</v>
      </c>
      <c r="AH1714" s="1" t="n">
        <v>16</v>
      </c>
      <c r="AI1714" s="1" t="n">
        <v>17</v>
      </c>
      <c r="AK1714" s="1" t="n">
        <v>19</v>
      </c>
      <c r="AL1714" s="1" t="n">
        <v>20</v>
      </c>
      <c r="AM1714" s="1" t="n">
        <v>21</v>
      </c>
      <c r="AO1714" s="1" t="n">
        <v>23</v>
      </c>
      <c r="AP1714" s="1" t="n">
        <v>24</v>
      </c>
      <c r="AR1714" s="1" t="n">
        <f aca="false">SUM(S1714:AQ1714)</f>
        <v>212</v>
      </c>
    </row>
    <row r="1715" customFormat="false" ht="14.5" hidden="false" customHeight="false" outlineLevel="0" collapsed="false">
      <c r="A1715" s="9" t="n">
        <v>1714</v>
      </c>
      <c r="B1715" s="10" t="n">
        <v>43364</v>
      </c>
      <c r="C1715" s="7" t="n">
        <v>18</v>
      </c>
      <c r="D1715" s="7" t="n">
        <v>6</v>
      </c>
      <c r="E1715" s="7" t="n">
        <v>10</v>
      </c>
      <c r="F1715" s="7" t="n">
        <v>8</v>
      </c>
      <c r="G1715" s="7" t="n">
        <v>5</v>
      </c>
      <c r="H1715" s="7" t="n">
        <v>19</v>
      </c>
      <c r="I1715" s="7" t="n">
        <v>23</v>
      </c>
      <c r="J1715" s="7" t="n">
        <v>15</v>
      </c>
      <c r="K1715" s="7" t="n">
        <v>21</v>
      </c>
      <c r="L1715" s="7" t="n">
        <v>14</v>
      </c>
      <c r="M1715" s="7" t="n">
        <v>24</v>
      </c>
      <c r="N1715" s="7" t="n">
        <v>7</v>
      </c>
      <c r="O1715" s="7" t="n">
        <v>3</v>
      </c>
      <c r="P1715" s="7" t="n">
        <v>1</v>
      </c>
      <c r="Q1715" s="7" t="n">
        <v>22</v>
      </c>
      <c r="S1715" s="1" t="n">
        <v>1</v>
      </c>
      <c r="U1715" s="1" t="n">
        <v>3</v>
      </c>
      <c r="W1715" s="1" t="n">
        <v>5</v>
      </c>
      <c r="X1715" s="1" t="n">
        <v>6</v>
      </c>
      <c r="Y1715" s="1" t="n">
        <v>7</v>
      </c>
      <c r="Z1715" s="1" t="n">
        <v>8</v>
      </c>
      <c r="AB1715" s="1" t="n">
        <v>10</v>
      </c>
      <c r="AF1715" s="1" t="n">
        <v>14</v>
      </c>
      <c r="AG1715" s="1" t="n">
        <v>15</v>
      </c>
      <c r="AJ1715" s="1" t="n">
        <v>18</v>
      </c>
      <c r="AK1715" s="1" t="n">
        <v>19</v>
      </c>
      <c r="AM1715" s="1" t="n">
        <v>21</v>
      </c>
      <c r="AN1715" s="1" t="n">
        <v>22</v>
      </c>
      <c r="AO1715" s="1" t="n">
        <v>23</v>
      </c>
      <c r="AP1715" s="1" t="n">
        <v>24</v>
      </c>
      <c r="AR1715" s="1" t="n">
        <f aca="false">SUM(S1715:AQ1715)</f>
        <v>196</v>
      </c>
    </row>
    <row r="1716" customFormat="false" ht="14.5" hidden="false" customHeight="false" outlineLevel="0" collapsed="false">
      <c r="A1716" s="5" t="n">
        <v>1715</v>
      </c>
      <c r="B1716" s="6" t="n">
        <v>43367</v>
      </c>
      <c r="C1716" s="7" t="n">
        <v>19</v>
      </c>
      <c r="D1716" s="7" t="n">
        <v>25</v>
      </c>
      <c r="E1716" s="7" t="n">
        <v>1</v>
      </c>
      <c r="F1716" s="7" t="n">
        <v>22</v>
      </c>
      <c r="G1716" s="7" t="n">
        <v>24</v>
      </c>
      <c r="H1716" s="7" t="n">
        <v>8</v>
      </c>
      <c r="I1716" s="7" t="n">
        <v>4</v>
      </c>
      <c r="J1716" s="7" t="n">
        <v>21</v>
      </c>
      <c r="K1716" s="7" t="n">
        <v>2</v>
      </c>
      <c r="L1716" s="7" t="n">
        <v>11</v>
      </c>
      <c r="M1716" s="7" t="n">
        <v>18</v>
      </c>
      <c r="N1716" s="7" t="n">
        <v>17</v>
      </c>
      <c r="O1716" s="7" t="n">
        <v>16</v>
      </c>
      <c r="P1716" s="7" t="n">
        <v>13</v>
      </c>
      <c r="Q1716" s="7" t="n">
        <v>6</v>
      </c>
      <c r="S1716" s="1" t="n">
        <v>1</v>
      </c>
      <c r="T1716" s="1" t="n">
        <v>2</v>
      </c>
      <c r="V1716" s="1" t="n">
        <v>4</v>
      </c>
      <c r="X1716" s="1" t="n">
        <v>6</v>
      </c>
      <c r="Z1716" s="1" t="n">
        <v>8</v>
      </c>
      <c r="AC1716" s="1" t="n">
        <v>11</v>
      </c>
      <c r="AE1716" s="1" t="n">
        <v>13</v>
      </c>
      <c r="AH1716" s="1" t="n">
        <v>16</v>
      </c>
      <c r="AI1716" s="1" t="n">
        <v>17</v>
      </c>
      <c r="AJ1716" s="1" t="n">
        <v>18</v>
      </c>
      <c r="AK1716" s="1" t="n">
        <v>19</v>
      </c>
      <c r="AM1716" s="1" t="n">
        <v>21</v>
      </c>
      <c r="AN1716" s="1" t="n">
        <v>22</v>
      </c>
      <c r="AP1716" s="1" t="n">
        <v>24</v>
      </c>
      <c r="AQ1716" s="1" t="n">
        <v>25</v>
      </c>
      <c r="AR1716" s="1" t="n">
        <f aca="false">SUM(S1716:AQ1716)</f>
        <v>207</v>
      </c>
    </row>
    <row r="1717" customFormat="false" ht="14.5" hidden="false" customHeight="false" outlineLevel="0" collapsed="false">
      <c r="A1717" s="9" t="n">
        <v>1716</v>
      </c>
      <c r="B1717" s="10" t="n">
        <v>43369</v>
      </c>
      <c r="C1717" s="7" t="n">
        <v>25</v>
      </c>
      <c r="D1717" s="7" t="n">
        <v>11</v>
      </c>
      <c r="E1717" s="7" t="n">
        <v>12</v>
      </c>
      <c r="F1717" s="7" t="n">
        <v>24</v>
      </c>
      <c r="G1717" s="7" t="n">
        <v>23</v>
      </c>
      <c r="H1717" s="7" t="n">
        <v>4</v>
      </c>
      <c r="I1717" s="7" t="n">
        <v>17</v>
      </c>
      <c r="J1717" s="7" t="n">
        <v>16</v>
      </c>
      <c r="K1717" s="7" t="n">
        <v>5</v>
      </c>
      <c r="L1717" s="7" t="n">
        <v>10</v>
      </c>
      <c r="M1717" s="7" t="n">
        <v>7</v>
      </c>
      <c r="N1717" s="7" t="n">
        <v>1</v>
      </c>
      <c r="O1717" s="7" t="n">
        <v>22</v>
      </c>
      <c r="P1717" s="7" t="n">
        <v>3</v>
      </c>
      <c r="Q1717" s="7" t="n">
        <v>13</v>
      </c>
      <c r="S1717" s="1" t="n">
        <v>1</v>
      </c>
      <c r="U1717" s="1" t="n">
        <v>3</v>
      </c>
      <c r="V1717" s="1" t="n">
        <v>4</v>
      </c>
      <c r="W1717" s="1" t="n">
        <v>5</v>
      </c>
      <c r="Y1717" s="1" t="n">
        <v>7</v>
      </c>
      <c r="AB1717" s="1" t="n">
        <v>10</v>
      </c>
      <c r="AC1717" s="1" t="n">
        <v>11</v>
      </c>
      <c r="AD1717" s="1" t="n">
        <v>12</v>
      </c>
      <c r="AE1717" s="1" t="n">
        <v>13</v>
      </c>
      <c r="AH1717" s="1" t="n">
        <v>16</v>
      </c>
      <c r="AI1717" s="1" t="n">
        <v>17</v>
      </c>
      <c r="AN1717" s="1" t="n">
        <v>22</v>
      </c>
      <c r="AO1717" s="1" t="n">
        <v>23</v>
      </c>
      <c r="AP1717" s="1" t="n">
        <v>24</v>
      </c>
      <c r="AQ1717" s="1" t="n">
        <v>25</v>
      </c>
      <c r="AR1717" s="1" t="n">
        <f aca="false">SUM(S1717:AQ1717)</f>
        <v>193</v>
      </c>
    </row>
    <row r="1718" customFormat="false" ht="14.5" hidden="false" customHeight="false" outlineLevel="0" collapsed="false">
      <c r="A1718" s="5" t="n">
        <v>1717</v>
      </c>
      <c r="B1718" s="6" t="n">
        <v>43371</v>
      </c>
      <c r="C1718" s="7" t="n">
        <v>8</v>
      </c>
      <c r="D1718" s="7" t="n">
        <v>21</v>
      </c>
      <c r="E1718" s="7" t="n">
        <v>15</v>
      </c>
      <c r="F1718" s="7" t="n">
        <v>14</v>
      </c>
      <c r="G1718" s="7" t="n">
        <v>9</v>
      </c>
      <c r="H1718" s="7" t="n">
        <v>3</v>
      </c>
      <c r="I1718" s="7" t="n">
        <v>22</v>
      </c>
      <c r="J1718" s="7" t="n">
        <v>10</v>
      </c>
      <c r="K1718" s="7" t="n">
        <v>24</v>
      </c>
      <c r="L1718" s="7" t="n">
        <v>23</v>
      </c>
      <c r="M1718" s="7" t="n">
        <v>4</v>
      </c>
      <c r="N1718" s="7" t="n">
        <v>5</v>
      </c>
      <c r="O1718" s="7" t="n">
        <v>1</v>
      </c>
      <c r="P1718" s="7" t="n">
        <v>11</v>
      </c>
      <c r="Q1718" s="7" t="n">
        <v>7</v>
      </c>
      <c r="S1718" s="1" t="n">
        <v>1</v>
      </c>
      <c r="U1718" s="1" t="n">
        <v>3</v>
      </c>
      <c r="V1718" s="1" t="n">
        <v>4</v>
      </c>
      <c r="W1718" s="1" t="n">
        <v>5</v>
      </c>
      <c r="Y1718" s="1" t="n">
        <v>7</v>
      </c>
      <c r="Z1718" s="1" t="n">
        <v>8</v>
      </c>
      <c r="AA1718" s="1" t="n">
        <v>9</v>
      </c>
      <c r="AB1718" s="1" t="n">
        <v>10</v>
      </c>
      <c r="AC1718" s="1" t="n">
        <v>11</v>
      </c>
      <c r="AF1718" s="1" t="n">
        <v>14</v>
      </c>
      <c r="AG1718" s="1" t="n">
        <v>15</v>
      </c>
      <c r="AM1718" s="1" t="n">
        <v>21</v>
      </c>
      <c r="AN1718" s="1" t="n">
        <v>22</v>
      </c>
      <c r="AO1718" s="1" t="n">
        <v>23</v>
      </c>
      <c r="AP1718" s="1" t="n">
        <v>24</v>
      </c>
      <c r="AR1718" s="1" t="n">
        <f aca="false">SUM(S1718:AQ1718)</f>
        <v>177</v>
      </c>
    </row>
    <row r="1719" customFormat="false" ht="14.5" hidden="false" customHeight="false" outlineLevel="0" collapsed="false">
      <c r="A1719" s="9" t="n">
        <v>1718</v>
      </c>
      <c r="B1719" s="10" t="n">
        <v>43374</v>
      </c>
      <c r="C1719" s="7" t="n">
        <v>17</v>
      </c>
      <c r="D1719" s="7" t="n">
        <v>8</v>
      </c>
      <c r="E1719" s="7" t="n">
        <v>3</v>
      </c>
      <c r="F1719" s="7" t="n">
        <v>5</v>
      </c>
      <c r="G1719" s="7" t="n">
        <v>24</v>
      </c>
      <c r="H1719" s="7" t="n">
        <v>6</v>
      </c>
      <c r="I1719" s="7" t="n">
        <v>21</v>
      </c>
      <c r="J1719" s="7" t="n">
        <v>12</v>
      </c>
      <c r="K1719" s="7" t="n">
        <v>20</v>
      </c>
      <c r="L1719" s="7" t="n">
        <v>22</v>
      </c>
      <c r="M1719" s="7" t="n">
        <v>2</v>
      </c>
      <c r="N1719" s="7" t="n">
        <v>11</v>
      </c>
      <c r="O1719" s="7" t="n">
        <v>10</v>
      </c>
      <c r="P1719" s="7" t="n">
        <v>18</v>
      </c>
      <c r="Q1719" s="7" t="n">
        <v>7</v>
      </c>
      <c r="T1719" s="1" t="n">
        <v>2</v>
      </c>
      <c r="U1719" s="1" t="n">
        <v>3</v>
      </c>
      <c r="W1719" s="1" t="n">
        <v>5</v>
      </c>
      <c r="X1719" s="1" t="n">
        <v>6</v>
      </c>
      <c r="Y1719" s="1" t="n">
        <v>7</v>
      </c>
      <c r="Z1719" s="1" t="n">
        <v>8</v>
      </c>
      <c r="AB1719" s="1" t="n">
        <v>10</v>
      </c>
      <c r="AC1719" s="1" t="n">
        <v>11</v>
      </c>
      <c r="AD1719" s="1" t="n">
        <v>12</v>
      </c>
      <c r="AI1719" s="1" t="n">
        <v>17</v>
      </c>
      <c r="AJ1719" s="1" t="n">
        <v>18</v>
      </c>
      <c r="AL1719" s="1" t="n">
        <v>20</v>
      </c>
      <c r="AM1719" s="1" t="n">
        <v>21</v>
      </c>
      <c r="AN1719" s="1" t="n">
        <v>22</v>
      </c>
      <c r="AP1719" s="1" t="n">
        <v>24</v>
      </c>
      <c r="AR1719" s="1" t="n">
        <f aca="false">SUM(S1719:AQ1719)</f>
        <v>186</v>
      </c>
    </row>
    <row r="1720" customFormat="false" ht="14.5" hidden="false" customHeight="false" outlineLevel="0" collapsed="false">
      <c r="A1720" s="5" t="n">
        <v>1719</v>
      </c>
      <c r="B1720" s="6" t="n">
        <v>43376</v>
      </c>
      <c r="C1720" s="7" t="n">
        <v>4</v>
      </c>
      <c r="D1720" s="7" t="n">
        <v>21</v>
      </c>
      <c r="E1720" s="7" t="n">
        <v>2</v>
      </c>
      <c r="F1720" s="7" t="n">
        <v>24</v>
      </c>
      <c r="G1720" s="7" t="n">
        <v>6</v>
      </c>
      <c r="H1720" s="7" t="n">
        <v>25</v>
      </c>
      <c r="I1720" s="7" t="n">
        <v>15</v>
      </c>
      <c r="J1720" s="7" t="n">
        <v>20</v>
      </c>
      <c r="K1720" s="7" t="n">
        <v>17</v>
      </c>
      <c r="L1720" s="7" t="n">
        <v>18</v>
      </c>
      <c r="M1720" s="7" t="n">
        <v>23</v>
      </c>
      <c r="N1720" s="7" t="n">
        <v>13</v>
      </c>
      <c r="O1720" s="7" t="n">
        <v>11</v>
      </c>
      <c r="P1720" s="7" t="n">
        <v>3</v>
      </c>
      <c r="Q1720" s="7" t="n">
        <v>10</v>
      </c>
      <c r="T1720" s="1" t="n">
        <v>2</v>
      </c>
      <c r="U1720" s="1" t="n">
        <v>3</v>
      </c>
      <c r="V1720" s="1" t="n">
        <v>4</v>
      </c>
      <c r="X1720" s="1" t="n">
        <v>6</v>
      </c>
      <c r="AB1720" s="1" t="n">
        <v>10</v>
      </c>
      <c r="AC1720" s="1" t="n">
        <v>11</v>
      </c>
      <c r="AE1720" s="1" t="n">
        <v>13</v>
      </c>
      <c r="AG1720" s="1" t="n">
        <v>15</v>
      </c>
      <c r="AI1720" s="1" t="n">
        <v>17</v>
      </c>
      <c r="AJ1720" s="1" t="n">
        <v>18</v>
      </c>
      <c r="AL1720" s="1" t="n">
        <v>20</v>
      </c>
      <c r="AM1720" s="1" t="n">
        <v>21</v>
      </c>
      <c r="AO1720" s="1" t="n">
        <v>23</v>
      </c>
      <c r="AP1720" s="1" t="n">
        <v>24</v>
      </c>
      <c r="AQ1720" s="1" t="n">
        <v>25</v>
      </c>
      <c r="AR1720" s="1" t="n">
        <f aca="false">SUM(S1720:AQ1720)</f>
        <v>212</v>
      </c>
    </row>
    <row r="1721" customFormat="false" ht="14.5" hidden="false" customHeight="false" outlineLevel="0" collapsed="false">
      <c r="A1721" s="9" t="n">
        <v>1720</v>
      </c>
      <c r="B1721" s="10" t="n">
        <v>43378</v>
      </c>
      <c r="C1721" s="7" t="n">
        <v>9</v>
      </c>
      <c r="D1721" s="7" t="n">
        <v>13</v>
      </c>
      <c r="E1721" s="7" t="n">
        <v>20</v>
      </c>
      <c r="F1721" s="7" t="n">
        <v>11</v>
      </c>
      <c r="G1721" s="7" t="n">
        <v>25</v>
      </c>
      <c r="H1721" s="7" t="n">
        <v>17</v>
      </c>
      <c r="I1721" s="7" t="n">
        <v>23</v>
      </c>
      <c r="J1721" s="7" t="n">
        <v>4</v>
      </c>
      <c r="K1721" s="7" t="n">
        <v>22</v>
      </c>
      <c r="L1721" s="7" t="n">
        <v>18</v>
      </c>
      <c r="M1721" s="7" t="n">
        <v>3</v>
      </c>
      <c r="N1721" s="7" t="n">
        <v>24</v>
      </c>
      <c r="O1721" s="7" t="n">
        <v>15</v>
      </c>
      <c r="P1721" s="7" t="n">
        <v>10</v>
      </c>
      <c r="Q1721" s="7" t="n">
        <v>2</v>
      </c>
      <c r="T1721" s="1" t="n">
        <v>2</v>
      </c>
      <c r="U1721" s="1" t="n">
        <v>3</v>
      </c>
      <c r="V1721" s="1" t="n">
        <v>4</v>
      </c>
      <c r="AA1721" s="1" t="n">
        <v>9</v>
      </c>
      <c r="AB1721" s="1" t="n">
        <v>10</v>
      </c>
      <c r="AC1721" s="1" t="n">
        <v>11</v>
      </c>
      <c r="AE1721" s="1" t="n">
        <v>13</v>
      </c>
      <c r="AG1721" s="1" t="n">
        <v>15</v>
      </c>
      <c r="AI1721" s="1" t="n">
        <v>17</v>
      </c>
      <c r="AJ1721" s="1" t="n">
        <v>18</v>
      </c>
      <c r="AL1721" s="1" t="n">
        <v>20</v>
      </c>
      <c r="AN1721" s="1" t="n">
        <v>22</v>
      </c>
      <c r="AO1721" s="1" t="n">
        <v>23</v>
      </c>
      <c r="AP1721" s="1" t="n">
        <v>24</v>
      </c>
      <c r="AQ1721" s="1" t="n">
        <v>25</v>
      </c>
      <c r="AR1721" s="1" t="n">
        <f aca="false">SUM(S1721:AQ1721)</f>
        <v>216</v>
      </c>
    </row>
    <row r="1722" customFormat="false" ht="14.5" hidden="false" customHeight="false" outlineLevel="0" collapsed="false">
      <c r="A1722" s="5" t="n">
        <v>1721</v>
      </c>
      <c r="B1722" s="6" t="n">
        <v>43381</v>
      </c>
      <c r="C1722" s="7" t="n">
        <v>25</v>
      </c>
      <c r="D1722" s="7" t="n">
        <v>6</v>
      </c>
      <c r="E1722" s="7" t="n">
        <v>16</v>
      </c>
      <c r="F1722" s="7" t="n">
        <v>11</v>
      </c>
      <c r="G1722" s="7" t="n">
        <v>1</v>
      </c>
      <c r="H1722" s="7" t="n">
        <v>5</v>
      </c>
      <c r="I1722" s="7" t="n">
        <v>4</v>
      </c>
      <c r="J1722" s="7" t="n">
        <v>15</v>
      </c>
      <c r="K1722" s="7" t="n">
        <v>21</v>
      </c>
      <c r="L1722" s="7" t="n">
        <v>8</v>
      </c>
      <c r="M1722" s="7" t="n">
        <v>24</v>
      </c>
      <c r="N1722" s="7" t="n">
        <v>3</v>
      </c>
      <c r="O1722" s="7" t="n">
        <v>13</v>
      </c>
      <c r="P1722" s="7" t="n">
        <v>19</v>
      </c>
      <c r="Q1722" s="7" t="n">
        <v>14</v>
      </c>
      <c r="S1722" s="1" t="n">
        <v>1</v>
      </c>
      <c r="U1722" s="1" t="n">
        <v>3</v>
      </c>
      <c r="V1722" s="1" t="n">
        <v>4</v>
      </c>
      <c r="W1722" s="1" t="n">
        <v>5</v>
      </c>
      <c r="X1722" s="1" t="n">
        <v>6</v>
      </c>
      <c r="Z1722" s="1" t="n">
        <v>8</v>
      </c>
      <c r="AC1722" s="1" t="n">
        <v>11</v>
      </c>
      <c r="AE1722" s="1" t="n">
        <v>13</v>
      </c>
      <c r="AF1722" s="1" t="n">
        <v>14</v>
      </c>
      <c r="AG1722" s="1" t="n">
        <v>15</v>
      </c>
      <c r="AH1722" s="1" t="n">
        <v>16</v>
      </c>
      <c r="AK1722" s="1" t="n">
        <v>19</v>
      </c>
      <c r="AM1722" s="1" t="n">
        <v>21</v>
      </c>
      <c r="AP1722" s="1" t="n">
        <v>24</v>
      </c>
      <c r="AQ1722" s="1" t="n">
        <v>25</v>
      </c>
      <c r="AR1722" s="1" t="n">
        <f aca="false">SUM(S1722:AQ1722)</f>
        <v>185</v>
      </c>
    </row>
    <row r="1723" customFormat="false" ht="14.5" hidden="false" customHeight="false" outlineLevel="0" collapsed="false">
      <c r="A1723" s="9" t="n">
        <v>1722</v>
      </c>
      <c r="B1723" s="10" t="n">
        <v>43383</v>
      </c>
      <c r="C1723" s="7" t="n">
        <v>11</v>
      </c>
      <c r="D1723" s="7" t="n">
        <v>12</v>
      </c>
      <c r="E1723" s="7" t="n">
        <v>5</v>
      </c>
      <c r="F1723" s="7" t="n">
        <v>17</v>
      </c>
      <c r="G1723" s="7" t="n">
        <v>4</v>
      </c>
      <c r="H1723" s="7" t="n">
        <v>21</v>
      </c>
      <c r="I1723" s="7" t="n">
        <v>23</v>
      </c>
      <c r="J1723" s="7" t="n">
        <v>25</v>
      </c>
      <c r="K1723" s="7" t="n">
        <v>14</v>
      </c>
      <c r="L1723" s="7" t="n">
        <v>2</v>
      </c>
      <c r="M1723" s="7" t="n">
        <v>8</v>
      </c>
      <c r="N1723" s="7" t="n">
        <v>22</v>
      </c>
      <c r="O1723" s="7" t="n">
        <v>19</v>
      </c>
      <c r="P1723" s="7" t="n">
        <v>7</v>
      </c>
      <c r="Q1723" s="7" t="n">
        <v>15</v>
      </c>
      <c r="T1723" s="1" t="n">
        <v>2</v>
      </c>
      <c r="V1723" s="1" t="n">
        <v>4</v>
      </c>
      <c r="W1723" s="1" t="n">
        <v>5</v>
      </c>
      <c r="Y1723" s="1" t="n">
        <v>7</v>
      </c>
      <c r="Z1723" s="1" t="n">
        <v>8</v>
      </c>
      <c r="AC1723" s="1" t="n">
        <v>11</v>
      </c>
      <c r="AD1723" s="1" t="n">
        <v>12</v>
      </c>
      <c r="AF1723" s="1" t="n">
        <v>14</v>
      </c>
      <c r="AG1723" s="1" t="n">
        <v>15</v>
      </c>
      <c r="AI1723" s="1" t="n">
        <v>17</v>
      </c>
      <c r="AK1723" s="1" t="n">
        <v>19</v>
      </c>
      <c r="AM1723" s="1" t="n">
        <v>21</v>
      </c>
      <c r="AN1723" s="1" t="n">
        <v>22</v>
      </c>
      <c r="AO1723" s="1" t="n">
        <v>23</v>
      </c>
      <c r="AQ1723" s="1" t="n">
        <v>25</v>
      </c>
      <c r="AR1723" s="1" t="n">
        <f aca="false">SUM(S1723:AQ1723)</f>
        <v>205</v>
      </c>
    </row>
    <row r="1724" customFormat="false" ht="14.5" hidden="false" customHeight="false" outlineLevel="0" collapsed="false">
      <c r="A1724" s="5" t="n">
        <v>1723</v>
      </c>
      <c r="B1724" s="6" t="n">
        <v>43386</v>
      </c>
      <c r="C1724" s="7" t="n">
        <v>10</v>
      </c>
      <c r="D1724" s="7" t="n">
        <v>1</v>
      </c>
      <c r="E1724" s="7" t="n">
        <v>6</v>
      </c>
      <c r="F1724" s="7" t="n">
        <v>11</v>
      </c>
      <c r="G1724" s="7" t="n">
        <v>22</v>
      </c>
      <c r="H1724" s="7" t="n">
        <v>7</v>
      </c>
      <c r="I1724" s="7" t="n">
        <v>2</v>
      </c>
      <c r="J1724" s="7" t="n">
        <v>4</v>
      </c>
      <c r="K1724" s="7" t="n">
        <v>17</v>
      </c>
      <c r="L1724" s="7" t="n">
        <v>14</v>
      </c>
      <c r="M1724" s="7" t="n">
        <v>13</v>
      </c>
      <c r="N1724" s="7" t="n">
        <v>19</v>
      </c>
      <c r="O1724" s="7" t="n">
        <v>21</v>
      </c>
      <c r="P1724" s="7" t="n">
        <v>18</v>
      </c>
      <c r="Q1724" s="7" t="n">
        <v>12</v>
      </c>
      <c r="S1724" s="1" t="n">
        <v>1</v>
      </c>
      <c r="T1724" s="1" t="n">
        <v>2</v>
      </c>
      <c r="V1724" s="1" t="n">
        <v>4</v>
      </c>
      <c r="X1724" s="1" t="n">
        <v>6</v>
      </c>
      <c r="Y1724" s="1" t="n">
        <v>7</v>
      </c>
      <c r="AB1724" s="1" t="n">
        <v>10</v>
      </c>
      <c r="AC1724" s="1" t="n">
        <v>11</v>
      </c>
      <c r="AD1724" s="1" t="n">
        <v>12</v>
      </c>
      <c r="AE1724" s="1" t="n">
        <v>13</v>
      </c>
      <c r="AF1724" s="1" t="n">
        <v>14</v>
      </c>
      <c r="AI1724" s="1" t="n">
        <v>17</v>
      </c>
      <c r="AJ1724" s="1" t="n">
        <v>18</v>
      </c>
      <c r="AK1724" s="1" t="n">
        <v>19</v>
      </c>
      <c r="AM1724" s="1" t="n">
        <v>21</v>
      </c>
      <c r="AN1724" s="1" t="n">
        <v>22</v>
      </c>
      <c r="AR1724" s="1" t="n">
        <f aca="false">SUM(S1724:AQ1724)</f>
        <v>177</v>
      </c>
    </row>
    <row r="1725" customFormat="false" ht="14.5" hidden="false" customHeight="false" outlineLevel="0" collapsed="false">
      <c r="A1725" s="9" t="n">
        <v>1724</v>
      </c>
      <c r="B1725" s="10" t="n">
        <v>43388</v>
      </c>
      <c r="C1725" s="7" t="n">
        <v>15</v>
      </c>
      <c r="D1725" s="7" t="n">
        <v>22</v>
      </c>
      <c r="E1725" s="7" t="n">
        <v>20</v>
      </c>
      <c r="F1725" s="7" t="n">
        <v>9</v>
      </c>
      <c r="G1725" s="7" t="n">
        <v>11</v>
      </c>
      <c r="H1725" s="7" t="n">
        <v>10</v>
      </c>
      <c r="I1725" s="7" t="n">
        <v>7</v>
      </c>
      <c r="J1725" s="7" t="n">
        <v>16</v>
      </c>
      <c r="K1725" s="7" t="n">
        <v>13</v>
      </c>
      <c r="L1725" s="7" t="n">
        <v>23</v>
      </c>
      <c r="M1725" s="7" t="n">
        <v>21</v>
      </c>
      <c r="N1725" s="7" t="n">
        <v>6</v>
      </c>
      <c r="O1725" s="7" t="n">
        <v>5</v>
      </c>
      <c r="P1725" s="7" t="n">
        <v>18</v>
      </c>
      <c r="Q1725" s="7" t="n">
        <v>12</v>
      </c>
      <c r="W1725" s="1" t="n">
        <v>5</v>
      </c>
      <c r="X1725" s="1" t="n">
        <v>6</v>
      </c>
      <c r="Y1725" s="1" t="n">
        <v>7</v>
      </c>
      <c r="AA1725" s="1" t="n">
        <v>9</v>
      </c>
      <c r="AB1725" s="1" t="n">
        <v>10</v>
      </c>
      <c r="AC1725" s="1" t="n">
        <v>11</v>
      </c>
      <c r="AD1725" s="1" t="n">
        <v>12</v>
      </c>
      <c r="AE1725" s="1" t="n">
        <v>13</v>
      </c>
      <c r="AG1725" s="1" t="n">
        <v>15</v>
      </c>
      <c r="AH1725" s="1" t="n">
        <v>16</v>
      </c>
      <c r="AJ1725" s="1" t="n">
        <v>18</v>
      </c>
      <c r="AL1725" s="1" t="n">
        <v>20</v>
      </c>
      <c r="AM1725" s="1" t="n">
        <v>21</v>
      </c>
      <c r="AN1725" s="1" t="n">
        <v>22</v>
      </c>
      <c r="AO1725" s="1" t="n">
        <v>23</v>
      </c>
      <c r="AR1725" s="1" t="n">
        <f aca="false">SUM(S1725:AQ1725)</f>
        <v>208</v>
      </c>
    </row>
    <row r="1726" customFormat="false" ht="14.5" hidden="false" customHeight="false" outlineLevel="0" collapsed="false">
      <c r="A1726" s="5" t="n">
        <v>1725</v>
      </c>
      <c r="B1726" s="6" t="n">
        <v>43390</v>
      </c>
      <c r="C1726" s="7" t="n">
        <v>1</v>
      </c>
      <c r="D1726" s="7" t="n">
        <v>12</v>
      </c>
      <c r="E1726" s="7" t="n">
        <v>25</v>
      </c>
      <c r="F1726" s="7" t="n">
        <v>13</v>
      </c>
      <c r="G1726" s="7" t="n">
        <v>19</v>
      </c>
      <c r="H1726" s="7" t="n">
        <v>14</v>
      </c>
      <c r="I1726" s="7" t="n">
        <v>24</v>
      </c>
      <c r="J1726" s="7" t="n">
        <v>5</v>
      </c>
      <c r="K1726" s="7" t="n">
        <v>8</v>
      </c>
      <c r="L1726" s="7" t="n">
        <v>21</v>
      </c>
      <c r="M1726" s="7" t="n">
        <v>18</v>
      </c>
      <c r="N1726" s="7" t="n">
        <v>6</v>
      </c>
      <c r="O1726" s="7" t="n">
        <v>23</v>
      </c>
      <c r="P1726" s="7" t="n">
        <v>15</v>
      </c>
      <c r="Q1726" s="7" t="n">
        <v>22</v>
      </c>
      <c r="S1726" s="1" t="n">
        <v>1</v>
      </c>
      <c r="W1726" s="1" t="n">
        <v>5</v>
      </c>
      <c r="X1726" s="1" t="n">
        <v>6</v>
      </c>
      <c r="Z1726" s="1" t="n">
        <v>8</v>
      </c>
      <c r="AD1726" s="1" t="n">
        <v>12</v>
      </c>
      <c r="AE1726" s="1" t="n">
        <v>13</v>
      </c>
      <c r="AF1726" s="1" t="n">
        <v>14</v>
      </c>
      <c r="AG1726" s="1" t="n">
        <v>15</v>
      </c>
      <c r="AJ1726" s="1" t="n">
        <v>18</v>
      </c>
      <c r="AK1726" s="1" t="n">
        <v>19</v>
      </c>
      <c r="AM1726" s="1" t="n">
        <v>21</v>
      </c>
      <c r="AN1726" s="1" t="n">
        <v>22</v>
      </c>
      <c r="AO1726" s="1" t="n">
        <v>23</v>
      </c>
      <c r="AP1726" s="1" t="n">
        <v>24</v>
      </c>
      <c r="AQ1726" s="1" t="n">
        <v>25</v>
      </c>
      <c r="AR1726" s="1" t="n">
        <f aca="false">SUM(S1726:AQ1726)</f>
        <v>226</v>
      </c>
    </row>
    <row r="1727" customFormat="false" ht="14.5" hidden="false" customHeight="false" outlineLevel="0" collapsed="false">
      <c r="A1727" s="9" t="n">
        <v>1726</v>
      </c>
      <c r="B1727" s="10" t="n">
        <v>43392</v>
      </c>
      <c r="C1727" s="7" t="n">
        <v>20</v>
      </c>
      <c r="D1727" s="7" t="n">
        <v>19</v>
      </c>
      <c r="E1727" s="7" t="n">
        <v>12</v>
      </c>
      <c r="F1727" s="7" t="n">
        <v>3</v>
      </c>
      <c r="G1727" s="7" t="n">
        <v>11</v>
      </c>
      <c r="H1727" s="7" t="n">
        <v>10</v>
      </c>
      <c r="I1727" s="7" t="n">
        <v>1</v>
      </c>
      <c r="J1727" s="7" t="n">
        <v>15</v>
      </c>
      <c r="K1727" s="7" t="n">
        <v>8</v>
      </c>
      <c r="L1727" s="7" t="n">
        <v>5</v>
      </c>
      <c r="M1727" s="7" t="n">
        <v>14</v>
      </c>
      <c r="N1727" s="7" t="n">
        <v>25</v>
      </c>
      <c r="O1727" s="7" t="n">
        <v>6</v>
      </c>
      <c r="P1727" s="7" t="n">
        <v>22</v>
      </c>
      <c r="Q1727" s="7" t="n">
        <v>17</v>
      </c>
      <c r="S1727" s="1" t="n">
        <v>1</v>
      </c>
      <c r="U1727" s="1" t="n">
        <v>3</v>
      </c>
      <c r="W1727" s="1" t="n">
        <v>5</v>
      </c>
      <c r="X1727" s="1" t="n">
        <v>6</v>
      </c>
      <c r="Z1727" s="1" t="n">
        <v>8</v>
      </c>
      <c r="AB1727" s="1" t="n">
        <v>10</v>
      </c>
      <c r="AC1727" s="1" t="n">
        <v>11</v>
      </c>
      <c r="AD1727" s="1" t="n">
        <v>12</v>
      </c>
      <c r="AF1727" s="1" t="n">
        <v>14</v>
      </c>
      <c r="AG1727" s="1" t="n">
        <v>15</v>
      </c>
      <c r="AI1727" s="1" t="n">
        <v>17</v>
      </c>
      <c r="AK1727" s="1" t="n">
        <v>19</v>
      </c>
      <c r="AL1727" s="1" t="n">
        <v>20</v>
      </c>
      <c r="AN1727" s="1" t="n">
        <v>22</v>
      </c>
      <c r="AQ1727" s="1" t="n">
        <v>25</v>
      </c>
      <c r="AR1727" s="1" t="n">
        <f aca="false">SUM(S1727:AQ1727)</f>
        <v>188</v>
      </c>
    </row>
    <row r="1728" customFormat="false" ht="14.5" hidden="false" customHeight="false" outlineLevel="0" collapsed="false">
      <c r="A1728" s="5" t="n">
        <v>1727</v>
      </c>
      <c r="B1728" s="6" t="n">
        <v>43395</v>
      </c>
      <c r="C1728" s="7" t="n">
        <v>7</v>
      </c>
      <c r="D1728" s="7" t="n">
        <v>1</v>
      </c>
      <c r="E1728" s="7" t="n">
        <v>13</v>
      </c>
      <c r="F1728" s="7" t="n">
        <v>5</v>
      </c>
      <c r="G1728" s="7" t="n">
        <v>10</v>
      </c>
      <c r="H1728" s="7" t="n">
        <v>6</v>
      </c>
      <c r="I1728" s="7" t="n">
        <v>20</v>
      </c>
      <c r="J1728" s="7" t="n">
        <v>22</v>
      </c>
      <c r="K1728" s="7" t="n">
        <v>2</v>
      </c>
      <c r="L1728" s="7" t="n">
        <v>16</v>
      </c>
      <c r="M1728" s="7" t="n">
        <v>24</v>
      </c>
      <c r="N1728" s="7" t="n">
        <v>15</v>
      </c>
      <c r="O1728" s="7" t="n">
        <v>9</v>
      </c>
      <c r="P1728" s="7" t="n">
        <v>14</v>
      </c>
      <c r="Q1728" s="7" t="n">
        <v>21</v>
      </c>
      <c r="S1728" s="1" t="n">
        <v>1</v>
      </c>
      <c r="T1728" s="1" t="n">
        <v>2</v>
      </c>
      <c r="W1728" s="1" t="n">
        <v>5</v>
      </c>
      <c r="X1728" s="1" t="n">
        <v>6</v>
      </c>
      <c r="Y1728" s="1" t="n">
        <v>7</v>
      </c>
      <c r="AA1728" s="1" t="n">
        <v>9</v>
      </c>
      <c r="AB1728" s="1" t="n">
        <v>10</v>
      </c>
      <c r="AE1728" s="1" t="n">
        <v>13</v>
      </c>
      <c r="AF1728" s="1" t="n">
        <v>14</v>
      </c>
      <c r="AG1728" s="1" t="n">
        <v>15</v>
      </c>
      <c r="AH1728" s="1" t="n">
        <v>16</v>
      </c>
      <c r="AL1728" s="1" t="n">
        <v>20</v>
      </c>
      <c r="AM1728" s="1" t="n">
        <v>21</v>
      </c>
      <c r="AN1728" s="1" t="n">
        <v>22</v>
      </c>
      <c r="AP1728" s="1" t="n">
        <v>24</v>
      </c>
      <c r="AR1728" s="1" t="n">
        <f aca="false">SUM(S1728:AQ1728)</f>
        <v>185</v>
      </c>
    </row>
    <row r="1729" customFormat="false" ht="14.5" hidden="false" customHeight="false" outlineLevel="0" collapsed="false">
      <c r="A1729" s="9" t="n">
        <v>1728</v>
      </c>
      <c r="B1729" s="10" t="n">
        <v>43397</v>
      </c>
      <c r="C1729" s="7" t="n">
        <v>2</v>
      </c>
      <c r="D1729" s="7" t="n">
        <v>7</v>
      </c>
      <c r="E1729" s="7" t="n">
        <v>14</v>
      </c>
      <c r="F1729" s="7" t="n">
        <v>17</v>
      </c>
      <c r="G1729" s="7" t="n">
        <v>21</v>
      </c>
      <c r="H1729" s="7" t="n">
        <v>15</v>
      </c>
      <c r="I1729" s="7" t="n">
        <v>3</v>
      </c>
      <c r="J1729" s="7" t="n">
        <v>10</v>
      </c>
      <c r="K1729" s="7" t="n">
        <v>6</v>
      </c>
      <c r="L1729" s="7" t="n">
        <v>11</v>
      </c>
      <c r="M1729" s="7" t="n">
        <v>5</v>
      </c>
      <c r="N1729" s="7" t="n">
        <v>9</v>
      </c>
      <c r="O1729" s="7" t="n">
        <v>12</v>
      </c>
      <c r="P1729" s="7" t="n">
        <v>22</v>
      </c>
      <c r="Q1729" s="7" t="n">
        <v>8</v>
      </c>
      <c r="T1729" s="1" t="n">
        <v>2</v>
      </c>
      <c r="U1729" s="1" t="n">
        <v>3</v>
      </c>
      <c r="W1729" s="1" t="n">
        <v>5</v>
      </c>
      <c r="X1729" s="1" t="n">
        <v>6</v>
      </c>
      <c r="Y1729" s="1" t="n">
        <v>7</v>
      </c>
      <c r="Z1729" s="1" t="n">
        <v>8</v>
      </c>
      <c r="AA1729" s="1" t="n">
        <v>9</v>
      </c>
      <c r="AB1729" s="1" t="n">
        <v>10</v>
      </c>
      <c r="AC1729" s="1" t="n">
        <v>11</v>
      </c>
      <c r="AD1729" s="1" t="n">
        <v>12</v>
      </c>
      <c r="AF1729" s="1" t="n">
        <v>14</v>
      </c>
      <c r="AG1729" s="1" t="n">
        <v>15</v>
      </c>
      <c r="AI1729" s="1" t="n">
        <v>17</v>
      </c>
      <c r="AM1729" s="1" t="n">
        <v>21</v>
      </c>
      <c r="AN1729" s="1" t="n">
        <v>22</v>
      </c>
      <c r="AR1729" s="1" t="n">
        <f aca="false">SUM(S1729:AQ1729)</f>
        <v>162</v>
      </c>
    </row>
    <row r="1730" customFormat="false" ht="14.5" hidden="false" customHeight="false" outlineLevel="0" collapsed="false">
      <c r="A1730" s="5" t="n">
        <v>1729</v>
      </c>
      <c r="B1730" s="6" t="n">
        <v>43399</v>
      </c>
      <c r="C1730" s="7" t="n">
        <v>21</v>
      </c>
      <c r="D1730" s="7" t="n">
        <v>12</v>
      </c>
      <c r="E1730" s="7" t="n">
        <v>9</v>
      </c>
      <c r="F1730" s="7" t="n">
        <v>25</v>
      </c>
      <c r="G1730" s="7" t="n">
        <v>10</v>
      </c>
      <c r="H1730" s="7" t="n">
        <v>14</v>
      </c>
      <c r="I1730" s="7" t="n">
        <v>6</v>
      </c>
      <c r="J1730" s="7" t="n">
        <v>18</v>
      </c>
      <c r="K1730" s="7" t="n">
        <v>16</v>
      </c>
      <c r="L1730" s="7" t="n">
        <v>2</v>
      </c>
      <c r="M1730" s="7" t="n">
        <v>1</v>
      </c>
      <c r="N1730" s="7" t="n">
        <v>4</v>
      </c>
      <c r="O1730" s="7" t="n">
        <v>11</v>
      </c>
      <c r="P1730" s="7" t="n">
        <v>24</v>
      </c>
      <c r="Q1730" s="7" t="n">
        <v>8</v>
      </c>
      <c r="S1730" s="1" t="n">
        <v>1</v>
      </c>
      <c r="T1730" s="1" t="n">
        <v>2</v>
      </c>
      <c r="V1730" s="1" t="n">
        <v>4</v>
      </c>
      <c r="X1730" s="1" t="n">
        <v>6</v>
      </c>
      <c r="Z1730" s="1" t="n">
        <v>8</v>
      </c>
      <c r="AA1730" s="1" t="n">
        <v>9</v>
      </c>
      <c r="AB1730" s="1" t="n">
        <v>10</v>
      </c>
      <c r="AC1730" s="1" t="n">
        <v>11</v>
      </c>
      <c r="AD1730" s="1" t="n">
        <v>12</v>
      </c>
      <c r="AF1730" s="1" t="n">
        <v>14</v>
      </c>
      <c r="AH1730" s="1" t="n">
        <v>16</v>
      </c>
      <c r="AJ1730" s="1" t="n">
        <v>18</v>
      </c>
      <c r="AM1730" s="1" t="n">
        <v>21</v>
      </c>
      <c r="AP1730" s="1" t="n">
        <v>24</v>
      </c>
      <c r="AQ1730" s="1" t="n">
        <v>25</v>
      </c>
      <c r="AR1730" s="1" t="n">
        <f aca="false">SUM(S1730:AQ1730)</f>
        <v>181</v>
      </c>
    </row>
    <row r="1731" customFormat="false" ht="14.5" hidden="false" customHeight="false" outlineLevel="0" collapsed="false">
      <c r="A1731" s="9" t="n">
        <v>1730</v>
      </c>
      <c r="B1731" s="10" t="n">
        <v>43402</v>
      </c>
      <c r="C1731" s="7" t="n">
        <v>24</v>
      </c>
      <c r="D1731" s="7" t="n">
        <v>15</v>
      </c>
      <c r="E1731" s="7" t="n">
        <v>23</v>
      </c>
      <c r="F1731" s="7" t="n">
        <v>7</v>
      </c>
      <c r="G1731" s="7" t="n">
        <v>1</v>
      </c>
      <c r="H1731" s="7" t="n">
        <v>13</v>
      </c>
      <c r="I1731" s="7" t="n">
        <v>12</v>
      </c>
      <c r="J1731" s="7" t="n">
        <v>22</v>
      </c>
      <c r="K1731" s="7" t="n">
        <v>25</v>
      </c>
      <c r="L1731" s="7" t="n">
        <v>18</v>
      </c>
      <c r="M1731" s="7" t="n">
        <v>8</v>
      </c>
      <c r="N1731" s="7" t="n">
        <v>10</v>
      </c>
      <c r="O1731" s="7" t="n">
        <v>14</v>
      </c>
      <c r="P1731" s="7" t="n">
        <v>19</v>
      </c>
      <c r="Q1731" s="7" t="n">
        <v>16</v>
      </c>
      <c r="S1731" s="1" t="n">
        <v>1</v>
      </c>
      <c r="Y1731" s="1" t="n">
        <v>7</v>
      </c>
      <c r="Z1731" s="1" t="n">
        <v>8</v>
      </c>
      <c r="AB1731" s="1" t="n">
        <v>10</v>
      </c>
      <c r="AD1731" s="1" t="n">
        <v>12</v>
      </c>
      <c r="AE1731" s="1" t="n">
        <v>13</v>
      </c>
      <c r="AF1731" s="1" t="n">
        <v>14</v>
      </c>
      <c r="AG1731" s="1" t="n">
        <v>15</v>
      </c>
      <c r="AH1731" s="1" t="n">
        <v>16</v>
      </c>
      <c r="AJ1731" s="1" t="n">
        <v>18</v>
      </c>
      <c r="AK1731" s="1" t="n">
        <v>19</v>
      </c>
      <c r="AN1731" s="1" t="n">
        <v>22</v>
      </c>
      <c r="AO1731" s="1" t="n">
        <v>23</v>
      </c>
      <c r="AP1731" s="1" t="n">
        <v>24</v>
      </c>
      <c r="AQ1731" s="1" t="n">
        <v>25</v>
      </c>
      <c r="AR1731" s="1" t="n">
        <f aca="false">SUM(S1731:AQ1731)</f>
        <v>227</v>
      </c>
    </row>
    <row r="1732" customFormat="false" ht="14.5" hidden="false" customHeight="false" outlineLevel="0" collapsed="false">
      <c r="A1732" s="5" t="n">
        <v>1731</v>
      </c>
      <c r="B1732" s="6" t="n">
        <v>43404</v>
      </c>
      <c r="C1732" s="7" t="n">
        <v>3</v>
      </c>
      <c r="D1732" s="7" t="n">
        <v>8</v>
      </c>
      <c r="E1732" s="7" t="n">
        <v>22</v>
      </c>
      <c r="F1732" s="7" t="n">
        <v>19</v>
      </c>
      <c r="G1732" s="7" t="n">
        <v>17</v>
      </c>
      <c r="H1732" s="7" t="n">
        <v>13</v>
      </c>
      <c r="I1732" s="7" t="n">
        <v>7</v>
      </c>
      <c r="J1732" s="7" t="n">
        <v>24</v>
      </c>
      <c r="K1732" s="7" t="n">
        <v>14</v>
      </c>
      <c r="L1732" s="7" t="n">
        <v>5</v>
      </c>
      <c r="M1732" s="7" t="n">
        <v>25</v>
      </c>
      <c r="N1732" s="7" t="n">
        <v>1</v>
      </c>
      <c r="O1732" s="7" t="n">
        <v>9</v>
      </c>
      <c r="P1732" s="7" t="n">
        <v>10</v>
      </c>
      <c r="Q1732" s="7" t="n">
        <v>20</v>
      </c>
      <c r="S1732" s="1" t="n">
        <v>1</v>
      </c>
      <c r="U1732" s="1" t="n">
        <v>3</v>
      </c>
      <c r="W1732" s="1" t="n">
        <v>5</v>
      </c>
      <c r="Y1732" s="1" t="n">
        <v>7</v>
      </c>
      <c r="Z1732" s="1" t="n">
        <v>8</v>
      </c>
      <c r="AA1732" s="1" t="n">
        <v>9</v>
      </c>
      <c r="AB1732" s="1" t="n">
        <v>10</v>
      </c>
      <c r="AE1732" s="1" t="n">
        <v>13</v>
      </c>
      <c r="AF1732" s="1" t="n">
        <v>14</v>
      </c>
      <c r="AI1732" s="1" t="n">
        <v>17</v>
      </c>
      <c r="AK1732" s="1" t="n">
        <v>19</v>
      </c>
      <c r="AL1732" s="1" t="n">
        <v>20</v>
      </c>
      <c r="AN1732" s="1" t="n">
        <v>22</v>
      </c>
      <c r="AP1732" s="1" t="n">
        <v>24</v>
      </c>
      <c r="AQ1732" s="1" t="n">
        <v>25</v>
      </c>
      <c r="AR1732" s="1" t="n">
        <f aca="false">SUM(S1732:AQ1732)</f>
        <v>197</v>
      </c>
    </row>
    <row r="1733" customFormat="false" ht="14.5" hidden="false" customHeight="false" outlineLevel="0" collapsed="false">
      <c r="A1733" s="9" t="n">
        <v>1732</v>
      </c>
      <c r="B1733" s="10" t="n">
        <v>43407</v>
      </c>
      <c r="C1733" s="7" t="n">
        <v>3</v>
      </c>
      <c r="D1733" s="7" t="n">
        <v>14</v>
      </c>
      <c r="E1733" s="7" t="n">
        <v>20</v>
      </c>
      <c r="F1733" s="7" t="n">
        <v>17</v>
      </c>
      <c r="G1733" s="7" t="n">
        <v>12</v>
      </c>
      <c r="H1733" s="7" t="n">
        <v>22</v>
      </c>
      <c r="I1733" s="7" t="n">
        <v>9</v>
      </c>
      <c r="J1733" s="7" t="n">
        <v>21</v>
      </c>
      <c r="K1733" s="7" t="n">
        <v>24</v>
      </c>
      <c r="L1733" s="7" t="n">
        <v>18</v>
      </c>
      <c r="M1733" s="7" t="n">
        <v>19</v>
      </c>
      <c r="N1733" s="7" t="n">
        <v>10</v>
      </c>
      <c r="O1733" s="7" t="n">
        <v>5</v>
      </c>
      <c r="P1733" s="7" t="n">
        <v>13</v>
      </c>
      <c r="Q1733" s="7" t="n">
        <v>1</v>
      </c>
      <c r="S1733" s="1" t="n">
        <v>1</v>
      </c>
      <c r="U1733" s="1" t="n">
        <v>3</v>
      </c>
      <c r="W1733" s="1" t="n">
        <v>5</v>
      </c>
      <c r="AA1733" s="1" t="n">
        <v>9</v>
      </c>
      <c r="AB1733" s="1" t="n">
        <v>10</v>
      </c>
      <c r="AD1733" s="1" t="n">
        <v>12</v>
      </c>
      <c r="AE1733" s="1" t="n">
        <v>13</v>
      </c>
      <c r="AF1733" s="1" t="n">
        <v>14</v>
      </c>
      <c r="AI1733" s="1" t="n">
        <v>17</v>
      </c>
      <c r="AJ1733" s="1" t="n">
        <v>18</v>
      </c>
      <c r="AK1733" s="1" t="n">
        <v>19</v>
      </c>
      <c r="AL1733" s="1" t="n">
        <v>20</v>
      </c>
      <c r="AM1733" s="1" t="n">
        <v>21</v>
      </c>
      <c r="AN1733" s="1" t="n">
        <v>22</v>
      </c>
      <c r="AP1733" s="1" t="n">
        <v>24</v>
      </c>
      <c r="AR1733" s="1" t="n">
        <f aca="false">SUM(S1733:AQ1733)</f>
        <v>208</v>
      </c>
    </row>
    <row r="1734" customFormat="false" ht="14.5" hidden="false" customHeight="false" outlineLevel="0" collapsed="false">
      <c r="A1734" s="5" t="n">
        <v>1733</v>
      </c>
      <c r="B1734" s="6" t="n">
        <v>43409</v>
      </c>
      <c r="C1734" s="7" t="n">
        <v>25</v>
      </c>
      <c r="D1734" s="7" t="n">
        <v>9</v>
      </c>
      <c r="E1734" s="7" t="n">
        <v>21</v>
      </c>
      <c r="F1734" s="7" t="n">
        <v>16</v>
      </c>
      <c r="G1734" s="7" t="n">
        <v>15</v>
      </c>
      <c r="H1734" s="7" t="n">
        <v>23</v>
      </c>
      <c r="I1734" s="7" t="n">
        <v>2</v>
      </c>
      <c r="J1734" s="7" t="n">
        <v>12</v>
      </c>
      <c r="K1734" s="7" t="n">
        <v>14</v>
      </c>
      <c r="L1734" s="7" t="n">
        <v>5</v>
      </c>
      <c r="M1734" s="7" t="n">
        <v>19</v>
      </c>
      <c r="N1734" s="7" t="n">
        <v>13</v>
      </c>
      <c r="O1734" s="7" t="n">
        <v>8</v>
      </c>
      <c r="P1734" s="7" t="n">
        <v>1</v>
      </c>
      <c r="Q1734" s="7" t="n">
        <v>4</v>
      </c>
      <c r="S1734" s="1" t="n">
        <v>1</v>
      </c>
      <c r="T1734" s="1" t="n">
        <v>2</v>
      </c>
      <c r="V1734" s="1" t="n">
        <v>4</v>
      </c>
      <c r="W1734" s="1" t="n">
        <v>5</v>
      </c>
      <c r="Z1734" s="1" t="n">
        <v>8</v>
      </c>
      <c r="AA1734" s="1" t="n">
        <v>9</v>
      </c>
      <c r="AD1734" s="1" t="n">
        <v>12</v>
      </c>
      <c r="AE1734" s="1" t="n">
        <v>13</v>
      </c>
      <c r="AF1734" s="1" t="n">
        <v>14</v>
      </c>
      <c r="AG1734" s="1" t="n">
        <v>15</v>
      </c>
      <c r="AH1734" s="1" t="n">
        <v>16</v>
      </c>
      <c r="AK1734" s="1" t="n">
        <v>19</v>
      </c>
      <c r="AM1734" s="1" t="n">
        <v>21</v>
      </c>
      <c r="AO1734" s="1" t="n">
        <v>23</v>
      </c>
      <c r="AQ1734" s="1" t="n">
        <v>25</v>
      </c>
      <c r="AR1734" s="1" t="n">
        <f aca="false">SUM(S1734:AQ1734)</f>
        <v>187</v>
      </c>
    </row>
    <row r="1735" customFormat="false" ht="14.5" hidden="false" customHeight="false" outlineLevel="0" collapsed="false">
      <c r="A1735" s="9" t="n">
        <v>1734</v>
      </c>
      <c r="B1735" s="10" t="n">
        <v>43411</v>
      </c>
      <c r="C1735" s="7" t="n">
        <v>2</v>
      </c>
      <c r="D1735" s="7" t="n">
        <v>15</v>
      </c>
      <c r="E1735" s="7" t="n">
        <v>22</v>
      </c>
      <c r="F1735" s="7" t="n">
        <v>16</v>
      </c>
      <c r="G1735" s="7" t="n">
        <v>21</v>
      </c>
      <c r="H1735" s="7" t="n">
        <v>6</v>
      </c>
      <c r="I1735" s="7" t="n">
        <v>3</v>
      </c>
      <c r="J1735" s="7" t="n">
        <v>25</v>
      </c>
      <c r="K1735" s="7" t="n">
        <v>1</v>
      </c>
      <c r="L1735" s="7" t="n">
        <v>7</v>
      </c>
      <c r="M1735" s="7" t="n">
        <v>8</v>
      </c>
      <c r="N1735" s="7" t="n">
        <v>24</v>
      </c>
      <c r="O1735" s="7" t="n">
        <v>17</v>
      </c>
      <c r="P1735" s="7" t="n">
        <v>10</v>
      </c>
      <c r="Q1735" s="7" t="n">
        <v>11</v>
      </c>
      <c r="S1735" s="1" t="n">
        <v>1</v>
      </c>
      <c r="T1735" s="1" t="n">
        <v>2</v>
      </c>
      <c r="U1735" s="1" t="n">
        <v>3</v>
      </c>
      <c r="X1735" s="1" t="n">
        <v>6</v>
      </c>
      <c r="Y1735" s="1" t="n">
        <v>7</v>
      </c>
      <c r="Z1735" s="1" t="n">
        <v>8</v>
      </c>
      <c r="AB1735" s="1" t="n">
        <v>10</v>
      </c>
      <c r="AC1735" s="1" t="n">
        <v>11</v>
      </c>
      <c r="AG1735" s="1" t="n">
        <v>15</v>
      </c>
      <c r="AH1735" s="1" t="n">
        <v>16</v>
      </c>
      <c r="AI1735" s="1" t="n">
        <v>17</v>
      </c>
      <c r="AM1735" s="1" t="n">
        <v>21</v>
      </c>
      <c r="AN1735" s="1" t="n">
        <v>22</v>
      </c>
      <c r="AP1735" s="1" t="n">
        <v>24</v>
      </c>
      <c r="AQ1735" s="1" t="n">
        <v>25</v>
      </c>
      <c r="AR1735" s="1" t="n">
        <f aca="false">SUM(S1735:AQ1735)</f>
        <v>188</v>
      </c>
    </row>
    <row r="1736" customFormat="false" ht="14.5" hidden="false" customHeight="false" outlineLevel="0" collapsed="false">
      <c r="A1736" s="5" t="n">
        <v>1735</v>
      </c>
      <c r="B1736" s="6" t="n">
        <v>43413</v>
      </c>
      <c r="C1736" s="7" t="n">
        <v>13</v>
      </c>
      <c r="D1736" s="7" t="n">
        <v>6</v>
      </c>
      <c r="E1736" s="7" t="n">
        <v>14</v>
      </c>
      <c r="F1736" s="7" t="n">
        <v>19</v>
      </c>
      <c r="G1736" s="7" t="n">
        <v>21</v>
      </c>
      <c r="H1736" s="7" t="n">
        <v>10</v>
      </c>
      <c r="I1736" s="7" t="n">
        <v>24</v>
      </c>
      <c r="J1736" s="7" t="n">
        <v>1</v>
      </c>
      <c r="K1736" s="7" t="n">
        <v>3</v>
      </c>
      <c r="L1736" s="7" t="n">
        <v>15</v>
      </c>
      <c r="M1736" s="7" t="n">
        <v>25</v>
      </c>
      <c r="N1736" s="7" t="n">
        <v>12</v>
      </c>
      <c r="O1736" s="7" t="n">
        <v>20</v>
      </c>
      <c r="P1736" s="7" t="n">
        <v>23</v>
      </c>
      <c r="Q1736" s="7" t="n">
        <v>2</v>
      </c>
      <c r="S1736" s="1" t="n">
        <v>1</v>
      </c>
      <c r="T1736" s="1" t="n">
        <v>2</v>
      </c>
      <c r="U1736" s="1" t="n">
        <v>3</v>
      </c>
      <c r="X1736" s="1" t="n">
        <v>6</v>
      </c>
      <c r="AB1736" s="1" t="n">
        <v>10</v>
      </c>
      <c r="AD1736" s="1" t="n">
        <v>12</v>
      </c>
      <c r="AE1736" s="1" t="n">
        <v>13</v>
      </c>
      <c r="AF1736" s="1" t="n">
        <v>14</v>
      </c>
      <c r="AG1736" s="1" t="n">
        <v>15</v>
      </c>
      <c r="AK1736" s="1" t="n">
        <v>19</v>
      </c>
      <c r="AL1736" s="1" t="n">
        <v>20</v>
      </c>
      <c r="AM1736" s="1" t="n">
        <v>21</v>
      </c>
      <c r="AO1736" s="1" t="n">
        <v>23</v>
      </c>
      <c r="AP1736" s="1" t="n">
        <v>24</v>
      </c>
      <c r="AQ1736" s="1" t="n">
        <v>25</v>
      </c>
      <c r="AR1736" s="1" t="n">
        <f aca="false">SUM(S1736:AQ1736)</f>
        <v>208</v>
      </c>
    </row>
    <row r="1737" customFormat="false" ht="14.5" hidden="false" customHeight="false" outlineLevel="0" collapsed="false">
      <c r="A1737" s="9" t="n">
        <v>1736</v>
      </c>
      <c r="B1737" s="10" t="n">
        <v>43416</v>
      </c>
      <c r="C1737" s="7" t="n">
        <v>25</v>
      </c>
      <c r="D1737" s="7" t="n">
        <v>6</v>
      </c>
      <c r="E1737" s="7" t="n">
        <v>12</v>
      </c>
      <c r="F1737" s="7" t="n">
        <v>13</v>
      </c>
      <c r="G1737" s="7" t="n">
        <v>9</v>
      </c>
      <c r="H1737" s="7" t="n">
        <v>3</v>
      </c>
      <c r="I1737" s="7" t="n">
        <v>16</v>
      </c>
      <c r="J1737" s="7" t="n">
        <v>15</v>
      </c>
      <c r="K1737" s="7" t="n">
        <v>11</v>
      </c>
      <c r="L1737" s="7" t="n">
        <v>7</v>
      </c>
      <c r="M1737" s="7" t="n">
        <v>23</v>
      </c>
      <c r="N1737" s="7" t="n">
        <v>18</v>
      </c>
      <c r="O1737" s="7" t="n">
        <v>19</v>
      </c>
      <c r="P1737" s="7" t="n">
        <v>24</v>
      </c>
      <c r="Q1737" s="7" t="n">
        <v>22</v>
      </c>
      <c r="U1737" s="1" t="n">
        <v>3</v>
      </c>
      <c r="X1737" s="1" t="n">
        <v>6</v>
      </c>
      <c r="Y1737" s="1" t="n">
        <v>7</v>
      </c>
      <c r="AA1737" s="1" t="n">
        <v>9</v>
      </c>
      <c r="AC1737" s="1" t="n">
        <v>11</v>
      </c>
      <c r="AD1737" s="1" t="n">
        <v>12</v>
      </c>
      <c r="AE1737" s="1" t="n">
        <v>13</v>
      </c>
      <c r="AG1737" s="1" t="n">
        <v>15</v>
      </c>
      <c r="AH1737" s="1" t="n">
        <v>16</v>
      </c>
      <c r="AJ1737" s="1" t="n">
        <v>18</v>
      </c>
      <c r="AK1737" s="1" t="n">
        <v>19</v>
      </c>
      <c r="AN1737" s="1" t="n">
        <v>22</v>
      </c>
      <c r="AO1737" s="1" t="n">
        <v>23</v>
      </c>
      <c r="AP1737" s="1" t="n">
        <v>24</v>
      </c>
      <c r="AQ1737" s="1" t="n">
        <v>25</v>
      </c>
      <c r="AR1737" s="1" t="n">
        <f aca="false">SUM(S1737:AQ1737)</f>
        <v>223</v>
      </c>
    </row>
    <row r="1738" customFormat="false" ht="14.5" hidden="false" customHeight="false" outlineLevel="0" collapsed="false">
      <c r="A1738" s="5" t="n">
        <v>1737</v>
      </c>
      <c r="B1738" s="6" t="n">
        <v>43418</v>
      </c>
      <c r="C1738" s="7" t="n">
        <v>10</v>
      </c>
      <c r="D1738" s="7" t="n">
        <v>4</v>
      </c>
      <c r="E1738" s="7" t="n">
        <v>12</v>
      </c>
      <c r="F1738" s="7" t="n">
        <v>16</v>
      </c>
      <c r="G1738" s="7" t="n">
        <v>25</v>
      </c>
      <c r="H1738" s="7" t="n">
        <v>11</v>
      </c>
      <c r="I1738" s="7" t="n">
        <v>22</v>
      </c>
      <c r="J1738" s="7" t="n">
        <v>18</v>
      </c>
      <c r="K1738" s="7" t="n">
        <v>6</v>
      </c>
      <c r="L1738" s="7" t="n">
        <v>19</v>
      </c>
      <c r="M1738" s="7" t="n">
        <v>5</v>
      </c>
      <c r="N1738" s="7" t="n">
        <v>24</v>
      </c>
      <c r="O1738" s="7" t="n">
        <v>15</v>
      </c>
      <c r="P1738" s="7" t="n">
        <v>2</v>
      </c>
      <c r="Q1738" s="7" t="n">
        <v>20</v>
      </c>
      <c r="T1738" s="1" t="n">
        <v>2</v>
      </c>
      <c r="V1738" s="1" t="n">
        <v>4</v>
      </c>
      <c r="W1738" s="1" t="n">
        <v>5</v>
      </c>
      <c r="X1738" s="1" t="n">
        <v>6</v>
      </c>
      <c r="AB1738" s="1" t="n">
        <v>10</v>
      </c>
      <c r="AC1738" s="1" t="n">
        <v>11</v>
      </c>
      <c r="AD1738" s="1" t="n">
        <v>12</v>
      </c>
      <c r="AG1738" s="1" t="n">
        <v>15</v>
      </c>
      <c r="AH1738" s="1" t="n">
        <v>16</v>
      </c>
      <c r="AJ1738" s="1" t="n">
        <v>18</v>
      </c>
      <c r="AK1738" s="1" t="n">
        <v>19</v>
      </c>
      <c r="AL1738" s="1" t="n">
        <v>20</v>
      </c>
      <c r="AN1738" s="1" t="n">
        <v>22</v>
      </c>
      <c r="AP1738" s="1" t="n">
        <v>24</v>
      </c>
      <c r="AQ1738" s="1" t="n">
        <v>25</v>
      </c>
      <c r="AR1738" s="1" t="n">
        <f aca="false">SUM(S1738:AQ1738)</f>
        <v>209</v>
      </c>
    </row>
    <row r="1739" customFormat="false" ht="14.5" hidden="false" customHeight="false" outlineLevel="0" collapsed="false">
      <c r="A1739" s="9" t="n">
        <v>1738</v>
      </c>
      <c r="B1739" s="10" t="n">
        <v>43420</v>
      </c>
      <c r="C1739" s="7" t="n">
        <v>18</v>
      </c>
      <c r="D1739" s="7" t="n">
        <v>13</v>
      </c>
      <c r="E1739" s="7" t="n">
        <v>3</v>
      </c>
      <c r="F1739" s="7" t="n">
        <v>10</v>
      </c>
      <c r="G1739" s="7" t="n">
        <v>24</v>
      </c>
      <c r="H1739" s="7" t="n">
        <v>19</v>
      </c>
      <c r="I1739" s="7" t="n">
        <v>14</v>
      </c>
      <c r="J1739" s="7" t="n">
        <v>9</v>
      </c>
      <c r="K1739" s="7" t="n">
        <v>6</v>
      </c>
      <c r="L1739" s="7" t="n">
        <v>22</v>
      </c>
      <c r="M1739" s="7" t="n">
        <v>1</v>
      </c>
      <c r="N1739" s="7" t="n">
        <v>20</v>
      </c>
      <c r="O1739" s="7" t="n">
        <v>23</v>
      </c>
      <c r="P1739" s="7" t="n">
        <v>21</v>
      </c>
      <c r="Q1739" s="7" t="n">
        <v>17</v>
      </c>
      <c r="S1739" s="1" t="n">
        <v>1</v>
      </c>
      <c r="U1739" s="1" t="n">
        <v>3</v>
      </c>
      <c r="X1739" s="1" t="n">
        <v>6</v>
      </c>
      <c r="AA1739" s="1" t="n">
        <v>9</v>
      </c>
      <c r="AB1739" s="1" t="n">
        <v>10</v>
      </c>
      <c r="AE1739" s="1" t="n">
        <v>13</v>
      </c>
      <c r="AF1739" s="1" t="n">
        <v>14</v>
      </c>
      <c r="AI1739" s="1" t="n">
        <v>17</v>
      </c>
      <c r="AJ1739" s="1" t="n">
        <v>18</v>
      </c>
      <c r="AK1739" s="1" t="n">
        <v>19</v>
      </c>
      <c r="AL1739" s="1" t="n">
        <v>20</v>
      </c>
      <c r="AM1739" s="1" t="n">
        <v>21</v>
      </c>
      <c r="AN1739" s="1" t="n">
        <v>22</v>
      </c>
      <c r="AO1739" s="1" t="n">
        <v>23</v>
      </c>
      <c r="AP1739" s="1" t="n">
        <v>24</v>
      </c>
      <c r="AR1739" s="1" t="n">
        <f aca="false">SUM(S1739:AQ1739)</f>
        <v>220</v>
      </c>
    </row>
    <row r="1740" customFormat="false" ht="14.5" hidden="false" customHeight="false" outlineLevel="0" collapsed="false">
      <c r="A1740" s="5" t="n">
        <v>1739</v>
      </c>
      <c r="B1740" s="6" t="n">
        <v>43423</v>
      </c>
      <c r="C1740" s="7" t="n">
        <v>3</v>
      </c>
      <c r="D1740" s="7" t="n">
        <v>5</v>
      </c>
      <c r="E1740" s="7" t="n">
        <v>24</v>
      </c>
      <c r="F1740" s="7" t="n">
        <v>14</v>
      </c>
      <c r="G1740" s="7" t="n">
        <v>4</v>
      </c>
      <c r="H1740" s="7" t="n">
        <v>19</v>
      </c>
      <c r="I1740" s="7" t="n">
        <v>16</v>
      </c>
      <c r="J1740" s="7" t="n">
        <v>8</v>
      </c>
      <c r="K1740" s="7" t="n">
        <v>7</v>
      </c>
      <c r="L1740" s="7" t="n">
        <v>2</v>
      </c>
      <c r="M1740" s="7" t="n">
        <v>20</v>
      </c>
      <c r="N1740" s="7" t="n">
        <v>6</v>
      </c>
      <c r="O1740" s="7" t="n">
        <v>12</v>
      </c>
      <c r="P1740" s="7" t="n">
        <v>22</v>
      </c>
      <c r="Q1740" s="7" t="n">
        <v>11</v>
      </c>
      <c r="T1740" s="1" t="n">
        <v>2</v>
      </c>
      <c r="U1740" s="1" t="n">
        <v>3</v>
      </c>
      <c r="V1740" s="1" t="n">
        <v>4</v>
      </c>
      <c r="W1740" s="1" t="n">
        <v>5</v>
      </c>
      <c r="X1740" s="1" t="n">
        <v>6</v>
      </c>
      <c r="Y1740" s="1" t="n">
        <v>7</v>
      </c>
      <c r="Z1740" s="1" t="n">
        <v>8</v>
      </c>
      <c r="AC1740" s="1" t="n">
        <v>11</v>
      </c>
      <c r="AD1740" s="1" t="n">
        <v>12</v>
      </c>
      <c r="AF1740" s="1" t="n">
        <v>14</v>
      </c>
      <c r="AH1740" s="1" t="n">
        <v>16</v>
      </c>
      <c r="AK1740" s="1" t="n">
        <v>19</v>
      </c>
      <c r="AL1740" s="1" t="n">
        <v>20</v>
      </c>
      <c r="AN1740" s="1" t="n">
        <v>22</v>
      </c>
      <c r="AP1740" s="1" t="n">
        <v>24</v>
      </c>
      <c r="AR1740" s="1" t="n">
        <f aca="false">SUM(S1740:AQ1740)</f>
        <v>173</v>
      </c>
    </row>
    <row r="1741" customFormat="false" ht="14.5" hidden="false" customHeight="false" outlineLevel="0" collapsed="false">
      <c r="A1741" s="9" t="n">
        <v>1740</v>
      </c>
      <c r="B1741" s="10" t="n">
        <v>43425</v>
      </c>
      <c r="C1741" s="7" t="n">
        <v>4</v>
      </c>
      <c r="D1741" s="7" t="n">
        <v>8</v>
      </c>
      <c r="E1741" s="7" t="n">
        <v>22</v>
      </c>
      <c r="F1741" s="7" t="n">
        <v>6</v>
      </c>
      <c r="G1741" s="7" t="n">
        <v>11</v>
      </c>
      <c r="H1741" s="7" t="n">
        <v>5</v>
      </c>
      <c r="I1741" s="7" t="n">
        <v>9</v>
      </c>
      <c r="J1741" s="7" t="n">
        <v>18</v>
      </c>
      <c r="K1741" s="7" t="n">
        <v>16</v>
      </c>
      <c r="L1741" s="7" t="n">
        <v>24</v>
      </c>
      <c r="M1741" s="7" t="n">
        <v>10</v>
      </c>
      <c r="N1741" s="7" t="n">
        <v>1</v>
      </c>
      <c r="O1741" s="7" t="n">
        <v>19</v>
      </c>
      <c r="P1741" s="7" t="n">
        <v>2</v>
      </c>
      <c r="Q1741" s="7" t="n">
        <v>3</v>
      </c>
      <c r="S1741" s="1" t="n">
        <v>1</v>
      </c>
      <c r="T1741" s="1" t="n">
        <v>2</v>
      </c>
      <c r="U1741" s="1" t="n">
        <v>3</v>
      </c>
      <c r="V1741" s="1" t="n">
        <v>4</v>
      </c>
      <c r="W1741" s="1" t="n">
        <v>5</v>
      </c>
      <c r="X1741" s="1" t="n">
        <v>6</v>
      </c>
      <c r="Z1741" s="1" t="n">
        <v>8</v>
      </c>
      <c r="AA1741" s="1" t="n">
        <v>9</v>
      </c>
      <c r="AB1741" s="1" t="n">
        <v>10</v>
      </c>
      <c r="AC1741" s="1" t="n">
        <v>11</v>
      </c>
      <c r="AH1741" s="1" t="n">
        <v>16</v>
      </c>
      <c r="AJ1741" s="1" t="n">
        <v>18</v>
      </c>
      <c r="AK1741" s="1" t="n">
        <v>19</v>
      </c>
      <c r="AN1741" s="1" t="n">
        <v>22</v>
      </c>
      <c r="AP1741" s="1" t="n">
        <v>24</v>
      </c>
      <c r="AR1741" s="1" t="n">
        <f aca="false">SUM(S1741:AQ1741)</f>
        <v>158</v>
      </c>
    </row>
    <row r="1742" customFormat="false" ht="14.5" hidden="false" customHeight="false" outlineLevel="0" collapsed="false">
      <c r="A1742" s="5" t="n">
        <v>1741</v>
      </c>
      <c r="B1742" s="6" t="n">
        <v>43427</v>
      </c>
      <c r="C1742" s="7" t="n">
        <v>15</v>
      </c>
      <c r="D1742" s="7" t="n">
        <v>18</v>
      </c>
      <c r="E1742" s="7" t="n">
        <v>25</v>
      </c>
      <c r="F1742" s="7" t="n">
        <v>16</v>
      </c>
      <c r="G1742" s="7" t="n">
        <v>5</v>
      </c>
      <c r="H1742" s="7" t="n">
        <v>8</v>
      </c>
      <c r="I1742" s="7" t="n">
        <v>19</v>
      </c>
      <c r="J1742" s="7" t="n">
        <v>1</v>
      </c>
      <c r="K1742" s="7" t="n">
        <v>20</v>
      </c>
      <c r="L1742" s="7" t="n">
        <v>21</v>
      </c>
      <c r="M1742" s="7" t="n">
        <v>12</v>
      </c>
      <c r="N1742" s="7" t="n">
        <v>23</v>
      </c>
      <c r="O1742" s="7" t="n">
        <v>17</v>
      </c>
      <c r="P1742" s="7" t="n">
        <v>11</v>
      </c>
      <c r="Q1742" s="7" t="n">
        <v>22</v>
      </c>
      <c r="S1742" s="1" t="n">
        <v>1</v>
      </c>
      <c r="W1742" s="1" t="n">
        <v>5</v>
      </c>
      <c r="Z1742" s="1" t="n">
        <v>8</v>
      </c>
      <c r="AC1742" s="1" t="n">
        <v>11</v>
      </c>
      <c r="AD1742" s="1" t="n">
        <v>12</v>
      </c>
      <c r="AG1742" s="1" t="n">
        <v>15</v>
      </c>
      <c r="AH1742" s="1" t="n">
        <v>16</v>
      </c>
      <c r="AI1742" s="1" t="n">
        <v>17</v>
      </c>
      <c r="AJ1742" s="1" t="n">
        <v>18</v>
      </c>
      <c r="AK1742" s="1" t="n">
        <v>19</v>
      </c>
      <c r="AL1742" s="1" t="n">
        <v>20</v>
      </c>
      <c r="AM1742" s="1" t="n">
        <v>21</v>
      </c>
      <c r="AN1742" s="1" t="n">
        <v>22</v>
      </c>
      <c r="AO1742" s="1" t="n">
        <v>23</v>
      </c>
      <c r="AQ1742" s="1" t="n">
        <v>25</v>
      </c>
      <c r="AR1742" s="1" t="n">
        <f aca="false">SUM(S1742:AQ1742)</f>
        <v>233</v>
      </c>
    </row>
    <row r="1743" customFormat="false" ht="14.5" hidden="false" customHeight="false" outlineLevel="0" collapsed="false">
      <c r="A1743" s="9" t="n">
        <v>1742</v>
      </c>
      <c r="B1743" s="10" t="n">
        <v>43430</v>
      </c>
      <c r="C1743" s="7" t="n">
        <v>25</v>
      </c>
      <c r="D1743" s="7" t="n">
        <v>16</v>
      </c>
      <c r="E1743" s="7" t="n">
        <v>9</v>
      </c>
      <c r="F1743" s="7" t="n">
        <v>10</v>
      </c>
      <c r="G1743" s="7" t="n">
        <v>18</v>
      </c>
      <c r="H1743" s="7" t="n">
        <v>14</v>
      </c>
      <c r="I1743" s="7" t="n">
        <v>4</v>
      </c>
      <c r="J1743" s="7" t="n">
        <v>21</v>
      </c>
      <c r="K1743" s="7" t="n">
        <v>15</v>
      </c>
      <c r="L1743" s="7" t="n">
        <v>1</v>
      </c>
      <c r="M1743" s="7" t="n">
        <v>12</v>
      </c>
      <c r="N1743" s="7" t="n">
        <v>20</v>
      </c>
      <c r="O1743" s="7" t="n">
        <v>17</v>
      </c>
      <c r="P1743" s="7" t="n">
        <v>8</v>
      </c>
      <c r="Q1743" s="7" t="n">
        <v>6</v>
      </c>
      <c r="S1743" s="1" t="n">
        <v>1</v>
      </c>
      <c r="V1743" s="1" t="n">
        <v>4</v>
      </c>
      <c r="X1743" s="1" t="n">
        <v>6</v>
      </c>
      <c r="Z1743" s="1" t="n">
        <v>8</v>
      </c>
      <c r="AA1743" s="1" t="n">
        <v>9</v>
      </c>
      <c r="AB1743" s="1" t="n">
        <v>10</v>
      </c>
      <c r="AD1743" s="1" t="n">
        <v>12</v>
      </c>
      <c r="AF1743" s="1" t="n">
        <v>14</v>
      </c>
      <c r="AG1743" s="1" t="n">
        <v>15</v>
      </c>
      <c r="AH1743" s="1" t="n">
        <v>16</v>
      </c>
      <c r="AI1743" s="1" t="n">
        <v>17</v>
      </c>
      <c r="AJ1743" s="1" t="n">
        <v>18</v>
      </c>
      <c r="AL1743" s="1" t="n">
        <v>20</v>
      </c>
      <c r="AM1743" s="1" t="n">
        <v>21</v>
      </c>
      <c r="AQ1743" s="1" t="n">
        <v>25</v>
      </c>
      <c r="AR1743" s="1" t="n">
        <f aca="false">SUM(S1743:AQ1743)</f>
        <v>196</v>
      </c>
    </row>
    <row r="1744" customFormat="false" ht="14.5" hidden="false" customHeight="false" outlineLevel="0" collapsed="false">
      <c r="A1744" s="5" t="n">
        <v>1743</v>
      </c>
      <c r="B1744" s="6" t="n">
        <v>43432</v>
      </c>
      <c r="C1744" s="7" t="n">
        <v>5</v>
      </c>
      <c r="D1744" s="7" t="n">
        <v>6</v>
      </c>
      <c r="E1744" s="7" t="n">
        <v>21</v>
      </c>
      <c r="F1744" s="7" t="n">
        <v>15</v>
      </c>
      <c r="G1744" s="7" t="n">
        <v>13</v>
      </c>
      <c r="H1744" s="7" t="n">
        <v>25</v>
      </c>
      <c r="I1744" s="7" t="n">
        <v>17</v>
      </c>
      <c r="J1744" s="7" t="n">
        <v>22</v>
      </c>
      <c r="K1744" s="7" t="n">
        <v>7</v>
      </c>
      <c r="L1744" s="7" t="n">
        <v>18</v>
      </c>
      <c r="M1744" s="7" t="n">
        <v>24</v>
      </c>
      <c r="N1744" s="7" t="n">
        <v>11</v>
      </c>
      <c r="O1744" s="7" t="n">
        <v>19</v>
      </c>
      <c r="P1744" s="7" t="n">
        <v>10</v>
      </c>
      <c r="Q1744" s="7" t="n">
        <v>8</v>
      </c>
      <c r="W1744" s="1" t="n">
        <v>5</v>
      </c>
      <c r="X1744" s="1" t="n">
        <v>6</v>
      </c>
      <c r="Y1744" s="1" t="n">
        <v>7</v>
      </c>
      <c r="Z1744" s="1" t="n">
        <v>8</v>
      </c>
      <c r="AB1744" s="1" t="n">
        <v>10</v>
      </c>
      <c r="AC1744" s="1" t="n">
        <v>11</v>
      </c>
      <c r="AE1744" s="1" t="n">
        <v>13</v>
      </c>
      <c r="AG1744" s="1" t="n">
        <v>15</v>
      </c>
      <c r="AI1744" s="1" t="n">
        <v>17</v>
      </c>
      <c r="AJ1744" s="1" t="n">
        <v>18</v>
      </c>
      <c r="AK1744" s="1" t="n">
        <v>19</v>
      </c>
      <c r="AM1744" s="1" t="n">
        <v>21</v>
      </c>
      <c r="AN1744" s="1" t="n">
        <v>22</v>
      </c>
      <c r="AP1744" s="1" t="n">
        <v>24</v>
      </c>
      <c r="AQ1744" s="1" t="n">
        <v>25</v>
      </c>
      <c r="AR1744" s="1" t="n">
        <f aca="false">SUM(S1744:AQ1744)</f>
        <v>221</v>
      </c>
    </row>
    <row r="1745" customFormat="false" ht="14.5" hidden="false" customHeight="false" outlineLevel="0" collapsed="false">
      <c r="A1745" s="9" t="n">
        <v>1744</v>
      </c>
      <c r="B1745" s="10" t="n">
        <v>43434</v>
      </c>
      <c r="C1745" s="7" t="n">
        <v>13</v>
      </c>
      <c r="D1745" s="7" t="n">
        <v>19</v>
      </c>
      <c r="E1745" s="7" t="n">
        <v>10</v>
      </c>
      <c r="F1745" s="7" t="n">
        <v>21</v>
      </c>
      <c r="G1745" s="7" t="n">
        <v>18</v>
      </c>
      <c r="H1745" s="7" t="n">
        <v>24</v>
      </c>
      <c r="I1745" s="7" t="n">
        <v>1</v>
      </c>
      <c r="J1745" s="7" t="n">
        <v>17</v>
      </c>
      <c r="K1745" s="7" t="n">
        <v>20</v>
      </c>
      <c r="L1745" s="7" t="n">
        <v>11</v>
      </c>
      <c r="M1745" s="7" t="n">
        <v>23</v>
      </c>
      <c r="N1745" s="7" t="n">
        <v>6</v>
      </c>
      <c r="O1745" s="7" t="n">
        <v>12</v>
      </c>
      <c r="P1745" s="7" t="n">
        <v>15</v>
      </c>
      <c r="Q1745" s="7" t="n">
        <v>5</v>
      </c>
      <c r="S1745" s="1" t="n">
        <v>1</v>
      </c>
      <c r="W1745" s="1" t="n">
        <v>5</v>
      </c>
      <c r="X1745" s="1" t="n">
        <v>6</v>
      </c>
      <c r="AB1745" s="1" t="n">
        <v>10</v>
      </c>
      <c r="AC1745" s="1" t="n">
        <v>11</v>
      </c>
      <c r="AD1745" s="1" t="n">
        <v>12</v>
      </c>
      <c r="AE1745" s="1" t="n">
        <v>13</v>
      </c>
      <c r="AG1745" s="1" t="n">
        <v>15</v>
      </c>
      <c r="AI1745" s="1" t="n">
        <v>17</v>
      </c>
      <c r="AJ1745" s="1" t="n">
        <v>18</v>
      </c>
      <c r="AK1745" s="1" t="n">
        <v>19</v>
      </c>
      <c r="AL1745" s="1" t="n">
        <v>20</v>
      </c>
      <c r="AM1745" s="1" t="n">
        <v>21</v>
      </c>
      <c r="AO1745" s="1" t="n">
        <v>23</v>
      </c>
      <c r="AP1745" s="1" t="n">
        <v>24</v>
      </c>
      <c r="AR1745" s="1" t="n">
        <f aca="false">SUM(S1745:AQ1745)</f>
        <v>215</v>
      </c>
    </row>
    <row r="1746" customFormat="false" ht="14.5" hidden="false" customHeight="false" outlineLevel="0" collapsed="false">
      <c r="A1746" s="5" t="n">
        <v>1745</v>
      </c>
      <c r="B1746" s="6" t="n">
        <v>43437</v>
      </c>
      <c r="C1746" s="7" t="n">
        <v>6</v>
      </c>
      <c r="D1746" s="7" t="n">
        <v>11</v>
      </c>
      <c r="E1746" s="7" t="n">
        <v>10</v>
      </c>
      <c r="F1746" s="7" t="n">
        <v>25</v>
      </c>
      <c r="G1746" s="7" t="n">
        <v>18</v>
      </c>
      <c r="H1746" s="7" t="n">
        <v>4</v>
      </c>
      <c r="I1746" s="7" t="n">
        <v>9</v>
      </c>
      <c r="J1746" s="7" t="n">
        <v>20</v>
      </c>
      <c r="K1746" s="7" t="n">
        <v>24</v>
      </c>
      <c r="L1746" s="7" t="n">
        <v>16</v>
      </c>
      <c r="M1746" s="7" t="n">
        <v>21</v>
      </c>
      <c r="N1746" s="7" t="n">
        <v>3</v>
      </c>
      <c r="O1746" s="7" t="n">
        <v>8</v>
      </c>
      <c r="P1746" s="7" t="n">
        <v>2</v>
      </c>
      <c r="Q1746" s="7" t="n">
        <v>7</v>
      </c>
      <c r="T1746" s="1" t="n">
        <v>2</v>
      </c>
      <c r="U1746" s="1" t="n">
        <v>3</v>
      </c>
      <c r="V1746" s="1" t="n">
        <v>4</v>
      </c>
      <c r="X1746" s="1" t="n">
        <v>6</v>
      </c>
      <c r="Y1746" s="1" t="n">
        <v>7</v>
      </c>
      <c r="Z1746" s="1" t="n">
        <v>8</v>
      </c>
      <c r="AA1746" s="1" t="n">
        <v>9</v>
      </c>
      <c r="AB1746" s="1" t="n">
        <v>10</v>
      </c>
      <c r="AC1746" s="1" t="n">
        <v>11</v>
      </c>
      <c r="AH1746" s="1" t="n">
        <v>16</v>
      </c>
      <c r="AJ1746" s="1" t="n">
        <v>18</v>
      </c>
      <c r="AL1746" s="1" t="n">
        <v>20</v>
      </c>
      <c r="AM1746" s="1" t="n">
        <v>21</v>
      </c>
      <c r="AP1746" s="1" t="n">
        <v>24</v>
      </c>
      <c r="AQ1746" s="1" t="n">
        <v>25</v>
      </c>
      <c r="AR1746" s="1" t="n">
        <f aca="false">SUM(S1746:AQ1746)</f>
        <v>184</v>
      </c>
    </row>
    <row r="1747" customFormat="false" ht="14.5" hidden="false" customHeight="false" outlineLevel="0" collapsed="false">
      <c r="A1747" s="9" t="n">
        <v>1746</v>
      </c>
      <c r="B1747" s="10" t="n">
        <v>43439</v>
      </c>
      <c r="C1747" s="7" t="n">
        <v>3</v>
      </c>
      <c r="D1747" s="7" t="n">
        <v>6</v>
      </c>
      <c r="E1747" s="7" t="n">
        <v>19</v>
      </c>
      <c r="F1747" s="7" t="n">
        <v>15</v>
      </c>
      <c r="G1747" s="7" t="n">
        <v>22</v>
      </c>
      <c r="H1747" s="7" t="n">
        <v>25</v>
      </c>
      <c r="I1747" s="7" t="n">
        <v>12</v>
      </c>
      <c r="J1747" s="7" t="n">
        <v>4</v>
      </c>
      <c r="K1747" s="7" t="n">
        <v>11</v>
      </c>
      <c r="L1747" s="7" t="n">
        <v>7</v>
      </c>
      <c r="M1747" s="7" t="n">
        <v>16</v>
      </c>
      <c r="N1747" s="7" t="n">
        <v>10</v>
      </c>
      <c r="O1747" s="7" t="n">
        <v>8</v>
      </c>
      <c r="P1747" s="7" t="n">
        <v>23</v>
      </c>
      <c r="Q1747" s="7" t="n">
        <v>9</v>
      </c>
      <c r="U1747" s="1" t="n">
        <v>3</v>
      </c>
      <c r="V1747" s="1" t="n">
        <v>4</v>
      </c>
      <c r="X1747" s="1" t="n">
        <v>6</v>
      </c>
      <c r="Y1747" s="1" t="n">
        <v>7</v>
      </c>
      <c r="Z1747" s="1" t="n">
        <v>8</v>
      </c>
      <c r="AA1747" s="1" t="n">
        <v>9</v>
      </c>
      <c r="AB1747" s="1" t="n">
        <v>10</v>
      </c>
      <c r="AC1747" s="1" t="n">
        <v>11</v>
      </c>
      <c r="AD1747" s="1" t="n">
        <v>12</v>
      </c>
      <c r="AG1747" s="1" t="n">
        <v>15</v>
      </c>
      <c r="AH1747" s="1" t="n">
        <v>16</v>
      </c>
      <c r="AK1747" s="1" t="n">
        <v>19</v>
      </c>
      <c r="AN1747" s="1" t="n">
        <v>22</v>
      </c>
      <c r="AO1747" s="1" t="n">
        <v>23</v>
      </c>
      <c r="AQ1747" s="1" t="n">
        <v>25</v>
      </c>
      <c r="AR1747" s="1" t="n">
        <f aca="false">SUM(S1747:AQ1747)</f>
        <v>190</v>
      </c>
    </row>
    <row r="1748" customFormat="false" ht="14.5" hidden="false" customHeight="false" outlineLevel="0" collapsed="false">
      <c r="A1748" s="5" t="n">
        <v>1747</v>
      </c>
      <c r="B1748" s="6" t="n">
        <v>43441</v>
      </c>
      <c r="C1748" s="7" t="n">
        <v>20</v>
      </c>
      <c r="D1748" s="7" t="n">
        <v>21</v>
      </c>
      <c r="E1748" s="7" t="n">
        <v>10</v>
      </c>
      <c r="F1748" s="7" t="n">
        <v>16</v>
      </c>
      <c r="G1748" s="7" t="n">
        <v>13</v>
      </c>
      <c r="H1748" s="7" t="n">
        <v>15</v>
      </c>
      <c r="I1748" s="7" t="n">
        <v>8</v>
      </c>
      <c r="J1748" s="7" t="n">
        <v>17</v>
      </c>
      <c r="K1748" s="7" t="n">
        <v>7</v>
      </c>
      <c r="L1748" s="7" t="n">
        <v>1</v>
      </c>
      <c r="M1748" s="7" t="n">
        <v>4</v>
      </c>
      <c r="N1748" s="7" t="n">
        <v>25</v>
      </c>
      <c r="O1748" s="7" t="n">
        <v>5</v>
      </c>
      <c r="P1748" s="7" t="n">
        <v>6</v>
      </c>
      <c r="Q1748" s="7" t="n">
        <v>19</v>
      </c>
      <c r="S1748" s="1" t="n">
        <v>1</v>
      </c>
      <c r="V1748" s="1" t="n">
        <v>4</v>
      </c>
      <c r="W1748" s="1" t="n">
        <v>5</v>
      </c>
      <c r="X1748" s="1" t="n">
        <v>6</v>
      </c>
      <c r="Y1748" s="1" t="n">
        <v>7</v>
      </c>
      <c r="Z1748" s="1" t="n">
        <v>8</v>
      </c>
      <c r="AB1748" s="1" t="n">
        <v>10</v>
      </c>
      <c r="AE1748" s="1" t="n">
        <v>13</v>
      </c>
      <c r="AG1748" s="1" t="n">
        <v>15</v>
      </c>
      <c r="AH1748" s="1" t="n">
        <v>16</v>
      </c>
      <c r="AI1748" s="1" t="n">
        <v>17</v>
      </c>
      <c r="AK1748" s="1" t="n">
        <v>19</v>
      </c>
      <c r="AL1748" s="1" t="n">
        <v>20</v>
      </c>
      <c r="AM1748" s="1" t="n">
        <v>21</v>
      </c>
      <c r="AQ1748" s="1" t="n">
        <v>25</v>
      </c>
      <c r="AR1748" s="1" t="n">
        <f aca="false">SUM(S1748:AQ1748)</f>
        <v>187</v>
      </c>
    </row>
    <row r="1749" customFormat="false" ht="14.5" hidden="false" customHeight="false" outlineLevel="0" collapsed="false">
      <c r="A1749" s="9" t="n">
        <v>1748</v>
      </c>
      <c r="B1749" s="10" t="n">
        <v>43444</v>
      </c>
      <c r="C1749" s="7" t="n">
        <v>5</v>
      </c>
      <c r="D1749" s="7" t="n">
        <v>10</v>
      </c>
      <c r="E1749" s="7" t="n">
        <v>1</v>
      </c>
      <c r="F1749" s="7" t="n">
        <v>3</v>
      </c>
      <c r="G1749" s="7" t="n">
        <v>9</v>
      </c>
      <c r="H1749" s="7" t="n">
        <v>19</v>
      </c>
      <c r="I1749" s="7" t="n">
        <v>17</v>
      </c>
      <c r="J1749" s="7" t="n">
        <v>11</v>
      </c>
      <c r="K1749" s="7" t="n">
        <v>18</v>
      </c>
      <c r="L1749" s="7" t="n">
        <v>7</v>
      </c>
      <c r="M1749" s="7" t="n">
        <v>22</v>
      </c>
      <c r="N1749" s="7" t="n">
        <v>25</v>
      </c>
      <c r="O1749" s="7" t="n">
        <v>12</v>
      </c>
      <c r="P1749" s="7" t="n">
        <v>21</v>
      </c>
      <c r="Q1749" s="7" t="n">
        <v>6</v>
      </c>
      <c r="S1749" s="1" t="n">
        <v>1</v>
      </c>
      <c r="U1749" s="1" t="n">
        <v>3</v>
      </c>
      <c r="W1749" s="1" t="n">
        <v>5</v>
      </c>
      <c r="X1749" s="1" t="n">
        <v>6</v>
      </c>
      <c r="Y1749" s="1" t="n">
        <v>7</v>
      </c>
      <c r="AA1749" s="1" t="n">
        <v>9</v>
      </c>
      <c r="AB1749" s="1" t="n">
        <v>10</v>
      </c>
      <c r="AC1749" s="1" t="n">
        <v>11</v>
      </c>
      <c r="AD1749" s="1" t="n">
        <v>12</v>
      </c>
      <c r="AI1749" s="1" t="n">
        <v>17</v>
      </c>
      <c r="AJ1749" s="1" t="n">
        <v>18</v>
      </c>
      <c r="AK1749" s="1" t="n">
        <v>19</v>
      </c>
      <c r="AM1749" s="1" t="n">
        <v>21</v>
      </c>
      <c r="AN1749" s="1" t="n">
        <v>22</v>
      </c>
      <c r="AQ1749" s="1" t="n">
        <v>25</v>
      </c>
      <c r="AR1749" s="1" t="n">
        <f aca="false">SUM(S1749:AQ1749)</f>
        <v>186</v>
      </c>
    </row>
    <row r="1750" customFormat="false" ht="14.5" hidden="false" customHeight="false" outlineLevel="0" collapsed="false">
      <c r="A1750" s="5" t="n">
        <v>1749</v>
      </c>
      <c r="B1750" s="6" t="n">
        <v>43446</v>
      </c>
      <c r="C1750" s="7" t="n">
        <v>19</v>
      </c>
      <c r="D1750" s="7" t="n">
        <v>4</v>
      </c>
      <c r="E1750" s="7" t="n">
        <v>9</v>
      </c>
      <c r="F1750" s="7" t="n">
        <v>24</v>
      </c>
      <c r="G1750" s="7" t="n">
        <v>12</v>
      </c>
      <c r="H1750" s="7" t="n">
        <v>25</v>
      </c>
      <c r="I1750" s="7" t="n">
        <v>6</v>
      </c>
      <c r="J1750" s="7" t="n">
        <v>21</v>
      </c>
      <c r="K1750" s="7" t="n">
        <v>15</v>
      </c>
      <c r="L1750" s="7" t="n">
        <v>13</v>
      </c>
      <c r="M1750" s="7" t="n">
        <v>20</v>
      </c>
      <c r="N1750" s="7" t="n">
        <v>22</v>
      </c>
      <c r="O1750" s="7" t="n">
        <v>23</v>
      </c>
      <c r="P1750" s="7" t="n">
        <v>16</v>
      </c>
      <c r="Q1750" s="7" t="n">
        <v>2</v>
      </c>
      <c r="T1750" s="1" t="n">
        <v>2</v>
      </c>
      <c r="V1750" s="1" t="n">
        <v>4</v>
      </c>
      <c r="X1750" s="1" t="n">
        <v>6</v>
      </c>
      <c r="AA1750" s="1" t="n">
        <v>9</v>
      </c>
      <c r="AD1750" s="1" t="n">
        <v>12</v>
      </c>
      <c r="AE1750" s="1" t="n">
        <v>13</v>
      </c>
      <c r="AG1750" s="1" t="n">
        <v>15</v>
      </c>
      <c r="AH1750" s="1" t="n">
        <v>16</v>
      </c>
      <c r="AK1750" s="1" t="n">
        <v>19</v>
      </c>
      <c r="AL1750" s="1" t="n">
        <v>20</v>
      </c>
      <c r="AM1750" s="1" t="n">
        <v>21</v>
      </c>
      <c r="AN1750" s="1" t="n">
        <v>22</v>
      </c>
      <c r="AO1750" s="1" t="n">
        <v>23</v>
      </c>
      <c r="AP1750" s="1" t="n">
        <v>24</v>
      </c>
      <c r="AQ1750" s="1" t="n">
        <v>25</v>
      </c>
      <c r="AR1750" s="1" t="n">
        <f aca="false">SUM(S1750:AQ1750)</f>
        <v>231</v>
      </c>
    </row>
    <row r="1751" customFormat="false" ht="14.5" hidden="false" customHeight="false" outlineLevel="0" collapsed="false">
      <c r="A1751" s="9" t="n">
        <v>1750</v>
      </c>
      <c r="B1751" s="10" t="n">
        <v>43448</v>
      </c>
      <c r="C1751" s="7" t="n">
        <v>20</v>
      </c>
      <c r="D1751" s="7" t="n">
        <v>17</v>
      </c>
      <c r="E1751" s="7" t="n">
        <v>18</v>
      </c>
      <c r="F1751" s="7" t="n">
        <v>13</v>
      </c>
      <c r="G1751" s="7" t="n">
        <v>4</v>
      </c>
      <c r="H1751" s="7" t="n">
        <v>24</v>
      </c>
      <c r="I1751" s="7" t="n">
        <v>7</v>
      </c>
      <c r="J1751" s="7" t="n">
        <v>12</v>
      </c>
      <c r="K1751" s="7" t="n">
        <v>1</v>
      </c>
      <c r="L1751" s="7" t="n">
        <v>16</v>
      </c>
      <c r="M1751" s="7" t="n">
        <v>10</v>
      </c>
      <c r="N1751" s="7" t="n">
        <v>19</v>
      </c>
      <c r="O1751" s="7" t="n">
        <v>23</v>
      </c>
      <c r="P1751" s="7" t="n">
        <v>22</v>
      </c>
      <c r="Q1751" s="7" t="n">
        <v>6</v>
      </c>
      <c r="S1751" s="1" t="n">
        <v>1</v>
      </c>
      <c r="V1751" s="1" t="n">
        <v>4</v>
      </c>
      <c r="X1751" s="1" t="n">
        <v>6</v>
      </c>
      <c r="Y1751" s="1" t="n">
        <v>7</v>
      </c>
      <c r="AB1751" s="1" t="n">
        <v>10</v>
      </c>
      <c r="AD1751" s="1" t="n">
        <v>12</v>
      </c>
      <c r="AE1751" s="1" t="n">
        <v>13</v>
      </c>
      <c r="AH1751" s="1" t="n">
        <v>16</v>
      </c>
      <c r="AI1751" s="1" t="n">
        <v>17</v>
      </c>
      <c r="AJ1751" s="1" t="n">
        <v>18</v>
      </c>
      <c r="AK1751" s="1" t="n">
        <v>19</v>
      </c>
      <c r="AL1751" s="1" t="n">
        <v>20</v>
      </c>
      <c r="AN1751" s="1" t="n">
        <v>22</v>
      </c>
      <c r="AO1751" s="1" t="n">
        <v>23</v>
      </c>
      <c r="AP1751" s="1" t="n">
        <v>24</v>
      </c>
      <c r="AR1751" s="1" t="n">
        <f aca="false">SUM(S1751:AQ1751)</f>
        <v>212</v>
      </c>
    </row>
    <row r="1752" customFormat="false" ht="14.5" hidden="false" customHeight="false" outlineLevel="0" collapsed="false">
      <c r="A1752" s="5" t="n">
        <v>1751</v>
      </c>
      <c r="B1752" s="6" t="n">
        <v>43451</v>
      </c>
      <c r="C1752" s="7" t="n">
        <v>7</v>
      </c>
      <c r="D1752" s="7" t="n">
        <v>18</v>
      </c>
      <c r="E1752" s="7" t="n">
        <v>3</v>
      </c>
      <c r="F1752" s="7" t="n">
        <v>24</v>
      </c>
      <c r="G1752" s="7" t="n">
        <v>1</v>
      </c>
      <c r="H1752" s="7" t="n">
        <v>4</v>
      </c>
      <c r="I1752" s="7" t="n">
        <v>6</v>
      </c>
      <c r="J1752" s="7" t="n">
        <v>10</v>
      </c>
      <c r="K1752" s="7" t="n">
        <v>22</v>
      </c>
      <c r="L1752" s="7" t="n">
        <v>19</v>
      </c>
      <c r="M1752" s="7" t="n">
        <v>15</v>
      </c>
      <c r="N1752" s="7" t="n">
        <v>13</v>
      </c>
      <c r="O1752" s="7" t="n">
        <v>9</v>
      </c>
      <c r="P1752" s="7" t="n">
        <v>12</v>
      </c>
      <c r="Q1752" s="7" t="n">
        <v>25</v>
      </c>
      <c r="S1752" s="1" t="n">
        <v>1</v>
      </c>
      <c r="U1752" s="1" t="n">
        <v>3</v>
      </c>
      <c r="V1752" s="1" t="n">
        <v>4</v>
      </c>
      <c r="X1752" s="1" t="n">
        <v>6</v>
      </c>
      <c r="Y1752" s="1" t="n">
        <v>7</v>
      </c>
      <c r="AA1752" s="1" t="n">
        <v>9</v>
      </c>
      <c r="AB1752" s="1" t="n">
        <v>10</v>
      </c>
      <c r="AD1752" s="1" t="n">
        <v>12</v>
      </c>
      <c r="AE1752" s="1" t="n">
        <v>13</v>
      </c>
      <c r="AG1752" s="1" t="n">
        <v>15</v>
      </c>
      <c r="AJ1752" s="1" t="n">
        <v>18</v>
      </c>
      <c r="AK1752" s="1" t="n">
        <v>19</v>
      </c>
      <c r="AN1752" s="1" t="n">
        <v>22</v>
      </c>
      <c r="AP1752" s="1" t="n">
        <v>24</v>
      </c>
      <c r="AQ1752" s="1" t="n">
        <v>25</v>
      </c>
      <c r="AR1752" s="1" t="n">
        <f aca="false">SUM(S1752:AQ1752)</f>
        <v>188</v>
      </c>
    </row>
    <row r="1753" customFormat="false" ht="14.5" hidden="false" customHeight="false" outlineLevel="0" collapsed="false">
      <c r="A1753" s="9" t="n">
        <v>1752</v>
      </c>
      <c r="B1753" s="10" t="n">
        <v>43453</v>
      </c>
      <c r="C1753" s="7" t="n">
        <v>15</v>
      </c>
      <c r="D1753" s="7" t="n">
        <v>7</v>
      </c>
      <c r="E1753" s="7" t="n">
        <v>4</v>
      </c>
      <c r="F1753" s="7" t="n">
        <v>13</v>
      </c>
      <c r="G1753" s="7" t="n">
        <v>16</v>
      </c>
      <c r="H1753" s="7" t="n">
        <v>6</v>
      </c>
      <c r="I1753" s="7" t="n">
        <v>22</v>
      </c>
      <c r="J1753" s="7" t="n">
        <v>9</v>
      </c>
      <c r="K1753" s="7" t="n">
        <v>20</v>
      </c>
      <c r="L1753" s="7" t="n">
        <v>18</v>
      </c>
      <c r="M1753" s="7" t="n">
        <v>3</v>
      </c>
      <c r="N1753" s="7" t="n">
        <v>1</v>
      </c>
      <c r="O1753" s="7" t="n">
        <v>12</v>
      </c>
      <c r="P1753" s="7" t="n">
        <v>17</v>
      </c>
      <c r="Q1753" s="7" t="n">
        <v>8</v>
      </c>
      <c r="S1753" s="1" t="n">
        <v>1</v>
      </c>
      <c r="U1753" s="1" t="n">
        <v>3</v>
      </c>
      <c r="V1753" s="1" t="n">
        <v>4</v>
      </c>
      <c r="X1753" s="1" t="n">
        <v>6</v>
      </c>
      <c r="Y1753" s="1" t="n">
        <v>7</v>
      </c>
      <c r="Z1753" s="1" t="n">
        <v>8</v>
      </c>
      <c r="AA1753" s="1" t="n">
        <v>9</v>
      </c>
      <c r="AD1753" s="1" t="n">
        <v>12</v>
      </c>
      <c r="AE1753" s="1" t="n">
        <v>13</v>
      </c>
      <c r="AG1753" s="1" t="n">
        <v>15</v>
      </c>
      <c r="AH1753" s="1" t="n">
        <v>16</v>
      </c>
      <c r="AI1753" s="1" t="n">
        <v>17</v>
      </c>
      <c r="AJ1753" s="1" t="n">
        <v>18</v>
      </c>
      <c r="AL1753" s="1" t="n">
        <v>20</v>
      </c>
      <c r="AN1753" s="1" t="n">
        <v>22</v>
      </c>
      <c r="AR1753" s="1" t="n">
        <f aca="false">SUM(S1753:AQ1753)</f>
        <v>171</v>
      </c>
    </row>
    <row r="1754" customFormat="false" ht="14.5" hidden="false" customHeight="false" outlineLevel="0" collapsed="false">
      <c r="A1754" s="5" t="n">
        <v>1753</v>
      </c>
      <c r="B1754" s="6" t="n">
        <v>43455</v>
      </c>
      <c r="C1754" s="7" t="n">
        <v>12</v>
      </c>
      <c r="D1754" s="7" t="n">
        <v>3</v>
      </c>
      <c r="E1754" s="7" t="n">
        <v>8</v>
      </c>
      <c r="F1754" s="7" t="n">
        <v>17</v>
      </c>
      <c r="G1754" s="7" t="n">
        <v>24</v>
      </c>
      <c r="H1754" s="7" t="n">
        <v>5</v>
      </c>
      <c r="I1754" s="7" t="n">
        <v>15</v>
      </c>
      <c r="J1754" s="7" t="n">
        <v>2</v>
      </c>
      <c r="K1754" s="7" t="n">
        <v>6</v>
      </c>
      <c r="L1754" s="7" t="n">
        <v>9</v>
      </c>
      <c r="M1754" s="7" t="n">
        <v>22</v>
      </c>
      <c r="N1754" s="7" t="n">
        <v>25</v>
      </c>
      <c r="O1754" s="7" t="n">
        <v>13</v>
      </c>
      <c r="P1754" s="7" t="n">
        <v>1</v>
      </c>
      <c r="Q1754" s="7" t="n">
        <v>21</v>
      </c>
      <c r="S1754" s="1" t="n">
        <v>1</v>
      </c>
      <c r="T1754" s="1" t="n">
        <v>2</v>
      </c>
      <c r="U1754" s="1" t="n">
        <v>3</v>
      </c>
      <c r="W1754" s="1" t="n">
        <v>5</v>
      </c>
      <c r="X1754" s="1" t="n">
        <v>6</v>
      </c>
      <c r="Z1754" s="1" t="n">
        <v>8</v>
      </c>
      <c r="AA1754" s="1" t="n">
        <v>9</v>
      </c>
      <c r="AD1754" s="1" t="n">
        <v>12</v>
      </c>
      <c r="AE1754" s="1" t="n">
        <v>13</v>
      </c>
      <c r="AG1754" s="1" t="n">
        <v>15</v>
      </c>
      <c r="AI1754" s="1" t="n">
        <v>17</v>
      </c>
      <c r="AM1754" s="1" t="n">
        <v>21</v>
      </c>
      <c r="AN1754" s="1" t="n">
        <v>22</v>
      </c>
      <c r="AP1754" s="1" t="n">
        <v>24</v>
      </c>
      <c r="AQ1754" s="1" t="n">
        <v>25</v>
      </c>
      <c r="AR1754" s="1" t="n">
        <f aca="false">SUM(S1754:AQ1754)</f>
        <v>183</v>
      </c>
    </row>
    <row r="1755" customFormat="false" ht="14.5" hidden="false" customHeight="false" outlineLevel="0" collapsed="false">
      <c r="A1755" s="9" t="n">
        <v>1754</v>
      </c>
      <c r="B1755" s="10" t="n">
        <v>43458</v>
      </c>
      <c r="C1755" s="7" t="n">
        <v>5</v>
      </c>
      <c r="D1755" s="7" t="n">
        <v>17</v>
      </c>
      <c r="E1755" s="7" t="n">
        <v>1</v>
      </c>
      <c r="F1755" s="7" t="n">
        <v>3</v>
      </c>
      <c r="G1755" s="7" t="n">
        <v>20</v>
      </c>
      <c r="H1755" s="7" t="n">
        <v>2</v>
      </c>
      <c r="I1755" s="7" t="n">
        <v>14</v>
      </c>
      <c r="J1755" s="7" t="n">
        <v>13</v>
      </c>
      <c r="K1755" s="7" t="n">
        <v>25</v>
      </c>
      <c r="L1755" s="7" t="n">
        <v>12</v>
      </c>
      <c r="M1755" s="7" t="n">
        <v>24</v>
      </c>
      <c r="N1755" s="7" t="n">
        <v>4</v>
      </c>
      <c r="O1755" s="7" t="n">
        <v>21</v>
      </c>
      <c r="P1755" s="7" t="n">
        <v>10</v>
      </c>
      <c r="Q1755" s="7" t="n">
        <v>15</v>
      </c>
      <c r="S1755" s="1" t="n">
        <v>1</v>
      </c>
      <c r="T1755" s="1" t="n">
        <v>2</v>
      </c>
      <c r="U1755" s="1" t="n">
        <v>3</v>
      </c>
      <c r="V1755" s="1" t="n">
        <v>4</v>
      </c>
      <c r="W1755" s="1" t="n">
        <v>5</v>
      </c>
      <c r="AB1755" s="1" t="n">
        <v>10</v>
      </c>
      <c r="AD1755" s="1" t="n">
        <v>12</v>
      </c>
      <c r="AE1755" s="1" t="n">
        <v>13</v>
      </c>
      <c r="AF1755" s="1" t="n">
        <v>14</v>
      </c>
      <c r="AG1755" s="1" t="n">
        <v>15</v>
      </c>
      <c r="AI1755" s="1" t="n">
        <v>17</v>
      </c>
      <c r="AL1755" s="1" t="n">
        <v>20</v>
      </c>
      <c r="AM1755" s="1" t="n">
        <v>21</v>
      </c>
      <c r="AP1755" s="1" t="n">
        <v>24</v>
      </c>
      <c r="AQ1755" s="1" t="n">
        <v>25</v>
      </c>
      <c r="AR1755" s="1" t="n">
        <f aca="false">SUM(S1755:AQ1755)</f>
        <v>186</v>
      </c>
    </row>
    <row r="1756" customFormat="false" ht="14.5" hidden="false" customHeight="false" outlineLevel="0" collapsed="false">
      <c r="A1756" s="5" t="n">
        <v>1755</v>
      </c>
      <c r="B1756" s="6" t="n">
        <v>43460</v>
      </c>
      <c r="C1756" s="7" t="n">
        <v>9</v>
      </c>
      <c r="D1756" s="7" t="n">
        <v>3</v>
      </c>
      <c r="E1756" s="7" t="n">
        <v>25</v>
      </c>
      <c r="F1756" s="7" t="n">
        <v>21</v>
      </c>
      <c r="G1756" s="7" t="n">
        <v>2</v>
      </c>
      <c r="H1756" s="7" t="n">
        <v>22</v>
      </c>
      <c r="I1756" s="7" t="n">
        <v>18</v>
      </c>
      <c r="J1756" s="7" t="n">
        <v>8</v>
      </c>
      <c r="K1756" s="7" t="n">
        <v>20</v>
      </c>
      <c r="L1756" s="7" t="n">
        <v>23</v>
      </c>
      <c r="M1756" s="7" t="n">
        <v>11</v>
      </c>
      <c r="N1756" s="7" t="n">
        <v>1</v>
      </c>
      <c r="O1756" s="7" t="n">
        <v>19</v>
      </c>
      <c r="P1756" s="7" t="n">
        <v>16</v>
      </c>
      <c r="Q1756" s="7" t="n">
        <v>13</v>
      </c>
      <c r="S1756" s="1" t="n">
        <v>1</v>
      </c>
      <c r="T1756" s="1" t="n">
        <v>2</v>
      </c>
      <c r="U1756" s="1" t="n">
        <v>3</v>
      </c>
      <c r="Z1756" s="1" t="n">
        <v>8</v>
      </c>
      <c r="AA1756" s="1" t="n">
        <v>9</v>
      </c>
      <c r="AC1756" s="1" t="n">
        <v>11</v>
      </c>
      <c r="AE1756" s="1" t="n">
        <v>13</v>
      </c>
      <c r="AH1756" s="1" t="n">
        <v>16</v>
      </c>
      <c r="AJ1756" s="1" t="n">
        <v>18</v>
      </c>
      <c r="AK1756" s="1" t="n">
        <v>19</v>
      </c>
      <c r="AL1756" s="1" t="n">
        <v>20</v>
      </c>
      <c r="AM1756" s="1" t="n">
        <v>21</v>
      </c>
      <c r="AN1756" s="1" t="n">
        <v>22</v>
      </c>
      <c r="AO1756" s="1" t="n">
        <v>23</v>
      </c>
      <c r="AQ1756" s="1" t="n">
        <v>25</v>
      </c>
      <c r="AR1756" s="1" t="n">
        <f aca="false">SUM(S1756:AQ1756)</f>
        <v>211</v>
      </c>
    </row>
    <row r="1757" customFormat="false" ht="14.5" hidden="false" customHeight="false" outlineLevel="0" collapsed="false">
      <c r="A1757" s="9" t="n">
        <v>1756</v>
      </c>
      <c r="B1757" s="10" t="n">
        <v>43462</v>
      </c>
      <c r="C1757" s="7" t="n">
        <v>17</v>
      </c>
      <c r="D1757" s="7" t="n">
        <v>13</v>
      </c>
      <c r="E1757" s="7" t="n">
        <v>16</v>
      </c>
      <c r="F1757" s="7" t="n">
        <v>12</v>
      </c>
      <c r="G1757" s="7" t="n">
        <v>6</v>
      </c>
      <c r="H1757" s="7" t="n">
        <v>2</v>
      </c>
      <c r="I1757" s="7" t="n">
        <v>5</v>
      </c>
      <c r="J1757" s="7" t="n">
        <v>24</v>
      </c>
      <c r="K1757" s="7" t="n">
        <v>23</v>
      </c>
      <c r="L1757" s="7" t="n">
        <v>19</v>
      </c>
      <c r="M1757" s="7" t="n">
        <v>8</v>
      </c>
      <c r="N1757" s="7" t="n">
        <v>7</v>
      </c>
      <c r="O1757" s="7" t="n">
        <v>21</v>
      </c>
      <c r="P1757" s="7" t="n">
        <v>1</v>
      </c>
      <c r="Q1757" s="7" t="n">
        <v>22</v>
      </c>
      <c r="S1757" s="1" t="n">
        <v>1</v>
      </c>
      <c r="T1757" s="1" t="n">
        <v>2</v>
      </c>
      <c r="W1757" s="1" t="n">
        <v>5</v>
      </c>
      <c r="X1757" s="1" t="n">
        <v>6</v>
      </c>
      <c r="Y1757" s="1" t="n">
        <v>7</v>
      </c>
      <c r="Z1757" s="1" t="n">
        <v>8</v>
      </c>
      <c r="AD1757" s="1" t="n">
        <v>12</v>
      </c>
      <c r="AE1757" s="1" t="n">
        <v>13</v>
      </c>
      <c r="AH1757" s="1" t="n">
        <v>16</v>
      </c>
      <c r="AI1757" s="1" t="n">
        <v>17</v>
      </c>
      <c r="AK1757" s="1" t="n">
        <v>19</v>
      </c>
      <c r="AM1757" s="1" t="n">
        <v>21</v>
      </c>
      <c r="AN1757" s="1" t="n">
        <v>22</v>
      </c>
      <c r="AO1757" s="1" t="n">
        <v>23</v>
      </c>
      <c r="AP1757" s="1" t="n">
        <v>24</v>
      </c>
      <c r="AR1757" s="1" t="n">
        <f aca="false">SUM(S1757:AQ1757)</f>
        <v>196</v>
      </c>
    </row>
    <row r="1758" customFormat="false" ht="14.5" hidden="false" customHeight="false" outlineLevel="0" collapsed="false">
      <c r="A1758" s="5" t="n">
        <v>1757</v>
      </c>
      <c r="B1758" s="6" t="n">
        <v>43465</v>
      </c>
      <c r="C1758" s="7" t="n">
        <v>15</v>
      </c>
      <c r="D1758" s="7" t="n">
        <v>18</v>
      </c>
      <c r="E1758" s="7" t="n">
        <v>3</v>
      </c>
      <c r="F1758" s="7" t="n">
        <v>10</v>
      </c>
      <c r="G1758" s="7" t="n">
        <v>25</v>
      </c>
      <c r="H1758" s="7" t="n">
        <v>13</v>
      </c>
      <c r="I1758" s="7" t="n">
        <v>14</v>
      </c>
      <c r="J1758" s="7" t="n">
        <v>4</v>
      </c>
      <c r="K1758" s="7" t="n">
        <v>7</v>
      </c>
      <c r="L1758" s="7" t="n">
        <v>17</v>
      </c>
      <c r="M1758" s="7" t="n">
        <v>20</v>
      </c>
      <c r="N1758" s="7" t="n">
        <v>23</v>
      </c>
      <c r="O1758" s="7" t="n">
        <v>21</v>
      </c>
      <c r="P1758" s="7" t="n">
        <v>22</v>
      </c>
      <c r="Q1758" s="7" t="n">
        <v>1</v>
      </c>
      <c r="S1758" s="1" t="n">
        <v>1</v>
      </c>
      <c r="U1758" s="1" t="n">
        <v>3</v>
      </c>
      <c r="V1758" s="1" t="n">
        <v>4</v>
      </c>
      <c r="Y1758" s="1" t="n">
        <v>7</v>
      </c>
      <c r="AB1758" s="1" t="n">
        <v>10</v>
      </c>
      <c r="AE1758" s="1" t="n">
        <v>13</v>
      </c>
      <c r="AF1758" s="1" t="n">
        <v>14</v>
      </c>
      <c r="AG1758" s="1" t="n">
        <v>15</v>
      </c>
      <c r="AI1758" s="1" t="n">
        <v>17</v>
      </c>
      <c r="AJ1758" s="1" t="n">
        <v>18</v>
      </c>
      <c r="AL1758" s="1" t="n">
        <v>20</v>
      </c>
      <c r="AM1758" s="1" t="n">
        <v>21</v>
      </c>
      <c r="AN1758" s="1" t="n">
        <v>22</v>
      </c>
      <c r="AO1758" s="1" t="n">
        <v>23</v>
      </c>
      <c r="AQ1758" s="1" t="n">
        <v>25</v>
      </c>
      <c r="AR1758" s="1" t="n">
        <f aca="false">SUM(S1758:AQ1758)</f>
        <v>213</v>
      </c>
    </row>
    <row r="1759" customFormat="false" ht="14.5" hidden="false" customHeight="false" outlineLevel="0" collapsed="false">
      <c r="A1759" s="9" t="n">
        <v>1758</v>
      </c>
      <c r="B1759" s="10" t="n">
        <v>43467</v>
      </c>
      <c r="C1759" s="7" t="n">
        <v>23</v>
      </c>
      <c r="D1759" s="7" t="n">
        <v>22</v>
      </c>
      <c r="E1759" s="7" t="n">
        <v>9</v>
      </c>
      <c r="F1759" s="7" t="n">
        <v>4</v>
      </c>
      <c r="G1759" s="7" t="n">
        <v>17</v>
      </c>
      <c r="H1759" s="7" t="n">
        <v>20</v>
      </c>
      <c r="I1759" s="7" t="n">
        <v>12</v>
      </c>
      <c r="J1759" s="7" t="n">
        <v>19</v>
      </c>
      <c r="K1759" s="7" t="n">
        <v>2</v>
      </c>
      <c r="L1759" s="7" t="n">
        <v>10</v>
      </c>
      <c r="M1759" s="7" t="n">
        <v>14</v>
      </c>
      <c r="N1759" s="7" t="n">
        <v>1</v>
      </c>
      <c r="O1759" s="7" t="n">
        <v>7</v>
      </c>
      <c r="P1759" s="7" t="n">
        <v>8</v>
      </c>
      <c r="Q1759" s="7" t="n">
        <v>13</v>
      </c>
      <c r="S1759" s="1" t="n">
        <v>1</v>
      </c>
      <c r="T1759" s="1" t="n">
        <v>2</v>
      </c>
      <c r="V1759" s="1" t="n">
        <v>4</v>
      </c>
      <c r="Y1759" s="1" t="n">
        <v>7</v>
      </c>
      <c r="Z1759" s="1" t="n">
        <v>8</v>
      </c>
      <c r="AA1759" s="1" t="n">
        <v>9</v>
      </c>
      <c r="AB1759" s="1" t="n">
        <v>10</v>
      </c>
      <c r="AD1759" s="1" t="n">
        <v>12</v>
      </c>
      <c r="AE1759" s="1" t="n">
        <v>13</v>
      </c>
      <c r="AF1759" s="1" t="n">
        <v>14</v>
      </c>
      <c r="AI1759" s="1" t="n">
        <v>17</v>
      </c>
      <c r="AK1759" s="1" t="n">
        <v>19</v>
      </c>
      <c r="AL1759" s="1" t="n">
        <v>20</v>
      </c>
      <c r="AN1759" s="1" t="n">
        <v>22</v>
      </c>
      <c r="AO1759" s="1" t="n">
        <v>23</v>
      </c>
      <c r="AR1759" s="1" t="n">
        <f aca="false">SUM(S1759:AQ1759)</f>
        <v>181</v>
      </c>
    </row>
    <row r="1760" customFormat="false" ht="14.5" hidden="false" customHeight="false" outlineLevel="0" collapsed="false">
      <c r="A1760" s="5" t="n">
        <v>1759</v>
      </c>
      <c r="B1760" s="6" t="n">
        <v>43469</v>
      </c>
      <c r="C1760" s="7" t="n">
        <v>18</v>
      </c>
      <c r="D1760" s="7" t="n">
        <v>22</v>
      </c>
      <c r="E1760" s="7" t="n">
        <v>8</v>
      </c>
      <c r="F1760" s="7" t="n">
        <v>16</v>
      </c>
      <c r="G1760" s="7" t="n">
        <v>14</v>
      </c>
      <c r="H1760" s="7" t="n">
        <v>5</v>
      </c>
      <c r="I1760" s="7" t="n">
        <v>10</v>
      </c>
      <c r="J1760" s="7" t="n">
        <v>23</v>
      </c>
      <c r="K1760" s="7" t="n">
        <v>6</v>
      </c>
      <c r="L1760" s="7" t="n">
        <v>3</v>
      </c>
      <c r="M1760" s="7" t="n">
        <v>4</v>
      </c>
      <c r="N1760" s="7" t="n">
        <v>15</v>
      </c>
      <c r="O1760" s="7" t="n">
        <v>1</v>
      </c>
      <c r="P1760" s="7" t="n">
        <v>2</v>
      </c>
      <c r="Q1760" s="7" t="n">
        <v>19</v>
      </c>
      <c r="S1760" s="1" t="n">
        <v>1</v>
      </c>
      <c r="T1760" s="1" t="n">
        <v>2</v>
      </c>
      <c r="U1760" s="1" t="n">
        <v>3</v>
      </c>
      <c r="V1760" s="1" t="n">
        <v>4</v>
      </c>
      <c r="W1760" s="1" t="n">
        <v>5</v>
      </c>
      <c r="X1760" s="1" t="n">
        <v>6</v>
      </c>
      <c r="Z1760" s="1" t="n">
        <v>8</v>
      </c>
      <c r="AB1760" s="1" t="n">
        <v>10</v>
      </c>
      <c r="AF1760" s="1" t="n">
        <v>14</v>
      </c>
      <c r="AG1760" s="1" t="n">
        <v>15</v>
      </c>
      <c r="AH1760" s="1" t="n">
        <v>16</v>
      </c>
      <c r="AJ1760" s="1" t="n">
        <v>18</v>
      </c>
      <c r="AK1760" s="1" t="n">
        <v>19</v>
      </c>
      <c r="AN1760" s="1" t="n">
        <v>22</v>
      </c>
      <c r="AO1760" s="1" t="n">
        <v>23</v>
      </c>
      <c r="AR1760" s="1" t="n">
        <f aca="false">SUM(S1760:AQ1760)</f>
        <v>166</v>
      </c>
    </row>
    <row r="1761" customFormat="false" ht="14.5" hidden="false" customHeight="false" outlineLevel="0" collapsed="false">
      <c r="A1761" s="9" t="n">
        <v>1760</v>
      </c>
      <c r="B1761" s="10" t="n">
        <v>43472</v>
      </c>
      <c r="C1761" s="7" t="n">
        <v>16</v>
      </c>
      <c r="D1761" s="7" t="n">
        <v>23</v>
      </c>
      <c r="E1761" s="7" t="n">
        <v>15</v>
      </c>
      <c r="F1761" s="7" t="n">
        <v>25</v>
      </c>
      <c r="G1761" s="7" t="n">
        <v>14</v>
      </c>
      <c r="H1761" s="7" t="n">
        <v>24</v>
      </c>
      <c r="I1761" s="7" t="n">
        <v>7</v>
      </c>
      <c r="J1761" s="7" t="n">
        <v>1</v>
      </c>
      <c r="K1761" s="7" t="n">
        <v>5</v>
      </c>
      <c r="L1761" s="7" t="n">
        <v>20</v>
      </c>
      <c r="M1761" s="7" t="n">
        <v>6</v>
      </c>
      <c r="N1761" s="7" t="n">
        <v>4</v>
      </c>
      <c r="O1761" s="7" t="n">
        <v>12</v>
      </c>
      <c r="P1761" s="7" t="n">
        <v>3</v>
      </c>
      <c r="Q1761" s="7" t="n">
        <v>18</v>
      </c>
      <c r="S1761" s="1" t="n">
        <v>1</v>
      </c>
      <c r="U1761" s="1" t="n">
        <v>3</v>
      </c>
      <c r="V1761" s="1" t="n">
        <v>4</v>
      </c>
      <c r="W1761" s="1" t="n">
        <v>5</v>
      </c>
      <c r="X1761" s="1" t="n">
        <v>6</v>
      </c>
      <c r="Y1761" s="1" t="n">
        <v>7</v>
      </c>
      <c r="AD1761" s="1" t="n">
        <v>12</v>
      </c>
      <c r="AF1761" s="1" t="n">
        <v>14</v>
      </c>
      <c r="AG1761" s="1" t="n">
        <v>15</v>
      </c>
      <c r="AH1761" s="1" t="n">
        <v>16</v>
      </c>
      <c r="AJ1761" s="1" t="n">
        <v>18</v>
      </c>
      <c r="AL1761" s="1" t="n">
        <v>20</v>
      </c>
      <c r="AO1761" s="1" t="n">
        <v>23</v>
      </c>
      <c r="AP1761" s="1" t="n">
        <v>24</v>
      </c>
      <c r="AQ1761" s="1" t="n">
        <v>25</v>
      </c>
      <c r="AR1761" s="1" t="n">
        <f aca="false">SUM(S1761:AQ1761)</f>
        <v>193</v>
      </c>
    </row>
    <row r="1762" customFormat="false" ht="14.5" hidden="false" customHeight="false" outlineLevel="0" collapsed="false">
      <c r="A1762" s="5" t="n">
        <v>1761</v>
      </c>
      <c r="B1762" s="6" t="n">
        <v>43474</v>
      </c>
      <c r="C1762" s="7" t="n">
        <v>11</v>
      </c>
      <c r="D1762" s="7" t="n">
        <v>21</v>
      </c>
      <c r="E1762" s="7" t="n">
        <v>2</v>
      </c>
      <c r="F1762" s="7" t="n">
        <v>19</v>
      </c>
      <c r="G1762" s="7" t="n">
        <v>13</v>
      </c>
      <c r="H1762" s="7" t="n">
        <v>25</v>
      </c>
      <c r="I1762" s="7" t="n">
        <v>3</v>
      </c>
      <c r="J1762" s="7" t="n">
        <v>17</v>
      </c>
      <c r="K1762" s="7" t="n">
        <v>9</v>
      </c>
      <c r="L1762" s="7" t="n">
        <v>5</v>
      </c>
      <c r="M1762" s="7" t="n">
        <v>10</v>
      </c>
      <c r="N1762" s="7" t="n">
        <v>6</v>
      </c>
      <c r="O1762" s="7" t="n">
        <v>20</v>
      </c>
      <c r="P1762" s="7" t="n">
        <v>1</v>
      </c>
      <c r="Q1762" s="7" t="n">
        <v>18</v>
      </c>
      <c r="S1762" s="1" t="n">
        <v>1</v>
      </c>
      <c r="T1762" s="1" t="n">
        <v>2</v>
      </c>
      <c r="U1762" s="1" t="n">
        <v>3</v>
      </c>
      <c r="W1762" s="1" t="n">
        <v>5</v>
      </c>
      <c r="X1762" s="1" t="n">
        <v>6</v>
      </c>
      <c r="AA1762" s="1" t="n">
        <v>9</v>
      </c>
      <c r="AB1762" s="1" t="n">
        <v>10</v>
      </c>
      <c r="AC1762" s="1" t="n">
        <v>11</v>
      </c>
      <c r="AE1762" s="1" t="n">
        <v>13</v>
      </c>
      <c r="AI1762" s="1" t="n">
        <v>17</v>
      </c>
      <c r="AJ1762" s="1" t="n">
        <v>18</v>
      </c>
      <c r="AK1762" s="1" t="n">
        <v>19</v>
      </c>
      <c r="AL1762" s="1" t="n">
        <v>20</v>
      </c>
      <c r="AM1762" s="1" t="n">
        <v>21</v>
      </c>
      <c r="AQ1762" s="1" t="n">
        <v>25</v>
      </c>
      <c r="AR1762" s="1" t="n">
        <f aca="false">SUM(S1762:AQ1762)</f>
        <v>180</v>
      </c>
    </row>
    <row r="1763" customFormat="false" ht="14.5" hidden="false" customHeight="false" outlineLevel="0" collapsed="false">
      <c r="A1763" s="9" t="n">
        <v>1762</v>
      </c>
      <c r="B1763" s="10" t="n">
        <v>43476</v>
      </c>
      <c r="C1763" s="7" t="n">
        <v>20</v>
      </c>
      <c r="D1763" s="7" t="n">
        <v>22</v>
      </c>
      <c r="E1763" s="7" t="n">
        <v>5</v>
      </c>
      <c r="F1763" s="7" t="n">
        <v>12</v>
      </c>
      <c r="G1763" s="7" t="n">
        <v>17</v>
      </c>
      <c r="H1763" s="7" t="n">
        <v>6</v>
      </c>
      <c r="I1763" s="7" t="n">
        <v>25</v>
      </c>
      <c r="J1763" s="7" t="n">
        <v>7</v>
      </c>
      <c r="K1763" s="7" t="n">
        <v>21</v>
      </c>
      <c r="L1763" s="7" t="n">
        <v>1</v>
      </c>
      <c r="M1763" s="7" t="n">
        <v>23</v>
      </c>
      <c r="N1763" s="7" t="n">
        <v>16</v>
      </c>
      <c r="O1763" s="7" t="n">
        <v>8</v>
      </c>
      <c r="P1763" s="7" t="n">
        <v>2</v>
      </c>
      <c r="Q1763" s="7" t="n">
        <v>15</v>
      </c>
      <c r="S1763" s="1" t="n">
        <v>1</v>
      </c>
      <c r="T1763" s="1" t="n">
        <v>2</v>
      </c>
      <c r="W1763" s="1" t="n">
        <v>5</v>
      </c>
      <c r="X1763" s="1" t="n">
        <v>6</v>
      </c>
      <c r="Y1763" s="1" t="n">
        <v>7</v>
      </c>
      <c r="Z1763" s="1" t="n">
        <v>8</v>
      </c>
      <c r="AD1763" s="1" t="n">
        <v>12</v>
      </c>
      <c r="AG1763" s="1" t="n">
        <v>15</v>
      </c>
      <c r="AH1763" s="1" t="n">
        <v>16</v>
      </c>
      <c r="AI1763" s="1" t="n">
        <v>17</v>
      </c>
      <c r="AL1763" s="1" t="n">
        <v>20</v>
      </c>
      <c r="AM1763" s="1" t="n">
        <v>21</v>
      </c>
      <c r="AN1763" s="1" t="n">
        <v>22</v>
      </c>
      <c r="AO1763" s="1" t="n">
        <v>23</v>
      </c>
      <c r="AQ1763" s="1" t="n">
        <v>25</v>
      </c>
      <c r="AR1763" s="1" t="n">
        <f aca="false">SUM(S1763:AQ1763)</f>
        <v>200</v>
      </c>
    </row>
    <row r="1764" customFormat="false" ht="14.5" hidden="false" customHeight="false" outlineLevel="0" collapsed="false">
      <c r="A1764" s="5" t="n">
        <v>1763</v>
      </c>
      <c r="B1764" s="6" t="n">
        <v>43479</v>
      </c>
      <c r="C1764" s="7" t="n">
        <v>16</v>
      </c>
      <c r="D1764" s="7" t="n">
        <v>24</v>
      </c>
      <c r="E1764" s="7" t="n">
        <v>10</v>
      </c>
      <c r="F1764" s="7" t="n">
        <v>1</v>
      </c>
      <c r="G1764" s="7" t="n">
        <v>8</v>
      </c>
      <c r="H1764" s="7" t="n">
        <v>5</v>
      </c>
      <c r="I1764" s="7" t="n">
        <v>9</v>
      </c>
      <c r="J1764" s="7" t="n">
        <v>11</v>
      </c>
      <c r="K1764" s="7" t="n">
        <v>14</v>
      </c>
      <c r="L1764" s="7" t="n">
        <v>4</v>
      </c>
      <c r="M1764" s="7" t="n">
        <v>15</v>
      </c>
      <c r="N1764" s="7" t="n">
        <v>2</v>
      </c>
      <c r="O1764" s="7" t="n">
        <v>13</v>
      </c>
      <c r="P1764" s="7" t="n">
        <v>3</v>
      </c>
      <c r="Q1764" s="7" t="n">
        <v>21</v>
      </c>
      <c r="S1764" s="1" t="n">
        <v>1</v>
      </c>
      <c r="T1764" s="1" t="n">
        <v>2</v>
      </c>
      <c r="U1764" s="1" t="n">
        <v>3</v>
      </c>
      <c r="V1764" s="1" t="n">
        <v>4</v>
      </c>
      <c r="W1764" s="1" t="n">
        <v>5</v>
      </c>
      <c r="Z1764" s="1" t="n">
        <v>8</v>
      </c>
      <c r="AA1764" s="1" t="n">
        <v>9</v>
      </c>
      <c r="AB1764" s="1" t="n">
        <v>10</v>
      </c>
      <c r="AC1764" s="1" t="n">
        <v>11</v>
      </c>
      <c r="AE1764" s="1" t="n">
        <v>13</v>
      </c>
      <c r="AF1764" s="1" t="n">
        <v>14</v>
      </c>
      <c r="AG1764" s="1" t="n">
        <v>15</v>
      </c>
      <c r="AH1764" s="1" t="n">
        <v>16</v>
      </c>
      <c r="AM1764" s="1" t="n">
        <v>21</v>
      </c>
      <c r="AP1764" s="1" t="n">
        <v>24</v>
      </c>
      <c r="AR1764" s="1" t="n">
        <f aca="false">SUM(S1764:AQ1764)</f>
        <v>156</v>
      </c>
    </row>
    <row r="1765" customFormat="false" ht="14.5" hidden="false" customHeight="false" outlineLevel="0" collapsed="false">
      <c r="A1765" s="9" t="n">
        <v>1764</v>
      </c>
      <c r="B1765" s="10" t="n">
        <v>43481</v>
      </c>
      <c r="C1765" s="7" t="n">
        <v>15</v>
      </c>
      <c r="D1765" s="7" t="n">
        <v>6</v>
      </c>
      <c r="E1765" s="7" t="n">
        <v>2</v>
      </c>
      <c r="F1765" s="7" t="n">
        <v>25</v>
      </c>
      <c r="G1765" s="7" t="n">
        <v>19</v>
      </c>
      <c r="H1765" s="7" t="n">
        <v>14</v>
      </c>
      <c r="I1765" s="7" t="n">
        <v>23</v>
      </c>
      <c r="J1765" s="7" t="n">
        <v>17</v>
      </c>
      <c r="K1765" s="7" t="n">
        <v>4</v>
      </c>
      <c r="L1765" s="7" t="n">
        <v>20</v>
      </c>
      <c r="M1765" s="7" t="n">
        <v>16</v>
      </c>
      <c r="N1765" s="7" t="n">
        <v>7</v>
      </c>
      <c r="O1765" s="7" t="n">
        <v>1</v>
      </c>
      <c r="P1765" s="7" t="n">
        <v>12</v>
      </c>
      <c r="Q1765" s="7" t="n">
        <v>10</v>
      </c>
      <c r="S1765" s="1" t="n">
        <v>1</v>
      </c>
      <c r="T1765" s="1" t="n">
        <v>2</v>
      </c>
      <c r="V1765" s="1" t="n">
        <v>4</v>
      </c>
      <c r="X1765" s="1" t="n">
        <v>6</v>
      </c>
      <c r="Y1765" s="1" t="n">
        <v>7</v>
      </c>
      <c r="AB1765" s="1" t="n">
        <v>10</v>
      </c>
      <c r="AD1765" s="1" t="n">
        <v>12</v>
      </c>
      <c r="AF1765" s="1" t="n">
        <v>14</v>
      </c>
      <c r="AG1765" s="1" t="n">
        <v>15</v>
      </c>
      <c r="AH1765" s="1" t="n">
        <v>16</v>
      </c>
      <c r="AI1765" s="1" t="n">
        <v>17</v>
      </c>
      <c r="AK1765" s="1" t="n">
        <v>19</v>
      </c>
      <c r="AL1765" s="1" t="n">
        <v>20</v>
      </c>
      <c r="AO1765" s="1" t="n">
        <v>23</v>
      </c>
      <c r="AQ1765" s="1" t="n">
        <v>25</v>
      </c>
      <c r="AR1765" s="1" t="n">
        <f aca="false">SUM(S1765:AQ1765)</f>
        <v>191</v>
      </c>
    </row>
    <row r="1766" customFormat="false" ht="14.5" hidden="false" customHeight="false" outlineLevel="0" collapsed="false">
      <c r="A1766" s="5" t="n">
        <v>1765</v>
      </c>
      <c r="B1766" s="6" t="n">
        <v>43483</v>
      </c>
      <c r="C1766" s="7" t="n">
        <v>22</v>
      </c>
      <c r="D1766" s="7" t="n">
        <v>5</v>
      </c>
      <c r="E1766" s="7" t="n">
        <v>14</v>
      </c>
      <c r="F1766" s="7" t="n">
        <v>4</v>
      </c>
      <c r="G1766" s="7" t="n">
        <v>17</v>
      </c>
      <c r="H1766" s="7" t="n">
        <v>25</v>
      </c>
      <c r="I1766" s="7" t="n">
        <v>8</v>
      </c>
      <c r="J1766" s="7" t="n">
        <v>13</v>
      </c>
      <c r="K1766" s="7" t="n">
        <v>18</v>
      </c>
      <c r="L1766" s="7" t="n">
        <v>2</v>
      </c>
      <c r="M1766" s="7" t="n">
        <v>21</v>
      </c>
      <c r="N1766" s="7" t="n">
        <v>1</v>
      </c>
      <c r="O1766" s="7" t="n">
        <v>9</v>
      </c>
      <c r="P1766" s="7" t="n">
        <v>3</v>
      </c>
      <c r="Q1766" s="7" t="n">
        <v>11</v>
      </c>
      <c r="S1766" s="1" t="n">
        <v>1</v>
      </c>
      <c r="T1766" s="1" t="n">
        <v>2</v>
      </c>
      <c r="U1766" s="1" t="n">
        <v>3</v>
      </c>
      <c r="V1766" s="1" t="n">
        <v>4</v>
      </c>
      <c r="W1766" s="1" t="n">
        <v>5</v>
      </c>
      <c r="Z1766" s="1" t="n">
        <v>8</v>
      </c>
      <c r="AA1766" s="1" t="n">
        <v>9</v>
      </c>
      <c r="AC1766" s="1" t="n">
        <v>11</v>
      </c>
      <c r="AE1766" s="1" t="n">
        <v>13</v>
      </c>
      <c r="AF1766" s="1" t="n">
        <v>14</v>
      </c>
      <c r="AI1766" s="1" t="n">
        <v>17</v>
      </c>
      <c r="AJ1766" s="1" t="n">
        <v>18</v>
      </c>
      <c r="AM1766" s="1" t="n">
        <v>21</v>
      </c>
      <c r="AN1766" s="1" t="n">
        <v>22</v>
      </c>
      <c r="AQ1766" s="1" t="n">
        <v>25</v>
      </c>
      <c r="AR1766" s="1" t="n">
        <f aca="false">SUM(S1766:AQ1766)</f>
        <v>173</v>
      </c>
    </row>
    <row r="1767" customFormat="false" ht="14.5" hidden="false" customHeight="false" outlineLevel="0" collapsed="false">
      <c r="A1767" s="9" t="n">
        <v>1766</v>
      </c>
      <c r="B1767" s="10" t="n">
        <v>43486</v>
      </c>
      <c r="C1767" s="7" t="n">
        <v>7</v>
      </c>
      <c r="D1767" s="7" t="n">
        <v>10</v>
      </c>
      <c r="E1767" s="7" t="n">
        <v>23</v>
      </c>
      <c r="F1767" s="7" t="n">
        <v>15</v>
      </c>
      <c r="G1767" s="7" t="n">
        <v>16</v>
      </c>
      <c r="H1767" s="7" t="n">
        <v>1</v>
      </c>
      <c r="I1767" s="7" t="n">
        <v>20</v>
      </c>
      <c r="J1767" s="7" t="n">
        <v>12</v>
      </c>
      <c r="K1767" s="7" t="n">
        <v>21</v>
      </c>
      <c r="L1767" s="7" t="n">
        <v>14</v>
      </c>
      <c r="M1767" s="7" t="n">
        <v>8</v>
      </c>
      <c r="N1767" s="7" t="n">
        <v>3</v>
      </c>
      <c r="O1767" s="7" t="n">
        <v>11</v>
      </c>
      <c r="P1767" s="7" t="n">
        <v>13</v>
      </c>
      <c r="Q1767" s="7" t="n">
        <v>9</v>
      </c>
      <c r="S1767" s="1" t="n">
        <v>1</v>
      </c>
      <c r="U1767" s="1" t="n">
        <v>3</v>
      </c>
      <c r="Y1767" s="1" t="n">
        <v>7</v>
      </c>
      <c r="Z1767" s="1" t="n">
        <v>8</v>
      </c>
      <c r="AA1767" s="1" t="n">
        <v>9</v>
      </c>
      <c r="AB1767" s="1" t="n">
        <v>10</v>
      </c>
      <c r="AC1767" s="1" t="n">
        <v>11</v>
      </c>
      <c r="AD1767" s="1" t="n">
        <v>12</v>
      </c>
      <c r="AE1767" s="1" t="n">
        <v>13</v>
      </c>
      <c r="AF1767" s="1" t="n">
        <v>14</v>
      </c>
      <c r="AG1767" s="1" t="n">
        <v>15</v>
      </c>
      <c r="AH1767" s="1" t="n">
        <v>16</v>
      </c>
      <c r="AL1767" s="1" t="n">
        <v>20</v>
      </c>
      <c r="AM1767" s="1" t="n">
        <v>21</v>
      </c>
      <c r="AO1767" s="1" t="n">
        <v>23</v>
      </c>
      <c r="AR1767" s="1" t="n">
        <f aca="false">SUM(S1767:AQ1767)</f>
        <v>183</v>
      </c>
    </row>
    <row r="1768" customFormat="false" ht="14.5" hidden="false" customHeight="false" outlineLevel="0" collapsed="false">
      <c r="A1768" s="5" t="n">
        <v>1767</v>
      </c>
      <c r="B1768" s="6" t="n">
        <v>43488</v>
      </c>
      <c r="C1768" s="7" t="n">
        <v>9</v>
      </c>
      <c r="D1768" s="7" t="n">
        <v>15</v>
      </c>
      <c r="E1768" s="7" t="n">
        <v>2</v>
      </c>
      <c r="F1768" s="7" t="n">
        <v>20</v>
      </c>
      <c r="G1768" s="7" t="n">
        <v>5</v>
      </c>
      <c r="H1768" s="7" t="n">
        <v>19</v>
      </c>
      <c r="I1768" s="7" t="n">
        <v>24</v>
      </c>
      <c r="J1768" s="7" t="n">
        <v>16</v>
      </c>
      <c r="K1768" s="7" t="n">
        <v>6</v>
      </c>
      <c r="L1768" s="7" t="n">
        <v>4</v>
      </c>
      <c r="M1768" s="7" t="n">
        <v>7</v>
      </c>
      <c r="N1768" s="7" t="n">
        <v>25</v>
      </c>
      <c r="O1768" s="7" t="n">
        <v>11</v>
      </c>
      <c r="P1768" s="7" t="n">
        <v>10</v>
      </c>
      <c r="Q1768" s="7" t="n">
        <v>23</v>
      </c>
      <c r="T1768" s="1" t="n">
        <v>2</v>
      </c>
      <c r="V1768" s="1" t="n">
        <v>4</v>
      </c>
      <c r="W1768" s="1" t="n">
        <v>5</v>
      </c>
      <c r="X1768" s="1" t="n">
        <v>6</v>
      </c>
      <c r="Y1768" s="1" t="n">
        <v>7</v>
      </c>
      <c r="AA1768" s="1" t="n">
        <v>9</v>
      </c>
      <c r="AB1768" s="1" t="n">
        <v>10</v>
      </c>
      <c r="AC1768" s="1" t="n">
        <v>11</v>
      </c>
      <c r="AG1768" s="1" t="n">
        <v>15</v>
      </c>
      <c r="AH1768" s="1" t="n">
        <v>16</v>
      </c>
      <c r="AK1768" s="1" t="n">
        <v>19</v>
      </c>
      <c r="AL1768" s="1" t="n">
        <v>20</v>
      </c>
      <c r="AO1768" s="1" t="n">
        <v>23</v>
      </c>
      <c r="AP1768" s="1" t="n">
        <v>24</v>
      </c>
      <c r="AQ1768" s="1" t="n">
        <v>25</v>
      </c>
      <c r="AR1768" s="1" t="n">
        <f aca="false">SUM(S1768:AQ1768)</f>
        <v>196</v>
      </c>
    </row>
    <row r="1769" customFormat="false" ht="14.5" hidden="false" customHeight="false" outlineLevel="0" collapsed="false">
      <c r="A1769" s="9" t="n">
        <v>1768</v>
      </c>
      <c r="B1769" s="10" t="n">
        <v>43490</v>
      </c>
      <c r="C1769" s="7" t="n">
        <v>10</v>
      </c>
      <c r="D1769" s="7" t="n">
        <v>25</v>
      </c>
      <c r="E1769" s="7" t="n">
        <v>4</v>
      </c>
      <c r="F1769" s="7" t="n">
        <v>12</v>
      </c>
      <c r="G1769" s="7" t="n">
        <v>18</v>
      </c>
      <c r="H1769" s="7" t="n">
        <v>19</v>
      </c>
      <c r="I1769" s="7" t="n">
        <v>14</v>
      </c>
      <c r="J1769" s="7" t="n">
        <v>17</v>
      </c>
      <c r="K1769" s="7" t="n">
        <v>20</v>
      </c>
      <c r="L1769" s="7" t="n">
        <v>6</v>
      </c>
      <c r="M1769" s="7" t="n">
        <v>23</v>
      </c>
      <c r="N1769" s="7" t="n">
        <v>1</v>
      </c>
      <c r="O1769" s="7" t="n">
        <v>2</v>
      </c>
      <c r="P1769" s="7" t="n">
        <v>24</v>
      </c>
      <c r="Q1769" s="7" t="n">
        <v>22</v>
      </c>
      <c r="S1769" s="1" t="n">
        <v>1</v>
      </c>
      <c r="T1769" s="1" t="n">
        <v>2</v>
      </c>
      <c r="V1769" s="1" t="n">
        <v>4</v>
      </c>
      <c r="X1769" s="1" t="n">
        <v>6</v>
      </c>
      <c r="AB1769" s="1" t="n">
        <v>10</v>
      </c>
      <c r="AD1769" s="1" t="n">
        <v>12</v>
      </c>
      <c r="AF1769" s="1" t="n">
        <v>14</v>
      </c>
      <c r="AI1769" s="1" t="n">
        <v>17</v>
      </c>
      <c r="AJ1769" s="1" t="n">
        <v>18</v>
      </c>
      <c r="AK1769" s="1" t="n">
        <v>19</v>
      </c>
      <c r="AL1769" s="1" t="n">
        <v>20</v>
      </c>
      <c r="AN1769" s="1" t="n">
        <v>22</v>
      </c>
      <c r="AO1769" s="1" t="n">
        <v>23</v>
      </c>
      <c r="AP1769" s="1" t="n">
        <v>24</v>
      </c>
      <c r="AQ1769" s="1" t="n">
        <v>25</v>
      </c>
      <c r="AR1769" s="1" t="n">
        <f aca="false">SUM(S1769:AQ1769)</f>
        <v>217</v>
      </c>
    </row>
    <row r="1770" customFormat="false" ht="14.5" hidden="false" customHeight="false" outlineLevel="0" collapsed="false">
      <c r="A1770" s="5" t="n">
        <v>1769</v>
      </c>
      <c r="B1770" s="6" t="n">
        <v>43493</v>
      </c>
      <c r="C1770" s="7" t="n">
        <v>10</v>
      </c>
      <c r="D1770" s="7" t="n">
        <v>3</v>
      </c>
      <c r="E1770" s="7" t="n">
        <v>7</v>
      </c>
      <c r="F1770" s="7" t="n">
        <v>12</v>
      </c>
      <c r="G1770" s="7" t="n">
        <v>23</v>
      </c>
      <c r="H1770" s="7" t="n">
        <v>8</v>
      </c>
      <c r="I1770" s="7" t="n">
        <v>14</v>
      </c>
      <c r="J1770" s="7" t="n">
        <v>20</v>
      </c>
      <c r="K1770" s="7" t="n">
        <v>5</v>
      </c>
      <c r="L1770" s="7" t="n">
        <v>25</v>
      </c>
      <c r="M1770" s="7" t="n">
        <v>16</v>
      </c>
      <c r="N1770" s="7" t="n">
        <v>13</v>
      </c>
      <c r="O1770" s="7" t="n">
        <v>1</v>
      </c>
      <c r="P1770" s="7" t="n">
        <v>17</v>
      </c>
      <c r="Q1770" s="7" t="n">
        <v>18</v>
      </c>
      <c r="S1770" s="1" t="n">
        <v>1</v>
      </c>
      <c r="U1770" s="1" t="n">
        <v>3</v>
      </c>
      <c r="W1770" s="1" t="n">
        <v>5</v>
      </c>
      <c r="Y1770" s="1" t="n">
        <v>7</v>
      </c>
      <c r="Z1770" s="1" t="n">
        <v>8</v>
      </c>
      <c r="AB1770" s="1" t="n">
        <v>10</v>
      </c>
      <c r="AD1770" s="1" t="n">
        <v>12</v>
      </c>
      <c r="AE1770" s="1" t="n">
        <v>13</v>
      </c>
      <c r="AF1770" s="1" t="n">
        <v>14</v>
      </c>
      <c r="AH1770" s="1" t="n">
        <v>16</v>
      </c>
      <c r="AI1770" s="1" t="n">
        <v>17</v>
      </c>
      <c r="AJ1770" s="1" t="n">
        <v>18</v>
      </c>
      <c r="AL1770" s="1" t="n">
        <v>20</v>
      </c>
      <c r="AO1770" s="1" t="n">
        <v>23</v>
      </c>
      <c r="AQ1770" s="1" t="n">
        <v>25</v>
      </c>
      <c r="AR1770" s="1" t="n">
        <f aca="false">SUM(S1770:AQ1770)</f>
        <v>192</v>
      </c>
    </row>
    <row r="1771" customFormat="false" ht="14.5" hidden="false" customHeight="false" outlineLevel="0" collapsed="false">
      <c r="A1771" s="9" t="n">
        <v>1770</v>
      </c>
      <c r="B1771" s="10" t="n">
        <v>43495</v>
      </c>
      <c r="C1771" s="7" t="n">
        <v>21</v>
      </c>
      <c r="D1771" s="7" t="n">
        <v>2</v>
      </c>
      <c r="E1771" s="7" t="n">
        <v>11</v>
      </c>
      <c r="F1771" s="7" t="n">
        <v>18</v>
      </c>
      <c r="G1771" s="7" t="n">
        <v>20</v>
      </c>
      <c r="H1771" s="7" t="n">
        <v>5</v>
      </c>
      <c r="I1771" s="7" t="n">
        <v>7</v>
      </c>
      <c r="J1771" s="7" t="n">
        <v>19</v>
      </c>
      <c r="K1771" s="7" t="n">
        <v>23</v>
      </c>
      <c r="L1771" s="7" t="n">
        <v>14</v>
      </c>
      <c r="M1771" s="7" t="n">
        <v>12</v>
      </c>
      <c r="N1771" s="7" t="n">
        <v>4</v>
      </c>
      <c r="O1771" s="7" t="n">
        <v>15</v>
      </c>
      <c r="P1771" s="7" t="n">
        <v>22</v>
      </c>
      <c r="Q1771" s="7" t="n">
        <v>25</v>
      </c>
      <c r="T1771" s="1" t="n">
        <v>2</v>
      </c>
      <c r="V1771" s="1" t="n">
        <v>4</v>
      </c>
      <c r="W1771" s="1" t="n">
        <v>5</v>
      </c>
      <c r="Y1771" s="1" t="n">
        <v>7</v>
      </c>
      <c r="AC1771" s="1" t="n">
        <v>11</v>
      </c>
      <c r="AD1771" s="1" t="n">
        <v>12</v>
      </c>
      <c r="AF1771" s="1" t="n">
        <v>14</v>
      </c>
      <c r="AG1771" s="1" t="n">
        <v>15</v>
      </c>
      <c r="AJ1771" s="1" t="n">
        <v>18</v>
      </c>
      <c r="AK1771" s="1" t="n">
        <v>19</v>
      </c>
      <c r="AL1771" s="1" t="n">
        <v>20</v>
      </c>
      <c r="AM1771" s="1" t="n">
        <v>21</v>
      </c>
      <c r="AN1771" s="1" t="n">
        <v>22</v>
      </c>
      <c r="AO1771" s="1" t="n">
        <v>23</v>
      </c>
      <c r="AQ1771" s="1" t="n">
        <v>25</v>
      </c>
      <c r="AR1771" s="1" t="n">
        <f aca="false">SUM(S1771:AQ1771)</f>
        <v>218</v>
      </c>
    </row>
    <row r="1772" customFormat="false" ht="14.5" hidden="false" customHeight="false" outlineLevel="0" collapsed="false">
      <c r="A1772" s="5" t="n">
        <v>1771</v>
      </c>
      <c r="B1772" s="6" t="n">
        <v>43497</v>
      </c>
      <c r="C1772" s="7" t="n">
        <v>24</v>
      </c>
      <c r="D1772" s="7" t="n">
        <v>11</v>
      </c>
      <c r="E1772" s="7" t="n">
        <v>21</v>
      </c>
      <c r="F1772" s="7" t="n">
        <v>17</v>
      </c>
      <c r="G1772" s="7" t="n">
        <v>13</v>
      </c>
      <c r="H1772" s="7" t="n">
        <v>25</v>
      </c>
      <c r="I1772" s="7" t="n">
        <v>18</v>
      </c>
      <c r="J1772" s="7" t="n">
        <v>19</v>
      </c>
      <c r="K1772" s="7" t="n">
        <v>6</v>
      </c>
      <c r="L1772" s="7" t="n">
        <v>7</v>
      </c>
      <c r="M1772" s="7" t="n">
        <v>15</v>
      </c>
      <c r="N1772" s="7" t="n">
        <v>16</v>
      </c>
      <c r="O1772" s="7" t="n">
        <v>23</v>
      </c>
      <c r="P1772" s="7" t="n">
        <v>10</v>
      </c>
      <c r="Q1772" s="7" t="n">
        <v>2</v>
      </c>
      <c r="T1772" s="1" t="n">
        <v>2</v>
      </c>
      <c r="X1772" s="1" t="n">
        <v>6</v>
      </c>
      <c r="Y1772" s="1" t="n">
        <v>7</v>
      </c>
      <c r="AB1772" s="1" t="n">
        <v>10</v>
      </c>
      <c r="AC1772" s="1" t="n">
        <v>11</v>
      </c>
      <c r="AE1772" s="1" t="n">
        <v>13</v>
      </c>
      <c r="AG1772" s="1" t="n">
        <v>15</v>
      </c>
      <c r="AH1772" s="1" t="n">
        <v>16</v>
      </c>
      <c r="AI1772" s="1" t="n">
        <v>17</v>
      </c>
      <c r="AJ1772" s="1" t="n">
        <v>18</v>
      </c>
      <c r="AK1772" s="1" t="n">
        <v>19</v>
      </c>
      <c r="AM1772" s="1" t="n">
        <v>21</v>
      </c>
      <c r="AO1772" s="1" t="n">
        <v>23</v>
      </c>
      <c r="AP1772" s="1" t="n">
        <v>24</v>
      </c>
      <c r="AQ1772" s="1" t="n">
        <v>25</v>
      </c>
      <c r="AR1772" s="1" t="n">
        <f aca="false">SUM(S1772:AQ1772)</f>
        <v>227</v>
      </c>
    </row>
    <row r="1773" customFormat="false" ht="14.5" hidden="false" customHeight="false" outlineLevel="0" collapsed="false">
      <c r="A1773" s="9" t="n">
        <v>1772</v>
      </c>
      <c r="B1773" s="10" t="n">
        <v>43500</v>
      </c>
      <c r="C1773" s="7" t="n">
        <v>5</v>
      </c>
      <c r="D1773" s="7" t="n">
        <v>19</v>
      </c>
      <c r="E1773" s="7" t="n">
        <v>10</v>
      </c>
      <c r="F1773" s="7" t="n">
        <v>13</v>
      </c>
      <c r="G1773" s="7" t="n">
        <v>9</v>
      </c>
      <c r="H1773" s="7" t="n">
        <v>7</v>
      </c>
      <c r="I1773" s="7" t="n">
        <v>4</v>
      </c>
      <c r="J1773" s="7" t="n">
        <v>24</v>
      </c>
      <c r="K1773" s="7" t="n">
        <v>20</v>
      </c>
      <c r="L1773" s="7" t="n">
        <v>1</v>
      </c>
      <c r="M1773" s="7" t="n">
        <v>14</v>
      </c>
      <c r="N1773" s="7" t="n">
        <v>16</v>
      </c>
      <c r="O1773" s="7" t="n">
        <v>3</v>
      </c>
      <c r="P1773" s="7" t="n">
        <v>21</v>
      </c>
      <c r="Q1773" s="7" t="n">
        <v>25</v>
      </c>
      <c r="S1773" s="1" t="n">
        <v>1</v>
      </c>
      <c r="U1773" s="1" t="n">
        <v>3</v>
      </c>
      <c r="V1773" s="1" t="n">
        <v>4</v>
      </c>
      <c r="W1773" s="1" t="n">
        <v>5</v>
      </c>
      <c r="Y1773" s="1" t="n">
        <v>7</v>
      </c>
      <c r="AA1773" s="1" t="n">
        <v>9</v>
      </c>
      <c r="AB1773" s="1" t="n">
        <v>10</v>
      </c>
      <c r="AE1773" s="1" t="n">
        <v>13</v>
      </c>
      <c r="AF1773" s="1" t="n">
        <v>14</v>
      </c>
      <c r="AH1773" s="1" t="n">
        <v>16</v>
      </c>
      <c r="AK1773" s="1" t="n">
        <v>19</v>
      </c>
      <c r="AL1773" s="1" t="n">
        <v>20</v>
      </c>
      <c r="AM1773" s="1" t="n">
        <v>21</v>
      </c>
      <c r="AP1773" s="1" t="n">
        <v>24</v>
      </c>
      <c r="AQ1773" s="1" t="n">
        <v>25</v>
      </c>
      <c r="AR1773" s="1" t="n">
        <f aca="false">SUM(S1773:AQ1773)</f>
        <v>191</v>
      </c>
    </row>
    <row r="1774" customFormat="false" ht="14.5" hidden="false" customHeight="false" outlineLevel="0" collapsed="false">
      <c r="A1774" s="5" t="n">
        <v>1773</v>
      </c>
      <c r="B1774" s="6" t="n">
        <v>43502</v>
      </c>
      <c r="C1774" s="7" t="n">
        <v>8</v>
      </c>
      <c r="D1774" s="7" t="n">
        <v>16</v>
      </c>
      <c r="E1774" s="7" t="n">
        <v>19</v>
      </c>
      <c r="F1774" s="7" t="n">
        <v>18</v>
      </c>
      <c r="G1774" s="7" t="n">
        <v>13</v>
      </c>
      <c r="H1774" s="7" t="n">
        <v>2</v>
      </c>
      <c r="I1774" s="7" t="n">
        <v>10</v>
      </c>
      <c r="J1774" s="7" t="n">
        <v>25</v>
      </c>
      <c r="K1774" s="7" t="n">
        <v>9</v>
      </c>
      <c r="L1774" s="7" t="n">
        <v>5</v>
      </c>
      <c r="M1774" s="7" t="n">
        <v>17</v>
      </c>
      <c r="N1774" s="7" t="n">
        <v>24</v>
      </c>
      <c r="O1774" s="7" t="n">
        <v>15</v>
      </c>
      <c r="P1774" s="7" t="n">
        <v>21</v>
      </c>
      <c r="Q1774" s="7" t="n">
        <v>1</v>
      </c>
      <c r="S1774" s="1" t="n">
        <v>1</v>
      </c>
      <c r="T1774" s="1" t="n">
        <v>2</v>
      </c>
      <c r="W1774" s="1" t="n">
        <v>5</v>
      </c>
      <c r="Z1774" s="1" t="n">
        <v>8</v>
      </c>
      <c r="AA1774" s="1" t="n">
        <v>9</v>
      </c>
      <c r="AB1774" s="1" t="n">
        <v>10</v>
      </c>
      <c r="AE1774" s="1" t="n">
        <v>13</v>
      </c>
      <c r="AG1774" s="1" t="n">
        <v>15</v>
      </c>
      <c r="AH1774" s="1" t="n">
        <v>16</v>
      </c>
      <c r="AI1774" s="1" t="n">
        <v>17</v>
      </c>
      <c r="AJ1774" s="1" t="n">
        <v>18</v>
      </c>
      <c r="AK1774" s="1" t="n">
        <v>19</v>
      </c>
      <c r="AM1774" s="1" t="n">
        <v>21</v>
      </c>
      <c r="AP1774" s="1" t="n">
        <v>24</v>
      </c>
      <c r="AQ1774" s="1" t="n">
        <v>25</v>
      </c>
      <c r="AR1774" s="1" t="n">
        <f aca="false">SUM(S1774:AQ1774)</f>
        <v>203</v>
      </c>
    </row>
    <row r="1775" customFormat="false" ht="14.5" hidden="false" customHeight="false" outlineLevel="0" collapsed="false">
      <c r="A1775" s="9" t="n">
        <v>1774</v>
      </c>
      <c r="B1775" s="10" t="n">
        <v>43504</v>
      </c>
      <c r="C1775" s="7" t="n">
        <v>12</v>
      </c>
      <c r="D1775" s="7" t="n">
        <v>7</v>
      </c>
      <c r="E1775" s="7" t="n">
        <v>10</v>
      </c>
      <c r="F1775" s="7" t="n">
        <v>19</v>
      </c>
      <c r="G1775" s="7" t="n">
        <v>25</v>
      </c>
      <c r="H1775" s="7" t="n">
        <v>15</v>
      </c>
      <c r="I1775" s="7" t="n">
        <v>13</v>
      </c>
      <c r="J1775" s="7" t="n">
        <v>23</v>
      </c>
      <c r="K1775" s="7" t="n">
        <v>24</v>
      </c>
      <c r="L1775" s="7" t="n">
        <v>3</v>
      </c>
      <c r="M1775" s="7" t="n">
        <v>20</v>
      </c>
      <c r="N1775" s="7" t="n">
        <v>22</v>
      </c>
      <c r="O1775" s="7" t="n">
        <v>14</v>
      </c>
      <c r="P1775" s="7" t="n">
        <v>9</v>
      </c>
      <c r="Q1775" s="7" t="n">
        <v>17</v>
      </c>
      <c r="U1775" s="1" t="n">
        <v>3</v>
      </c>
      <c r="Y1775" s="1" t="n">
        <v>7</v>
      </c>
      <c r="AA1775" s="1" t="n">
        <v>9</v>
      </c>
      <c r="AB1775" s="1" t="n">
        <v>10</v>
      </c>
      <c r="AD1775" s="1" t="n">
        <v>12</v>
      </c>
      <c r="AE1775" s="1" t="n">
        <v>13</v>
      </c>
      <c r="AF1775" s="1" t="n">
        <v>14</v>
      </c>
      <c r="AG1775" s="1" t="n">
        <v>15</v>
      </c>
      <c r="AI1775" s="1" t="n">
        <v>17</v>
      </c>
      <c r="AK1775" s="1" t="n">
        <v>19</v>
      </c>
      <c r="AL1775" s="1" t="n">
        <v>20</v>
      </c>
      <c r="AN1775" s="1" t="n">
        <v>22</v>
      </c>
      <c r="AO1775" s="1" t="n">
        <v>23</v>
      </c>
      <c r="AP1775" s="1" t="n">
        <v>24</v>
      </c>
      <c r="AQ1775" s="1" t="n">
        <v>25</v>
      </c>
      <c r="AR1775" s="1" t="n">
        <f aca="false">SUM(S1775:AQ1775)</f>
        <v>233</v>
      </c>
    </row>
    <row r="1776" customFormat="false" ht="14.5" hidden="false" customHeight="false" outlineLevel="0" collapsed="false">
      <c r="A1776" s="5" t="n">
        <v>1775</v>
      </c>
      <c r="B1776" s="6" t="n">
        <v>43507</v>
      </c>
      <c r="C1776" s="7" t="n">
        <v>19</v>
      </c>
      <c r="D1776" s="7" t="n">
        <v>17</v>
      </c>
      <c r="E1776" s="7" t="n">
        <v>15</v>
      </c>
      <c r="F1776" s="7" t="n">
        <v>6</v>
      </c>
      <c r="G1776" s="7" t="n">
        <v>11</v>
      </c>
      <c r="H1776" s="7" t="n">
        <v>9</v>
      </c>
      <c r="I1776" s="7" t="n">
        <v>7</v>
      </c>
      <c r="J1776" s="7" t="n">
        <v>16</v>
      </c>
      <c r="K1776" s="7" t="n">
        <v>18</v>
      </c>
      <c r="L1776" s="7" t="n">
        <v>3</v>
      </c>
      <c r="M1776" s="7" t="n">
        <v>8</v>
      </c>
      <c r="N1776" s="7" t="n">
        <v>14</v>
      </c>
      <c r="O1776" s="7" t="n">
        <v>20</v>
      </c>
      <c r="P1776" s="7" t="n">
        <v>23</v>
      </c>
      <c r="Q1776" s="7" t="n">
        <v>12</v>
      </c>
      <c r="U1776" s="1" t="n">
        <v>3</v>
      </c>
      <c r="X1776" s="1" t="n">
        <v>6</v>
      </c>
      <c r="Y1776" s="1" t="n">
        <v>7</v>
      </c>
      <c r="Z1776" s="1" t="n">
        <v>8</v>
      </c>
      <c r="AA1776" s="1" t="n">
        <v>9</v>
      </c>
      <c r="AC1776" s="1" t="n">
        <v>11</v>
      </c>
      <c r="AD1776" s="1" t="n">
        <v>12</v>
      </c>
      <c r="AF1776" s="1" t="n">
        <v>14</v>
      </c>
      <c r="AG1776" s="1" t="n">
        <v>15</v>
      </c>
      <c r="AH1776" s="1" t="n">
        <v>16</v>
      </c>
      <c r="AI1776" s="1" t="n">
        <v>17</v>
      </c>
      <c r="AJ1776" s="1" t="n">
        <v>18</v>
      </c>
      <c r="AK1776" s="1" t="n">
        <v>19</v>
      </c>
      <c r="AL1776" s="1" t="n">
        <v>20</v>
      </c>
      <c r="AO1776" s="1" t="n">
        <v>23</v>
      </c>
      <c r="AR1776" s="1" t="n">
        <f aca="false">SUM(S1776:AQ1776)</f>
        <v>198</v>
      </c>
    </row>
    <row r="1777" customFormat="false" ht="14.5" hidden="false" customHeight="false" outlineLevel="0" collapsed="false">
      <c r="A1777" s="9" t="n">
        <v>1776</v>
      </c>
      <c r="B1777" s="10" t="n">
        <v>43509</v>
      </c>
      <c r="C1777" s="7" t="n">
        <v>11</v>
      </c>
      <c r="D1777" s="7" t="n">
        <v>25</v>
      </c>
      <c r="E1777" s="7" t="n">
        <v>19</v>
      </c>
      <c r="F1777" s="7" t="n">
        <v>17</v>
      </c>
      <c r="G1777" s="7" t="n">
        <v>12</v>
      </c>
      <c r="H1777" s="7" t="n">
        <v>24</v>
      </c>
      <c r="I1777" s="7" t="n">
        <v>7</v>
      </c>
      <c r="J1777" s="7" t="n">
        <v>23</v>
      </c>
      <c r="K1777" s="7" t="n">
        <v>18</v>
      </c>
      <c r="L1777" s="7" t="n">
        <v>6</v>
      </c>
      <c r="M1777" s="7" t="n">
        <v>13</v>
      </c>
      <c r="N1777" s="7" t="n">
        <v>3</v>
      </c>
      <c r="O1777" s="7" t="n">
        <v>22</v>
      </c>
      <c r="P1777" s="7" t="n">
        <v>4</v>
      </c>
      <c r="Q1777" s="7" t="n">
        <v>2</v>
      </c>
      <c r="T1777" s="1" t="n">
        <v>2</v>
      </c>
      <c r="U1777" s="1" t="n">
        <v>3</v>
      </c>
      <c r="V1777" s="1" t="n">
        <v>4</v>
      </c>
      <c r="X1777" s="1" t="n">
        <v>6</v>
      </c>
      <c r="Y1777" s="1" t="n">
        <v>7</v>
      </c>
      <c r="AC1777" s="1" t="n">
        <v>11</v>
      </c>
      <c r="AD1777" s="1" t="n">
        <v>12</v>
      </c>
      <c r="AE1777" s="1" t="n">
        <v>13</v>
      </c>
      <c r="AI1777" s="1" t="n">
        <v>17</v>
      </c>
      <c r="AJ1777" s="1" t="n">
        <v>18</v>
      </c>
      <c r="AK1777" s="1" t="n">
        <v>19</v>
      </c>
      <c r="AN1777" s="1" t="n">
        <v>22</v>
      </c>
      <c r="AO1777" s="1" t="n">
        <v>23</v>
      </c>
      <c r="AP1777" s="1" t="n">
        <v>24</v>
      </c>
      <c r="AQ1777" s="1" t="n">
        <v>25</v>
      </c>
      <c r="AR1777" s="1" t="n">
        <f aca="false">SUM(S1777:AQ1777)</f>
        <v>206</v>
      </c>
    </row>
    <row r="1778" customFormat="false" ht="14.5" hidden="false" customHeight="false" outlineLevel="0" collapsed="false">
      <c r="A1778" s="5" t="n">
        <v>1777</v>
      </c>
      <c r="B1778" s="6" t="n">
        <v>43511</v>
      </c>
      <c r="C1778" s="7" t="n">
        <v>24</v>
      </c>
      <c r="D1778" s="7" t="n">
        <v>21</v>
      </c>
      <c r="E1778" s="7" t="n">
        <v>6</v>
      </c>
      <c r="F1778" s="7" t="n">
        <v>14</v>
      </c>
      <c r="G1778" s="7" t="n">
        <v>8</v>
      </c>
      <c r="H1778" s="7" t="n">
        <v>16</v>
      </c>
      <c r="I1778" s="7" t="n">
        <v>10</v>
      </c>
      <c r="J1778" s="7" t="n">
        <v>25</v>
      </c>
      <c r="K1778" s="7" t="n">
        <v>12</v>
      </c>
      <c r="L1778" s="7" t="n">
        <v>15</v>
      </c>
      <c r="M1778" s="7" t="n">
        <v>18</v>
      </c>
      <c r="N1778" s="7" t="n">
        <v>2</v>
      </c>
      <c r="O1778" s="7" t="n">
        <v>4</v>
      </c>
      <c r="P1778" s="7" t="n">
        <v>20</v>
      </c>
      <c r="Q1778" s="7" t="n">
        <v>19</v>
      </c>
      <c r="T1778" s="1" t="n">
        <v>2</v>
      </c>
      <c r="V1778" s="1" t="n">
        <v>4</v>
      </c>
      <c r="X1778" s="1" t="n">
        <v>6</v>
      </c>
      <c r="Z1778" s="1" t="n">
        <v>8</v>
      </c>
      <c r="AB1778" s="1" t="n">
        <v>10</v>
      </c>
      <c r="AD1778" s="1" t="n">
        <v>12</v>
      </c>
      <c r="AF1778" s="1" t="n">
        <v>14</v>
      </c>
      <c r="AG1778" s="1" t="n">
        <v>15</v>
      </c>
      <c r="AH1778" s="1" t="n">
        <v>16</v>
      </c>
      <c r="AJ1778" s="1" t="n">
        <v>18</v>
      </c>
      <c r="AK1778" s="1" t="n">
        <v>19</v>
      </c>
      <c r="AL1778" s="1" t="n">
        <v>20</v>
      </c>
      <c r="AM1778" s="1" t="n">
        <v>21</v>
      </c>
      <c r="AP1778" s="1" t="n">
        <v>24</v>
      </c>
      <c r="AQ1778" s="1" t="n">
        <v>25</v>
      </c>
      <c r="AR1778" s="1" t="n">
        <f aca="false">SUM(S1778:AQ1778)</f>
        <v>214</v>
      </c>
    </row>
    <row r="1779" customFormat="false" ht="14.5" hidden="false" customHeight="false" outlineLevel="0" collapsed="false">
      <c r="A1779" s="9" t="n">
        <v>1778</v>
      </c>
      <c r="B1779" s="10" t="n">
        <v>43514</v>
      </c>
      <c r="C1779" s="7" t="n">
        <v>16</v>
      </c>
      <c r="D1779" s="7" t="n">
        <v>19</v>
      </c>
      <c r="E1779" s="7" t="n">
        <v>1</v>
      </c>
      <c r="F1779" s="7" t="n">
        <v>3</v>
      </c>
      <c r="G1779" s="7" t="n">
        <v>8</v>
      </c>
      <c r="H1779" s="7" t="n">
        <v>11</v>
      </c>
      <c r="I1779" s="7" t="n">
        <v>18</v>
      </c>
      <c r="J1779" s="7" t="n">
        <v>21</v>
      </c>
      <c r="K1779" s="7" t="n">
        <v>13</v>
      </c>
      <c r="L1779" s="7" t="n">
        <v>9</v>
      </c>
      <c r="M1779" s="7" t="n">
        <v>24</v>
      </c>
      <c r="N1779" s="7" t="n">
        <v>5</v>
      </c>
      <c r="O1779" s="7" t="n">
        <v>23</v>
      </c>
      <c r="P1779" s="7" t="n">
        <v>10</v>
      </c>
      <c r="Q1779" s="7" t="n">
        <v>6</v>
      </c>
      <c r="S1779" s="1" t="n">
        <v>1</v>
      </c>
      <c r="U1779" s="1" t="n">
        <v>3</v>
      </c>
      <c r="W1779" s="1" t="n">
        <v>5</v>
      </c>
      <c r="X1779" s="1" t="n">
        <v>6</v>
      </c>
      <c r="Z1779" s="1" t="n">
        <v>8</v>
      </c>
      <c r="AA1779" s="1" t="n">
        <v>9</v>
      </c>
      <c r="AB1779" s="1" t="n">
        <v>10</v>
      </c>
      <c r="AC1779" s="1" t="n">
        <v>11</v>
      </c>
      <c r="AE1779" s="1" t="n">
        <v>13</v>
      </c>
      <c r="AH1779" s="1" t="n">
        <v>16</v>
      </c>
      <c r="AJ1779" s="1" t="n">
        <v>18</v>
      </c>
      <c r="AK1779" s="1" t="n">
        <v>19</v>
      </c>
      <c r="AM1779" s="1" t="n">
        <v>21</v>
      </c>
      <c r="AO1779" s="1" t="n">
        <v>23</v>
      </c>
      <c r="AP1779" s="1" t="n">
        <v>24</v>
      </c>
      <c r="AR1779" s="1" t="n">
        <f aca="false">SUM(S1779:AQ1779)</f>
        <v>187</v>
      </c>
    </row>
    <row r="1780" customFormat="false" ht="14.5" hidden="false" customHeight="false" outlineLevel="0" collapsed="false">
      <c r="A1780" s="5" t="n">
        <v>1779</v>
      </c>
      <c r="B1780" s="6" t="n">
        <v>43516</v>
      </c>
      <c r="C1780" s="7" t="n">
        <v>22</v>
      </c>
      <c r="D1780" s="7" t="n">
        <v>19</v>
      </c>
      <c r="E1780" s="7" t="n">
        <v>25</v>
      </c>
      <c r="F1780" s="7" t="n">
        <v>3</v>
      </c>
      <c r="G1780" s="7" t="n">
        <v>2</v>
      </c>
      <c r="H1780" s="7" t="n">
        <v>21</v>
      </c>
      <c r="I1780" s="7" t="n">
        <v>20</v>
      </c>
      <c r="J1780" s="7" t="n">
        <v>23</v>
      </c>
      <c r="K1780" s="7" t="n">
        <v>24</v>
      </c>
      <c r="L1780" s="7" t="n">
        <v>18</v>
      </c>
      <c r="M1780" s="7" t="n">
        <v>9</v>
      </c>
      <c r="N1780" s="7" t="n">
        <v>4</v>
      </c>
      <c r="O1780" s="7" t="n">
        <v>6</v>
      </c>
      <c r="P1780" s="7" t="n">
        <v>8</v>
      </c>
      <c r="Q1780" s="7" t="n">
        <v>15</v>
      </c>
      <c r="T1780" s="1" t="n">
        <v>2</v>
      </c>
      <c r="U1780" s="1" t="n">
        <v>3</v>
      </c>
      <c r="V1780" s="1" t="n">
        <v>4</v>
      </c>
      <c r="X1780" s="1" t="n">
        <v>6</v>
      </c>
      <c r="Z1780" s="1" t="n">
        <v>8</v>
      </c>
      <c r="AA1780" s="1" t="n">
        <v>9</v>
      </c>
      <c r="AG1780" s="1" t="n">
        <v>15</v>
      </c>
      <c r="AJ1780" s="1" t="n">
        <v>18</v>
      </c>
      <c r="AK1780" s="1" t="n">
        <v>19</v>
      </c>
      <c r="AL1780" s="1" t="n">
        <v>20</v>
      </c>
      <c r="AM1780" s="1" t="n">
        <v>21</v>
      </c>
      <c r="AN1780" s="1" t="n">
        <v>22</v>
      </c>
      <c r="AO1780" s="1" t="n">
        <v>23</v>
      </c>
      <c r="AP1780" s="1" t="n">
        <v>24</v>
      </c>
      <c r="AQ1780" s="1" t="n">
        <v>25</v>
      </c>
      <c r="AR1780" s="1" t="n">
        <f aca="false">SUM(S1780:AQ1780)</f>
        <v>219</v>
      </c>
    </row>
    <row r="1781" customFormat="false" ht="14.5" hidden="false" customHeight="false" outlineLevel="0" collapsed="false">
      <c r="A1781" s="9" t="n">
        <v>1780</v>
      </c>
      <c r="B1781" s="10" t="n">
        <v>43518</v>
      </c>
      <c r="C1781" s="7" t="n">
        <v>16</v>
      </c>
      <c r="D1781" s="7" t="n">
        <v>22</v>
      </c>
      <c r="E1781" s="7" t="n">
        <v>5</v>
      </c>
      <c r="F1781" s="7" t="n">
        <v>25</v>
      </c>
      <c r="G1781" s="7" t="n">
        <v>11</v>
      </c>
      <c r="H1781" s="7" t="n">
        <v>14</v>
      </c>
      <c r="I1781" s="7" t="n">
        <v>9</v>
      </c>
      <c r="J1781" s="7" t="n">
        <v>4</v>
      </c>
      <c r="K1781" s="7" t="n">
        <v>13</v>
      </c>
      <c r="L1781" s="7" t="n">
        <v>17</v>
      </c>
      <c r="M1781" s="7" t="n">
        <v>15</v>
      </c>
      <c r="N1781" s="7" t="n">
        <v>3</v>
      </c>
      <c r="O1781" s="7" t="n">
        <v>10</v>
      </c>
      <c r="P1781" s="7" t="n">
        <v>8</v>
      </c>
      <c r="Q1781" s="7" t="n">
        <v>6</v>
      </c>
      <c r="U1781" s="1" t="n">
        <v>3</v>
      </c>
      <c r="V1781" s="1" t="n">
        <v>4</v>
      </c>
      <c r="W1781" s="1" t="n">
        <v>5</v>
      </c>
      <c r="X1781" s="1" t="n">
        <v>6</v>
      </c>
      <c r="Z1781" s="1" t="n">
        <v>8</v>
      </c>
      <c r="AA1781" s="1" t="n">
        <v>9</v>
      </c>
      <c r="AB1781" s="1" t="n">
        <v>10</v>
      </c>
      <c r="AC1781" s="1" t="n">
        <v>11</v>
      </c>
      <c r="AE1781" s="1" t="n">
        <v>13</v>
      </c>
      <c r="AF1781" s="1" t="n">
        <v>14</v>
      </c>
      <c r="AG1781" s="1" t="n">
        <v>15</v>
      </c>
      <c r="AH1781" s="1" t="n">
        <v>16</v>
      </c>
      <c r="AI1781" s="1" t="n">
        <v>17</v>
      </c>
      <c r="AN1781" s="1" t="n">
        <v>22</v>
      </c>
      <c r="AQ1781" s="1" t="n">
        <v>25</v>
      </c>
      <c r="AR1781" s="1" t="n">
        <f aca="false">SUM(S1781:AQ1781)</f>
        <v>178</v>
      </c>
    </row>
    <row r="1782" customFormat="false" ht="14.5" hidden="false" customHeight="false" outlineLevel="0" collapsed="false">
      <c r="A1782" s="5" t="n">
        <v>1781</v>
      </c>
      <c r="B1782" s="6" t="n">
        <v>43521</v>
      </c>
      <c r="C1782" s="7" t="n">
        <v>10</v>
      </c>
      <c r="D1782" s="7" t="n">
        <v>15</v>
      </c>
      <c r="E1782" s="7" t="n">
        <v>19</v>
      </c>
      <c r="F1782" s="7" t="n">
        <v>7</v>
      </c>
      <c r="G1782" s="7" t="n">
        <v>9</v>
      </c>
      <c r="H1782" s="7" t="n">
        <v>8</v>
      </c>
      <c r="I1782" s="7" t="n">
        <v>20</v>
      </c>
      <c r="J1782" s="7" t="n">
        <v>22</v>
      </c>
      <c r="K1782" s="7" t="n">
        <v>16</v>
      </c>
      <c r="L1782" s="7" t="n">
        <v>4</v>
      </c>
      <c r="M1782" s="7" t="n">
        <v>18</v>
      </c>
      <c r="N1782" s="7" t="n">
        <v>1</v>
      </c>
      <c r="O1782" s="7" t="n">
        <v>11</v>
      </c>
      <c r="P1782" s="7" t="n">
        <v>5</v>
      </c>
      <c r="Q1782" s="7" t="n">
        <v>21</v>
      </c>
      <c r="S1782" s="1" t="n">
        <v>1</v>
      </c>
      <c r="V1782" s="1" t="n">
        <v>4</v>
      </c>
      <c r="W1782" s="1" t="n">
        <v>5</v>
      </c>
      <c r="Y1782" s="1" t="n">
        <v>7</v>
      </c>
      <c r="Z1782" s="1" t="n">
        <v>8</v>
      </c>
      <c r="AA1782" s="1" t="n">
        <v>9</v>
      </c>
      <c r="AB1782" s="1" t="n">
        <v>10</v>
      </c>
      <c r="AC1782" s="1" t="n">
        <v>11</v>
      </c>
      <c r="AG1782" s="1" t="n">
        <v>15</v>
      </c>
      <c r="AH1782" s="1" t="n">
        <v>16</v>
      </c>
      <c r="AJ1782" s="1" t="n">
        <v>18</v>
      </c>
      <c r="AK1782" s="1" t="n">
        <v>19</v>
      </c>
      <c r="AL1782" s="1" t="n">
        <v>20</v>
      </c>
      <c r="AM1782" s="1" t="n">
        <v>21</v>
      </c>
      <c r="AN1782" s="1" t="n">
        <v>22</v>
      </c>
      <c r="AR1782" s="1" t="n">
        <f aca="false">SUM(S1782:AQ1782)</f>
        <v>186</v>
      </c>
    </row>
    <row r="1783" customFormat="false" ht="14.5" hidden="false" customHeight="false" outlineLevel="0" collapsed="false">
      <c r="A1783" s="9" t="n">
        <v>1782</v>
      </c>
      <c r="B1783" s="10" t="n">
        <v>43523</v>
      </c>
      <c r="C1783" s="7" t="n">
        <v>19</v>
      </c>
      <c r="D1783" s="7" t="n">
        <v>1</v>
      </c>
      <c r="E1783" s="7" t="n">
        <v>25</v>
      </c>
      <c r="F1783" s="7" t="n">
        <v>7</v>
      </c>
      <c r="G1783" s="7" t="n">
        <v>20</v>
      </c>
      <c r="H1783" s="7" t="n">
        <v>22</v>
      </c>
      <c r="I1783" s="7" t="n">
        <v>13</v>
      </c>
      <c r="J1783" s="7" t="n">
        <v>8</v>
      </c>
      <c r="K1783" s="7" t="n">
        <v>3</v>
      </c>
      <c r="L1783" s="7" t="n">
        <v>17</v>
      </c>
      <c r="M1783" s="7" t="n">
        <v>2</v>
      </c>
      <c r="N1783" s="7" t="n">
        <v>15</v>
      </c>
      <c r="O1783" s="7" t="n">
        <v>14</v>
      </c>
      <c r="P1783" s="7" t="n">
        <v>12</v>
      </c>
      <c r="Q1783" s="7" t="n">
        <v>18</v>
      </c>
      <c r="S1783" s="1" t="n">
        <v>1</v>
      </c>
      <c r="T1783" s="1" t="n">
        <v>2</v>
      </c>
      <c r="U1783" s="1" t="n">
        <v>3</v>
      </c>
      <c r="Y1783" s="1" t="n">
        <v>7</v>
      </c>
      <c r="Z1783" s="1" t="n">
        <v>8</v>
      </c>
      <c r="AD1783" s="1" t="n">
        <v>12</v>
      </c>
      <c r="AE1783" s="1" t="n">
        <v>13</v>
      </c>
      <c r="AF1783" s="1" t="n">
        <v>14</v>
      </c>
      <c r="AG1783" s="1" t="n">
        <v>15</v>
      </c>
      <c r="AI1783" s="1" t="n">
        <v>17</v>
      </c>
      <c r="AJ1783" s="1" t="n">
        <v>18</v>
      </c>
      <c r="AK1783" s="1" t="n">
        <v>19</v>
      </c>
      <c r="AL1783" s="1" t="n">
        <v>20</v>
      </c>
      <c r="AN1783" s="1" t="n">
        <v>22</v>
      </c>
      <c r="AQ1783" s="1" t="n">
        <v>25</v>
      </c>
      <c r="AR1783" s="1" t="n">
        <f aca="false">SUM(S1783:AQ1783)</f>
        <v>196</v>
      </c>
    </row>
    <row r="1784" customFormat="false" ht="14.5" hidden="false" customHeight="false" outlineLevel="0" collapsed="false">
      <c r="A1784" s="5" t="n">
        <v>1783</v>
      </c>
      <c r="B1784" s="6" t="n">
        <v>43525</v>
      </c>
      <c r="C1784" s="7" t="n">
        <v>18</v>
      </c>
      <c r="D1784" s="7" t="n">
        <v>25</v>
      </c>
      <c r="E1784" s="7" t="n">
        <v>12</v>
      </c>
      <c r="F1784" s="7" t="n">
        <v>8</v>
      </c>
      <c r="G1784" s="7" t="n">
        <v>20</v>
      </c>
      <c r="H1784" s="7" t="n">
        <v>24</v>
      </c>
      <c r="I1784" s="7" t="n">
        <v>22</v>
      </c>
      <c r="J1784" s="7" t="n">
        <v>4</v>
      </c>
      <c r="K1784" s="7" t="n">
        <v>11</v>
      </c>
      <c r="L1784" s="7" t="n">
        <v>14</v>
      </c>
      <c r="M1784" s="7" t="n">
        <v>3</v>
      </c>
      <c r="N1784" s="7" t="n">
        <v>23</v>
      </c>
      <c r="O1784" s="7" t="n">
        <v>15</v>
      </c>
      <c r="P1784" s="7" t="n">
        <v>10</v>
      </c>
      <c r="Q1784" s="7" t="n">
        <v>21</v>
      </c>
      <c r="U1784" s="1" t="n">
        <v>3</v>
      </c>
      <c r="V1784" s="1" t="n">
        <v>4</v>
      </c>
      <c r="Z1784" s="1" t="n">
        <v>8</v>
      </c>
      <c r="AB1784" s="1" t="n">
        <v>10</v>
      </c>
      <c r="AC1784" s="1" t="n">
        <v>11</v>
      </c>
      <c r="AD1784" s="1" t="n">
        <v>12</v>
      </c>
      <c r="AF1784" s="1" t="n">
        <v>14</v>
      </c>
      <c r="AG1784" s="1" t="n">
        <v>15</v>
      </c>
      <c r="AJ1784" s="1" t="n">
        <v>18</v>
      </c>
      <c r="AL1784" s="1" t="n">
        <v>20</v>
      </c>
      <c r="AM1784" s="1" t="n">
        <v>21</v>
      </c>
      <c r="AN1784" s="1" t="n">
        <v>22</v>
      </c>
      <c r="AO1784" s="1" t="n">
        <v>23</v>
      </c>
      <c r="AP1784" s="1" t="n">
        <v>24</v>
      </c>
      <c r="AQ1784" s="1" t="n">
        <v>25</v>
      </c>
      <c r="AR1784" s="1" t="n">
        <f aca="false">SUM(S1784:AQ1784)</f>
        <v>230</v>
      </c>
    </row>
    <row r="1785" customFormat="false" ht="14.5" hidden="false" customHeight="false" outlineLevel="0" collapsed="false">
      <c r="A1785" s="9" t="n">
        <v>1784</v>
      </c>
      <c r="B1785" s="10" t="n">
        <v>43530</v>
      </c>
      <c r="C1785" s="7" t="n">
        <v>10</v>
      </c>
      <c r="D1785" s="7" t="n">
        <v>1</v>
      </c>
      <c r="E1785" s="7" t="n">
        <v>4</v>
      </c>
      <c r="F1785" s="7" t="n">
        <v>25</v>
      </c>
      <c r="G1785" s="7" t="n">
        <v>19</v>
      </c>
      <c r="H1785" s="7" t="n">
        <v>7</v>
      </c>
      <c r="I1785" s="7" t="n">
        <v>22</v>
      </c>
      <c r="J1785" s="7" t="n">
        <v>11</v>
      </c>
      <c r="K1785" s="7" t="n">
        <v>9</v>
      </c>
      <c r="L1785" s="7" t="n">
        <v>23</v>
      </c>
      <c r="M1785" s="7" t="n">
        <v>17</v>
      </c>
      <c r="N1785" s="7" t="n">
        <v>14</v>
      </c>
      <c r="O1785" s="7" t="n">
        <v>13</v>
      </c>
      <c r="P1785" s="7" t="n">
        <v>18</v>
      </c>
      <c r="Q1785" s="7" t="n">
        <v>3</v>
      </c>
      <c r="S1785" s="1" t="n">
        <v>1</v>
      </c>
      <c r="U1785" s="1" t="n">
        <v>3</v>
      </c>
      <c r="V1785" s="1" t="n">
        <v>4</v>
      </c>
      <c r="Y1785" s="1" t="n">
        <v>7</v>
      </c>
      <c r="AA1785" s="1" t="n">
        <v>9</v>
      </c>
      <c r="AB1785" s="1" t="n">
        <v>10</v>
      </c>
      <c r="AC1785" s="1" t="n">
        <v>11</v>
      </c>
      <c r="AE1785" s="1" t="n">
        <v>13</v>
      </c>
      <c r="AF1785" s="1" t="n">
        <v>14</v>
      </c>
      <c r="AI1785" s="1" t="n">
        <v>17</v>
      </c>
      <c r="AJ1785" s="1" t="n">
        <v>18</v>
      </c>
      <c r="AK1785" s="1" t="n">
        <v>19</v>
      </c>
      <c r="AN1785" s="1" t="n">
        <v>22</v>
      </c>
      <c r="AO1785" s="1" t="n">
        <v>23</v>
      </c>
      <c r="AQ1785" s="1" t="n">
        <v>25</v>
      </c>
      <c r="AR1785" s="1" t="n">
        <f aca="false">SUM(S1785:AQ1785)</f>
        <v>196</v>
      </c>
    </row>
    <row r="1786" customFormat="false" ht="14.5" hidden="false" customHeight="false" outlineLevel="0" collapsed="false">
      <c r="A1786" s="5" t="n">
        <v>1785</v>
      </c>
      <c r="B1786" s="6" t="n">
        <v>43532</v>
      </c>
      <c r="C1786" s="7" t="n">
        <v>7</v>
      </c>
      <c r="D1786" s="7" t="n">
        <v>6</v>
      </c>
      <c r="E1786" s="7" t="n">
        <v>23</v>
      </c>
      <c r="F1786" s="7" t="n">
        <v>14</v>
      </c>
      <c r="G1786" s="7" t="n">
        <v>1</v>
      </c>
      <c r="H1786" s="7" t="n">
        <v>19</v>
      </c>
      <c r="I1786" s="7" t="n">
        <v>8</v>
      </c>
      <c r="J1786" s="7" t="n">
        <v>5</v>
      </c>
      <c r="K1786" s="7" t="n">
        <v>11</v>
      </c>
      <c r="L1786" s="7" t="n">
        <v>25</v>
      </c>
      <c r="M1786" s="7" t="n">
        <v>9</v>
      </c>
      <c r="N1786" s="7" t="n">
        <v>16</v>
      </c>
      <c r="O1786" s="7" t="n">
        <v>4</v>
      </c>
      <c r="P1786" s="7" t="n">
        <v>17</v>
      </c>
      <c r="Q1786" s="7" t="n">
        <v>21</v>
      </c>
      <c r="S1786" s="1" t="n">
        <v>1</v>
      </c>
      <c r="V1786" s="1" t="n">
        <v>4</v>
      </c>
      <c r="W1786" s="1" t="n">
        <v>5</v>
      </c>
      <c r="X1786" s="1" t="n">
        <v>6</v>
      </c>
      <c r="Y1786" s="1" t="n">
        <v>7</v>
      </c>
      <c r="Z1786" s="1" t="n">
        <v>8</v>
      </c>
      <c r="AA1786" s="1" t="n">
        <v>9</v>
      </c>
      <c r="AC1786" s="1" t="n">
        <v>11</v>
      </c>
      <c r="AF1786" s="1" t="n">
        <v>14</v>
      </c>
      <c r="AH1786" s="1" t="n">
        <v>16</v>
      </c>
      <c r="AI1786" s="1" t="n">
        <v>17</v>
      </c>
      <c r="AK1786" s="1" t="n">
        <v>19</v>
      </c>
      <c r="AM1786" s="1" t="n">
        <v>21</v>
      </c>
      <c r="AO1786" s="1" t="n">
        <v>23</v>
      </c>
      <c r="AQ1786" s="1" t="n">
        <v>25</v>
      </c>
      <c r="AR1786" s="1" t="n">
        <f aca="false">SUM(S1786:AQ1786)</f>
        <v>186</v>
      </c>
    </row>
    <row r="1787" customFormat="false" ht="14.5" hidden="false" customHeight="false" outlineLevel="0" collapsed="false">
      <c r="A1787" s="9" t="n">
        <v>1786</v>
      </c>
      <c r="B1787" s="10" t="n">
        <v>43535</v>
      </c>
      <c r="C1787" s="7" t="n">
        <v>7</v>
      </c>
      <c r="D1787" s="7" t="n">
        <v>20</v>
      </c>
      <c r="E1787" s="7" t="n">
        <v>6</v>
      </c>
      <c r="F1787" s="7" t="n">
        <v>5</v>
      </c>
      <c r="G1787" s="7" t="n">
        <v>21</v>
      </c>
      <c r="H1787" s="7" t="n">
        <v>1</v>
      </c>
      <c r="I1787" s="7" t="n">
        <v>17</v>
      </c>
      <c r="J1787" s="7" t="n">
        <v>12</v>
      </c>
      <c r="K1787" s="7" t="n">
        <v>16</v>
      </c>
      <c r="L1787" s="7" t="n">
        <v>24</v>
      </c>
      <c r="M1787" s="7" t="n">
        <v>3</v>
      </c>
      <c r="N1787" s="7" t="n">
        <v>23</v>
      </c>
      <c r="O1787" s="7" t="n">
        <v>22</v>
      </c>
      <c r="P1787" s="7" t="n">
        <v>4</v>
      </c>
      <c r="Q1787" s="7" t="n">
        <v>18</v>
      </c>
      <c r="S1787" s="1" t="n">
        <v>1</v>
      </c>
      <c r="U1787" s="1" t="n">
        <v>3</v>
      </c>
      <c r="V1787" s="1" t="n">
        <v>4</v>
      </c>
      <c r="W1787" s="1" t="n">
        <v>5</v>
      </c>
      <c r="X1787" s="1" t="n">
        <v>6</v>
      </c>
      <c r="Y1787" s="1" t="n">
        <v>7</v>
      </c>
      <c r="AD1787" s="1" t="n">
        <v>12</v>
      </c>
      <c r="AH1787" s="1" t="n">
        <v>16</v>
      </c>
      <c r="AI1787" s="1" t="n">
        <v>17</v>
      </c>
      <c r="AJ1787" s="1" t="n">
        <v>18</v>
      </c>
      <c r="AL1787" s="1" t="n">
        <v>20</v>
      </c>
      <c r="AM1787" s="1" t="n">
        <v>21</v>
      </c>
      <c r="AN1787" s="1" t="n">
        <v>22</v>
      </c>
      <c r="AO1787" s="1" t="n">
        <v>23</v>
      </c>
      <c r="AP1787" s="1" t="n">
        <v>24</v>
      </c>
      <c r="AR1787" s="1" t="n">
        <f aca="false">SUM(S1787:AQ1787)</f>
        <v>199</v>
      </c>
    </row>
    <row r="1788" customFormat="false" ht="14.5" hidden="false" customHeight="false" outlineLevel="0" collapsed="false">
      <c r="A1788" s="5" t="n">
        <v>1787</v>
      </c>
      <c r="B1788" s="6" t="n">
        <v>43537</v>
      </c>
      <c r="C1788" s="7" t="n">
        <v>1</v>
      </c>
      <c r="D1788" s="7" t="n">
        <v>12</v>
      </c>
      <c r="E1788" s="7" t="n">
        <v>4</v>
      </c>
      <c r="F1788" s="7" t="n">
        <v>18</v>
      </c>
      <c r="G1788" s="7" t="n">
        <v>7</v>
      </c>
      <c r="H1788" s="7" t="n">
        <v>20</v>
      </c>
      <c r="I1788" s="7" t="n">
        <v>11</v>
      </c>
      <c r="J1788" s="7" t="n">
        <v>10</v>
      </c>
      <c r="K1788" s="7" t="n">
        <v>2</v>
      </c>
      <c r="L1788" s="7" t="n">
        <v>25</v>
      </c>
      <c r="M1788" s="7" t="n">
        <v>14</v>
      </c>
      <c r="N1788" s="7" t="n">
        <v>21</v>
      </c>
      <c r="O1788" s="7" t="n">
        <v>6</v>
      </c>
      <c r="P1788" s="7" t="n">
        <v>19</v>
      </c>
      <c r="Q1788" s="7" t="n">
        <v>23</v>
      </c>
      <c r="S1788" s="1" t="n">
        <v>1</v>
      </c>
      <c r="T1788" s="1" t="n">
        <v>2</v>
      </c>
      <c r="V1788" s="1" t="n">
        <v>4</v>
      </c>
      <c r="X1788" s="1" t="n">
        <v>6</v>
      </c>
      <c r="Y1788" s="1" t="n">
        <v>7</v>
      </c>
      <c r="AB1788" s="1" t="n">
        <v>10</v>
      </c>
      <c r="AC1788" s="1" t="n">
        <v>11</v>
      </c>
      <c r="AD1788" s="1" t="n">
        <v>12</v>
      </c>
      <c r="AF1788" s="1" t="n">
        <v>14</v>
      </c>
      <c r="AJ1788" s="1" t="n">
        <v>18</v>
      </c>
      <c r="AK1788" s="1" t="n">
        <v>19</v>
      </c>
      <c r="AL1788" s="1" t="n">
        <v>20</v>
      </c>
      <c r="AM1788" s="1" t="n">
        <v>21</v>
      </c>
      <c r="AO1788" s="1" t="n">
        <v>23</v>
      </c>
      <c r="AQ1788" s="1" t="n">
        <v>25</v>
      </c>
      <c r="AR1788" s="1" t="n">
        <f aca="false">SUM(S1788:AQ1788)</f>
        <v>193</v>
      </c>
    </row>
    <row r="1789" customFormat="false" ht="14.5" hidden="false" customHeight="false" outlineLevel="0" collapsed="false">
      <c r="A1789" s="9" t="n">
        <v>1788</v>
      </c>
      <c r="B1789" s="10" t="n">
        <v>43539</v>
      </c>
      <c r="C1789" s="7" t="n">
        <v>1</v>
      </c>
      <c r="D1789" s="7" t="n">
        <v>6</v>
      </c>
      <c r="E1789" s="7" t="n">
        <v>2</v>
      </c>
      <c r="F1789" s="7" t="n">
        <v>19</v>
      </c>
      <c r="G1789" s="7" t="n">
        <v>18</v>
      </c>
      <c r="H1789" s="7" t="n">
        <v>11</v>
      </c>
      <c r="I1789" s="7" t="n">
        <v>15</v>
      </c>
      <c r="J1789" s="7" t="n">
        <v>13</v>
      </c>
      <c r="K1789" s="7" t="n">
        <v>9</v>
      </c>
      <c r="L1789" s="7" t="n">
        <v>17</v>
      </c>
      <c r="M1789" s="7" t="n">
        <v>14</v>
      </c>
      <c r="N1789" s="7" t="n">
        <v>23</v>
      </c>
      <c r="O1789" s="7" t="n">
        <v>20</v>
      </c>
      <c r="P1789" s="7" t="n">
        <v>7</v>
      </c>
      <c r="Q1789" s="7" t="n">
        <v>10</v>
      </c>
      <c r="S1789" s="1" t="n">
        <v>1</v>
      </c>
      <c r="T1789" s="1" t="n">
        <v>2</v>
      </c>
      <c r="X1789" s="1" t="n">
        <v>6</v>
      </c>
      <c r="Y1789" s="1" t="n">
        <v>7</v>
      </c>
      <c r="AA1789" s="1" t="n">
        <v>9</v>
      </c>
      <c r="AB1789" s="1" t="n">
        <v>10</v>
      </c>
      <c r="AC1789" s="1" t="n">
        <v>11</v>
      </c>
      <c r="AE1789" s="1" t="n">
        <v>13</v>
      </c>
      <c r="AF1789" s="1" t="n">
        <v>14</v>
      </c>
      <c r="AG1789" s="1" t="n">
        <v>15</v>
      </c>
      <c r="AI1789" s="1" t="n">
        <v>17</v>
      </c>
      <c r="AJ1789" s="1" t="n">
        <v>18</v>
      </c>
      <c r="AK1789" s="1" t="n">
        <v>19</v>
      </c>
      <c r="AL1789" s="1" t="n">
        <v>20</v>
      </c>
      <c r="AO1789" s="1" t="n">
        <v>23</v>
      </c>
      <c r="AR1789" s="1" t="n">
        <f aca="false">SUM(S1789:AQ1789)</f>
        <v>185</v>
      </c>
    </row>
    <row r="1790" customFormat="false" ht="14.5" hidden="false" customHeight="false" outlineLevel="0" collapsed="false">
      <c r="A1790" s="5" t="n">
        <v>1789</v>
      </c>
      <c r="B1790" s="6" t="n">
        <v>43542</v>
      </c>
      <c r="C1790" s="7" t="n">
        <v>25</v>
      </c>
      <c r="D1790" s="7" t="n">
        <v>21</v>
      </c>
      <c r="E1790" s="7" t="n">
        <v>9</v>
      </c>
      <c r="F1790" s="7" t="n">
        <v>17</v>
      </c>
      <c r="G1790" s="7" t="n">
        <v>8</v>
      </c>
      <c r="H1790" s="7" t="n">
        <v>13</v>
      </c>
      <c r="I1790" s="7" t="n">
        <v>3</v>
      </c>
      <c r="J1790" s="7" t="n">
        <v>24</v>
      </c>
      <c r="K1790" s="7" t="n">
        <v>15</v>
      </c>
      <c r="L1790" s="7" t="n">
        <v>1</v>
      </c>
      <c r="M1790" s="7" t="n">
        <v>22</v>
      </c>
      <c r="N1790" s="7" t="n">
        <v>19</v>
      </c>
      <c r="O1790" s="7" t="n">
        <v>11</v>
      </c>
      <c r="P1790" s="7" t="n">
        <v>14</v>
      </c>
      <c r="Q1790" s="7" t="n">
        <v>5</v>
      </c>
      <c r="S1790" s="1" t="n">
        <v>1</v>
      </c>
      <c r="U1790" s="1" t="n">
        <v>3</v>
      </c>
      <c r="W1790" s="1" t="n">
        <v>5</v>
      </c>
      <c r="Z1790" s="1" t="n">
        <v>8</v>
      </c>
      <c r="AA1790" s="1" t="n">
        <v>9</v>
      </c>
      <c r="AC1790" s="1" t="n">
        <v>11</v>
      </c>
      <c r="AE1790" s="1" t="n">
        <v>13</v>
      </c>
      <c r="AF1790" s="1" t="n">
        <v>14</v>
      </c>
      <c r="AG1790" s="1" t="n">
        <v>15</v>
      </c>
      <c r="AI1790" s="1" t="n">
        <v>17</v>
      </c>
      <c r="AK1790" s="1" t="n">
        <v>19</v>
      </c>
      <c r="AM1790" s="1" t="n">
        <v>21</v>
      </c>
      <c r="AN1790" s="1" t="n">
        <v>22</v>
      </c>
      <c r="AP1790" s="1" t="n">
        <v>24</v>
      </c>
      <c r="AQ1790" s="1" t="n">
        <v>25</v>
      </c>
      <c r="AR1790" s="1" t="n">
        <f aca="false">SUM(S1790:AQ1790)</f>
        <v>207</v>
      </c>
    </row>
    <row r="1791" customFormat="false" ht="14.5" hidden="false" customHeight="false" outlineLevel="0" collapsed="false">
      <c r="A1791" s="9" t="n">
        <v>1790</v>
      </c>
      <c r="B1791" s="10" t="n">
        <v>43544</v>
      </c>
      <c r="C1791" s="7" t="n">
        <v>21</v>
      </c>
      <c r="D1791" s="7" t="n">
        <v>6</v>
      </c>
      <c r="E1791" s="7" t="n">
        <v>3</v>
      </c>
      <c r="F1791" s="7" t="n">
        <v>2</v>
      </c>
      <c r="G1791" s="7" t="n">
        <v>24</v>
      </c>
      <c r="H1791" s="7" t="n">
        <v>11</v>
      </c>
      <c r="I1791" s="7" t="n">
        <v>12</v>
      </c>
      <c r="J1791" s="7" t="n">
        <v>25</v>
      </c>
      <c r="K1791" s="7" t="n">
        <v>23</v>
      </c>
      <c r="L1791" s="7" t="n">
        <v>8</v>
      </c>
      <c r="M1791" s="7" t="n">
        <v>18</v>
      </c>
      <c r="N1791" s="7" t="n">
        <v>15</v>
      </c>
      <c r="O1791" s="7" t="n">
        <v>13</v>
      </c>
      <c r="P1791" s="7" t="n">
        <v>1</v>
      </c>
      <c r="Q1791" s="7" t="n">
        <v>17</v>
      </c>
      <c r="S1791" s="1" t="n">
        <v>1</v>
      </c>
      <c r="T1791" s="1" t="n">
        <v>2</v>
      </c>
      <c r="U1791" s="1" t="n">
        <v>3</v>
      </c>
      <c r="X1791" s="1" t="n">
        <v>6</v>
      </c>
      <c r="Z1791" s="1" t="n">
        <v>8</v>
      </c>
      <c r="AC1791" s="1" t="n">
        <v>11</v>
      </c>
      <c r="AD1791" s="1" t="n">
        <v>12</v>
      </c>
      <c r="AE1791" s="1" t="n">
        <v>13</v>
      </c>
      <c r="AG1791" s="1" t="n">
        <v>15</v>
      </c>
      <c r="AI1791" s="1" t="n">
        <v>17</v>
      </c>
      <c r="AJ1791" s="1" t="n">
        <v>18</v>
      </c>
      <c r="AM1791" s="1" t="n">
        <v>21</v>
      </c>
      <c r="AO1791" s="1" t="n">
        <v>23</v>
      </c>
      <c r="AP1791" s="1" t="n">
        <v>24</v>
      </c>
      <c r="AQ1791" s="1" t="n">
        <v>25</v>
      </c>
      <c r="AR1791" s="1" t="n">
        <f aca="false">SUM(S1791:AQ1791)</f>
        <v>199</v>
      </c>
    </row>
    <row r="1792" customFormat="false" ht="14.5" hidden="false" customHeight="false" outlineLevel="0" collapsed="false">
      <c r="A1792" s="5" t="n">
        <v>1791</v>
      </c>
      <c r="B1792" s="6" t="n">
        <v>43546</v>
      </c>
      <c r="C1792" s="7" t="n">
        <v>7</v>
      </c>
      <c r="D1792" s="7" t="n">
        <v>2</v>
      </c>
      <c r="E1792" s="7" t="n">
        <v>13</v>
      </c>
      <c r="F1792" s="7" t="n">
        <v>18</v>
      </c>
      <c r="G1792" s="7" t="n">
        <v>15</v>
      </c>
      <c r="H1792" s="7" t="n">
        <v>1</v>
      </c>
      <c r="I1792" s="7" t="n">
        <v>22</v>
      </c>
      <c r="J1792" s="7" t="n">
        <v>20</v>
      </c>
      <c r="K1792" s="7" t="n">
        <v>24</v>
      </c>
      <c r="L1792" s="7" t="n">
        <v>5</v>
      </c>
      <c r="M1792" s="7" t="n">
        <v>10</v>
      </c>
      <c r="N1792" s="7" t="n">
        <v>19</v>
      </c>
      <c r="O1792" s="7" t="n">
        <v>4</v>
      </c>
      <c r="P1792" s="7" t="n">
        <v>8</v>
      </c>
      <c r="Q1792" s="7" t="n">
        <v>17</v>
      </c>
      <c r="S1792" s="1" t="n">
        <v>1</v>
      </c>
      <c r="T1792" s="1" t="n">
        <v>2</v>
      </c>
      <c r="V1792" s="1" t="n">
        <v>4</v>
      </c>
      <c r="W1792" s="1" t="n">
        <v>5</v>
      </c>
      <c r="Y1792" s="1" t="n">
        <v>7</v>
      </c>
      <c r="Z1792" s="1" t="n">
        <v>8</v>
      </c>
      <c r="AB1792" s="1" t="n">
        <v>10</v>
      </c>
      <c r="AE1792" s="1" t="n">
        <v>13</v>
      </c>
      <c r="AG1792" s="1" t="n">
        <v>15</v>
      </c>
      <c r="AI1792" s="1" t="n">
        <v>17</v>
      </c>
      <c r="AJ1792" s="1" t="n">
        <v>18</v>
      </c>
      <c r="AK1792" s="1" t="n">
        <v>19</v>
      </c>
      <c r="AL1792" s="1" t="n">
        <v>20</v>
      </c>
      <c r="AN1792" s="1" t="n">
        <v>22</v>
      </c>
      <c r="AP1792" s="1" t="n">
        <v>24</v>
      </c>
      <c r="AR1792" s="1" t="n">
        <f aca="false">SUM(S1792:AQ1792)</f>
        <v>185</v>
      </c>
    </row>
    <row r="1793" customFormat="false" ht="14.5" hidden="false" customHeight="false" outlineLevel="0" collapsed="false">
      <c r="A1793" s="9" t="n">
        <v>1792</v>
      </c>
      <c r="B1793" s="10" t="n">
        <v>43549</v>
      </c>
      <c r="C1793" s="7" t="n">
        <v>9</v>
      </c>
      <c r="D1793" s="7" t="n">
        <v>15</v>
      </c>
      <c r="E1793" s="7" t="n">
        <v>13</v>
      </c>
      <c r="F1793" s="7" t="n">
        <v>6</v>
      </c>
      <c r="G1793" s="7" t="n">
        <v>7</v>
      </c>
      <c r="H1793" s="7" t="n">
        <v>24</v>
      </c>
      <c r="I1793" s="7" t="n">
        <v>10</v>
      </c>
      <c r="J1793" s="7" t="n">
        <v>25</v>
      </c>
      <c r="K1793" s="7" t="n">
        <v>14</v>
      </c>
      <c r="L1793" s="7" t="n">
        <v>22</v>
      </c>
      <c r="M1793" s="7" t="n">
        <v>3</v>
      </c>
      <c r="N1793" s="7" t="n">
        <v>2</v>
      </c>
      <c r="O1793" s="7" t="n">
        <v>16</v>
      </c>
      <c r="P1793" s="7" t="n">
        <v>17</v>
      </c>
      <c r="Q1793" s="7" t="n">
        <v>21</v>
      </c>
      <c r="T1793" s="1" t="n">
        <v>2</v>
      </c>
      <c r="U1793" s="1" t="n">
        <v>3</v>
      </c>
      <c r="X1793" s="1" t="n">
        <v>6</v>
      </c>
      <c r="Y1793" s="1" t="n">
        <v>7</v>
      </c>
      <c r="AA1793" s="1" t="n">
        <v>9</v>
      </c>
      <c r="AB1793" s="1" t="n">
        <v>10</v>
      </c>
      <c r="AE1793" s="1" t="n">
        <v>13</v>
      </c>
      <c r="AF1793" s="1" t="n">
        <v>14</v>
      </c>
      <c r="AG1793" s="1" t="n">
        <v>15</v>
      </c>
      <c r="AH1793" s="1" t="n">
        <v>16</v>
      </c>
      <c r="AI1793" s="1" t="n">
        <v>17</v>
      </c>
      <c r="AM1793" s="1" t="n">
        <v>21</v>
      </c>
      <c r="AN1793" s="1" t="n">
        <v>22</v>
      </c>
      <c r="AP1793" s="1" t="n">
        <v>24</v>
      </c>
      <c r="AQ1793" s="1" t="n">
        <v>25</v>
      </c>
      <c r="AR1793" s="1" t="n">
        <f aca="false">SUM(S1793:AQ1793)</f>
        <v>204</v>
      </c>
    </row>
    <row r="1794" customFormat="false" ht="14.5" hidden="false" customHeight="false" outlineLevel="0" collapsed="false">
      <c r="A1794" s="5" t="n">
        <v>1793</v>
      </c>
      <c r="B1794" s="6" t="n">
        <v>43551</v>
      </c>
      <c r="C1794" s="7" t="n">
        <v>20</v>
      </c>
      <c r="D1794" s="7" t="n">
        <v>10</v>
      </c>
      <c r="E1794" s="7" t="n">
        <v>3</v>
      </c>
      <c r="F1794" s="7" t="n">
        <v>13</v>
      </c>
      <c r="G1794" s="7" t="n">
        <v>18</v>
      </c>
      <c r="H1794" s="7" t="n">
        <v>5</v>
      </c>
      <c r="I1794" s="7" t="n">
        <v>19</v>
      </c>
      <c r="J1794" s="7" t="n">
        <v>1</v>
      </c>
      <c r="K1794" s="7" t="n">
        <v>11</v>
      </c>
      <c r="L1794" s="7" t="n">
        <v>16</v>
      </c>
      <c r="M1794" s="7" t="n">
        <v>24</v>
      </c>
      <c r="N1794" s="7" t="n">
        <v>6</v>
      </c>
      <c r="O1794" s="7" t="n">
        <v>2</v>
      </c>
      <c r="P1794" s="7" t="n">
        <v>23</v>
      </c>
      <c r="Q1794" s="7" t="n">
        <v>21</v>
      </c>
      <c r="S1794" s="1" t="n">
        <v>1</v>
      </c>
      <c r="T1794" s="1" t="n">
        <v>2</v>
      </c>
      <c r="U1794" s="1" t="n">
        <v>3</v>
      </c>
      <c r="W1794" s="1" t="n">
        <v>5</v>
      </c>
      <c r="X1794" s="1" t="n">
        <v>6</v>
      </c>
      <c r="AB1794" s="1" t="n">
        <v>10</v>
      </c>
      <c r="AC1794" s="1" t="n">
        <v>11</v>
      </c>
      <c r="AE1794" s="1" t="n">
        <v>13</v>
      </c>
      <c r="AH1794" s="1" t="n">
        <v>16</v>
      </c>
      <c r="AJ1794" s="1" t="n">
        <v>18</v>
      </c>
      <c r="AK1794" s="1" t="n">
        <v>19</v>
      </c>
      <c r="AL1794" s="1" t="n">
        <v>20</v>
      </c>
      <c r="AM1794" s="1" t="n">
        <v>21</v>
      </c>
      <c r="AO1794" s="1" t="n">
        <v>23</v>
      </c>
      <c r="AP1794" s="1" t="n">
        <v>24</v>
      </c>
      <c r="AR1794" s="1" t="n">
        <f aca="false">SUM(S1794:AQ1794)</f>
        <v>192</v>
      </c>
    </row>
    <row r="1795" customFormat="false" ht="14.5" hidden="false" customHeight="false" outlineLevel="0" collapsed="false">
      <c r="A1795" s="9" t="n">
        <v>1794</v>
      </c>
      <c r="B1795" s="10" t="n">
        <v>43553</v>
      </c>
      <c r="C1795" s="7" t="n">
        <v>13</v>
      </c>
      <c r="D1795" s="7" t="n">
        <v>16</v>
      </c>
      <c r="E1795" s="7" t="n">
        <v>10</v>
      </c>
      <c r="F1795" s="7" t="n">
        <v>18</v>
      </c>
      <c r="G1795" s="7" t="n">
        <v>21</v>
      </c>
      <c r="H1795" s="7" t="n">
        <v>19</v>
      </c>
      <c r="I1795" s="7" t="n">
        <v>5</v>
      </c>
      <c r="J1795" s="7" t="n">
        <v>11</v>
      </c>
      <c r="K1795" s="7" t="n">
        <v>3</v>
      </c>
      <c r="L1795" s="7" t="n">
        <v>4</v>
      </c>
      <c r="M1795" s="7" t="n">
        <v>24</v>
      </c>
      <c r="N1795" s="7" t="n">
        <v>8</v>
      </c>
      <c r="O1795" s="7" t="n">
        <v>25</v>
      </c>
      <c r="P1795" s="7" t="n">
        <v>22</v>
      </c>
      <c r="Q1795" s="7" t="n">
        <v>7</v>
      </c>
      <c r="U1795" s="1" t="n">
        <v>3</v>
      </c>
      <c r="V1795" s="1" t="n">
        <v>4</v>
      </c>
      <c r="W1795" s="1" t="n">
        <v>5</v>
      </c>
      <c r="Y1795" s="1" t="n">
        <v>7</v>
      </c>
      <c r="Z1795" s="1" t="n">
        <v>8</v>
      </c>
      <c r="AB1795" s="1" t="n">
        <v>10</v>
      </c>
      <c r="AC1795" s="1" t="n">
        <v>11</v>
      </c>
      <c r="AE1795" s="1" t="n">
        <v>13</v>
      </c>
      <c r="AH1795" s="1" t="n">
        <v>16</v>
      </c>
      <c r="AJ1795" s="1" t="n">
        <v>18</v>
      </c>
      <c r="AK1795" s="1" t="n">
        <v>19</v>
      </c>
      <c r="AM1795" s="1" t="n">
        <v>21</v>
      </c>
      <c r="AN1795" s="1" t="n">
        <v>22</v>
      </c>
      <c r="AP1795" s="1" t="n">
        <v>24</v>
      </c>
      <c r="AQ1795" s="1" t="n">
        <v>25</v>
      </c>
      <c r="AR1795" s="1" t="n">
        <f aca="false">SUM(S1795:AQ1795)</f>
        <v>206</v>
      </c>
    </row>
    <row r="1796" customFormat="false" ht="14.5" hidden="false" customHeight="false" outlineLevel="0" collapsed="false">
      <c r="A1796" s="5" t="n">
        <v>1795</v>
      </c>
      <c r="B1796" s="6" t="n">
        <v>43556</v>
      </c>
      <c r="C1796" s="7" t="n">
        <v>10</v>
      </c>
      <c r="D1796" s="7" t="n">
        <v>8</v>
      </c>
      <c r="E1796" s="7" t="n">
        <v>4</v>
      </c>
      <c r="F1796" s="7" t="n">
        <v>19</v>
      </c>
      <c r="G1796" s="7" t="n">
        <v>17</v>
      </c>
      <c r="H1796" s="7" t="n">
        <v>16</v>
      </c>
      <c r="I1796" s="7" t="n">
        <v>22</v>
      </c>
      <c r="J1796" s="7" t="n">
        <v>13</v>
      </c>
      <c r="K1796" s="7" t="n">
        <v>25</v>
      </c>
      <c r="L1796" s="7" t="n">
        <v>18</v>
      </c>
      <c r="M1796" s="7" t="n">
        <v>2</v>
      </c>
      <c r="N1796" s="7" t="n">
        <v>24</v>
      </c>
      <c r="O1796" s="7" t="n">
        <v>7</v>
      </c>
      <c r="P1796" s="7" t="n">
        <v>9</v>
      </c>
      <c r="Q1796" s="7" t="n">
        <v>23</v>
      </c>
      <c r="T1796" s="1" t="n">
        <v>2</v>
      </c>
      <c r="V1796" s="1" t="n">
        <v>4</v>
      </c>
      <c r="Y1796" s="1" t="n">
        <v>7</v>
      </c>
      <c r="Z1796" s="1" t="n">
        <v>8</v>
      </c>
      <c r="AA1796" s="1" t="n">
        <v>9</v>
      </c>
      <c r="AB1796" s="1" t="n">
        <v>10</v>
      </c>
      <c r="AE1796" s="1" t="n">
        <v>13</v>
      </c>
      <c r="AH1796" s="1" t="n">
        <v>16</v>
      </c>
      <c r="AI1796" s="1" t="n">
        <v>17</v>
      </c>
      <c r="AJ1796" s="1" t="n">
        <v>18</v>
      </c>
      <c r="AK1796" s="1" t="n">
        <v>19</v>
      </c>
      <c r="AN1796" s="1" t="n">
        <v>22</v>
      </c>
      <c r="AO1796" s="1" t="n">
        <v>23</v>
      </c>
      <c r="AP1796" s="1" t="n">
        <v>24</v>
      </c>
      <c r="AQ1796" s="1" t="n">
        <v>25</v>
      </c>
      <c r="AR1796" s="1" t="n">
        <f aca="false">SUM(S1796:AQ1796)</f>
        <v>217</v>
      </c>
    </row>
    <row r="1797" customFormat="false" ht="14.5" hidden="false" customHeight="false" outlineLevel="0" collapsed="false">
      <c r="A1797" s="9" t="n">
        <v>1796</v>
      </c>
      <c r="B1797" s="10" t="n">
        <v>43558</v>
      </c>
      <c r="C1797" s="7" t="n">
        <v>15</v>
      </c>
      <c r="D1797" s="7" t="n">
        <v>19</v>
      </c>
      <c r="E1797" s="7" t="n">
        <v>20</v>
      </c>
      <c r="F1797" s="7" t="n">
        <v>18</v>
      </c>
      <c r="G1797" s="7" t="n">
        <v>5</v>
      </c>
      <c r="H1797" s="7" t="n">
        <v>25</v>
      </c>
      <c r="I1797" s="7" t="n">
        <v>1</v>
      </c>
      <c r="J1797" s="7" t="n">
        <v>12</v>
      </c>
      <c r="K1797" s="7" t="n">
        <v>16</v>
      </c>
      <c r="L1797" s="7" t="n">
        <v>3</v>
      </c>
      <c r="M1797" s="7" t="n">
        <v>23</v>
      </c>
      <c r="N1797" s="7" t="n">
        <v>21</v>
      </c>
      <c r="O1797" s="7" t="n">
        <v>10</v>
      </c>
      <c r="P1797" s="7" t="n">
        <v>24</v>
      </c>
      <c r="Q1797" s="7" t="n">
        <v>9</v>
      </c>
      <c r="S1797" s="1" t="n">
        <v>1</v>
      </c>
      <c r="U1797" s="1" t="n">
        <v>3</v>
      </c>
      <c r="W1797" s="1" t="n">
        <v>5</v>
      </c>
      <c r="AA1797" s="1" t="n">
        <v>9</v>
      </c>
      <c r="AB1797" s="1" t="n">
        <v>10</v>
      </c>
      <c r="AD1797" s="1" t="n">
        <v>12</v>
      </c>
      <c r="AG1797" s="1" t="n">
        <v>15</v>
      </c>
      <c r="AH1797" s="1" t="n">
        <v>16</v>
      </c>
      <c r="AJ1797" s="1" t="n">
        <v>18</v>
      </c>
      <c r="AK1797" s="1" t="n">
        <v>19</v>
      </c>
      <c r="AL1797" s="1" t="n">
        <v>20</v>
      </c>
      <c r="AM1797" s="1" t="n">
        <v>21</v>
      </c>
      <c r="AO1797" s="1" t="n">
        <v>23</v>
      </c>
      <c r="AP1797" s="1" t="n">
        <v>24</v>
      </c>
      <c r="AQ1797" s="1" t="n">
        <v>25</v>
      </c>
      <c r="AR1797" s="1" t="n">
        <f aca="false">SUM(S1797:AQ1797)</f>
        <v>221</v>
      </c>
    </row>
    <row r="1798" customFormat="false" ht="14.5" hidden="false" customHeight="false" outlineLevel="0" collapsed="false">
      <c r="A1798" s="5" t="n">
        <v>1797</v>
      </c>
      <c r="B1798" s="6" t="n">
        <v>43560</v>
      </c>
      <c r="C1798" s="7" t="n">
        <v>19</v>
      </c>
      <c r="D1798" s="7" t="n">
        <v>6</v>
      </c>
      <c r="E1798" s="7" t="n">
        <v>5</v>
      </c>
      <c r="F1798" s="7" t="n">
        <v>7</v>
      </c>
      <c r="G1798" s="7" t="n">
        <v>24</v>
      </c>
      <c r="H1798" s="7" t="n">
        <v>11</v>
      </c>
      <c r="I1798" s="7" t="n">
        <v>18</v>
      </c>
      <c r="J1798" s="7" t="n">
        <v>9</v>
      </c>
      <c r="K1798" s="7" t="n">
        <v>14</v>
      </c>
      <c r="L1798" s="7" t="n">
        <v>3</v>
      </c>
      <c r="M1798" s="7" t="n">
        <v>15</v>
      </c>
      <c r="N1798" s="7" t="n">
        <v>25</v>
      </c>
      <c r="O1798" s="7" t="n">
        <v>17</v>
      </c>
      <c r="P1798" s="7" t="n">
        <v>10</v>
      </c>
      <c r="Q1798" s="7" t="n">
        <v>16</v>
      </c>
      <c r="U1798" s="1" t="n">
        <v>3</v>
      </c>
      <c r="W1798" s="1" t="n">
        <v>5</v>
      </c>
      <c r="X1798" s="1" t="n">
        <v>6</v>
      </c>
      <c r="Y1798" s="1" t="n">
        <v>7</v>
      </c>
      <c r="AA1798" s="1" t="n">
        <v>9</v>
      </c>
      <c r="AB1798" s="1" t="n">
        <v>10</v>
      </c>
      <c r="AC1798" s="1" t="n">
        <v>11</v>
      </c>
      <c r="AF1798" s="1" t="n">
        <v>14</v>
      </c>
      <c r="AG1798" s="1" t="n">
        <v>15</v>
      </c>
      <c r="AH1798" s="1" t="n">
        <v>16</v>
      </c>
      <c r="AI1798" s="1" t="n">
        <v>17</v>
      </c>
      <c r="AJ1798" s="1" t="n">
        <v>18</v>
      </c>
      <c r="AK1798" s="1" t="n">
        <v>19</v>
      </c>
      <c r="AP1798" s="1" t="n">
        <v>24</v>
      </c>
      <c r="AQ1798" s="1" t="n">
        <v>25</v>
      </c>
      <c r="AR1798" s="1" t="n">
        <f aca="false">SUM(S1798:AQ1798)</f>
        <v>199</v>
      </c>
    </row>
    <row r="1799" customFormat="false" ht="14.5" hidden="false" customHeight="false" outlineLevel="0" collapsed="false">
      <c r="A1799" s="9" t="n">
        <v>1798</v>
      </c>
      <c r="B1799" s="10" t="n">
        <v>43563</v>
      </c>
      <c r="C1799" s="7" t="n">
        <v>20</v>
      </c>
      <c r="D1799" s="7" t="n">
        <v>9</v>
      </c>
      <c r="E1799" s="7" t="n">
        <v>3</v>
      </c>
      <c r="F1799" s="7" t="n">
        <v>2</v>
      </c>
      <c r="G1799" s="7" t="n">
        <v>13</v>
      </c>
      <c r="H1799" s="7" t="n">
        <v>12</v>
      </c>
      <c r="I1799" s="7" t="n">
        <v>16</v>
      </c>
      <c r="J1799" s="7" t="n">
        <v>14</v>
      </c>
      <c r="K1799" s="7" t="n">
        <v>23</v>
      </c>
      <c r="L1799" s="7" t="n">
        <v>21</v>
      </c>
      <c r="M1799" s="7" t="n">
        <v>15</v>
      </c>
      <c r="N1799" s="7" t="n">
        <v>4</v>
      </c>
      <c r="O1799" s="7" t="n">
        <v>19</v>
      </c>
      <c r="P1799" s="7" t="n">
        <v>7</v>
      </c>
      <c r="Q1799" s="7" t="n">
        <v>5</v>
      </c>
      <c r="T1799" s="1" t="n">
        <v>2</v>
      </c>
      <c r="U1799" s="1" t="n">
        <v>3</v>
      </c>
      <c r="V1799" s="1" t="n">
        <v>4</v>
      </c>
      <c r="W1799" s="1" t="n">
        <v>5</v>
      </c>
      <c r="Y1799" s="1" t="n">
        <v>7</v>
      </c>
      <c r="AA1799" s="1" t="n">
        <v>9</v>
      </c>
      <c r="AD1799" s="1" t="n">
        <v>12</v>
      </c>
      <c r="AE1799" s="1" t="n">
        <v>13</v>
      </c>
      <c r="AF1799" s="1" t="n">
        <v>14</v>
      </c>
      <c r="AG1799" s="1" t="n">
        <v>15</v>
      </c>
      <c r="AH1799" s="1" t="n">
        <v>16</v>
      </c>
      <c r="AK1799" s="1" t="n">
        <v>19</v>
      </c>
      <c r="AL1799" s="1" t="n">
        <v>20</v>
      </c>
      <c r="AM1799" s="1" t="n">
        <v>21</v>
      </c>
      <c r="AO1799" s="1" t="n">
        <v>23</v>
      </c>
      <c r="AR1799" s="1" t="n">
        <f aca="false">SUM(S1799:AQ1799)</f>
        <v>183</v>
      </c>
    </row>
    <row r="1800" customFormat="false" ht="14.5" hidden="false" customHeight="false" outlineLevel="0" collapsed="false">
      <c r="A1800" s="5" t="n">
        <v>1799</v>
      </c>
      <c r="B1800" s="6" t="n">
        <v>43565</v>
      </c>
      <c r="C1800" s="7" t="n">
        <v>23</v>
      </c>
      <c r="D1800" s="7" t="n">
        <v>5</v>
      </c>
      <c r="E1800" s="7" t="n">
        <v>4</v>
      </c>
      <c r="F1800" s="7" t="n">
        <v>11</v>
      </c>
      <c r="G1800" s="7" t="n">
        <v>2</v>
      </c>
      <c r="H1800" s="7" t="n">
        <v>18</v>
      </c>
      <c r="I1800" s="7" t="n">
        <v>25</v>
      </c>
      <c r="J1800" s="7" t="n">
        <v>22</v>
      </c>
      <c r="K1800" s="7" t="n">
        <v>15</v>
      </c>
      <c r="L1800" s="7" t="n">
        <v>20</v>
      </c>
      <c r="M1800" s="7" t="n">
        <v>10</v>
      </c>
      <c r="N1800" s="7" t="n">
        <v>12</v>
      </c>
      <c r="O1800" s="7" t="n">
        <v>3</v>
      </c>
      <c r="P1800" s="7" t="n">
        <v>24</v>
      </c>
      <c r="Q1800" s="7" t="n">
        <v>8</v>
      </c>
      <c r="T1800" s="1" t="n">
        <v>2</v>
      </c>
      <c r="U1800" s="1" t="n">
        <v>3</v>
      </c>
      <c r="V1800" s="1" t="n">
        <v>4</v>
      </c>
      <c r="W1800" s="1" t="n">
        <v>5</v>
      </c>
      <c r="Z1800" s="1" t="n">
        <v>8</v>
      </c>
      <c r="AB1800" s="1" t="n">
        <v>10</v>
      </c>
      <c r="AC1800" s="1" t="n">
        <v>11</v>
      </c>
      <c r="AD1800" s="1" t="n">
        <v>12</v>
      </c>
      <c r="AG1800" s="1" t="n">
        <v>15</v>
      </c>
      <c r="AJ1800" s="1" t="n">
        <v>18</v>
      </c>
      <c r="AL1800" s="1" t="n">
        <v>20</v>
      </c>
      <c r="AN1800" s="1" t="n">
        <v>22</v>
      </c>
      <c r="AO1800" s="1" t="n">
        <v>23</v>
      </c>
      <c r="AP1800" s="1" t="n">
        <v>24</v>
      </c>
      <c r="AQ1800" s="1" t="n">
        <v>25</v>
      </c>
      <c r="AR1800" s="1" t="n">
        <f aca="false">SUM(S1800:AQ1800)</f>
        <v>202</v>
      </c>
    </row>
    <row r="1801" customFormat="false" ht="14.5" hidden="false" customHeight="false" outlineLevel="0" collapsed="false">
      <c r="A1801" s="9" t="n">
        <v>1800</v>
      </c>
      <c r="B1801" s="10" t="n">
        <v>43567</v>
      </c>
      <c r="C1801" s="7" t="n">
        <v>8</v>
      </c>
      <c r="D1801" s="7" t="n">
        <v>7</v>
      </c>
      <c r="E1801" s="7" t="n">
        <v>14</v>
      </c>
      <c r="F1801" s="7" t="n">
        <v>20</v>
      </c>
      <c r="G1801" s="7" t="n">
        <v>21</v>
      </c>
      <c r="H1801" s="7" t="n">
        <v>2</v>
      </c>
      <c r="I1801" s="7" t="n">
        <v>5</v>
      </c>
      <c r="J1801" s="7" t="n">
        <v>16</v>
      </c>
      <c r="K1801" s="7" t="n">
        <v>10</v>
      </c>
      <c r="L1801" s="7" t="n">
        <v>1</v>
      </c>
      <c r="M1801" s="7" t="n">
        <v>15</v>
      </c>
      <c r="N1801" s="7" t="n">
        <v>6</v>
      </c>
      <c r="O1801" s="7" t="n">
        <v>13</v>
      </c>
      <c r="P1801" s="7" t="n">
        <v>12</v>
      </c>
      <c r="Q1801" s="7" t="n">
        <v>22</v>
      </c>
      <c r="S1801" s="1" t="n">
        <v>1</v>
      </c>
      <c r="T1801" s="1" t="n">
        <v>2</v>
      </c>
      <c r="W1801" s="1" t="n">
        <v>5</v>
      </c>
      <c r="X1801" s="1" t="n">
        <v>6</v>
      </c>
      <c r="Y1801" s="1" t="n">
        <v>7</v>
      </c>
      <c r="Z1801" s="1" t="n">
        <v>8</v>
      </c>
      <c r="AB1801" s="1" t="n">
        <v>10</v>
      </c>
      <c r="AD1801" s="1" t="n">
        <v>12</v>
      </c>
      <c r="AE1801" s="1" t="n">
        <v>13</v>
      </c>
      <c r="AF1801" s="1" t="n">
        <v>14</v>
      </c>
      <c r="AG1801" s="1" t="n">
        <v>15</v>
      </c>
      <c r="AH1801" s="1" t="n">
        <v>16</v>
      </c>
      <c r="AL1801" s="1" t="n">
        <v>20</v>
      </c>
      <c r="AM1801" s="1" t="n">
        <v>21</v>
      </c>
      <c r="AN1801" s="1" t="n">
        <v>22</v>
      </c>
      <c r="AR1801" s="1" t="n">
        <f aca="false">SUM(S1801:AQ1801)</f>
        <v>172</v>
      </c>
    </row>
    <row r="1802" customFormat="false" ht="14.5" hidden="false" customHeight="false" outlineLevel="0" collapsed="false">
      <c r="A1802" s="5" t="n">
        <v>1801</v>
      </c>
      <c r="B1802" s="6" t="n">
        <v>43570</v>
      </c>
      <c r="C1802" s="7" t="n">
        <v>5</v>
      </c>
      <c r="D1802" s="7" t="n">
        <v>1</v>
      </c>
      <c r="E1802" s="7" t="n">
        <v>23</v>
      </c>
      <c r="F1802" s="7" t="n">
        <v>7</v>
      </c>
      <c r="G1802" s="7" t="n">
        <v>24</v>
      </c>
      <c r="H1802" s="7" t="n">
        <v>10</v>
      </c>
      <c r="I1802" s="7" t="n">
        <v>17</v>
      </c>
      <c r="J1802" s="7" t="n">
        <v>18</v>
      </c>
      <c r="K1802" s="7" t="n">
        <v>12</v>
      </c>
      <c r="L1802" s="7" t="n">
        <v>22</v>
      </c>
      <c r="M1802" s="7" t="n">
        <v>13</v>
      </c>
      <c r="N1802" s="7" t="n">
        <v>20</v>
      </c>
      <c r="O1802" s="7" t="n">
        <v>19</v>
      </c>
      <c r="P1802" s="7" t="n">
        <v>4</v>
      </c>
      <c r="Q1802" s="7" t="n">
        <v>15</v>
      </c>
      <c r="S1802" s="1" t="n">
        <v>1</v>
      </c>
      <c r="V1802" s="1" t="n">
        <v>4</v>
      </c>
      <c r="W1802" s="1" t="n">
        <v>5</v>
      </c>
      <c r="Y1802" s="1" t="n">
        <v>7</v>
      </c>
      <c r="AB1802" s="1" t="n">
        <v>10</v>
      </c>
      <c r="AD1802" s="1" t="n">
        <v>12</v>
      </c>
      <c r="AE1802" s="1" t="n">
        <v>13</v>
      </c>
      <c r="AG1802" s="1" t="n">
        <v>15</v>
      </c>
      <c r="AI1802" s="1" t="n">
        <v>17</v>
      </c>
      <c r="AJ1802" s="1" t="n">
        <v>18</v>
      </c>
      <c r="AK1802" s="1" t="n">
        <v>19</v>
      </c>
      <c r="AL1802" s="1" t="n">
        <v>20</v>
      </c>
      <c r="AN1802" s="1" t="n">
        <v>22</v>
      </c>
      <c r="AO1802" s="1" t="n">
        <v>23</v>
      </c>
      <c r="AP1802" s="1" t="n">
        <v>24</v>
      </c>
      <c r="AR1802" s="1" t="n">
        <f aca="false">SUM(S1802:AQ1802)</f>
        <v>210</v>
      </c>
    </row>
    <row r="1803" customFormat="false" ht="14.5" hidden="false" customHeight="false" outlineLevel="0" collapsed="false">
      <c r="A1803" s="9" t="n">
        <v>1802</v>
      </c>
      <c r="B1803" s="10" t="n">
        <v>43572</v>
      </c>
      <c r="C1803" s="7" t="n">
        <v>11</v>
      </c>
      <c r="D1803" s="7" t="n">
        <v>12</v>
      </c>
      <c r="E1803" s="7" t="n">
        <v>2</v>
      </c>
      <c r="F1803" s="7" t="n">
        <v>21</v>
      </c>
      <c r="G1803" s="7" t="n">
        <v>5</v>
      </c>
      <c r="H1803" s="7" t="n">
        <v>16</v>
      </c>
      <c r="I1803" s="7" t="n">
        <v>25</v>
      </c>
      <c r="J1803" s="7" t="n">
        <v>15</v>
      </c>
      <c r="K1803" s="7" t="n">
        <v>20</v>
      </c>
      <c r="L1803" s="7" t="n">
        <v>8</v>
      </c>
      <c r="M1803" s="7" t="n">
        <v>24</v>
      </c>
      <c r="N1803" s="7" t="n">
        <v>23</v>
      </c>
      <c r="O1803" s="7" t="n">
        <v>19</v>
      </c>
      <c r="P1803" s="7" t="n">
        <v>14</v>
      </c>
      <c r="Q1803" s="7" t="n">
        <v>1</v>
      </c>
      <c r="S1803" s="1" t="n">
        <v>1</v>
      </c>
      <c r="T1803" s="1" t="n">
        <v>2</v>
      </c>
      <c r="W1803" s="1" t="n">
        <v>5</v>
      </c>
      <c r="Z1803" s="1" t="n">
        <v>8</v>
      </c>
      <c r="AC1803" s="1" t="n">
        <v>11</v>
      </c>
      <c r="AD1803" s="1" t="n">
        <v>12</v>
      </c>
      <c r="AF1803" s="1" t="n">
        <v>14</v>
      </c>
      <c r="AG1803" s="1" t="n">
        <v>15</v>
      </c>
      <c r="AH1803" s="1" t="n">
        <v>16</v>
      </c>
      <c r="AK1803" s="1" t="n">
        <v>19</v>
      </c>
      <c r="AL1803" s="1" t="n">
        <v>20</v>
      </c>
      <c r="AM1803" s="1" t="n">
        <v>21</v>
      </c>
      <c r="AO1803" s="1" t="n">
        <v>23</v>
      </c>
      <c r="AP1803" s="1" t="n">
        <v>24</v>
      </c>
      <c r="AQ1803" s="1" t="n">
        <v>25</v>
      </c>
      <c r="AR1803" s="1" t="n">
        <f aca="false">SUM(S1803:AQ1803)</f>
        <v>216</v>
      </c>
    </row>
    <row r="1804" customFormat="false" ht="14.5" hidden="false" customHeight="false" outlineLevel="0" collapsed="false">
      <c r="A1804" s="5" t="n">
        <v>1803</v>
      </c>
      <c r="B1804" s="6" t="n">
        <v>43575</v>
      </c>
      <c r="C1804" s="7" t="n">
        <v>23</v>
      </c>
      <c r="D1804" s="7" t="n">
        <v>9</v>
      </c>
      <c r="E1804" s="7" t="n">
        <v>3</v>
      </c>
      <c r="F1804" s="7" t="n">
        <v>5</v>
      </c>
      <c r="G1804" s="7" t="n">
        <v>7</v>
      </c>
      <c r="H1804" s="7" t="n">
        <v>21</v>
      </c>
      <c r="I1804" s="7" t="n">
        <v>18</v>
      </c>
      <c r="J1804" s="7" t="n">
        <v>6</v>
      </c>
      <c r="K1804" s="7" t="n">
        <v>20</v>
      </c>
      <c r="L1804" s="7" t="n">
        <v>17</v>
      </c>
      <c r="M1804" s="7" t="n">
        <v>19</v>
      </c>
      <c r="N1804" s="7" t="n">
        <v>11</v>
      </c>
      <c r="O1804" s="7" t="n">
        <v>4</v>
      </c>
      <c r="P1804" s="7" t="n">
        <v>24</v>
      </c>
      <c r="Q1804" s="7" t="n">
        <v>15</v>
      </c>
      <c r="U1804" s="1" t="n">
        <v>3</v>
      </c>
      <c r="V1804" s="1" t="n">
        <v>4</v>
      </c>
      <c r="W1804" s="1" t="n">
        <v>5</v>
      </c>
      <c r="X1804" s="1" t="n">
        <v>6</v>
      </c>
      <c r="Y1804" s="1" t="n">
        <v>7</v>
      </c>
      <c r="AA1804" s="1" t="n">
        <v>9</v>
      </c>
      <c r="AC1804" s="1" t="n">
        <v>11</v>
      </c>
      <c r="AG1804" s="1" t="n">
        <v>15</v>
      </c>
      <c r="AI1804" s="1" t="n">
        <v>17</v>
      </c>
      <c r="AJ1804" s="1" t="n">
        <v>18</v>
      </c>
      <c r="AK1804" s="1" t="n">
        <v>19</v>
      </c>
      <c r="AL1804" s="1" t="n">
        <v>20</v>
      </c>
      <c r="AM1804" s="1" t="n">
        <v>21</v>
      </c>
      <c r="AO1804" s="1" t="n">
        <v>23</v>
      </c>
      <c r="AP1804" s="1" t="n">
        <v>24</v>
      </c>
      <c r="AR1804" s="1" t="n">
        <f aca="false">SUM(S1804:AQ1804)</f>
        <v>202</v>
      </c>
    </row>
    <row r="1805" customFormat="false" ht="14.5" hidden="false" customHeight="false" outlineLevel="0" collapsed="false">
      <c r="A1805" s="9" t="n">
        <v>1804</v>
      </c>
      <c r="B1805" s="10" t="n">
        <v>43577</v>
      </c>
      <c r="C1805" s="7" t="n">
        <v>17</v>
      </c>
      <c r="D1805" s="7" t="n">
        <v>13</v>
      </c>
      <c r="E1805" s="7" t="n">
        <v>10</v>
      </c>
      <c r="F1805" s="7" t="n">
        <v>20</v>
      </c>
      <c r="G1805" s="7" t="n">
        <v>22</v>
      </c>
      <c r="H1805" s="7" t="n">
        <v>5</v>
      </c>
      <c r="I1805" s="7" t="n">
        <v>9</v>
      </c>
      <c r="J1805" s="7" t="n">
        <v>19</v>
      </c>
      <c r="K1805" s="7" t="n">
        <v>15</v>
      </c>
      <c r="L1805" s="7" t="n">
        <v>1</v>
      </c>
      <c r="M1805" s="7" t="n">
        <v>24</v>
      </c>
      <c r="N1805" s="7" t="n">
        <v>25</v>
      </c>
      <c r="O1805" s="7" t="n">
        <v>14</v>
      </c>
      <c r="P1805" s="7" t="n">
        <v>8</v>
      </c>
      <c r="Q1805" s="7" t="n">
        <v>11</v>
      </c>
      <c r="S1805" s="1" t="n">
        <v>1</v>
      </c>
      <c r="W1805" s="1" t="n">
        <v>5</v>
      </c>
      <c r="Z1805" s="1" t="n">
        <v>8</v>
      </c>
      <c r="AA1805" s="1" t="n">
        <v>9</v>
      </c>
      <c r="AB1805" s="1" t="n">
        <v>10</v>
      </c>
      <c r="AC1805" s="1" t="n">
        <v>11</v>
      </c>
      <c r="AE1805" s="1" t="n">
        <v>13</v>
      </c>
      <c r="AF1805" s="1" t="n">
        <v>14</v>
      </c>
      <c r="AG1805" s="1" t="n">
        <v>15</v>
      </c>
      <c r="AI1805" s="1" t="n">
        <v>17</v>
      </c>
      <c r="AK1805" s="1" t="n">
        <v>19</v>
      </c>
      <c r="AL1805" s="1" t="n">
        <v>20</v>
      </c>
      <c r="AN1805" s="1" t="n">
        <v>22</v>
      </c>
      <c r="AP1805" s="1" t="n">
        <v>24</v>
      </c>
      <c r="AQ1805" s="1" t="n">
        <v>25</v>
      </c>
      <c r="AR1805" s="1" t="n">
        <f aca="false">SUM(S1805:AQ1805)</f>
        <v>213</v>
      </c>
    </row>
    <row r="1806" customFormat="false" ht="14.5" hidden="false" customHeight="false" outlineLevel="0" collapsed="false">
      <c r="A1806" s="5" t="n">
        <v>1805</v>
      </c>
      <c r="B1806" s="6" t="n">
        <v>43579</v>
      </c>
      <c r="C1806" s="7" t="n">
        <v>16</v>
      </c>
      <c r="D1806" s="7" t="n">
        <v>18</v>
      </c>
      <c r="E1806" s="7" t="n">
        <v>24</v>
      </c>
      <c r="F1806" s="7" t="n">
        <v>1</v>
      </c>
      <c r="G1806" s="7" t="n">
        <v>15</v>
      </c>
      <c r="H1806" s="7" t="n">
        <v>22</v>
      </c>
      <c r="I1806" s="7" t="n">
        <v>10</v>
      </c>
      <c r="J1806" s="7" t="n">
        <v>23</v>
      </c>
      <c r="K1806" s="7" t="n">
        <v>2</v>
      </c>
      <c r="L1806" s="7" t="n">
        <v>20</v>
      </c>
      <c r="M1806" s="7" t="n">
        <v>4</v>
      </c>
      <c r="N1806" s="7" t="n">
        <v>5</v>
      </c>
      <c r="O1806" s="7" t="n">
        <v>14</v>
      </c>
      <c r="P1806" s="7" t="n">
        <v>9</v>
      </c>
      <c r="Q1806" s="7" t="n">
        <v>6</v>
      </c>
      <c r="S1806" s="1" t="n">
        <v>1</v>
      </c>
      <c r="T1806" s="1" t="n">
        <v>2</v>
      </c>
      <c r="V1806" s="1" t="n">
        <v>4</v>
      </c>
      <c r="W1806" s="1" t="n">
        <v>5</v>
      </c>
      <c r="X1806" s="1" t="n">
        <v>6</v>
      </c>
      <c r="AA1806" s="1" t="n">
        <v>9</v>
      </c>
      <c r="AB1806" s="1" t="n">
        <v>10</v>
      </c>
      <c r="AF1806" s="1" t="n">
        <v>14</v>
      </c>
      <c r="AG1806" s="1" t="n">
        <v>15</v>
      </c>
      <c r="AH1806" s="1" t="n">
        <v>16</v>
      </c>
      <c r="AJ1806" s="1" t="n">
        <v>18</v>
      </c>
      <c r="AL1806" s="1" t="n">
        <v>20</v>
      </c>
      <c r="AN1806" s="1" t="n">
        <v>22</v>
      </c>
      <c r="AO1806" s="1" t="n">
        <v>23</v>
      </c>
      <c r="AP1806" s="1" t="n">
        <v>24</v>
      </c>
      <c r="AR1806" s="1" t="n">
        <f aca="false">SUM(S1806:AQ1806)</f>
        <v>189</v>
      </c>
    </row>
    <row r="1807" customFormat="false" ht="14.5" hidden="false" customHeight="false" outlineLevel="0" collapsed="false">
      <c r="A1807" s="9" t="n">
        <v>1806</v>
      </c>
      <c r="B1807" s="10" t="n">
        <v>43581</v>
      </c>
      <c r="C1807" s="7" t="n">
        <v>21</v>
      </c>
      <c r="D1807" s="7" t="n">
        <v>2</v>
      </c>
      <c r="E1807" s="7" t="n">
        <v>14</v>
      </c>
      <c r="F1807" s="7" t="n">
        <v>15</v>
      </c>
      <c r="G1807" s="7" t="n">
        <v>16</v>
      </c>
      <c r="H1807" s="7" t="n">
        <v>19</v>
      </c>
      <c r="I1807" s="7" t="n">
        <v>20</v>
      </c>
      <c r="J1807" s="7" t="n">
        <v>25</v>
      </c>
      <c r="K1807" s="7" t="n">
        <v>4</v>
      </c>
      <c r="L1807" s="7" t="n">
        <v>5</v>
      </c>
      <c r="M1807" s="7" t="n">
        <v>7</v>
      </c>
      <c r="N1807" s="7" t="n">
        <v>11</v>
      </c>
      <c r="O1807" s="7" t="n">
        <v>9</v>
      </c>
      <c r="P1807" s="7" t="n">
        <v>1</v>
      </c>
      <c r="Q1807" s="7" t="n">
        <v>23</v>
      </c>
      <c r="S1807" s="1" t="n">
        <v>1</v>
      </c>
      <c r="T1807" s="1" t="n">
        <v>2</v>
      </c>
      <c r="V1807" s="1" t="n">
        <v>4</v>
      </c>
      <c r="W1807" s="1" t="n">
        <v>5</v>
      </c>
      <c r="Y1807" s="1" t="n">
        <v>7</v>
      </c>
      <c r="AA1807" s="1" t="n">
        <v>9</v>
      </c>
      <c r="AC1807" s="1" t="n">
        <v>11</v>
      </c>
      <c r="AF1807" s="1" t="n">
        <v>14</v>
      </c>
      <c r="AG1807" s="1" t="n">
        <v>15</v>
      </c>
      <c r="AH1807" s="1" t="n">
        <v>16</v>
      </c>
      <c r="AK1807" s="1" t="n">
        <v>19</v>
      </c>
      <c r="AL1807" s="1" t="n">
        <v>20</v>
      </c>
      <c r="AM1807" s="1" t="n">
        <v>21</v>
      </c>
      <c r="AO1807" s="1" t="n">
        <v>23</v>
      </c>
      <c r="AQ1807" s="1" t="n">
        <v>25</v>
      </c>
      <c r="AR1807" s="1" t="n">
        <f aca="false">SUM(S1807:AQ1807)</f>
        <v>192</v>
      </c>
    </row>
    <row r="1808" customFormat="false" ht="14.5" hidden="false" customHeight="false" outlineLevel="0" collapsed="false">
      <c r="A1808" s="5" t="n">
        <v>1807</v>
      </c>
      <c r="B1808" s="6" t="n">
        <v>43584</v>
      </c>
      <c r="C1808" s="7" t="n">
        <v>24</v>
      </c>
      <c r="D1808" s="7" t="n">
        <v>7</v>
      </c>
      <c r="E1808" s="7" t="n">
        <v>13</v>
      </c>
      <c r="F1808" s="7" t="n">
        <v>5</v>
      </c>
      <c r="G1808" s="7" t="n">
        <v>1</v>
      </c>
      <c r="H1808" s="7" t="n">
        <v>25</v>
      </c>
      <c r="I1808" s="7" t="n">
        <v>3</v>
      </c>
      <c r="J1808" s="7" t="n">
        <v>8</v>
      </c>
      <c r="K1808" s="7" t="n">
        <v>17</v>
      </c>
      <c r="L1808" s="7" t="n">
        <v>18</v>
      </c>
      <c r="M1808" s="7" t="n">
        <v>20</v>
      </c>
      <c r="N1808" s="7" t="n">
        <v>9</v>
      </c>
      <c r="O1808" s="7" t="n">
        <v>19</v>
      </c>
      <c r="P1808" s="7" t="n">
        <v>14</v>
      </c>
      <c r="Q1808" s="7" t="n">
        <v>2</v>
      </c>
      <c r="S1808" s="1" t="n">
        <v>1</v>
      </c>
      <c r="T1808" s="1" t="n">
        <v>2</v>
      </c>
      <c r="U1808" s="1" t="n">
        <v>3</v>
      </c>
      <c r="W1808" s="1" t="n">
        <v>5</v>
      </c>
      <c r="Y1808" s="1" t="n">
        <v>7</v>
      </c>
      <c r="Z1808" s="1" t="n">
        <v>8</v>
      </c>
      <c r="AA1808" s="1" t="n">
        <v>9</v>
      </c>
      <c r="AE1808" s="1" t="n">
        <v>13</v>
      </c>
      <c r="AF1808" s="1" t="n">
        <v>14</v>
      </c>
      <c r="AI1808" s="1" t="n">
        <v>17</v>
      </c>
      <c r="AJ1808" s="1" t="n">
        <v>18</v>
      </c>
      <c r="AK1808" s="1" t="n">
        <v>19</v>
      </c>
      <c r="AL1808" s="1" t="n">
        <v>20</v>
      </c>
      <c r="AP1808" s="1" t="n">
        <v>24</v>
      </c>
      <c r="AQ1808" s="1" t="n">
        <v>25</v>
      </c>
      <c r="AR1808" s="1" t="n">
        <f aca="false">SUM(S1808:AQ1808)</f>
        <v>185</v>
      </c>
    </row>
    <row r="1809" customFormat="false" ht="14.5" hidden="false" customHeight="false" outlineLevel="0" collapsed="false">
      <c r="A1809" s="9" t="n">
        <v>1808</v>
      </c>
      <c r="B1809" s="10" t="n">
        <v>43587</v>
      </c>
      <c r="C1809" s="7" t="n">
        <v>16</v>
      </c>
      <c r="D1809" s="7" t="n">
        <v>24</v>
      </c>
      <c r="E1809" s="7" t="n">
        <v>5</v>
      </c>
      <c r="F1809" s="7" t="n">
        <v>7</v>
      </c>
      <c r="G1809" s="7" t="n">
        <v>11</v>
      </c>
      <c r="H1809" s="7" t="n">
        <v>18</v>
      </c>
      <c r="I1809" s="7" t="n">
        <v>13</v>
      </c>
      <c r="J1809" s="7" t="n">
        <v>22</v>
      </c>
      <c r="K1809" s="7" t="n">
        <v>12</v>
      </c>
      <c r="L1809" s="7" t="n">
        <v>8</v>
      </c>
      <c r="M1809" s="7" t="n">
        <v>3</v>
      </c>
      <c r="N1809" s="7" t="n">
        <v>20</v>
      </c>
      <c r="O1809" s="7" t="n">
        <v>15</v>
      </c>
      <c r="P1809" s="7" t="n">
        <v>19</v>
      </c>
      <c r="Q1809" s="7" t="n">
        <v>25</v>
      </c>
      <c r="U1809" s="1" t="n">
        <v>3</v>
      </c>
      <c r="W1809" s="1" t="n">
        <v>5</v>
      </c>
      <c r="Y1809" s="1" t="n">
        <v>7</v>
      </c>
      <c r="Z1809" s="1" t="n">
        <v>8</v>
      </c>
      <c r="AC1809" s="1" t="n">
        <v>11</v>
      </c>
      <c r="AD1809" s="1" t="n">
        <v>12</v>
      </c>
      <c r="AE1809" s="1" t="n">
        <v>13</v>
      </c>
      <c r="AG1809" s="1" t="n">
        <v>15</v>
      </c>
      <c r="AH1809" s="1" t="n">
        <v>16</v>
      </c>
      <c r="AJ1809" s="1" t="n">
        <v>18</v>
      </c>
      <c r="AK1809" s="1" t="n">
        <v>19</v>
      </c>
      <c r="AL1809" s="1" t="n">
        <v>20</v>
      </c>
      <c r="AN1809" s="1" t="n">
        <v>22</v>
      </c>
      <c r="AP1809" s="1" t="n">
        <v>24</v>
      </c>
      <c r="AQ1809" s="1" t="n">
        <v>25</v>
      </c>
      <c r="AR1809" s="1" t="n">
        <f aca="false">SUM(S1809:AQ1809)</f>
        <v>218</v>
      </c>
    </row>
    <row r="1810" customFormat="false" ht="14.5" hidden="false" customHeight="false" outlineLevel="0" collapsed="false">
      <c r="A1810" s="5" t="n">
        <v>1809</v>
      </c>
      <c r="B1810" s="6" t="n">
        <v>43588</v>
      </c>
      <c r="C1810" s="7" t="n">
        <v>6</v>
      </c>
      <c r="D1810" s="7" t="n">
        <v>1</v>
      </c>
      <c r="E1810" s="7" t="n">
        <v>20</v>
      </c>
      <c r="F1810" s="7" t="n">
        <v>24</v>
      </c>
      <c r="G1810" s="7" t="n">
        <v>14</v>
      </c>
      <c r="H1810" s="7" t="n">
        <v>18</v>
      </c>
      <c r="I1810" s="7" t="n">
        <v>13</v>
      </c>
      <c r="J1810" s="7" t="n">
        <v>16</v>
      </c>
      <c r="K1810" s="7" t="n">
        <v>4</v>
      </c>
      <c r="L1810" s="7" t="n">
        <v>25</v>
      </c>
      <c r="M1810" s="7" t="n">
        <v>9</v>
      </c>
      <c r="N1810" s="7" t="n">
        <v>2</v>
      </c>
      <c r="O1810" s="7" t="n">
        <v>5</v>
      </c>
      <c r="P1810" s="7" t="n">
        <v>17</v>
      </c>
      <c r="Q1810" s="7" t="n">
        <v>23</v>
      </c>
      <c r="S1810" s="1" t="n">
        <v>1</v>
      </c>
      <c r="T1810" s="1" t="n">
        <v>2</v>
      </c>
      <c r="V1810" s="1" t="n">
        <v>4</v>
      </c>
      <c r="W1810" s="1" t="n">
        <v>5</v>
      </c>
      <c r="X1810" s="1" t="n">
        <v>6</v>
      </c>
      <c r="AA1810" s="1" t="n">
        <v>9</v>
      </c>
      <c r="AE1810" s="1" t="n">
        <v>13</v>
      </c>
      <c r="AF1810" s="1" t="n">
        <v>14</v>
      </c>
      <c r="AH1810" s="1" t="n">
        <v>16</v>
      </c>
      <c r="AI1810" s="1" t="n">
        <v>17</v>
      </c>
      <c r="AJ1810" s="1" t="n">
        <v>18</v>
      </c>
      <c r="AL1810" s="1" t="n">
        <v>20</v>
      </c>
      <c r="AO1810" s="1" t="n">
        <v>23</v>
      </c>
      <c r="AP1810" s="1" t="n">
        <v>24</v>
      </c>
      <c r="AQ1810" s="1" t="n">
        <v>25</v>
      </c>
      <c r="AR1810" s="1" t="n">
        <f aca="false">SUM(S1810:AQ1810)</f>
        <v>197</v>
      </c>
    </row>
    <row r="1811" customFormat="false" ht="14.5" hidden="false" customHeight="false" outlineLevel="0" collapsed="false">
      <c r="A1811" s="9" t="n">
        <v>1810</v>
      </c>
      <c r="B1811" s="10" t="n">
        <v>43591</v>
      </c>
      <c r="C1811" s="7" t="n">
        <v>4</v>
      </c>
      <c r="D1811" s="7" t="n">
        <v>1</v>
      </c>
      <c r="E1811" s="7" t="n">
        <v>16</v>
      </c>
      <c r="F1811" s="7" t="n">
        <v>14</v>
      </c>
      <c r="G1811" s="7" t="n">
        <v>12</v>
      </c>
      <c r="H1811" s="7" t="n">
        <v>9</v>
      </c>
      <c r="I1811" s="7" t="n">
        <v>3</v>
      </c>
      <c r="J1811" s="7" t="n">
        <v>7</v>
      </c>
      <c r="K1811" s="7" t="n">
        <v>21</v>
      </c>
      <c r="L1811" s="7" t="n">
        <v>22</v>
      </c>
      <c r="M1811" s="7" t="n">
        <v>6</v>
      </c>
      <c r="N1811" s="7" t="n">
        <v>13</v>
      </c>
      <c r="O1811" s="7" t="n">
        <v>24</v>
      </c>
      <c r="P1811" s="7" t="n">
        <v>25</v>
      </c>
      <c r="Q1811" s="7" t="n">
        <v>19</v>
      </c>
      <c r="S1811" s="1" t="n">
        <v>1</v>
      </c>
      <c r="U1811" s="1" t="n">
        <v>3</v>
      </c>
      <c r="V1811" s="1" t="n">
        <v>4</v>
      </c>
      <c r="X1811" s="1" t="n">
        <v>6</v>
      </c>
      <c r="Y1811" s="1" t="n">
        <v>7</v>
      </c>
      <c r="AA1811" s="1" t="n">
        <v>9</v>
      </c>
      <c r="AD1811" s="1" t="n">
        <v>12</v>
      </c>
      <c r="AE1811" s="1" t="n">
        <v>13</v>
      </c>
      <c r="AF1811" s="1" t="n">
        <v>14</v>
      </c>
      <c r="AH1811" s="1" t="n">
        <v>16</v>
      </c>
      <c r="AK1811" s="1" t="n">
        <v>19</v>
      </c>
      <c r="AM1811" s="1" t="n">
        <v>21</v>
      </c>
      <c r="AN1811" s="1" t="n">
        <v>22</v>
      </c>
      <c r="AP1811" s="1" t="n">
        <v>24</v>
      </c>
      <c r="AQ1811" s="1" t="n">
        <v>25</v>
      </c>
      <c r="AR1811" s="1" t="n">
        <f aca="false">SUM(S1811:AQ1811)</f>
        <v>196</v>
      </c>
    </row>
    <row r="1812" customFormat="false" ht="14.5" hidden="false" customHeight="false" outlineLevel="0" collapsed="false">
      <c r="A1812" s="5" t="n">
        <v>1811</v>
      </c>
      <c r="B1812" s="6" t="n">
        <v>43593</v>
      </c>
      <c r="C1812" s="7" t="n">
        <v>14</v>
      </c>
      <c r="D1812" s="7" t="n">
        <v>18</v>
      </c>
      <c r="E1812" s="7" t="n">
        <v>2</v>
      </c>
      <c r="F1812" s="7" t="n">
        <v>4</v>
      </c>
      <c r="G1812" s="7" t="n">
        <v>21</v>
      </c>
      <c r="H1812" s="7" t="n">
        <v>24</v>
      </c>
      <c r="I1812" s="7" t="n">
        <v>5</v>
      </c>
      <c r="J1812" s="7" t="n">
        <v>20</v>
      </c>
      <c r="K1812" s="7" t="n">
        <v>12</v>
      </c>
      <c r="L1812" s="7" t="n">
        <v>7</v>
      </c>
      <c r="M1812" s="7" t="n">
        <v>6</v>
      </c>
      <c r="N1812" s="7" t="n">
        <v>10</v>
      </c>
      <c r="O1812" s="7" t="n">
        <v>8</v>
      </c>
      <c r="P1812" s="7" t="n">
        <v>3</v>
      </c>
      <c r="Q1812" s="7" t="n">
        <v>13</v>
      </c>
      <c r="T1812" s="1" t="n">
        <v>2</v>
      </c>
      <c r="U1812" s="1" t="n">
        <v>3</v>
      </c>
      <c r="V1812" s="1" t="n">
        <v>4</v>
      </c>
      <c r="W1812" s="1" t="n">
        <v>5</v>
      </c>
      <c r="X1812" s="1" t="n">
        <v>6</v>
      </c>
      <c r="Y1812" s="1" t="n">
        <v>7</v>
      </c>
      <c r="Z1812" s="1" t="n">
        <v>8</v>
      </c>
      <c r="AB1812" s="1" t="n">
        <v>10</v>
      </c>
      <c r="AD1812" s="1" t="n">
        <v>12</v>
      </c>
      <c r="AE1812" s="1" t="n">
        <v>13</v>
      </c>
      <c r="AF1812" s="1" t="n">
        <v>14</v>
      </c>
      <c r="AJ1812" s="1" t="n">
        <v>18</v>
      </c>
      <c r="AL1812" s="1" t="n">
        <v>20</v>
      </c>
      <c r="AM1812" s="1" t="n">
        <v>21</v>
      </c>
      <c r="AP1812" s="1" t="n">
        <v>24</v>
      </c>
      <c r="AR1812" s="1" t="n">
        <f aca="false">SUM(S1812:AQ1812)</f>
        <v>167</v>
      </c>
    </row>
    <row r="1813" customFormat="false" ht="14.5" hidden="false" customHeight="false" outlineLevel="0" collapsed="false">
      <c r="A1813" s="9" t="n">
        <v>1812</v>
      </c>
      <c r="B1813" s="10" t="n">
        <v>43595</v>
      </c>
      <c r="C1813" s="7" t="n">
        <v>24</v>
      </c>
      <c r="D1813" s="7" t="n">
        <v>21</v>
      </c>
      <c r="E1813" s="7" t="n">
        <v>18</v>
      </c>
      <c r="F1813" s="7" t="n">
        <v>12</v>
      </c>
      <c r="G1813" s="7" t="n">
        <v>13</v>
      </c>
      <c r="H1813" s="7" t="n">
        <v>2</v>
      </c>
      <c r="I1813" s="7" t="n">
        <v>9</v>
      </c>
      <c r="J1813" s="7" t="n">
        <v>25</v>
      </c>
      <c r="K1813" s="7" t="n">
        <v>7</v>
      </c>
      <c r="L1813" s="7" t="n">
        <v>23</v>
      </c>
      <c r="M1813" s="7" t="n">
        <v>20</v>
      </c>
      <c r="N1813" s="7" t="n">
        <v>11</v>
      </c>
      <c r="O1813" s="7" t="n">
        <v>4</v>
      </c>
      <c r="P1813" s="7" t="n">
        <v>19</v>
      </c>
      <c r="Q1813" s="7" t="n">
        <v>6</v>
      </c>
      <c r="T1813" s="1" t="n">
        <v>2</v>
      </c>
      <c r="V1813" s="1" t="n">
        <v>4</v>
      </c>
      <c r="X1813" s="1" t="n">
        <v>6</v>
      </c>
      <c r="Y1813" s="1" t="n">
        <v>7</v>
      </c>
      <c r="AA1813" s="1" t="n">
        <v>9</v>
      </c>
      <c r="AC1813" s="1" t="n">
        <v>11</v>
      </c>
      <c r="AD1813" s="1" t="n">
        <v>12</v>
      </c>
      <c r="AE1813" s="1" t="n">
        <v>13</v>
      </c>
      <c r="AJ1813" s="1" t="n">
        <v>18</v>
      </c>
      <c r="AK1813" s="1" t="n">
        <v>19</v>
      </c>
      <c r="AL1813" s="1" t="n">
        <v>20</v>
      </c>
      <c r="AM1813" s="1" t="n">
        <v>21</v>
      </c>
      <c r="AO1813" s="1" t="n">
        <v>23</v>
      </c>
      <c r="AP1813" s="1" t="n">
        <v>24</v>
      </c>
      <c r="AQ1813" s="1" t="n">
        <v>25</v>
      </c>
      <c r="AR1813" s="1" t="n">
        <f aca="false">SUM(S1813:AQ1813)</f>
        <v>214</v>
      </c>
    </row>
    <row r="1814" customFormat="false" ht="14.5" hidden="false" customHeight="false" outlineLevel="0" collapsed="false">
      <c r="A1814" s="5" t="n">
        <v>1813</v>
      </c>
      <c r="B1814" s="6" t="n">
        <v>43598</v>
      </c>
      <c r="C1814" s="7" t="n">
        <v>14</v>
      </c>
      <c r="D1814" s="7" t="n">
        <v>16</v>
      </c>
      <c r="E1814" s="7" t="n">
        <v>5</v>
      </c>
      <c r="F1814" s="7" t="n">
        <v>17</v>
      </c>
      <c r="G1814" s="7" t="n">
        <v>1</v>
      </c>
      <c r="H1814" s="7" t="n">
        <v>2</v>
      </c>
      <c r="I1814" s="7" t="n">
        <v>13</v>
      </c>
      <c r="J1814" s="7" t="n">
        <v>23</v>
      </c>
      <c r="K1814" s="7" t="n">
        <v>11</v>
      </c>
      <c r="L1814" s="7" t="n">
        <v>25</v>
      </c>
      <c r="M1814" s="7" t="n">
        <v>4</v>
      </c>
      <c r="N1814" s="7" t="n">
        <v>15</v>
      </c>
      <c r="O1814" s="7" t="n">
        <v>8</v>
      </c>
      <c r="P1814" s="7" t="n">
        <v>20</v>
      </c>
      <c r="Q1814" s="7" t="n">
        <v>7</v>
      </c>
      <c r="S1814" s="1" t="n">
        <v>1</v>
      </c>
      <c r="T1814" s="1" t="n">
        <v>2</v>
      </c>
      <c r="V1814" s="1" t="n">
        <v>4</v>
      </c>
      <c r="W1814" s="1" t="n">
        <v>5</v>
      </c>
      <c r="Y1814" s="1" t="n">
        <v>7</v>
      </c>
      <c r="Z1814" s="1" t="n">
        <v>8</v>
      </c>
      <c r="AC1814" s="1" t="n">
        <v>11</v>
      </c>
      <c r="AE1814" s="1" t="n">
        <v>13</v>
      </c>
      <c r="AF1814" s="1" t="n">
        <v>14</v>
      </c>
      <c r="AG1814" s="1" t="n">
        <v>15</v>
      </c>
      <c r="AH1814" s="1" t="n">
        <v>16</v>
      </c>
      <c r="AI1814" s="1" t="n">
        <v>17</v>
      </c>
      <c r="AL1814" s="1" t="n">
        <v>20</v>
      </c>
      <c r="AO1814" s="1" t="n">
        <v>23</v>
      </c>
      <c r="AQ1814" s="1" t="n">
        <v>25</v>
      </c>
      <c r="AR1814" s="1" t="n">
        <f aca="false">SUM(S1814:AQ1814)</f>
        <v>181</v>
      </c>
    </row>
    <row r="1815" customFormat="false" ht="14.5" hidden="false" customHeight="false" outlineLevel="0" collapsed="false">
      <c r="A1815" s="9" t="n">
        <v>1814</v>
      </c>
      <c r="B1815" s="10" t="n">
        <v>43600</v>
      </c>
      <c r="C1815" s="7" t="n">
        <v>14</v>
      </c>
      <c r="D1815" s="7" t="n">
        <v>7</v>
      </c>
      <c r="E1815" s="7" t="n">
        <v>12</v>
      </c>
      <c r="F1815" s="7" t="n">
        <v>18</v>
      </c>
      <c r="G1815" s="7" t="n">
        <v>5</v>
      </c>
      <c r="H1815" s="7" t="n">
        <v>25</v>
      </c>
      <c r="I1815" s="7" t="n">
        <v>19</v>
      </c>
      <c r="J1815" s="7" t="n">
        <v>2</v>
      </c>
      <c r="K1815" s="7" t="n">
        <v>15</v>
      </c>
      <c r="L1815" s="7" t="n">
        <v>16</v>
      </c>
      <c r="M1815" s="7" t="n">
        <v>23</v>
      </c>
      <c r="N1815" s="7" t="n">
        <v>24</v>
      </c>
      <c r="O1815" s="7" t="n">
        <v>1</v>
      </c>
      <c r="P1815" s="7" t="n">
        <v>21</v>
      </c>
      <c r="Q1815" s="7" t="n">
        <v>3</v>
      </c>
      <c r="S1815" s="1" t="n">
        <v>1</v>
      </c>
      <c r="T1815" s="1" t="n">
        <v>2</v>
      </c>
      <c r="U1815" s="1" t="n">
        <v>3</v>
      </c>
      <c r="W1815" s="1" t="n">
        <v>5</v>
      </c>
      <c r="Y1815" s="1" t="n">
        <v>7</v>
      </c>
      <c r="AD1815" s="1" t="n">
        <v>12</v>
      </c>
      <c r="AF1815" s="1" t="n">
        <v>14</v>
      </c>
      <c r="AG1815" s="1" t="n">
        <v>15</v>
      </c>
      <c r="AH1815" s="1" t="n">
        <v>16</v>
      </c>
      <c r="AJ1815" s="1" t="n">
        <v>18</v>
      </c>
      <c r="AK1815" s="1" t="n">
        <v>19</v>
      </c>
      <c r="AM1815" s="1" t="n">
        <v>21</v>
      </c>
      <c r="AO1815" s="1" t="n">
        <v>23</v>
      </c>
      <c r="AP1815" s="1" t="n">
        <v>24</v>
      </c>
      <c r="AQ1815" s="1" t="n">
        <v>25</v>
      </c>
      <c r="AR1815" s="1" t="n">
        <f aca="false">SUM(S1815:AQ1815)</f>
        <v>205</v>
      </c>
    </row>
    <row r="1816" customFormat="false" ht="14.5" hidden="false" customHeight="false" outlineLevel="0" collapsed="false">
      <c r="A1816" s="5" t="n">
        <v>1815</v>
      </c>
      <c r="B1816" s="6" t="n">
        <v>43602</v>
      </c>
      <c r="C1816" s="7" t="n">
        <v>15</v>
      </c>
      <c r="D1816" s="7" t="n">
        <v>20</v>
      </c>
      <c r="E1816" s="7" t="n">
        <v>24</v>
      </c>
      <c r="F1816" s="7" t="n">
        <v>6</v>
      </c>
      <c r="G1816" s="7" t="n">
        <v>7</v>
      </c>
      <c r="H1816" s="7" t="n">
        <v>25</v>
      </c>
      <c r="I1816" s="7" t="n">
        <v>13</v>
      </c>
      <c r="J1816" s="7" t="n">
        <v>19</v>
      </c>
      <c r="K1816" s="7" t="n">
        <v>12</v>
      </c>
      <c r="L1816" s="7" t="n">
        <v>3</v>
      </c>
      <c r="M1816" s="7" t="n">
        <v>18</v>
      </c>
      <c r="N1816" s="7" t="n">
        <v>14</v>
      </c>
      <c r="O1816" s="7" t="n">
        <v>10</v>
      </c>
      <c r="P1816" s="7" t="n">
        <v>11</v>
      </c>
      <c r="Q1816" s="7" t="n">
        <v>21</v>
      </c>
      <c r="U1816" s="1" t="n">
        <v>3</v>
      </c>
      <c r="X1816" s="1" t="n">
        <v>6</v>
      </c>
      <c r="Y1816" s="1" t="n">
        <v>7</v>
      </c>
      <c r="AB1816" s="1" t="n">
        <v>10</v>
      </c>
      <c r="AC1816" s="1" t="n">
        <v>11</v>
      </c>
      <c r="AD1816" s="1" t="n">
        <v>12</v>
      </c>
      <c r="AE1816" s="1" t="n">
        <v>13</v>
      </c>
      <c r="AF1816" s="1" t="n">
        <v>14</v>
      </c>
      <c r="AG1816" s="1" t="n">
        <v>15</v>
      </c>
      <c r="AJ1816" s="1" t="n">
        <v>18</v>
      </c>
      <c r="AK1816" s="1" t="n">
        <v>19</v>
      </c>
      <c r="AL1816" s="1" t="n">
        <v>20</v>
      </c>
      <c r="AM1816" s="1" t="n">
        <v>21</v>
      </c>
      <c r="AP1816" s="1" t="n">
        <v>24</v>
      </c>
      <c r="AQ1816" s="1" t="n">
        <v>25</v>
      </c>
      <c r="AR1816" s="1" t="n">
        <f aca="false">SUM(S1816:AQ1816)</f>
        <v>218</v>
      </c>
    </row>
    <row r="1817" customFormat="false" ht="14.5" hidden="false" customHeight="false" outlineLevel="0" collapsed="false">
      <c r="A1817" s="9" t="n">
        <v>1816</v>
      </c>
      <c r="B1817" s="10" t="n">
        <v>43605</v>
      </c>
      <c r="C1817" s="7" t="n">
        <v>9</v>
      </c>
      <c r="D1817" s="7" t="n">
        <v>11</v>
      </c>
      <c r="E1817" s="7" t="n">
        <v>21</v>
      </c>
      <c r="F1817" s="7" t="n">
        <v>14</v>
      </c>
      <c r="G1817" s="7" t="n">
        <v>15</v>
      </c>
      <c r="H1817" s="7" t="n">
        <v>2</v>
      </c>
      <c r="I1817" s="7" t="n">
        <v>1</v>
      </c>
      <c r="J1817" s="7" t="n">
        <v>20</v>
      </c>
      <c r="K1817" s="7" t="n">
        <v>16</v>
      </c>
      <c r="L1817" s="7" t="n">
        <v>13</v>
      </c>
      <c r="M1817" s="7" t="n">
        <v>7</v>
      </c>
      <c r="N1817" s="7" t="n">
        <v>18</v>
      </c>
      <c r="O1817" s="7" t="n">
        <v>6</v>
      </c>
      <c r="P1817" s="7" t="n">
        <v>8</v>
      </c>
      <c r="Q1817" s="7" t="n">
        <v>4</v>
      </c>
      <c r="S1817" s="1" t="n">
        <v>1</v>
      </c>
      <c r="T1817" s="1" t="n">
        <v>2</v>
      </c>
      <c r="V1817" s="1" t="n">
        <v>4</v>
      </c>
      <c r="X1817" s="1" t="n">
        <v>6</v>
      </c>
      <c r="Y1817" s="1" t="n">
        <v>7</v>
      </c>
      <c r="Z1817" s="1" t="n">
        <v>8</v>
      </c>
      <c r="AA1817" s="1" t="n">
        <v>9</v>
      </c>
      <c r="AC1817" s="1" t="n">
        <v>11</v>
      </c>
      <c r="AE1817" s="1" t="n">
        <v>13</v>
      </c>
      <c r="AF1817" s="1" t="n">
        <v>14</v>
      </c>
      <c r="AG1817" s="1" t="n">
        <v>15</v>
      </c>
      <c r="AH1817" s="1" t="n">
        <v>16</v>
      </c>
      <c r="AJ1817" s="1" t="n">
        <v>18</v>
      </c>
      <c r="AL1817" s="1" t="n">
        <v>20</v>
      </c>
      <c r="AM1817" s="1" t="n">
        <v>21</v>
      </c>
      <c r="AR1817" s="1" t="n">
        <f aca="false">SUM(S1817:AQ1817)</f>
        <v>165</v>
      </c>
    </row>
    <row r="1818" customFormat="false" ht="14.5" hidden="false" customHeight="false" outlineLevel="0" collapsed="false">
      <c r="A1818" s="5" t="n">
        <v>1817</v>
      </c>
      <c r="B1818" s="6" t="n">
        <v>43607</v>
      </c>
      <c r="C1818" s="7" t="n">
        <v>21</v>
      </c>
      <c r="D1818" s="7" t="n">
        <v>24</v>
      </c>
      <c r="E1818" s="7" t="n">
        <v>4</v>
      </c>
      <c r="F1818" s="7" t="n">
        <v>7</v>
      </c>
      <c r="G1818" s="7" t="n">
        <v>22</v>
      </c>
      <c r="H1818" s="7" t="n">
        <v>23</v>
      </c>
      <c r="I1818" s="7" t="n">
        <v>16</v>
      </c>
      <c r="J1818" s="7" t="n">
        <v>18</v>
      </c>
      <c r="K1818" s="7" t="n">
        <v>14</v>
      </c>
      <c r="L1818" s="7" t="n">
        <v>17</v>
      </c>
      <c r="M1818" s="7" t="n">
        <v>9</v>
      </c>
      <c r="N1818" s="7" t="n">
        <v>11</v>
      </c>
      <c r="O1818" s="7" t="n">
        <v>15</v>
      </c>
      <c r="P1818" s="7" t="n">
        <v>1</v>
      </c>
      <c r="Q1818" s="7" t="n">
        <v>10</v>
      </c>
      <c r="S1818" s="1" t="n">
        <v>1</v>
      </c>
      <c r="V1818" s="1" t="n">
        <v>4</v>
      </c>
      <c r="Y1818" s="1" t="n">
        <v>7</v>
      </c>
      <c r="AA1818" s="1" t="n">
        <v>9</v>
      </c>
      <c r="AB1818" s="1" t="n">
        <v>10</v>
      </c>
      <c r="AC1818" s="1" t="n">
        <v>11</v>
      </c>
      <c r="AF1818" s="1" t="n">
        <v>14</v>
      </c>
      <c r="AG1818" s="1" t="n">
        <v>15</v>
      </c>
      <c r="AH1818" s="1" t="n">
        <v>16</v>
      </c>
      <c r="AI1818" s="1" t="n">
        <v>17</v>
      </c>
      <c r="AJ1818" s="1" t="n">
        <v>18</v>
      </c>
      <c r="AM1818" s="1" t="n">
        <v>21</v>
      </c>
      <c r="AN1818" s="1" t="n">
        <v>22</v>
      </c>
      <c r="AO1818" s="1" t="n">
        <v>23</v>
      </c>
      <c r="AP1818" s="1" t="n">
        <v>24</v>
      </c>
      <c r="AR1818" s="1" t="n">
        <f aca="false">SUM(S1818:AQ1818)</f>
        <v>212</v>
      </c>
    </row>
    <row r="1819" customFormat="false" ht="14.5" hidden="false" customHeight="false" outlineLevel="0" collapsed="false">
      <c r="A1819" s="9" t="n">
        <v>1818</v>
      </c>
      <c r="B1819" s="10" t="n">
        <v>43609</v>
      </c>
      <c r="C1819" s="7" t="n">
        <v>1</v>
      </c>
      <c r="D1819" s="7" t="n">
        <v>16</v>
      </c>
      <c r="E1819" s="7" t="n">
        <v>10</v>
      </c>
      <c r="F1819" s="7" t="n">
        <v>21</v>
      </c>
      <c r="G1819" s="7" t="n">
        <v>14</v>
      </c>
      <c r="H1819" s="7" t="n">
        <v>4</v>
      </c>
      <c r="I1819" s="7" t="n">
        <v>24</v>
      </c>
      <c r="J1819" s="7" t="n">
        <v>8</v>
      </c>
      <c r="K1819" s="7" t="n">
        <v>6</v>
      </c>
      <c r="L1819" s="7" t="n">
        <v>11</v>
      </c>
      <c r="M1819" s="7" t="n">
        <v>15</v>
      </c>
      <c r="N1819" s="7" t="n">
        <v>5</v>
      </c>
      <c r="O1819" s="7" t="n">
        <v>9</v>
      </c>
      <c r="P1819" s="7" t="n">
        <v>23</v>
      </c>
      <c r="Q1819" s="7" t="n">
        <v>19</v>
      </c>
      <c r="S1819" s="1" t="n">
        <v>1</v>
      </c>
      <c r="V1819" s="1" t="n">
        <v>4</v>
      </c>
      <c r="W1819" s="1" t="n">
        <v>5</v>
      </c>
      <c r="X1819" s="1" t="n">
        <v>6</v>
      </c>
      <c r="Z1819" s="1" t="n">
        <v>8</v>
      </c>
      <c r="AA1819" s="1" t="n">
        <v>9</v>
      </c>
      <c r="AB1819" s="1" t="n">
        <v>10</v>
      </c>
      <c r="AC1819" s="1" t="n">
        <v>11</v>
      </c>
      <c r="AF1819" s="1" t="n">
        <v>14</v>
      </c>
      <c r="AG1819" s="1" t="n">
        <v>15</v>
      </c>
      <c r="AH1819" s="1" t="n">
        <v>16</v>
      </c>
      <c r="AK1819" s="1" t="n">
        <v>19</v>
      </c>
      <c r="AM1819" s="1" t="n">
        <v>21</v>
      </c>
      <c r="AO1819" s="1" t="n">
        <v>23</v>
      </c>
      <c r="AP1819" s="1" t="n">
        <v>24</v>
      </c>
      <c r="AR1819" s="1" t="n">
        <f aca="false">SUM(S1819:AQ1819)</f>
        <v>186</v>
      </c>
    </row>
    <row r="1820" customFormat="false" ht="14.5" hidden="false" customHeight="false" outlineLevel="0" collapsed="false">
      <c r="A1820" s="5" t="n">
        <v>1819</v>
      </c>
      <c r="B1820" s="6" t="n">
        <v>43612</v>
      </c>
      <c r="C1820" s="7" t="n">
        <v>15</v>
      </c>
      <c r="D1820" s="7" t="n">
        <v>14</v>
      </c>
      <c r="E1820" s="7" t="n">
        <v>10</v>
      </c>
      <c r="F1820" s="7" t="n">
        <v>1</v>
      </c>
      <c r="G1820" s="7" t="n">
        <v>9</v>
      </c>
      <c r="H1820" s="7" t="n">
        <v>11</v>
      </c>
      <c r="I1820" s="7" t="n">
        <v>16</v>
      </c>
      <c r="J1820" s="7" t="n">
        <v>17</v>
      </c>
      <c r="K1820" s="7" t="n">
        <v>6</v>
      </c>
      <c r="L1820" s="7" t="n">
        <v>19</v>
      </c>
      <c r="M1820" s="7" t="n">
        <v>23</v>
      </c>
      <c r="N1820" s="7" t="n">
        <v>12</v>
      </c>
      <c r="O1820" s="7" t="n">
        <v>18</v>
      </c>
      <c r="P1820" s="7" t="n">
        <v>13</v>
      </c>
      <c r="Q1820" s="7" t="n">
        <v>20</v>
      </c>
      <c r="S1820" s="1" t="n">
        <v>1</v>
      </c>
      <c r="X1820" s="1" t="n">
        <v>6</v>
      </c>
      <c r="AA1820" s="1" t="n">
        <v>9</v>
      </c>
      <c r="AB1820" s="1" t="n">
        <v>10</v>
      </c>
      <c r="AC1820" s="1" t="n">
        <v>11</v>
      </c>
      <c r="AD1820" s="1" t="n">
        <v>12</v>
      </c>
      <c r="AE1820" s="1" t="n">
        <v>13</v>
      </c>
      <c r="AF1820" s="1" t="n">
        <v>14</v>
      </c>
      <c r="AG1820" s="1" t="n">
        <v>15</v>
      </c>
      <c r="AH1820" s="1" t="n">
        <v>16</v>
      </c>
      <c r="AI1820" s="1" t="n">
        <v>17</v>
      </c>
      <c r="AJ1820" s="1" t="n">
        <v>18</v>
      </c>
      <c r="AK1820" s="1" t="n">
        <v>19</v>
      </c>
      <c r="AL1820" s="1" t="n">
        <v>20</v>
      </c>
      <c r="AO1820" s="1" t="n">
        <v>23</v>
      </c>
      <c r="AR1820" s="1" t="n">
        <f aca="false">SUM(S1820:AQ1820)</f>
        <v>204</v>
      </c>
    </row>
    <row r="1821" customFormat="false" ht="14.5" hidden="false" customHeight="false" outlineLevel="0" collapsed="false">
      <c r="A1821" s="9" t="n">
        <v>1820</v>
      </c>
      <c r="B1821" s="10" t="n">
        <v>43614</v>
      </c>
      <c r="C1821" s="7" t="n">
        <v>18</v>
      </c>
      <c r="D1821" s="7" t="n">
        <v>17</v>
      </c>
      <c r="E1821" s="7" t="n">
        <v>1</v>
      </c>
      <c r="F1821" s="7" t="n">
        <v>13</v>
      </c>
      <c r="G1821" s="7" t="n">
        <v>22</v>
      </c>
      <c r="H1821" s="7" t="n">
        <v>4</v>
      </c>
      <c r="I1821" s="7" t="n">
        <v>19</v>
      </c>
      <c r="J1821" s="7" t="n">
        <v>10</v>
      </c>
      <c r="K1821" s="7" t="n">
        <v>20</v>
      </c>
      <c r="L1821" s="7" t="n">
        <v>14</v>
      </c>
      <c r="M1821" s="7" t="n">
        <v>7</v>
      </c>
      <c r="N1821" s="7" t="n">
        <v>25</v>
      </c>
      <c r="O1821" s="7" t="n">
        <v>16</v>
      </c>
      <c r="P1821" s="7" t="n">
        <v>5</v>
      </c>
      <c r="Q1821" s="7" t="n">
        <v>21</v>
      </c>
      <c r="S1821" s="1" t="n">
        <v>1</v>
      </c>
      <c r="V1821" s="1" t="n">
        <v>4</v>
      </c>
      <c r="W1821" s="1" t="n">
        <v>5</v>
      </c>
      <c r="Y1821" s="1" t="n">
        <v>7</v>
      </c>
      <c r="AB1821" s="1" t="n">
        <v>10</v>
      </c>
      <c r="AE1821" s="1" t="n">
        <v>13</v>
      </c>
      <c r="AF1821" s="1" t="n">
        <v>14</v>
      </c>
      <c r="AH1821" s="1" t="n">
        <v>16</v>
      </c>
      <c r="AI1821" s="1" t="n">
        <v>17</v>
      </c>
      <c r="AJ1821" s="1" t="n">
        <v>18</v>
      </c>
      <c r="AK1821" s="1" t="n">
        <v>19</v>
      </c>
      <c r="AL1821" s="1" t="n">
        <v>20</v>
      </c>
      <c r="AM1821" s="1" t="n">
        <v>21</v>
      </c>
      <c r="AN1821" s="1" t="n">
        <v>22</v>
      </c>
      <c r="AQ1821" s="1" t="n">
        <v>25</v>
      </c>
      <c r="AR1821" s="1" t="n">
        <f aca="false">SUM(S1821:AQ1821)</f>
        <v>212</v>
      </c>
    </row>
    <row r="1822" customFormat="false" ht="14.5" hidden="false" customHeight="false" outlineLevel="0" collapsed="false">
      <c r="A1822" s="5" t="n">
        <v>1821</v>
      </c>
      <c r="B1822" s="6" t="n">
        <v>43616</v>
      </c>
      <c r="C1822" s="7" t="n">
        <v>25</v>
      </c>
      <c r="D1822" s="7" t="n">
        <v>10</v>
      </c>
      <c r="E1822" s="7" t="n">
        <v>21</v>
      </c>
      <c r="F1822" s="7" t="n">
        <v>5</v>
      </c>
      <c r="G1822" s="7" t="n">
        <v>17</v>
      </c>
      <c r="H1822" s="7" t="n">
        <v>7</v>
      </c>
      <c r="I1822" s="7" t="n">
        <v>3</v>
      </c>
      <c r="J1822" s="7" t="n">
        <v>4</v>
      </c>
      <c r="K1822" s="7" t="n">
        <v>16</v>
      </c>
      <c r="L1822" s="7" t="n">
        <v>13</v>
      </c>
      <c r="M1822" s="7" t="n">
        <v>9</v>
      </c>
      <c r="N1822" s="7" t="n">
        <v>20</v>
      </c>
      <c r="O1822" s="7" t="n">
        <v>14</v>
      </c>
      <c r="P1822" s="7" t="n">
        <v>19</v>
      </c>
      <c r="Q1822" s="7" t="n">
        <v>2</v>
      </c>
      <c r="T1822" s="1" t="n">
        <v>2</v>
      </c>
      <c r="U1822" s="1" t="n">
        <v>3</v>
      </c>
      <c r="V1822" s="1" t="n">
        <v>4</v>
      </c>
      <c r="W1822" s="1" t="n">
        <v>5</v>
      </c>
      <c r="Y1822" s="1" t="n">
        <v>7</v>
      </c>
      <c r="AA1822" s="1" t="n">
        <v>9</v>
      </c>
      <c r="AB1822" s="1" t="n">
        <v>10</v>
      </c>
      <c r="AE1822" s="1" t="n">
        <v>13</v>
      </c>
      <c r="AF1822" s="1" t="n">
        <v>14</v>
      </c>
      <c r="AH1822" s="1" t="n">
        <v>16</v>
      </c>
      <c r="AI1822" s="1" t="n">
        <v>17</v>
      </c>
      <c r="AK1822" s="1" t="n">
        <v>19</v>
      </c>
      <c r="AL1822" s="1" t="n">
        <v>20</v>
      </c>
      <c r="AM1822" s="1" t="n">
        <v>21</v>
      </c>
      <c r="AQ1822" s="1" t="n">
        <v>25</v>
      </c>
      <c r="AR1822" s="1" t="n">
        <f aca="false">SUM(S1822:AQ1822)</f>
        <v>185</v>
      </c>
    </row>
    <row r="1823" customFormat="false" ht="14.5" hidden="false" customHeight="false" outlineLevel="0" collapsed="false">
      <c r="A1823" s="9" t="n">
        <v>1822</v>
      </c>
      <c r="B1823" s="10" t="n">
        <v>43619</v>
      </c>
      <c r="C1823" s="7" t="n">
        <v>25</v>
      </c>
      <c r="D1823" s="7" t="n">
        <v>19</v>
      </c>
      <c r="E1823" s="7" t="n">
        <v>9</v>
      </c>
      <c r="F1823" s="7" t="n">
        <v>24</v>
      </c>
      <c r="G1823" s="7" t="n">
        <v>21</v>
      </c>
      <c r="H1823" s="7" t="n">
        <v>16</v>
      </c>
      <c r="I1823" s="7" t="n">
        <v>14</v>
      </c>
      <c r="J1823" s="7" t="n">
        <v>17</v>
      </c>
      <c r="K1823" s="7" t="n">
        <v>20</v>
      </c>
      <c r="L1823" s="7" t="n">
        <v>13</v>
      </c>
      <c r="M1823" s="7" t="n">
        <v>1</v>
      </c>
      <c r="N1823" s="7" t="n">
        <v>6</v>
      </c>
      <c r="O1823" s="7" t="n">
        <v>4</v>
      </c>
      <c r="P1823" s="7" t="n">
        <v>12</v>
      </c>
      <c r="Q1823" s="7" t="n">
        <v>18</v>
      </c>
      <c r="S1823" s="1" t="n">
        <v>1</v>
      </c>
      <c r="V1823" s="1" t="n">
        <v>4</v>
      </c>
      <c r="X1823" s="1" t="n">
        <v>6</v>
      </c>
      <c r="AA1823" s="1" t="n">
        <v>9</v>
      </c>
      <c r="AD1823" s="1" t="n">
        <v>12</v>
      </c>
      <c r="AE1823" s="1" t="n">
        <v>13</v>
      </c>
      <c r="AF1823" s="1" t="n">
        <v>14</v>
      </c>
      <c r="AH1823" s="1" t="n">
        <v>16</v>
      </c>
      <c r="AI1823" s="1" t="n">
        <v>17</v>
      </c>
      <c r="AJ1823" s="1" t="n">
        <v>18</v>
      </c>
      <c r="AK1823" s="1" t="n">
        <v>19</v>
      </c>
      <c r="AL1823" s="1" t="n">
        <v>20</v>
      </c>
      <c r="AM1823" s="1" t="n">
        <v>21</v>
      </c>
      <c r="AP1823" s="1" t="n">
        <v>24</v>
      </c>
      <c r="AQ1823" s="1" t="n">
        <v>25</v>
      </c>
      <c r="AR1823" s="1" t="n">
        <f aca="false">SUM(S1823:AQ1823)</f>
        <v>219</v>
      </c>
    </row>
    <row r="1824" customFormat="false" ht="14.5" hidden="false" customHeight="false" outlineLevel="0" collapsed="false">
      <c r="A1824" s="5" t="n">
        <v>1823</v>
      </c>
      <c r="B1824" s="6" t="n">
        <v>43621</v>
      </c>
      <c r="C1824" s="7" t="n">
        <v>10</v>
      </c>
      <c r="D1824" s="7" t="n">
        <v>19</v>
      </c>
      <c r="E1824" s="7" t="n">
        <v>22</v>
      </c>
      <c r="F1824" s="7" t="n">
        <v>13</v>
      </c>
      <c r="G1824" s="7" t="n">
        <v>6</v>
      </c>
      <c r="H1824" s="7" t="n">
        <v>15</v>
      </c>
      <c r="I1824" s="7" t="n">
        <v>3</v>
      </c>
      <c r="J1824" s="7" t="n">
        <v>7</v>
      </c>
      <c r="K1824" s="7" t="n">
        <v>17</v>
      </c>
      <c r="L1824" s="7" t="n">
        <v>8</v>
      </c>
      <c r="M1824" s="7" t="n">
        <v>16</v>
      </c>
      <c r="N1824" s="7" t="n">
        <v>9</v>
      </c>
      <c r="O1824" s="7" t="n">
        <v>18</v>
      </c>
      <c r="P1824" s="7" t="n">
        <v>5</v>
      </c>
      <c r="Q1824" s="7" t="n">
        <v>12</v>
      </c>
      <c r="U1824" s="1" t="n">
        <v>3</v>
      </c>
      <c r="W1824" s="1" t="n">
        <v>5</v>
      </c>
      <c r="X1824" s="1" t="n">
        <v>6</v>
      </c>
      <c r="Y1824" s="1" t="n">
        <v>7</v>
      </c>
      <c r="Z1824" s="1" t="n">
        <v>8</v>
      </c>
      <c r="AA1824" s="1" t="n">
        <v>9</v>
      </c>
      <c r="AB1824" s="1" t="n">
        <v>10</v>
      </c>
      <c r="AD1824" s="1" t="n">
        <v>12</v>
      </c>
      <c r="AE1824" s="1" t="n">
        <v>13</v>
      </c>
      <c r="AG1824" s="1" t="n">
        <v>15</v>
      </c>
      <c r="AH1824" s="1" t="n">
        <v>16</v>
      </c>
      <c r="AI1824" s="1" t="n">
        <v>17</v>
      </c>
      <c r="AJ1824" s="1" t="n">
        <v>18</v>
      </c>
      <c r="AK1824" s="1" t="n">
        <v>19</v>
      </c>
      <c r="AN1824" s="1" t="n">
        <v>22</v>
      </c>
      <c r="AR1824" s="1" t="n">
        <f aca="false">SUM(S1824:AQ1824)</f>
        <v>180</v>
      </c>
    </row>
    <row r="1825" customFormat="false" ht="14.5" hidden="false" customHeight="false" outlineLevel="0" collapsed="false">
      <c r="A1825" s="9" t="n">
        <v>1824</v>
      </c>
      <c r="B1825" s="10" t="n">
        <v>43623</v>
      </c>
      <c r="C1825" s="7" t="n">
        <v>18</v>
      </c>
      <c r="D1825" s="7" t="n">
        <v>20</v>
      </c>
      <c r="E1825" s="7" t="n">
        <v>23</v>
      </c>
      <c r="F1825" s="7" t="n">
        <v>9</v>
      </c>
      <c r="G1825" s="7" t="n">
        <v>16</v>
      </c>
      <c r="H1825" s="7" t="n">
        <v>25</v>
      </c>
      <c r="I1825" s="7" t="n">
        <v>2</v>
      </c>
      <c r="J1825" s="7" t="n">
        <v>11</v>
      </c>
      <c r="K1825" s="7" t="n">
        <v>21</v>
      </c>
      <c r="L1825" s="7" t="n">
        <v>13</v>
      </c>
      <c r="M1825" s="7" t="n">
        <v>14</v>
      </c>
      <c r="N1825" s="7" t="n">
        <v>8</v>
      </c>
      <c r="O1825" s="7" t="n">
        <v>5</v>
      </c>
      <c r="P1825" s="7" t="n">
        <v>17</v>
      </c>
      <c r="Q1825" s="7" t="n">
        <v>6</v>
      </c>
      <c r="T1825" s="1" t="n">
        <v>2</v>
      </c>
      <c r="W1825" s="1" t="n">
        <v>5</v>
      </c>
      <c r="X1825" s="1" t="n">
        <v>6</v>
      </c>
      <c r="Z1825" s="1" t="n">
        <v>8</v>
      </c>
      <c r="AA1825" s="1" t="n">
        <v>9</v>
      </c>
      <c r="AC1825" s="1" t="n">
        <v>11</v>
      </c>
      <c r="AE1825" s="1" t="n">
        <v>13</v>
      </c>
      <c r="AF1825" s="1" t="n">
        <v>14</v>
      </c>
      <c r="AH1825" s="1" t="n">
        <v>16</v>
      </c>
      <c r="AI1825" s="1" t="n">
        <v>17</v>
      </c>
      <c r="AJ1825" s="1" t="n">
        <v>18</v>
      </c>
      <c r="AL1825" s="1" t="n">
        <v>20</v>
      </c>
      <c r="AM1825" s="1" t="n">
        <v>21</v>
      </c>
      <c r="AO1825" s="1" t="n">
        <v>23</v>
      </c>
      <c r="AQ1825" s="1" t="n">
        <v>25</v>
      </c>
      <c r="AR1825" s="1" t="n">
        <f aca="false">SUM(S1825:AQ1825)</f>
        <v>208</v>
      </c>
    </row>
    <row r="1826" customFormat="false" ht="14.5" hidden="false" customHeight="false" outlineLevel="0" collapsed="false">
      <c r="A1826" s="5" t="n">
        <v>1825</v>
      </c>
      <c r="B1826" s="6" t="n">
        <v>43626</v>
      </c>
      <c r="C1826" s="7" t="n">
        <v>9</v>
      </c>
      <c r="D1826" s="7" t="n">
        <v>10</v>
      </c>
      <c r="E1826" s="7" t="n">
        <v>15</v>
      </c>
      <c r="F1826" s="7" t="n">
        <v>23</v>
      </c>
      <c r="G1826" s="7" t="n">
        <v>22</v>
      </c>
      <c r="H1826" s="7" t="n">
        <v>1</v>
      </c>
      <c r="I1826" s="7" t="n">
        <v>16</v>
      </c>
      <c r="J1826" s="7" t="n">
        <v>21</v>
      </c>
      <c r="K1826" s="7" t="n">
        <v>7</v>
      </c>
      <c r="L1826" s="7" t="n">
        <v>8</v>
      </c>
      <c r="M1826" s="7" t="n">
        <v>11</v>
      </c>
      <c r="N1826" s="7" t="n">
        <v>20</v>
      </c>
      <c r="O1826" s="7" t="n">
        <v>14</v>
      </c>
      <c r="P1826" s="7" t="n">
        <v>3</v>
      </c>
      <c r="Q1826" s="7" t="n">
        <v>17</v>
      </c>
      <c r="S1826" s="1" t="n">
        <v>1</v>
      </c>
      <c r="U1826" s="1" t="n">
        <v>3</v>
      </c>
      <c r="Y1826" s="1" t="n">
        <v>7</v>
      </c>
      <c r="Z1826" s="1" t="n">
        <v>8</v>
      </c>
      <c r="AA1826" s="1" t="n">
        <v>9</v>
      </c>
      <c r="AB1826" s="1" t="n">
        <v>10</v>
      </c>
      <c r="AC1826" s="1" t="n">
        <v>11</v>
      </c>
      <c r="AF1826" s="1" t="n">
        <v>14</v>
      </c>
      <c r="AG1826" s="1" t="n">
        <v>15</v>
      </c>
      <c r="AH1826" s="1" t="n">
        <v>16</v>
      </c>
      <c r="AI1826" s="1" t="n">
        <v>17</v>
      </c>
      <c r="AL1826" s="1" t="n">
        <v>20</v>
      </c>
      <c r="AM1826" s="1" t="n">
        <v>21</v>
      </c>
      <c r="AN1826" s="1" t="n">
        <v>22</v>
      </c>
      <c r="AO1826" s="1" t="n">
        <v>23</v>
      </c>
      <c r="AR1826" s="1" t="n">
        <f aca="false">SUM(S1826:AQ1826)</f>
        <v>197</v>
      </c>
    </row>
    <row r="1827" customFormat="false" ht="14.5" hidden="false" customHeight="false" outlineLevel="0" collapsed="false">
      <c r="A1827" s="9" t="n">
        <v>1826</v>
      </c>
      <c r="B1827" s="10" t="n">
        <v>43628</v>
      </c>
      <c r="C1827" s="7" t="n">
        <v>12</v>
      </c>
      <c r="D1827" s="7" t="n">
        <v>2</v>
      </c>
      <c r="E1827" s="7" t="n">
        <v>25</v>
      </c>
      <c r="F1827" s="7" t="n">
        <v>9</v>
      </c>
      <c r="G1827" s="7" t="n">
        <v>22</v>
      </c>
      <c r="H1827" s="7" t="n">
        <v>1</v>
      </c>
      <c r="I1827" s="7" t="n">
        <v>21</v>
      </c>
      <c r="J1827" s="7" t="n">
        <v>8</v>
      </c>
      <c r="K1827" s="7" t="n">
        <v>7</v>
      </c>
      <c r="L1827" s="7" t="n">
        <v>14</v>
      </c>
      <c r="M1827" s="7" t="n">
        <v>19</v>
      </c>
      <c r="N1827" s="7" t="n">
        <v>11</v>
      </c>
      <c r="O1827" s="7" t="n">
        <v>13</v>
      </c>
      <c r="P1827" s="7" t="n">
        <v>5</v>
      </c>
      <c r="Q1827" s="7" t="n">
        <v>10</v>
      </c>
      <c r="S1827" s="1" t="n">
        <v>1</v>
      </c>
      <c r="T1827" s="1" t="n">
        <v>2</v>
      </c>
      <c r="W1827" s="1" t="n">
        <v>5</v>
      </c>
      <c r="Y1827" s="1" t="n">
        <v>7</v>
      </c>
      <c r="Z1827" s="1" t="n">
        <v>8</v>
      </c>
      <c r="AA1827" s="1" t="n">
        <v>9</v>
      </c>
      <c r="AB1827" s="1" t="n">
        <v>10</v>
      </c>
      <c r="AC1827" s="1" t="n">
        <v>11</v>
      </c>
      <c r="AD1827" s="1" t="n">
        <v>12</v>
      </c>
      <c r="AE1827" s="1" t="n">
        <v>13</v>
      </c>
      <c r="AF1827" s="1" t="n">
        <v>14</v>
      </c>
      <c r="AK1827" s="1" t="n">
        <v>19</v>
      </c>
      <c r="AM1827" s="1" t="n">
        <v>21</v>
      </c>
      <c r="AN1827" s="1" t="n">
        <v>22</v>
      </c>
      <c r="AQ1827" s="1" t="n">
        <v>25</v>
      </c>
      <c r="AR1827" s="1" t="n">
        <f aca="false">SUM(S1827:AQ1827)</f>
        <v>179</v>
      </c>
    </row>
    <row r="1828" customFormat="false" ht="14.5" hidden="false" customHeight="false" outlineLevel="0" collapsed="false">
      <c r="A1828" s="5" t="n">
        <v>1827</v>
      </c>
      <c r="B1828" s="6" t="n">
        <v>43630</v>
      </c>
      <c r="C1828" s="7" t="n">
        <v>14</v>
      </c>
      <c r="D1828" s="7" t="n">
        <v>13</v>
      </c>
      <c r="E1828" s="7" t="n">
        <v>24</v>
      </c>
      <c r="F1828" s="7" t="n">
        <v>12</v>
      </c>
      <c r="G1828" s="7" t="n">
        <v>19</v>
      </c>
      <c r="H1828" s="7" t="n">
        <v>22</v>
      </c>
      <c r="I1828" s="7" t="n">
        <v>10</v>
      </c>
      <c r="J1828" s="7" t="n">
        <v>17</v>
      </c>
      <c r="K1828" s="7" t="n">
        <v>6</v>
      </c>
      <c r="L1828" s="7" t="n">
        <v>3</v>
      </c>
      <c r="M1828" s="7" t="n">
        <v>4</v>
      </c>
      <c r="N1828" s="7" t="n">
        <v>21</v>
      </c>
      <c r="O1828" s="7" t="n">
        <v>7</v>
      </c>
      <c r="P1828" s="7" t="n">
        <v>18</v>
      </c>
      <c r="Q1828" s="7" t="n">
        <v>1</v>
      </c>
      <c r="S1828" s="1" t="n">
        <v>1</v>
      </c>
      <c r="U1828" s="1" t="n">
        <v>3</v>
      </c>
      <c r="V1828" s="1" t="n">
        <v>4</v>
      </c>
      <c r="X1828" s="1" t="n">
        <v>6</v>
      </c>
      <c r="Y1828" s="1" t="n">
        <v>7</v>
      </c>
      <c r="AB1828" s="1" t="n">
        <v>10</v>
      </c>
      <c r="AD1828" s="1" t="n">
        <v>12</v>
      </c>
      <c r="AE1828" s="1" t="n">
        <v>13</v>
      </c>
      <c r="AF1828" s="1" t="n">
        <v>14</v>
      </c>
      <c r="AI1828" s="1" t="n">
        <v>17</v>
      </c>
      <c r="AJ1828" s="1" t="n">
        <v>18</v>
      </c>
      <c r="AK1828" s="1" t="n">
        <v>19</v>
      </c>
      <c r="AM1828" s="1" t="n">
        <v>21</v>
      </c>
      <c r="AN1828" s="1" t="n">
        <v>22</v>
      </c>
      <c r="AP1828" s="1" t="n">
        <v>24</v>
      </c>
      <c r="AR1828" s="1" t="n">
        <f aca="false">SUM(S1828:AQ1828)</f>
        <v>191</v>
      </c>
    </row>
    <row r="1829" customFormat="false" ht="14.5" hidden="false" customHeight="false" outlineLevel="0" collapsed="false">
      <c r="A1829" s="9" t="n">
        <v>1828</v>
      </c>
      <c r="B1829" s="10" t="n">
        <v>43633</v>
      </c>
      <c r="C1829" s="7" t="n">
        <v>19</v>
      </c>
      <c r="D1829" s="7" t="n">
        <v>13</v>
      </c>
      <c r="E1829" s="7" t="n">
        <v>7</v>
      </c>
      <c r="F1829" s="7" t="n">
        <v>5</v>
      </c>
      <c r="G1829" s="7" t="n">
        <v>6</v>
      </c>
      <c r="H1829" s="7" t="n">
        <v>1</v>
      </c>
      <c r="I1829" s="7" t="n">
        <v>15</v>
      </c>
      <c r="J1829" s="7" t="n">
        <v>21</v>
      </c>
      <c r="K1829" s="7" t="n">
        <v>11</v>
      </c>
      <c r="L1829" s="7" t="n">
        <v>23</v>
      </c>
      <c r="M1829" s="7" t="n">
        <v>12</v>
      </c>
      <c r="N1829" s="7" t="n">
        <v>24</v>
      </c>
      <c r="O1829" s="7" t="n">
        <v>8</v>
      </c>
      <c r="P1829" s="7" t="n">
        <v>9</v>
      </c>
      <c r="Q1829" s="7" t="n">
        <v>2</v>
      </c>
      <c r="S1829" s="1" t="n">
        <v>1</v>
      </c>
      <c r="T1829" s="1" t="n">
        <v>2</v>
      </c>
      <c r="W1829" s="1" t="n">
        <v>5</v>
      </c>
      <c r="X1829" s="1" t="n">
        <v>6</v>
      </c>
      <c r="Y1829" s="1" t="n">
        <v>7</v>
      </c>
      <c r="Z1829" s="1" t="n">
        <v>8</v>
      </c>
      <c r="AA1829" s="1" t="n">
        <v>9</v>
      </c>
      <c r="AC1829" s="1" t="n">
        <v>11</v>
      </c>
      <c r="AD1829" s="1" t="n">
        <v>12</v>
      </c>
      <c r="AE1829" s="1" t="n">
        <v>13</v>
      </c>
      <c r="AG1829" s="1" t="n">
        <v>15</v>
      </c>
      <c r="AK1829" s="1" t="n">
        <v>19</v>
      </c>
      <c r="AM1829" s="1" t="n">
        <v>21</v>
      </c>
      <c r="AO1829" s="1" t="n">
        <v>23</v>
      </c>
      <c r="AP1829" s="1" t="n">
        <v>24</v>
      </c>
      <c r="AR1829" s="1" t="n">
        <f aca="false">SUM(S1829:AQ1829)</f>
        <v>176</v>
      </c>
    </row>
    <row r="1830" customFormat="false" ht="14.5" hidden="false" customHeight="false" outlineLevel="0" collapsed="false">
      <c r="A1830" s="5" t="n">
        <v>1829</v>
      </c>
      <c r="B1830" s="6" t="n">
        <v>43635</v>
      </c>
      <c r="C1830" s="7" t="n">
        <v>5</v>
      </c>
      <c r="D1830" s="7" t="n">
        <v>13</v>
      </c>
      <c r="E1830" s="7" t="n">
        <v>7</v>
      </c>
      <c r="F1830" s="7" t="n">
        <v>19</v>
      </c>
      <c r="G1830" s="7" t="n">
        <v>21</v>
      </c>
      <c r="H1830" s="7" t="n">
        <v>16</v>
      </c>
      <c r="I1830" s="7" t="n">
        <v>15</v>
      </c>
      <c r="J1830" s="7" t="n">
        <v>3</v>
      </c>
      <c r="K1830" s="7" t="n">
        <v>10</v>
      </c>
      <c r="L1830" s="7" t="n">
        <v>24</v>
      </c>
      <c r="M1830" s="7" t="n">
        <v>22</v>
      </c>
      <c r="N1830" s="7" t="n">
        <v>4</v>
      </c>
      <c r="O1830" s="7" t="n">
        <v>11</v>
      </c>
      <c r="P1830" s="7" t="n">
        <v>2</v>
      </c>
      <c r="Q1830" s="7" t="n">
        <v>23</v>
      </c>
      <c r="T1830" s="1" t="n">
        <v>2</v>
      </c>
      <c r="U1830" s="1" t="n">
        <v>3</v>
      </c>
      <c r="V1830" s="1" t="n">
        <v>4</v>
      </c>
      <c r="W1830" s="1" t="n">
        <v>5</v>
      </c>
      <c r="Y1830" s="1" t="n">
        <v>7</v>
      </c>
      <c r="AB1830" s="1" t="n">
        <v>10</v>
      </c>
      <c r="AC1830" s="1" t="n">
        <v>11</v>
      </c>
      <c r="AE1830" s="1" t="n">
        <v>13</v>
      </c>
      <c r="AG1830" s="1" t="n">
        <v>15</v>
      </c>
      <c r="AH1830" s="1" t="n">
        <v>16</v>
      </c>
      <c r="AK1830" s="1" t="n">
        <v>19</v>
      </c>
      <c r="AM1830" s="1" t="n">
        <v>21</v>
      </c>
      <c r="AN1830" s="1" t="n">
        <v>22</v>
      </c>
      <c r="AO1830" s="1" t="n">
        <v>23</v>
      </c>
      <c r="AP1830" s="1" t="n">
        <v>24</v>
      </c>
      <c r="AR1830" s="1" t="n">
        <f aca="false">SUM(S1830:AQ1830)</f>
        <v>195</v>
      </c>
    </row>
    <row r="1831" customFormat="false" ht="14.5" hidden="false" customHeight="false" outlineLevel="0" collapsed="false">
      <c r="A1831" s="9" t="n">
        <v>1830</v>
      </c>
      <c r="B1831" s="10" t="n">
        <v>43637</v>
      </c>
      <c r="C1831" s="7" t="n">
        <v>12</v>
      </c>
      <c r="D1831" s="7" t="n">
        <v>1</v>
      </c>
      <c r="E1831" s="7" t="n">
        <v>11</v>
      </c>
      <c r="F1831" s="7" t="n">
        <v>14</v>
      </c>
      <c r="G1831" s="7" t="n">
        <v>3</v>
      </c>
      <c r="H1831" s="7" t="n">
        <v>24</v>
      </c>
      <c r="I1831" s="7" t="n">
        <v>10</v>
      </c>
      <c r="J1831" s="7" t="n">
        <v>19</v>
      </c>
      <c r="K1831" s="7" t="n">
        <v>5</v>
      </c>
      <c r="L1831" s="7" t="n">
        <v>20</v>
      </c>
      <c r="M1831" s="7" t="n">
        <v>23</v>
      </c>
      <c r="N1831" s="7" t="n">
        <v>8</v>
      </c>
      <c r="O1831" s="7" t="n">
        <v>18</v>
      </c>
      <c r="P1831" s="7" t="n">
        <v>17</v>
      </c>
      <c r="Q1831" s="7" t="n">
        <v>22</v>
      </c>
      <c r="S1831" s="1" t="n">
        <v>1</v>
      </c>
      <c r="U1831" s="1" t="n">
        <v>3</v>
      </c>
      <c r="W1831" s="1" t="n">
        <v>5</v>
      </c>
      <c r="Z1831" s="1" t="n">
        <v>8</v>
      </c>
      <c r="AB1831" s="1" t="n">
        <v>10</v>
      </c>
      <c r="AC1831" s="1" t="n">
        <v>11</v>
      </c>
      <c r="AD1831" s="1" t="n">
        <v>12</v>
      </c>
      <c r="AF1831" s="1" t="n">
        <v>14</v>
      </c>
      <c r="AI1831" s="1" t="n">
        <v>17</v>
      </c>
      <c r="AJ1831" s="1" t="n">
        <v>18</v>
      </c>
      <c r="AK1831" s="1" t="n">
        <v>19</v>
      </c>
      <c r="AL1831" s="1" t="n">
        <v>20</v>
      </c>
      <c r="AN1831" s="1" t="n">
        <v>22</v>
      </c>
      <c r="AO1831" s="1" t="n">
        <v>23</v>
      </c>
      <c r="AP1831" s="1" t="n">
        <v>24</v>
      </c>
      <c r="AR1831" s="1" t="n">
        <f aca="false">SUM(S1831:AQ1831)</f>
        <v>207</v>
      </c>
    </row>
    <row r="1832" customFormat="false" ht="14.5" hidden="false" customHeight="false" outlineLevel="0" collapsed="false">
      <c r="A1832" s="5" t="n">
        <v>1831</v>
      </c>
      <c r="B1832" s="6" t="n">
        <v>43640</v>
      </c>
      <c r="C1832" s="7" t="n">
        <v>21</v>
      </c>
      <c r="D1832" s="7" t="n">
        <v>20</v>
      </c>
      <c r="E1832" s="7" t="n">
        <v>23</v>
      </c>
      <c r="F1832" s="7" t="n">
        <v>8</v>
      </c>
      <c r="G1832" s="7" t="n">
        <v>10</v>
      </c>
      <c r="H1832" s="7" t="n">
        <v>18</v>
      </c>
      <c r="I1832" s="7" t="n">
        <v>19</v>
      </c>
      <c r="J1832" s="7" t="n">
        <v>2</v>
      </c>
      <c r="K1832" s="7" t="n">
        <v>12</v>
      </c>
      <c r="L1832" s="7" t="n">
        <v>14</v>
      </c>
      <c r="M1832" s="7" t="n">
        <v>4</v>
      </c>
      <c r="N1832" s="7" t="n">
        <v>9</v>
      </c>
      <c r="O1832" s="7" t="n">
        <v>22</v>
      </c>
      <c r="P1832" s="7" t="n">
        <v>16</v>
      </c>
      <c r="Q1832" s="7" t="n">
        <v>5</v>
      </c>
      <c r="T1832" s="1" t="n">
        <v>2</v>
      </c>
      <c r="V1832" s="1" t="n">
        <v>4</v>
      </c>
      <c r="W1832" s="1" t="n">
        <v>5</v>
      </c>
      <c r="Z1832" s="1" t="n">
        <v>8</v>
      </c>
      <c r="AA1832" s="1" t="n">
        <v>9</v>
      </c>
      <c r="AB1832" s="1" t="n">
        <v>10</v>
      </c>
      <c r="AD1832" s="1" t="n">
        <v>12</v>
      </c>
      <c r="AF1832" s="1" t="n">
        <v>14</v>
      </c>
      <c r="AH1832" s="1" t="n">
        <v>16</v>
      </c>
      <c r="AJ1832" s="1" t="n">
        <v>18</v>
      </c>
      <c r="AK1832" s="1" t="n">
        <v>19</v>
      </c>
      <c r="AL1832" s="1" t="n">
        <v>20</v>
      </c>
      <c r="AM1832" s="1" t="n">
        <v>21</v>
      </c>
      <c r="AN1832" s="1" t="n">
        <v>22</v>
      </c>
      <c r="AO1832" s="1" t="n">
        <v>23</v>
      </c>
      <c r="AR1832" s="1" t="n">
        <f aca="false">SUM(S1832:AQ1832)</f>
        <v>203</v>
      </c>
    </row>
    <row r="1833" customFormat="false" ht="14.5" hidden="false" customHeight="false" outlineLevel="0" collapsed="false">
      <c r="A1833" s="9" t="n">
        <v>1832</v>
      </c>
      <c r="B1833" s="10" t="n">
        <v>43642</v>
      </c>
      <c r="C1833" s="7" t="n">
        <v>19</v>
      </c>
      <c r="D1833" s="7" t="n">
        <v>10</v>
      </c>
      <c r="E1833" s="7" t="n">
        <v>21</v>
      </c>
      <c r="F1833" s="7" t="n">
        <v>7</v>
      </c>
      <c r="G1833" s="7" t="n">
        <v>8</v>
      </c>
      <c r="H1833" s="7" t="n">
        <v>20</v>
      </c>
      <c r="I1833" s="7" t="n">
        <v>22</v>
      </c>
      <c r="J1833" s="7" t="n">
        <v>2</v>
      </c>
      <c r="K1833" s="7" t="n">
        <v>11</v>
      </c>
      <c r="L1833" s="7" t="n">
        <v>23</v>
      </c>
      <c r="M1833" s="7" t="n">
        <v>25</v>
      </c>
      <c r="N1833" s="7" t="n">
        <v>9</v>
      </c>
      <c r="O1833" s="7" t="n">
        <v>18</v>
      </c>
      <c r="P1833" s="7" t="n">
        <v>24</v>
      </c>
      <c r="Q1833" s="7" t="n">
        <v>16</v>
      </c>
      <c r="T1833" s="1" t="n">
        <v>2</v>
      </c>
      <c r="Y1833" s="1" t="n">
        <v>7</v>
      </c>
      <c r="Z1833" s="1" t="n">
        <v>8</v>
      </c>
      <c r="AA1833" s="1" t="n">
        <v>9</v>
      </c>
      <c r="AB1833" s="1" t="n">
        <v>10</v>
      </c>
      <c r="AC1833" s="1" t="n">
        <v>11</v>
      </c>
      <c r="AH1833" s="1" t="n">
        <v>16</v>
      </c>
      <c r="AJ1833" s="1" t="n">
        <v>18</v>
      </c>
      <c r="AK1833" s="1" t="n">
        <v>19</v>
      </c>
      <c r="AL1833" s="1" t="n">
        <v>20</v>
      </c>
      <c r="AM1833" s="1" t="n">
        <v>21</v>
      </c>
      <c r="AN1833" s="1" t="n">
        <v>22</v>
      </c>
      <c r="AO1833" s="1" t="n">
        <v>23</v>
      </c>
      <c r="AP1833" s="1" t="n">
        <v>24</v>
      </c>
      <c r="AQ1833" s="1" t="n">
        <v>25</v>
      </c>
      <c r="AR1833" s="1" t="n">
        <f aca="false">SUM(S1833:AQ1833)</f>
        <v>235</v>
      </c>
    </row>
    <row r="1834" customFormat="false" ht="14.5" hidden="false" customHeight="false" outlineLevel="0" collapsed="false">
      <c r="A1834" s="5" t="n">
        <v>1833</v>
      </c>
      <c r="B1834" s="6" t="n">
        <v>43644</v>
      </c>
      <c r="C1834" s="7" t="n">
        <v>24</v>
      </c>
      <c r="D1834" s="7" t="n">
        <v>23</v>
      </c>
      <c r="E1834" s="7" t="n">
        <v>11</v>
      </c>
      <c r="F1834" s="7" t="n">
        <v>20</v>
      </c>
      <c r="G1834" s="7" t="n">
        <v>12</v>
      </c>
      <c r="H1834" s="7" t="n">
        <v>9</v>
      </c>
      <c r="I1834" s="7" t="n">
        <v>25</v>
      </c>
      <c r="J1834" s="7" t="n">
        <v>15</v>
      </c>
      <c r="K1834" s="7" t="n">
        <v>21</v>
      </c>
      <c r="L1834" s="7" t="n">
        <v>14</v>
      </c>
      <c r="M1834" s="7" t="n">
        <v>16</v>
      </c>
      <c r="N1834" s="7" t="n">
        <v>1</v>
      </c>
      <c r="O1834" s="7" t="n">
        <v>19</v>
      </c>
      <c r="P1834" s="7" t="n">
        <v>7</v>
      </c>
      <c r="Q1834" s="7" t="n">
        <v>18</v>
      </c>
      <c r="S1834" s="1" t="n">
        <v>1</v>
      </c>
      <c r="Y1834" s="1" t="n">
        <v>7</v>
      </c>
      <c r="AA1834" s="1" t="n">
        <v>9</v>
      </c>
      <c r="AC1834" s="1" t="n">
        <v>11</v>
      </c>
      <c r="AD1834" s="1" t="n">
        <v>12</v>
      </c>
      <c r="AF1834" s="1" t="n">
        <v>14</v>
      </c>
      <c r="AG1834" s="1" t="n">
        <v>15</v>
      </c>
      <c r="AH1834" s="1" t="n">
        <v>16</v>
      </c>
      <c r="AJ1834" s="1" t="n">
        <v>18</v>
      </c>
      <c r="AK1834" s="1" t="n">
        <v>19</v>
      </c>
      <c r="AL1834" s="1" t="n">
        <v>20</v>
      </c>
      <c r="AM1834" s="1" t="n">
        <v>21</v>
      </c>
      <c r="AO1834" s="1" t="n">
        <v>23</v>
      </c>
      <c r="AP1834" s="1" t="n">
        <v>24</v>
      </c>
      <c r="AQ1834" s="1" t="n">
        <v>25</v>
      </c>
      <c r="AR1834" s="1" t="n">
        <f aca="false">SUM(S1834:AQ1834)</f>
        <v>235</v>
      </c>
    </row>
    <row r="1835" customFormat="false" ht="14.5" hidden="false" customHeight="false" outlineLevel="0" collapsed="false">
      <c r="A1835" s="9" t="n">
        <v>1834</v>
      </c>
      <c r="B1835" s="10" t="n">
        <v>43647</v>
      </c>
      <c r="C1835" s="7" t="n">
        <v>21</v>
      </c>
      <c r="D1835" s="7" t="n">
        <v>23</v>
      </c>
      <c r="E1835" s="7" t="n">
        <v>13</v>
      </c>
      <c r="F1835" s="7" t="n">
        <v>18</v>
      </c>
      <c r="G1835" s="7" t="n">
        <v>20</v>
      </c>
      <c r="H1835" s="7" t="n">
        <v>6</v>
      </c>
      <c r="I1835" s="7" t="n">
        <v>15</v>
      </c>
      <c r="J1835" s="7" t="n">
        <v>5</v>
      </c>
      <c r="K1835" s="7" t="n">
        <v>12</v>
      </c>
      <c r="L1835" s="7" t="n">
        <v>17</v>
      </c>
      <c r="M1835" s="7" t="n">
        <v>19</v>
      </c>
      <c r="N1835" s="7" t="n">
        <v>22</v>
      </c>
      <c r="O1835" s="7" t="n">
        <v>14</v>
      </c>
      <c r="P1835" s="7" t="n">
        <v>2</v>
      </c>
      <c r="Q1835" s="7" t="n">
        <v>8</v>
      </c>
      <c r="T1835" s="1" t="n">
        <v>2</v>
      </c>
      <c r="W1835" s="1" t="n">
        <v>5</v>
      </c>
      <c r="X1835" s="1" t="n">
        <v>6</v>
      </c>
      <c r="Z1835" s="1" t="n">
        <v>8</v>
      </c>
      <c r="AD1835" s="1" t="n">
        <v>12</v>
      </c>
      <c r="AE1835" s="1" t="n">
        <v>13</v>
      </c>
      <c r="AF1835" s="1" t="n">
        <v>14</v>
      </c>
      <c r="AG1835" s="1" t="n">
        <v>15</v>
      </c>
      <c r="AI1835" s="1" t="n">
        <v>17</v>
      </c>
      <c r="AJ1835" s="1" t="n">
        <v>18</v>
      </c>
      <c r="AK1835" s="1" t="n">
        <v>19</v>
      </c>
      <c r="AL1835" s="1" t="n">
        <v>20</v>
      </c>
      <c r="AM1835" s="1" t="n">
        <v>21</v>
      </c>
      <c r="AN1835" s="1" t="n">
        <v>22</v>
      </c>
      <c r="AO1835" s="1" t="n">
        <v>23</v>
      </c>
      <c r="AR1835" s="1" t="n">
        <f aca="false">SUM(S1835:AQ1835)</f>
        <v>215</v>
      </c>
    </row>
    <row r="1836" customFormat="false" ht="14.5" hidden="false" customHeight="false" outlineLevel="0" collapsed="false">
      <c r="A1836" s="5" t="n">
        <v>1835</v>
      </c>
      <c r="B1836" s="6" t="n">
        <v>43649</v>
      </c>
      <c r="C1836" s="7" t="n">
        <v>1</v>
      </c>
      <c r="D1836" s="7" t="n">
        <v>4</v>
      </c>
      <c r="E1836" s="7" t="n">
        <v>16</v>
      </c>
      <c r="F1836" s="7" t="n">
        <v>23</v>
      </c>
      <c r="G1836" s="7" t="n">
        <v>20</v>
      </c>
      <c r="H1836" s="7" t="n">
        <v>11</v>
      </c>
      <c r="I1836" s="7" t="n">
        <v>18</v>
      </c>
      <c r="J1836" s="7" t="n">
        <v>21</v>
      </c>
      <c r="K1836" s="7" t="n">
        <v>15</v>
      </c>
      <c r="L1836" s="7" t="n">
        <v>24</v>
      </c>
      <c r="M1836" s="7" t="n">
        <v>7</v>
      </c>
      <c r="N1836" s="7" t="n">
        <v>14</v>
      </c>
      <c r="O1836" s="7" t="n">
        <v>6</v>
      </c>
      <c r="P1836" s="7" t="n">
        <v>13</v>
      </c>
      <c r="Q1836" s="7" t="n">
        <v>22</v>
      </c>
      <c r="S1836" s="1" t="n">
        <v>1</v>
      </c>
      <c r="V1836" s="1" t="n">
        <v>4</v>
      </c>
      <c r="X1836" s="1" t="n">
        <v>6</v>
      </c>
      <c r="Y1836" s="1" t="n">
        <v>7</v>
      </c>
      <c r="AC1836" s="1" t="n">
        <v>11</v>
      </c>
      <c r="AE1836" s="1" t="n">
        <v>13</v>
      </c>
      <c r="AF1836" s="1" t="n">
        <v>14</v>
      </c>
      <c r="AG1836" s="1" t="n">
        <v>15</v>
      </c>
      <c r="AH1836" s="1" t="n">
        <v>16</v>
      </c>
      <c r="AJ1836" s="1" t="n">
        <v>18</v>
      </c>
      <c r="AL1836" s="1" t="n">
        <v>20</v>
      </c>
      <c r="AM1836" s="1" t="n">
        <v>21</v>
      </c>
      <c r="AN1836" s="1" t="n">
        <v>22</v>
      </c>
      <c r="AO1836" s="1" t="n">
        <v>23</v>
      </c>
      <c r="AP1836" s="1" t="n">
        <v>24</v>
      </c>
      <c r="AR1836" s="1" t="n">
        <f aca="false">SUM(S1836:AQ1836)</f>
        <v>215</v>
      </c>
    </row>
    <row r="1837" customFormat="false" ht="14.5" hidden="false" customHeight="false" outlineLevel="0" collapsed="false">
      <c r="A1837" s="9" t="n">
        <v>1836</v>
      </c>
      <c r="B1837" s="10" t="n">
        <v>43651</v>
      </c>
      <c r="C1837" s="7" t="n">
        <v>6</v>
      </c>
      <c r="D1837" s="7" t="n">
        <v>15</v>
      </c>
      <c r="E1837" s="7" t="n">
        <v>4</v>
      </c>
      <c r="F1837" s="7" t="n">
        <v>1</v>
      </c>
      <c r="G1837" s="7" t="n">
        <v>3</v>
      </c>
      <c r="H1837" s="7" t="n">
        <v>17</v>
      </c>
      <c r="I1837" s="7" t="n">
        <v>7</v>
      </c>
      <c r="J1837" s="7" t="n">
        <v>9</v>
      </c>
      <c r="K1837" s="7" t="n">
        <v>14</v>
      </c>
      <c r="L1837" s="7" t="n">
        <v>24</v>
      </c>
      <c r="M1837" s="7" t="n">
        <v>18</v>
      </c>
      <c r="N1837" s="7" t="n">
        <v>25</v>
      </c>
      <c r="O1837" s="7" t="n">
        <v>8</v>
      </c>
      <c r="P1837" s="7" t="n">
        <v>12</v>
      </c>
      <c r="Q1837" s="7" t="n">
        <v>19</v>
      </c>
      <c r="S1837" s="1" t="n">
        <v>1</v>
      </c>
      <c r="U1837" s="1" t="n">
        <v>3</v>
      </c>
      <c r="V1837" s="1" t="n">
        <v>4</v>
      </c>
      <c r="X1837" s="1" t="n">
        <v>6</v>
      </c>
      <c r="Y1837" s="1" t="n">
        <v>7</v>
      </c>
      <c r="Z1837" s="1" t="n">
        <v>8</v>
      </c>
      <c r="AA1837" s="1" t="n">
        <v>9</v>
      </c>
      <c r="AD1837" s="1" t="n">
        <v>12</v>
      </c>
      <c r="AF1837" s="1" t="n">
        <v>14</v>
      </c>
      <c r="AG1837" s="1" t="n">
        <v>15</v>
      </c>
      <c r="AI1837" s="1" t="n">
        <v>17</v>
      </c>
      <c r="AJ1837" s="1" t="n">
        <v>18</v>
      </c>
      <c r="AK1837" s="1" t="n">
        <v>19</v>
      </c>
      <c r="AP1837" s="1" t="n">
        <v>24</v>
      </c>
      <c r="AQ1837" s="1" t="n">
        <v>25</v>
      </c>
      <c r="AR1837" s="1" t="n">
        <f aca="false">SUM(S1837:AQ1837)</f>
        <v>182</v>
      </c>
    </row>
    <row r="1838" customFormat="false" ht="14.5" hidden="false" customHeight="false" outlineLevel="0" collapsed="false">
      <c r="A1838" s="5" t="n">
        <v>1837</v>
      </c>
      <c r="B1838" s="6" t="n">
        <v>43654</v>
      </c>
      <c r="C1838" s="7" t="n">
        <v>11</v>
      </c>
      <c r="D1838" s="7" t="n">
        <v>12</v>
      </c>
      <c r="E1838" s="7" t="n">
        <v>13</v>
      </c>
      <c r="F1838" s="7" t="n">
        <v>8</v>
      </c>
      <c r="G1838" s="7" t="n">
        <v>16</v>
      </c>
      <c r="H1838" s="7" t="n">
        <v>24</v>
      </c>
      <c r="I1838" s="7" t="n">
        <v>25</v>
      </c>
      <c r="J1838" s="7" t="n">
        <v>5</v>
      </c>
      <c r="K1838" s="7" t="n">
        <v>15</v>
      </c>
      <c r="L1838" s="7" t="n">
        <v>9</v>
      </c>
      <c r="M1838" s="7" t="n">
        <v>21</v>
      </c>
      <c r="N1838" s="7" t="n">
        <v>1</v>
      </c>
      <c r="O1838" s="7" t="n">
        <v>4</v>
      </c>
      <c r="P1838" s="7" t="n">
        <v>6</v>
      </c>
      <c r="Q1838" s="7" t="n">
        <v>14</v>
      </c>
      <c r="S1838" s="1" t="n">
        <v>1</v>
      </c>
      <c r="V1838" s="1" t="n">
        <v>4</v>
      </c>
      <c r="W1838" s="1" t="n">
        <v>5</v>
      </c>
      <c r="X1838" s="1" t="n">
        <v>6</v>
      </c>
      <c r="Z1838" s="1" t="n">
        <v>8</v>
      </c>
      <c r="AA1838" s="1" t="n">
        <v>9</v>
      </c>
      <c r="AC1838" s="1" t="n">
        <v>11</v>
      </c>
      <c r="AD1838" s="1" t="n">
        <v>12</v>
      </c>
      <c r="AE1838" s="1" t="n">
        <v>13</v>
      </c>
      <c r="AF1838" s="1" t="n">
        <v>14</v>
      </c>
      <c r="AG1838" s="1" t="n">
        <v>15</v>
      </c>
      <c r="AH1838" s="1" t="n">
        <v>16</v>
      </c>
      <c r="AM1838" s="1" t="n">
        <v>21</v>
      </c>
      <c r="AP1838" s="1" t="n">
        <v>24</v>
      </c>
      <c r="AQ1838" s="1" t="n">
        <v>25</v>
      </c>
      <c r="AR1838" s="1" t="n">
        <f aca="false">SUM(S1838:AQ1838)</f>
        <v>184</v>
      </c>
    </row>
    <row r="1839" customFormat="false" ht="14.5" hidden="false" customHeight="false" outlineLevel="0" collapsed="false">
      <c r="A1839" s="9" t="n">
        <v>1838</v>
      </c>
      <c r="B1839" s="10" t="n">
        <v>43656</v>
      </c>
      <c r="C1839" s="7" t="n">
        <v>3</v>
      </c>
      <c r="D1839" s="7" t="n">
        <v>9</v>
      </c>
      <c r="E1839" s="7" t="n">
        <v>23</v>
      </c>
      <c r="F1839" s="7" t="n">
        <v>12</v>
      </c>
      <c r="G1839" s="7" t="n">
        <v>16</v>
      </c>
      <c r="H1839" s="7" t="n">
        <v>5</v>
      </c>
      <c r="I1839" s="7" t="n">
        <v>25</v>
      </c>
      <c r="J1839" s="7" t="n">
        <v>21</v>
      </c>
      <c r="K1839" s="7" t="n">
        <v>10</v>
      </c>
      <c r="L1839" s="7" t="n">
        <v>1</v>
      </c>
      <c r="M1839" s="7" t="n">
        <v>8</v>
      </c>
      <c r="N1839" s="7" t="n">
        <v>22</v>
      </c>
      <c r="O1839" s="7" t="n">
        <v>20</v>
      </c>
      <c r="P1839" s="7" t="n">
        <v>15</v>
      </c>
      <c r="Q1839" s="7" t="n">
        <v>18</v>
      </c>
      <c r="S1839" s="1" t="n">
        <v>1</v>
      </c>
      <c r="U1839" s="1" t="n">
        <v>3</v>
      </c>
      <c r="W1839" s="1" t="n">
        <v>5</v>
      </c>
      <c r="Z1839" s="1" t="n">
        <v>8</v>
      </c>
      <c r="AA1839" s="1" t="n">
        <v>9</v>
      </c>
      <c r="AB1839" s="1" t="n">
        <v>10</v>
      </c>
      <c r="AD1839" s="1" t="n">
        <v>12</v>
      </c>
      <c r="AG1839" s="1" t="n">
        <v>15</v>
      </c>
      <c r="AH1839" s="1" t="n">
        <v>16</v>
      </c>
      <c r="AJ1839" s="1" t="n">
        <v>18</v>
      </c>
      <c r="AL1839" s="1" t="n">
        <v>20</v>
      </c>
      <c r="AM1839" s="1" t="n">
        <v>21</v>
      </c>
      <c r="AN1839" s="1" t="n">
        <v>22</v>
      </c>
      <c r="AO1839" s="1" t="n">
        <v>23</v>
      </c>
      <c r="AQ1839" s="1" t="n">
        <v>25</v>
      </c>
      <c r="AR1839" s="1" t="n">
        <f aca="false">SUM(S1839:AQ1839)</f>
        <v>208</v>
      </c>
    </row>
    <row r="1840" customFormat="false" ht="14.5" hidden="false" customHeight="false" outlineLevel="0" collapsed="false">
      <c r="A1840" s="5" t="n">
        <v>1839</v>
      </c>
      <c r="B1840" s="6" t="n">
        <v>43658</v>
      </c>
      <c r="C1840" s="7" t="n">
        <v>19</v>
      </c>
      <c r="D1840" s="7" t="n">
        <v>1</v>
      </c>
      <c r="E1840" s="7" t="n">
        <v>15</v>
      </c>
      <c r="F1840" s="7" t="n">
        <v>24</v>
      </c>
      <c r="G1840" s="7" t="n">
        <v>25</v>
      </c>
      <c r="H1840" s="7" t="n">
        <v>3</v>
      </c>
      <c r="I1840" s="7" t="n">
        <v>17</v>
      </c>
      <c r="J1840" s="7" t="n">
        <v>23</v>
      </c>
      <c r="K1840" s="7" t="n">
        <v>8</v>
      </c>
      <c r="L1840" s="7" t="n">
        <v>14</v>
      </c>
      <c r="M1840" s="7" t="n">
        <v>4</v>
      </c>
      <c r="N1840" s="7" t="n">
        <v>6</v>
      </c>
      <c r="O1840" s="7" t="n">
        <v>9</v>
      </c>
      <c r="P1840" s="7" t="n">
        <v>18</v>
      </c>
      <c r="Q1840" s="7" t="n">
        <v>7</v>
      </c>
      <c r="S1840" s="1" t="n">
        <v>1</v>
      </c>
      <c r="U1840" s="1" t="n">
        <v>3</v>
      </c>
      <c r="V1840" s="1" t="n">
        <v>4</v>
      </c>
      <c r="X1840" s="1" t="n">
        <v>6</v>
      </c>
      <c r="Y1840" s="1" t="n">
        <v>7</v>
      </c>
      <c r="Z1840" s="1" t="n">
        <v>8</v>
      </c>
      <c r="AA1840" s="1" t="n">
        <v>9</v>
      </c>
      <c r="AF1840" s="1" t="n">
        <v>14</v>
      </c>
      <c r="AG1840" s="1" t="n">
        <v>15</v>
      </c>
      <c r="AI1840" s="1" t="n">
        <v>17</v>
      </c>
      <c r="AJ1840" s="1" t="n">
        <v>18</v>
      </c>
      <c r="AK1840" s="1" t="n">
        <v>19</v>
      </c>
      <c r="AO1840" s="1" t="n">
        <v>23</v>
      </c>
      <c r="AP1840" s="1" t="n">
        <v>24</v>
      </c>
      <c r="AQ1840" s="1" t="n">
        <v>25</v>
      </c>
      <c r="AR1840" s="1" t="n">
        <f aca="false">SUM(S1840:AQ1840)</f>
        <v>193</v>
      </c>
    </row>
    <row r="1841" customFormat="false" ht="14.5" hidden="false" customHeight="false" outlineLevel="0" collapsed="false">
      <c r="A1841" s="9" t="n">
        <v>1840</v>
      </c>
      <c r="B1841" s="10" t="n">
        <v>43661</v>
      </c>
      <c r="C1841" s="7" t="n">
        <v>16</v>
      </c>
      <c r="D1841" s="7" t="n">
        <v>6</v>
      </c>
      <c r="E1841" s="7" t="n">
        <v>14</v>
      </c>
      <c r="F1841" s="7" t="n">
        <v>11</v>
      </c>
      <c r="G1841" s="7" t="n">
        <v>7</v>
      </c>
      <c r="H1841" s="7" t="n">
        <v>15</v>
      </c>
      <c r="I1841" s="7" t="n">
        <v>10</v>
      </c>
      <c r="J1841" s="7" t="n">
        <v>19</v>
      </c>
      <c r="K1841" s="7" t="n">
        <v>21</v>
      </c>
      <c r="L1841" s="7" t="n">
        <v>24</v>
      </c>
      <c r="M1841" s="7" t="n">
        <v>12</v>
      </c>
      <c r="N1841" s="7" t="n">
        <v>2</v>
      </c>
      <c r="O1841" s="7" t="n">
        <v>3</v>
      </c>
      <c r="P1841" s="7" t="n">
        <v>13</v>
      </c>
      <c r="Q1841" s="7" t="n">
        <v>17</v>
      </c>
      <c r="T1841" s="1" t="n">
        <v>2</v>
      </c>
      <c r="U1841" s="1" t="n">
        <v>3</v>
      </c>
      <c r="X1841" s="1" t="n">
        <v>6</v>
      </c>
      <c r="Y1841" s="1" t="n">
        <v>7</v>
      </c>
      <c r="AB1841" s="1" t="n">
        <v>10</v>
      </c>
      <c r="AC1841" s="1" t="n">
        <v>11</v>
      </c>
      <c r="AD1841" s="1" t="n">
        <v>12</v>
      </c>
      <c r="AE1841" s="1" t="n">
        <v>13</v>
      </c>
      <c r="AF1841" s="1" t="n">
        <v>14</v>
      </c>
      <c r="AG1841" s="1" t="n">
        <v>15</v>
      </c>
      <c r="AH1841" s="1" t="n">
        <v>16</v>
      </c>
      <c r="AI1841" s="1" t="n">
        <v>17</v>
      </c>
      <c r="AK1841" s="1" t="n">
        <v>19</v>
      </c>
      <c r="AM1841" s="1" t="n">
        <v>21</v>
      </c>
      <c r="AP1841" s="1" t="n">
        <v>24</v>
      </c>
      <c r="AR1841" s="1" t="n">
        <f aca="false">SUM(S1841:AQ1841)</f>
        <v>190</v>
      </c>
    </row>
    <row r="1842" customFormat="false" ht="14.5" hidden="false" customHeight="false" outlineLevel="0" collapsed="false">
      <c r="A1842" s="5" t="n">
        <v>1841</v>
      </c>
      <c r="B1842" s="6" t="n">
        <v>43663</v>
      </c>
      <c r="C1842" s="7" t="n">
        <v>8</v>
      </c>
      <c r="D1842" s="7" t="n">
        <v>3</v>
      </c>
      <c r="E1842" s="7" t="n">
        <v>1</v>
      </c>
      <c r="F1842" s="7" t="n">
        <v>7</v>
      </c>
      <c r="G1842" s="7" t="n">
        <v>6</v>
      </c>
      <c r="H1842" s="7" t="n">
        <v>21</v>
      </c>
      <c r="I1842" s="7" t="n">
        <v>25</v>
      </c>
      <c r="J1842" s="7" t="n">
        <v>2</v>
      </c>
      <c r="K1842" s="7" t="n">
        <v>13</v>
      </c>
      <c r="L1842" s="7" t="n">
        <v>18</v>
      </c>
      <c r="M1842" s="7" t="n">
        <v>17</v>
      </c>
      <c r="N1842" s="7" t="n">
        <v>12</v>
      </c>
      <c r="O1842" s="7" t="n">
        <v>11</v>
      </c>
      <c r="P1842" s="7" t="n">
        <v>4</v>
      </c>
      <c r="Q1842" s="7" t="n">
        <v>22</v>
      </c>
      <c r="S1842" s="1" t="n">
        <v>1</v>
      </c>
      <c r="T1842" s="1" t="n">
        <v>2</v>
      </c>
      <c r="U1842" s="1" t="n">
        <v>3</v>
      </c>
      <c r="V1842" s="1" t="n">
        <v>4</v>
      </c>
      <c r="X1842" s="1" t="n">
        <v>6</v>
      </c>
      <c r="Y1842" s="1" t="n">
        <v>7</v>
      </c>
      <c r="Z1842" s="1" t="n">
        <v>8</v>
      </c>
      <c r="AC1842" s="1" t="n">
        <v>11</v>
      </c>
      <c r="AD1842" s="1" t="n">
        <v>12</v>
      </c>
      <c r="AE1842" s="1" t="n">
        <v>13</v>
      </c>
      <c r="AI1842" s="1" t="n">
        <v>17</v>
      </c>
      <c r="AJ1842" s="1" t="n">
        <v>18</v>
      </c>
      <c r="AM1842" s="1" t="n">
        <v>21</v>
      </c>
      <c r="AN1842" s="1" t="n">
        <v>22</v>
      </c>
      <c r="AQ1842" s="1" t="n">
        <v>25</v>
      </c>
      <c r="AR1842" s="1" t="n">
        <f aca="false">SUM(S1842:AQ1842)</f>
        <v>170</v>
      </c>
    </row>
    <row r="1843" customFormat="false" ht="14.5" hidden="false" customHeight="false" outlineLevel="0" collapsed="false">
      <c r="A1843" s="9" t="n">
        <v>1842</v>
      </c>
      <c r="B1843" s="10" t="n">
        <v>43665</v>
      </c>
      <c r="C1843" s="7" t="n">
        <v>9</v>
      </c>
      <c r="D1843" s="7" t="n">
        <v>19</v>
      </c>
      <c r="E1843" s="7" t="n">
        <v>14</v>
      </c>
      <c r="F1843" s="7" t="n">
        <v>20</v>
      </c>
      <c r="G1843" s="7" t="n">
        <v>3</v>
      </c>
      <c r="H1843" s="7" t="n">
        <v>13</v>
      </c>
      <c r="I1843" s="7" t="n">
        <v>4</v>
      </c>
      <c r="J1843" s="7" t="n">
        <v>12</v>
      </c>
      <c r="K1843" s="7" t="n">
        <v>6</v>
      </c>
      <c r="L1843" s="7" t="n">
        <v>21</v>
      </c>
      <c r="M1843" s="7" t="n">
        <v>5</v>
      </c>
      <c r="N1843" s="7" t="n">
        <v>16</v>
      </c>
      <c r="O1843" s="7" t="n">
        <v>23</v>
      </c>
      <c r="P1843" s="7" t="n">
        <v>17</v>
      </c>
      <c r="Q1843" s="7" t="n">
        <v>11</v>
      </c>
      <c r="U1843" s="1" t="n">
        <v>3</v>
      </c>
      <c r="V1843" s="1" t="n">
        <v>4</v>
      </c>
      <c r="W1843" s="1" t="n">
        <v>5</v>
      </c>
      <c r="X1843" s="1" t="n">
        <v>6</v>
      </c>
      <c r="AA1843" s="1" t="n">
        <v>9</v>
      </c>
      <c r="AC1843" s="1" t="n">
        <v>11</v>
      </c>
      <c r="AD1843" s="1" t="n">
        <v>12</v>
      </c>
      <c r="AE1843" s="1" t="n">
        <v>13</v>
      </c>
      <c r="AF1843" s="1" t="n">
        <v>14</v>
      </c>
      <c r="AH1843" s="1" t="n">
        <v>16</v>
      </c>
      <c r="AI1843" s="1" t="n">
        <v>17</v>
      </c>
      <c r="AK1843" s="1" t="n">
        <v>19</v>
      </c>
      <c r="AL1843" s="1" t="n">
        <v>20</v>
      </c>
      <c r="AM1843" s="1" t="n">
        <v>21</v>
      </c>
      <c r="AO1843" s="1" t="n">
        <v>23</v>
      </c>
      <c r="AR1843" s="1" t="n">
        <f aca="false">SUM(S1843:AQ1843)</f>
        <v>193</v>
      </c>
    </row>
    <row r="1844" customFormat="false" ht="14.5" hidden="false" customHeight="false" outlineLevel="0" collapsed="false">
      <c r="A1844" s="5" t="n">
        <v>1843</v>
      </c>
      <c r="B1844" s="6" t="n">
        <v>43668</v>
      </c>
      <c r="C1844" s="7" t="n">
        <v>15</v>
      </c>
      <c r="D1844" s="7" t="n">
        <v>6</v>
      </c>
      <c r="E1844" s="7" t="n">
        <v>17</v>
      </c>
      <c r="F1844" s="7" t="n">
        <v>21</v>
      </c>
      <c r="G1844" s="7" t="n">
        <v>8</v>
      </c>
      <c r="H1844" s="7" t="n">
        <v>14</v>
      </c>
      <c r="I1844" s="7" t="n">
        <v>12</v>
      </c>
      <c r="J1844" s="7" t="n">
        <v>24</v>
      </c>
      <c r="K1844" s="7" t="n">
        <v>19</v>
      </c>
      <c r="L1844" s="7" t="n">
        <v>22</v>
      </c>
      <c r="M1844" s="7" t="n">
        <v>16</v>
      </c>
      <c r="N1844" s="7" t="n">
        <v>20</v>
      </c>
      <c r="O1844" s="7" t="n">
        <v>11</v>
      </c>
      <c r="P1844" s="7" t="n">
        <v>4</v>
      </c>
      <c r="Q1844" s="7" t="n">
        <v>7</v>
      </c>
      <c r="V1844" s="1" t="n">
        <v>4</v>
      </c>
      <c r="X1844" s="1" t="n">
        <v>6</v>
      </c>
      <c r="Y1844" s="1" t="n">
        <v>7</v>
      </c>
      <c r="Z1844" s="1" t="n">
        <v>8</v>
      </c>
      <c r="AC1844" s="1" t="n">
        <v>11</v>
      </c>
      <c r="AD1844" s="1" t="n">
        <v>12</v>
      </c>
      <c r="AF1844" s="1" t="n">
        <v>14</v>
      </c>
      <c r="AG1844" s="1" t="n">
        <v>15</v>
      </c>
      <c r="AH1844" s="1" t="n">
        <v>16</v>
      </c>
      <c r="AI1844" s="1" t="n">
        <v>17</v>
      </c>
      <c r="AK1844" s="1" t="n">
        <v>19</v>
      </c>
      <c r="AL1844" s="1" t="n">
        <v>20</v>
      </c>
      <c r="AM1844" s="1" t="n">
        <v>21</v>
      </c>
      <c r="AN1844" s="1" t="n">
        <v>22</v>
      </c>
      <c r="AP1844" s="1" t="n">
        <v>24</v>
      </c>
      <c r="AR1844" s="1" t="n">
        <f aca="false">SUM(S1844:AQ1844)</f>
        <v>216</v>
      </c>
    </row>
    <row r="1845" customFormat="false" ht="14.5" hidden="false" customHeight="false" outlineLevel="0" collapsed="false">
      <c r="A1845" s="9" t="n">
        <v>1844</v>
      </c>
      <c r="B1845" s="10" t="n">
        <v>43670</v>
      </c>
      <c r="C1845" s="7" t="n">
        <v>12</v>
      </c>
      <c r="D1845" s="7" t="n">
        <v>17</v>
      </c>
      <c r="E1845" s="7" t="n">
        <v>14</v>
      </c>
      <c r="F1845" s="7" t="n">
        <v>25</v>
      </c>
      <c r="G1845" s="7" t="n">
        <v>5</v>
      </c>
      <c r="H1845" s="7" t="n">
        <v>11</v>
      </c>
      <c r="I1845" s="7" t="n">
        <v>16</v>
      </c>
      <c r="J1845" s="7" t="n">
        <v>15</v>
      </c>
      <c r="K1845" s="7" t="n">
        <v>21</v>
      </c>
      <c r="L1845" s="7" t="n">
        <v>6</v>
      </c>
      <c r="M1845" s="7" t="n">
        <v>8</v>
      </c>
      <c r="N1845" s="7" t="n">
        <v>3</v>
      </c>
      <c r="O1845" s="7" t="n">
        <v>1</v>
      </c>
      <c r="P1845" s="7" t="n">
        <v>23</v>
      </c>
      <c r="Q1845" s="7" t="n">
        <v>7</v>
      </c>
      <c r="S1845" s="1" t="n">
        <v>1</v>
      </c>
      <c r="U1845" s="1" t="n">
        <v>3</v>
      </c>
      <c r="W1845" s="1" t="n">
        <v>5</v>
      </c>
      <c r="X1845" s="1" t="n">
        <v>6</v>
      </c>
      <c r="Y1845" s="1" t="n">
        <v>7</v>
      </c>
      <c r="Z1845" s="1" t="n">
        <v>8</v>
      </c>
      <c r="AC1845" s="1" t="n">
        <v>11</v>
      </c>
      <c r="AD1845" s="1" t="n">
        <v>12</v>
      </c>
      <c r="AF1845" s="1" t="n">
        <v>14</v>
      </c>
      <c r="AG1845" s="1" t="n">
        <v>15</v>
      </c>
      <c r="AH1845" s="1" t="n">
        <v>16</v>
      </c>
      <c r="AI1845" s="1" t="n">
        <v>17</v>
      </c>
      <c r="AM1845" s="1" t="n">
        <v>21</v>
      </c>
      <c r="AO1845" s="1" t="n">
        <v>23</v>
      </c>
      <c r="AQ1845" s="1" t="n">
        <v>25</v>
      </c>
      <c r="AR1845" s="1" t="n">
        <f aca="false">SUM(S1845:AQ1845)</f>
        <v>184</v>
      </c>
    </row>
    <row r="1846" customFormat="false" ht="14.5" hidden="false" customHeight="false" outlineLevel="0" collapsed="false">
      <c r="A1846" s="5" t="n">
        <v>1845</v>
      </c>
      <c r="B1846" s="6" t="n">
        <v>43672</v>
      </c>
      <c r="C1846" s="7" t="n">
        <v>20</v>
      </c>
      <c r="D1846" s="7" t="n">
        <v>11</v>
      </c>
      <c r="E1846" s="7" t="n">
        <v>23</v>
      </c>
      <c r="F1846" s="7" t="n">
        <v>8</v>
      </c>
      <c r="G1846" s="7" t="n">
        <v>6</v>
      </c>
      <c r="H1846" s="7" t="n">
        <v>4</v>
      </c>
      <c r="I1846" s="7" t="n">
        <v>19</v>
      </c>
      <c r="J1846" s="7" t="n">
        <v>17</v>
      </c>
      <c r="K1846" s="7" t="n">
        <v>18</v>
      </c>
      <c r="L1846" s="7" t="n">
        <v>14</v>
      </c>
      <c r="M1846" s="7" t="n">
        <v>15</v>
      </c>
      <c r="N1846" s="7" t="n">
        <v>3</v>
      </c>
      <c r="O1846" s="7" t="n">
        <v>10</v>
      </c>
      <c r="P1846" s="7" t="n">
        <v>21</v>
      </c>
      <c r="Q1846" s="7" t="n">
        <v>5</v>
      </c>
      <c r="U1846" s="1" t="n">
        <v>3</v>
      </c>
      <c r="V1846" s="1" t="n">
        <v>4</v>
      </c>
      <c r="W1846" s="1" t="n">
        <v>5</v>
      </c>
      <c r="X1846" s="1" t="n">
        <v>6</v>
      </c>
      <c r="Z1846" s="1" t="n">
        <v>8</v>
      </c>
      <c r="AB1846" s="1" t="n">
        <v>10</v>
      </c>
      <c r="AC1846" s="1" t="n">
        <v>11</v>
      </c>
      <c r="AF1846" s="1" t="n">
        <v>14</v>
      </c>
      <c r="AG1846" s="1" t="n">
        <v>15</v>
      </c>
      <c r="AI1846" s="1" t="n">
        <v>17</v>
      </c>
      <c r="AJ1846" s="1" t="n">
        <v>18</v>
      </c>
      <c r="AK1846" s="1" t="n">
        <v>19</v>
      </c>
      <c r="AL1846" s="1" t="n">
        <v>20</v>
      </c>
      <c r="AM1846" s="1" t="n">
        <v>21</v>
      </c>
      <c r="AO1846" s="1" t="n">
        <v>23</v>
      </c>
      <c r="AR1846" s="1" t="n">
        <f aca="false">SUM(S1846:AQ1846)</f>
        <v>194</v>
      </c>
    </row>
    <row r="1847" customFormat="false" ht="14.5" hidden="false" customHeight="false" outlineLevel="0" collapsed="false">
      <c r="A1847" s="9" t="n">
        <v>1846</v>
      </c>
      <c r="B1847" s="10" t="n">
        <v>43675</v>
      </c>
      <c r="C1847" s="7" t="n">
        <v>20</v>
      </c>
      <c r="D1847" s="7" t="n">
        <v>3</v>
      </c>
      <c r="E1847" s="7" t="n">
        <v>25</v>
      </c>
      <c r="F1847" s="7" t="n">
        <v>19</v>
      </c>
      <c r="G1847" s="7" t="n">
        <v>18</v>
      </c>
      <c r="H1847" s="7" t="n">
        <v>2</v>
      </c>
      <c r="I1847" s="7" t="n">
        <v>10</v>
      </c>
      <c r="J1847" s="7" t="n">
        <v>9</v>
      </c>
      <c r="K1847" s="7" t="n">
        <v>1</v>
      </c>
      <c r="L1847" s="7" t="n">
        <v>12</v>
      </c>
      <c r="M1847" s="7" t="n">
        <v>15</v>
      </c>
      <c r="N1847" s="7" t="n">
        <v>14</v>
      </c>
      <c r="O1847" s="7" t="n">
        <v>24</v>
      </c>
      <c r="P1847" s="7" t="n">
        <v>11</v>
      </c>
      <c r="Q1847" s="7" t="n">
        <v>22</v>
      </c>
      <c r="S1847" s="1" t="n">
        <v>1</v>
      </c>
      <c r="T1847" s="1" t="n">
        <v>2</v>
      </c>
      <c r="U1847" s="1" t="n">
        <v>3</v>
      </c>
      <c r="AA1847" s="1" t="n">
        <v>9</v>
      </c>
      <c r="AB1847" s="1" t="n">
        <v>10</v>
      </c>
      <c r="AC1847" s="1" t="n">
        <v>11</v>
      </c>
      <c r="AD1847" s="1" t="n">
        <v>12</v>
      </c>
      <c r="AF1847" s="1" t="n">
        <v>14</v>
      </c>
      <c r="AG1847" s="1" t="n">
        <v>15</v>
      </c>
      <c r="AJ1847" s="1" t="n">
        <v>18</v>
      </c>
      <c r="AK1847" s="1" t="n">
        <v>19</v>
      </c>
      <c r="AL1847" s="1" t="n">
        <v>20</v>
      </c>
      <c r="AN1847" s="1" t="n">
        <v>22</v>
      </c>
      <c r="AP1847" s="1" t="n">
        <v>24</v>
      </c>
      <c r="AQ1847" s="1" t="n">
        <v>25</v>
      </c>
      <c r="AR1847" s="1" t="n">
        <f aca="false">SUM(S1847:AQ1847)</f>
        <v>205</v>
      </c>
    </row>
    <row r="1848" customFormat="false" ht="14.5" hidden="false" customHeight="false" outlineLevel="0" collapsed="false">
      <c r="A1848" s="5" t="n">
        <v>1847</v>
      </c>
      <c r="B1848" s="6" t="n">
        <v>43677</v>
      </c>
      <c r="C1848" s="7" t="n">
        <v>15</v>
      </c>
      <c r="D1848" s="7" t="n">
        <v>19</v>
      </c>
      <c r="E1848" s="7" t="n">
        <v>7</v>
      </c>
      <c r="F1848" s="7" t="n">
        <v>14</v>
      </c>
      <c r="G1848" s="7" t="n">
        <v>23</v>
      </c>
      <c r="H1848" s="7" t="n">
        <v>2</v>
      </c>
      <c r="I1848" s="7" t="n">
        <v>17</v>
      </c>
      <c r="J1848" s="7" t="n">
        <v>3</v>
      </c>
      <c r="K1848" s="7" t="n">
        <v>8</v>
      </c>
      <c r="L1848" s="7" t="n">
        <v>24</v>
      </c>
      <c r="M1848" s="7" t="n">
        <v>1</v>
      </c>
      <c r="N1848" s="7" t="n">
        <v>18</v>
      </c>
      <c r="O1848" s="7" t="n">
        <v>20</v>
      </c>
      <c r="P1848" s="7" t="n">
        <v>5</v>
      </c>
      <c r="Q1848" s="7" t="n">
        <v>9</v>
      </c>
      <c r="S1848" s="1" t="n">
        <v>1</v>
      </c>
      <c r="T1848" s="1" t="n">
        <v>2</v>
      </c>
      <c r="U1848" s="1" t="n">
        <v>3</v>
      </c>
      <c r="W1848" s="1" t="n">
        <v>5</v>
      </c>
      <c r="Y1848" s="1" t="n">
        <v>7</v>
      </c>
      <c r="Z1848" s="1" t="n">
        <v>8</v>
      </c>
      <c r="AA1848" s="1" t="n">
        <v>9</v>
      </c>
      <c r="AF1848" s="1" t="n">
        <v>14</v>
      </c>
      <c r="AG1848" s="1" t="n">
        <v>15</v>
      </c>
      <c r="AI1848" s="1" t="n">
        <v>17</v>
      </c>
      <c r="AJ1848" s="1" t="n">
        <v>18</v>
      </c>
      <c r="AK1848" s="1" t="n">
        <v>19</v>
      </c>
      <c r="AL1848" s="1" t="n">
        <v>20</v>
      </c>
      <c r="AO1848" s="1" t="n">
        <v>23</v>
      </c>
      <c r="AP1848" s="1" t="n">
        <v>24</v>
      </c>
      <c r="AR1848" s="1" t="n">
        <f aca="false">SUM(S1848:AQ1848)</f>
        <v>185</v>
      </c>
    </row>
    <row r="1849" customFormat="false" ht="14.5" hidden="false" customHeight="false" outlineLevel="0" collapsed="false">
      <c r="A1849" s="9" t="n">
        <v>1848</v>
      </c>
      <c r="B1849" s="10" t="n">
        <v>43679</v>
      </c>
      <c r="C1849" s="7" t="n">
        <v>11</v>
      </c>
      <c r="D1849" s="7" t="n">
        <v>15</v>
      </c>
      <c r="E1849" s="7" t="n">
        <v>24</v>
      </c>
      <c r="F1849" s="7" t="n">
        <v>9</v>
      </c>
      <c r="G1849" s="7" t="n">
        <v>3</v>
      </c>
      <c r="H1849" s="7" t="n">
        <v>13</v>
      </c>
      <c r="I1849" s="7" t="n">
        <v>17</v>
      </c>
      <c r="J1849" s="7" t="n">
        <v>21</v>
      </c>
      <c r="K1849" s="7" t="n">
        <v>8</v>
      </c>
      <c r="L1849" s="7" t="n">
        <v>22</v>
      </c>
      <c r="M1849" s="7" t="n">
        <v>7</v>
      </c>
      <c r="N1849" s="7" t="n">
        <v>16</v>
      </c>
      <c r="O1849" s="7" t="n">
        <v>20</v>
      </c>
      <c r="P1849" s="7" t="n">
        <v>18</v>
      </c>
      <c r="Q1849" s="7" t="n">
        <v>2</v>
      </c>
      <c r="T1849" s="1" t="n">
        <v>2</v>
      </c>
      <c r="U1849" s="1" t="n">
        <v>3</v>
      </c>
      <c r="Y1849" s="1" t="n">
        <v>7</v>
      </c>
      <c r="Z1849" s="1" t="n">
        <v>8</v>
      </c>
      <c r="AA1849" s="1" t="n">
        <v>9</v>
      </c>
      <c r="AC1849" s="1" t="n">
        <v>11</v>
      </c>
      <c r="AE1849" s="1" t="n">
        <v>13</v>
      </c>
      <c r="AG1849" s="1" t="n">
        <v>15</v>
      </c>
      <c r="AH1849" s="1" t="n">
        <v>16</v>
      </c>
      <c r="AI1849" s="1" t="n">
        <v>17</v>
      </c>
      <c r="AJ1849" s="1" t="n">
        <v>18</v>
      </c>
      <c r="AL1849" s="1" t="n">
        <v>20</v>
      </c>
      <c r="AM1849" s="1" t="n">
        <v>21</v>
      </c>
      <c r="AN1849" s="1" t="n">
        <v>22</v>
      </c>
      <c r="AP1849" s="1" t="n">
        <v>24</v>
      </c>
      <c r="AR1849" s="1" t="n">
        <f aca="false">SUM(S1849:AQ1849)</f>
        <v>206</v>
      </c>
    </row>
    <row r="1850" customFormat="false" ht="14.5" hidden="false" customHeight="false" outlineLevel="0" collapsed="false">
      <c r="A1850" s="5" t="n">
        <v>1849</v>
      </c>
      <c r="B1850" s="6" t="n">
        <v>43682</v>
      </c>
      <c r="C1850" s="7" t="n">
        <v>25</v>
      </c>
      <c r="D1850" s="7" t="n">
        <v>21</v>
      </c>
      <c r="E1850" s="7" t="n">
        <v>19</v>
      </c>
      <c r="F1850" s="7" t="n">
        <v>22</v>
      </c>
      <c r="G1850" s="7" t="n">
        <v>17</v>
      </c>
      <c r="H1850" s="7" t="n">
        <v>1</v>
      </c>
      <c r="I1850" s="7" t="n">
        <v>9</v>
      </c>
      <c r="J1850" s="7" t="n">
        <v>13</v>
      </c>
      <c r="K1850" s="7" t="n">
        <v>18</v>
      </c>
      <c r="L1850" s="7" t="n">
        <v>12</v>
      </c>
      <c r="M1850" s="7" t="n">
        <v>11</v>
      </c>
      <c r="N1850" s="7" t="n">
        <v>5</v>
      </c>
      <c r="O1850" s="7" t="n">
        <v>23</v>
      </c>
      <c r="P1850" s="7" t="n">
        <v>14</v>
      </c>
      <c r="Q1850" s="7" t="n">
        <v>24</v>
      </c>
      <c r="S1850" s="1" t="n">
        <v>1</v>
      </c>
      <c r="W1850" s="1" t="n">
        <v>5</v>
      </c>
      <c r="AA1850" s="1" t="n">
        <v>9</v>
      </c>
      <c r="AC1850" s="1" t="n">
        <v>11</v>
      </c>
      <c r="AD1850" s="1" t="n">
        <v>12</v>
      </c>
      <c r="AE1850" s="1" t="n">
        <v>13</v>
      </c>
      <c r="AF1850" s="1" t="n">
        <v>14</v>
      </c>
      <c r="AI1850" s="1" t="n">
        <v>17</v>
      </c>
      <c r="AJ1850" s="1" t="n">
        <v>18</v>
      </c>
      <c r="AK1850" s="1" t="n">
        <v>19</v>
      </c>
      <c r="AM1850" s="1" t="n">
        <v>21</v>
      </c>
      <c r="AN1850" s="1" t="n">
        <v>22</v>
      </c>
      <c r="AO1850" s="1" t="n">
        <v>23</v>
      </c>
      <c r="AP1850" s="1" t="n">
        <v>24</v>
      </c>
      <c r="AQ1850" s="1" t="n">
        <v>25</v>
      </c>
      <c r="AR1850" s="1" t="n">
        <f aca="false">SUM(S1850:AQ1850)</f>
        <v>234</v>
      </c>
    </row>
    <row r="1851" customFormat="false" ht="14.5" hidden="false" customHeight="false" outlineLevel="0" collapsed="false">
      <c r="A1851" s="9" t="n">
        <v>1850</v>
      </c>
      <c r="B1851" s="10" t="n">
        <v>43684</v>
      </c>
      <c r="C1851" s="7" t="n">
        <v>20</v>
      </c>
      <c r="D1851" s="7" t="n">
        <v>15</v>
      </c>
      <c r="E1851" s="7" t="n">
        <v>7</v>
      </c>
      <c r="F1851" s="7" t="n">
        <v>11</v>
      </c>
      <c r="G1851" s="7" t="n">
        <v>21</v>
      </c>
      <c r="H1851" s="7" t="n">
        <v>23</v>
      </c>
      <c r="I1851" s="7" t="n">
        <v>4</v>
      </c>
      <c r="J1851" s="7" t="n">
        <v>5</v>
      </c>
      <c r="K1851" s="7" t="n">
        <v>10</v>
      </c>
      <c r="L1851" s="7" t="n">
        <v>12</v>
      </c>
      <c r="M1851" s="7" t="n">
        <v>16</v>
      </c>
      <c r="N1851" s="7" t="n">
        <v>18</v>
      </c>
      <c r="O1851" s="7" t="n">
        <v>24</v>
      </c>
      <c r="P1851" s="7" t="n">
        <v>14</v>
      </c>
      <c r="Q1851" s="7" t="n">
        <v>25</v>
      </c>
      <c r="V1851" s="1" t="n">
        <v>4</v>
      </c>
      <c r="W1851" s="1" t="n">
        <v>5</v>
      </c>
      <c r="Y1851" s="1" t="n">
        <v>7</v>
      </c>
      <c r="AB1851" s="1" t="n">
        <v>10</v>
      </c>
      <c r="AC1851" s="1" t="n">
        <v>11</v>
      </c>
      <c r="AD1851" s="1" t="n">
        <v>12</v>
      </c>
      <c r="AF1851" s="1" t="n">
        <v>14</v>
      </c>
      <c r="AG1851" s="1" t="n">
        <v>15</v>
      </c>
      <c r="AH1851" s="1" t="n">
        <v>16</v>
      </c>
      <c r="AJ1851" s="1" t="n">
        <v>18</v>
      </c>
      <c r="AL1851" s="1" t="n">
        <v>20</v>
      </c>
      <c r="AM1851" s="1" t="n">
        <v>21</v>
      </c>
      <c r="AO1851" s="1" t="n">
        <v>23</v>
      </c>
      <c r="AP1851" s="1" t="n">
        <v>24</v>
      </c>
      <c r="AQ1851" s="1" t="n">
        <v>25</v>
      </c>
      <c r="AR1851" s="1" t="n">
        <f aca="false">SUM(S1851:AQ1851)</f>
        <v>225</v>
      </c>
    </row>
    <row r="1852" customFormat="false" ht="14.5" hidden="false" customHeight="false" outlineLevel="0" collapsed="false">
      <c r="A1852" s="5" t="n">
        <v>1851</v>
      </c>
      <c r="B1852" s="6" t="n">
        <v>43686</v>
      </c>
      <c r="C1852" s="7" t="n">
        <v>10</v>
      </c>
      <c r="D1852" s="7" t="n">
        <v>19</v>
      </c>
      <c r="E1852" s="7" t="n">
        <v>1</v>
      </c>
      <c r="F1852" s="7" t="n">
        <v>20</v>
      </c>
      <c r="G1852" s="7" t="n">
        <v>16</v>
      </c>
      <c r="H1852" s="7" t="n">
        <v>5</v>
      </c>
      <c r="I1852" s="7" t="n">
        <v>25</v>
      </c>
      <c r="J1852" s="7" t="n">
        <v>13</v>
      </c>
      <c r="K1852" s="7" t="n">
        <v>23</v>
      </c>
      <c r="L1852" s="7" t="n">
        <v>22</v>
      </c>
      <c r="M1852" s="7" t="n">
        <v>6</v>
      </c>
      <c r="N1852" s="7" t="n">
        <v>11</v>
      </c>
      <c r="O1852" s="7" t="n">
        <v>7</v>
      </c>
      <c r="P1852" s="7" t="n">
        <v>8</v>
      </c>
      <c r="Q1852" s="7" t="n">
        <v>9</v>
      </c>
      <c r="S1852" s="1" t="n">
        <v>1</v>
      </c>
      <c r="W1852" s="1" t="n">
        <v>5</v>
      </c>
      <c r="X1852" s="1" t="n">
        <v>6</v>
      </c>
      <c r="Y1852" s="1" t="n">
        <v>7</v>
      </c>
      <c r="Z1852" s="1" t="n">
        <v>8</v>
      </c>
      <c r="AA1852" s="1" t="n">
        <v>9</v>
      </c>
      <c r="AB1852" s="1" t="n">
        <v>10</v>
      </c>
      <c r="AC1852" s="1" t="n">
        <v>11</v>
      </c>
      <c r="AE1852" s="1" t="n">
        <v>13</v>
      </c>
      <c r="AH1852" s="1" t="n">
        <v>16</v>
      </c>
      <c r="AK1852" s="1" t="n">
        <v>19</v>
      </c>
      <c r="AL1852" s="1" t="n">
        <v>20</v>
      </c>
      <c r="AN1852" s="1" t="n">
        <v>22</v>
      </c>
      <c r="AO1852" s="1" t="n">
        <v>23</v>
      </c>
      <c r="AQ1852" s="1" t="n">
        <v>25</v>
      </c>
      <c r="AR1852" s="1" t="n">
        <f aca="false">SUM(S1852:AQ1852)</f>
        <v>195</v>
      </c>
    </row>
    <row r="1853" customFormat="false" ht="14.5" hidden="false" customHeight="false" outlineLevel="0" collapsed="false">
      <c r="A1853" s="9" t="n">
        <v>1852</v>
      </c>
      <c r="B1853" s="10" t="n">
        <v>43689</v>
      </c>
      <c r="C1853" s="7" t="n">
        <v>1</v>
      </c>
      <c r="D1853" s="7" t="n">
        <v>19</v>
      </c>
      <c r="E1853" s="7" t="n">
        <v>20</v>
      </c>
      <c r="F1853" s="7" t="n">
        <v>17</v>
      </c>
      <c r="G1853" s="7" t="n">
        <v>12</v>
      </c>
      <c r="H1853" s="7" t="n">
        <v>9</v>
      </c>
      <c r="I1853" s="7" t="n">
        <v>25</v>
      </c>
      <c r="J1853" s="7" t="n">
        <v>24</v>
      </c>
      <c r="K1853" s="7" t="n">
        <v>3</v>
      </c>
      <c r="L1853" s="7" t="n">
        <v>23</v>
      </c>
      <c r="M1853" s="7" t="n">
        <v>10</v>
      </c>
      <c r="N1853" s="7" t="n">
        <v>21</v>
      </c>
      <c r="O1853" s="7" t="n">
        <v>6</v>
      </c>
      <c r="P1853" s="7" t="n">
        <v>13</v>
      </c>
      <c r="Q1853" s="7" t="n">
        <v>18</v>
      </c>
      <c r="S1853" s="1" t="n">
        <v>1</v>
      </c>
      <c r="U1853" s="1" t="n">
        <v>3</v>
      </c>
      <c r="X1853" s="1" t="n">
        <v>6</v>
      </c>
      <c r="AA1853" s="1" t="n">
        <v>9</v>
      </c>
      <c r="AB1853" s="1" t="n">
        <v>10</v>
      </c>
      <c r="AD1853" s="1" t="n">
        <v>12</v>
      </c>
      <c r="AE1853" s="1" t="n">
        <v>13</v>
      </c>
      <c r="AI1853" s="1" t="n">
        <v>17</v>
      </c>
      <c r="AJ1853" s="1" t="n">
        <v>18</v>
      </c>
      <c r="AK1853" s="1" t="n">
        <v>19</v>
      </c>
      <c r="AL1853" s="1" t="n">
        <v>20</v>
      </c>
      <c r="AM1853" s="1" t="n">
        <v>21</v>
      </c>
      <c r="AO1853" s="1" t="n">
        <v>23</v>
      </c>
      <c r="AP1853" s="1" t="n">
        <v>24</v>
      </c>
      <c r="AQ1853" s="1" t="n">
        <v>25</v>
      </c>
      <c r="AR1853" s="1" t="n">
        <f aca="false">SUM(S1853:AQ1853)</f>
        <v>221</v>
      </c>
    </row>
    <row r="1854" customFormat="false" ht="14.5" hidden="false" customHeight="false" outlineLevel="0" collapsed="false">
      <c r="A1854" s="5" t="n">
        <v>1853</v>
      </c>
      <c r="B1854" s="6" t="n">
        <v>43691</v>
      </c>
      <c r="C1854" s="7" t="n">
        <v>3</v>
      </c>
      <c r="D1854" s="7" t="n">
        <v>15</v>
      </c>
      <c r="E1854" s="7" t="n">
        <v>20</v>
      </c>
      <c r="F1854" s="7" t="n">
        <v>22</v>
      </c>
      <c r="G1854" s="7" t="n">
        <v>1</v>
      </c>
      <c r="H1854" s="7" t="n">
        <v>13</v>
      </c>
      <c r="I1854" s="7" t="n">
        <v>24</v>
      </c>
      <c r="J1854" s="7" t="n">
        <v>5</v>
      </c>
      <c r="K1854" s="7" t="n">
        <v>14</v>
      </c>
      <c r="L1854" s="7" t="n">
        <v>10</v>
      </c>
      <c r="M1854" s="7" t="n">
        <v>17</v>
      </c>
      <c r="N1854" s="7" t="n">
        <v>11</v>
      </c>
      <c r="O1854" s="7" t="n">
        <v>9</v>
      </c>
      <c r="P1854" s="7" t="n">
        <v>16</v>
      </c>
      <c r="Q1854" s="7" t="n">
        <v>23</v>
      </c>
      <c r="S1854" s="1" t="n">
        <v>1</v>
      </c>
      <c r="U1854" s="1" t="n">
        <v>3</v>
      </c>
      <c r="W1854" s="1" t="n">
        <v>5</v>
      </c>
      <c r="AA1854" s="1" t="n">
        <v>9</v>
      </c>
      <c r="AB1854" s="1" t="n">
        <v>10</v>
      </c>
      <c r="AC1854" s="1" t="n">
        <v>11</v>
      </c>
      <c r="AE1854" s="1" t="n">
        <v>13</v>
      </c>
      <c r="AF1854" s="1" t="n">
        <v>14</v>
      </c>
      <c r="AG1854" s="1" t="n">
        <v>15</v>
      </c>
      <c r="AH1854" s="1" t="n">
        <v>16</v>
      </c>
      <c r="AI1854" s="1" t="n">
        <v>17</v>
      </c>
      <c r="AL1854" s="1" t="n">
        <v>20</v>
      </c>
      <c r="AN1854" s="1" t="n">
        <v>22</v>
      </c>
      <c r="AO1854" s="1" t="n">
        <v>23</v>
      </c>
      <c r="AP1854" s="1" t="n">
        <v>24</v>
      </c>
      <c r="AR1854" s="1" t="n">
        <f aca="false">SUM(S1854:AQ1854)</f>
        <v>203</v>
      </c>
    </row>
    <row r="1855" customFormat="false" ht="14.5" hidden="false" customHeight="false" outlineLevel="0" collapsed="false">
      <c r="A1855" s="9" t="n">
        <v>1854</v>
      </c>
      <c r="B1855" s="10" t="n">
        <v>43693</v>
      </c>
      <c r="C1855" s="7" t="n">
        <v>16</v>
      </c>
      <c r="D1855" s="7" t="n">
        <v>4</v>
      </c>
      <c r="E1855" s="7" t="n">
        <v>15</v>
      </c>
      <c r="F1855" s="7" t="n">
        <v>20</v>
      </c>
      <c r="G1855" s="7" t="n">
        <v>8</v>
      </c>
      <c r="H1855" s="7" t="n">
        <v>24</v>
      </c>
      <c r="I1855" s="7" t="n">
        <v>17</v>
      </c>
      <c r="J1855" s="7" t="n">
        <v>5</v>
      </c>
      <c r="K1855" s="7" t="n">
        <v>14</v>
      </c>
      <c r="L1855" s="7" t="n">
        <v>13</v>
      </c>
      <c r="M1855" s="7" t="n">
        <v>22</v>
      </c>
      <c r="N1855" s="7" t="n">
        <v>18</v>
      </c>
      <c r="O1855" s="7" t="n">
        <v>11</v>
      </c>
      <c r="P1855" s="7" t="n">
        <v>6</v>
      </c>
      <c r="Q1855" s="7" t="n">
        <v>3</v>
      </c>
      <c r="U1855" s="1" t="n">
        <v>3</v>
      </c>
      <c r="V1855" s="1" t="n">
        <v>4</v>
      </c>
      <c r="W1855" s="1" t="n">
        <v>5</v>
      </c>
      <c r="X1855" s="1" t="n">
        <v>6</v>
      </c>
      <c r="Z1855" s="1" t="n">
        <v>8</v>
      </c>
      <c r="AC1855" s="1" t="n">
        <v>11</v>
      </c>
      <c r="AE1855" s="1" t="n">
        <v>13</v>
      </c>
      <c r="AF1855" s="1" t="n">
        <v>14</v>
      </c>
      <c r="AG1855" s="1" t="n">
        <v>15</v>
      </c>
      <c r="AH1855" s="1" t="n">
        <v>16</v>
      </c>
      <c r="AI1855" s="1" t="n">
        <v>17</v>
      </c>
      <c r="AJ1855" s="1" t="n">
        <v>18</v>
      </c>
      <c r="AL1855" s="1" t="n">
        <v>20</v>
      </c>
      <c r="AN1855" s="1" t="n">
        <v>22</v>
      </c>
      <c r="AP1855" s="1" t="n">
        <v>24</v>
      </c>
      <c r="AR1855" s="1" t="n">
        <f aca="false">SUM(S1855:AQ1855)</f>
        <v>196</v>
      </c>
    </row>
    <row r="1856" customFormat="false" ht="14.5" hidden="false" customHeight="false" outlineLevel="0" collapsed="false">
      <c r="A1856" s="5" t="n">
        <v>1855</v>
      </c>
      <c r="B1856" s="6" t="n">
        <v>43696</v>
      </c>
      <c r="C1856" s="7" t="n">
        <v>17</v>
      </c>
      <c r="D1856" s="7" t="n">
        <v>15</v>
      </c>
      <c r="E1856" s="7" t="n">
        <v>11</v>
      </c>
      <c r="F1856" s="7" t="n">
        <v>12</v>
      </c>
      <c r="G1856" s="7" t="n">
        <v>1</v>
      </c>
      <c r="H1856" s="7" t="n">
        <v>13</v>
      </c>
      <c r="I1856" s="7" t="n">
        <v>16</v>
      </c>
      <c r="J1856" s="7" t="n">
        <v>20</v>
      </c>
      <c r="K1856" s="7" t="n">
        <v>7</v>
      </c>
      <c r="L1856" s="7" t="n">
        <v>14</v>
      </c>
      <c r="M1856" s="7" t="n">
        <v>24</v>
      </c>
      <c r="N1856" s="7" t="n">
        <v>23</v>
      </c>
      <c r="O1856" s="7" t="n">
        <v>25</v>
      </c>
      <c r="P1856" s="7" t="n">
        <v>5</v>
      </c>
      <c r="Q1856" s="7" t="n">
        <v>4</v>
      </c>
      <c r="S1856" s="1" t="n">
        <v>1</v>
      </c>
      <c r="V1856" s="1" t="n">
        <v>4</v>
      </c>
      <c r="W1856" s="1" t="n">
        <v>5</v>
      </c>
      <c r="Y1856" s="1" t="n">
        <v>7</v>
      </c>
      <c r="AC1856" s="1" t="n">
        <v>11</v>
      </c>
      <c r="AD1856" s="1" t="n">
        <v>12</v>
      </c>
      <c r="AE1856" s="1" t="n">
        <v>13</v>
      </c>
      <c r="AF1856" s="1" t="n">
        <v>14</v>
      </c>
      <c r="AG1856" s="1" t="n">
        <v>15</v>
      </c>
      <c r="AH1856" s="1" t="n">
        <v>16</v>
      </c>
      <c r="AI1856" s="1" t="n">
        <v>17</v>
      </c>
      <c r="AL1856" s="1" t="n">
        <v>20</v>
      </c>
      <c r="AO1856" s="1" t="n">
        <v>23</v>
      </c>
      <c r="AP1856" s="1" t="n">
        <v>24</v>
      </c>
      <c r="AQ1856" s="1" t="n">
        <v>25</v>
      </c>
      <c r="AR1856" s="1" t="n">
        <f aca="false">SUM(S1856:AQ1856)</f>
        <v>207</v>
      </c>
    </row>
    <row r="1857" customFormat="false" ht="14.5" hidden="false" customHeight="false" outlineLevel="0" collapsed="false">
      <c r="A1857" s="9" t="n">
        <v>1856</v>
      </c>
      <c r="B1857" s="10" t="n">
        <v>43698</v>
      </c>
      <c r="C1857" s="7" t="n">
        <v>18</v>
      </c>
      <c r="D1857" s="7" t="n">
        <v>10</v>
      </c>
      <c r="E1857" s="7" t="n">
        <v>11</v>
      </c>
      <c r="F1857" s="7" t="n">
        <v>1</v>
      </c>
      <c r="G1857" s="7" t="n">
        <v>3</v>
      </c>
      <c r="H1857" s="7" t="n">
        <v>4</v>
      </c>
      <c r="I1857" s="7" t="n">
        <v>13</v>
      </c>
      <c r="J1857" s="7" t="n">
        <v>16</v>
      </c>
      <c r="K1857" s="7" t="n">
        <v>20</v>
      </c>
      <c r="L1857" s="7" t="n">
        <v>8</v>
      </c>
      <c r="M1857" s="7" t="n">
        <v>23</v>
      </c>
      <c r="N1857" s="7" t="n">
        <v>7</v>
      </c>
      <c r="O1857" s="7" t="n">
        <v>21</v>
      </c>
      <c r="P1857" s="7" t="n">
        <v>17</v>
      </c>
      <c r="Q1857" s="7" t="n">
        <v>12</v>
      </c>
      <c r="S1857" s="1" t="n">
        <v>1</v>
      </c>
      <c r="U1857" s="1" t="n">
        <v>3</v>
      </c>
      <c r="V1857" s="1" t="n">
        <v>4</v>
      </c>
      <c r="Y1857" s="1" t="n">
        <v>7</v>
      </c>
      <c r="Z1857" s="1" t="n">
        <v>8</v>
      </c>
      <c r="AB1857" s="1" t="n">
        <v>10</v>
      </c>
      <c r="AC1857" s="1" t="n">
        <v>11</v>
      </c>
      <c r="AD1857" s="1" t="n">
        <v>12</v>
      </c>
      <c r="AE1857" s="1" t="n">
        <v>13</v>
      </c>
      <c r="AH1857" s="1" t="n">
        <v>16</v>
      </c>
      <c r="AI1857" s="1" t="n">
        <v>17</v>
      </c>
      <c r="AJ1857" s="1" t="n">
        <v>18</v>
      </c>
      <c r="AL1857" s="1" t="n">
        <v>20</v>
      </c>
      <c r="AM1857" s="1" t="n">
        <v>21</v>
      </c>
      <c r="AO1857" s="1" t="n">
        <v>23</v>
      </c>
      <c r="AR1857" s="1" t="n">
        <f aca="false">SUM(S1857:AQ1857)</f>
        <v>184</v>
      </c>
    </row>
    <row r="1858" customFormat="false" ht="14.5" hidden="false" customHeight="false" outlineLevel="0" collapsed="false">
      <c r="A1858" s="5" t="n">
        <v>1857</v>
      </c>
      <c r="B1858" s="6" t="n">
        <v>43700</v>
      </c>
      <c r="C1858" s="7" t="n">
        <v>17</v>
      </c>
      <c r="D1858" s="7" t="n">
        <v>22</v>
      </c>
      <c r="E1858" s="7" t="n">
        <v>15</v>
      </c>
      <c r="F1858" s="7" t="n">
        <v>24</v>
      </c>
      <c r="G1858" s="7" t="n">
        <v>25</v>
      </c>
      <c r="H1858" s="7" t="n">
        <v>7</v>
      </c>
      <c r="I1858" s="7" t="n">
        <v>14</v>
      </c>
      <c r="J1858" s="7" t="n">
        <v>2</v>
      </c>
      <c r="K1858" s="7" t="n">
        <v>9</v>
      </c>
      <c r="L1858" s="7" t="n">
        <v>6</v>
      </c>
      <c r="M1858" s="7" t="n">
        <v>4</v>
      </c>
      <c r="N1858" s="7" t="n">
        <v>20</v>
      </c>
      <c r="O1858" s="7" t="n">
        <v>16</v>
      </c>
      <c r="P1858" s="7" t="n">
        <v>23</v>
      </c>
      <c r="Q1858" s="7" t="n">
        <v>8</v>
      </c>
      <c r="T1858" s="1" t="n">
        <v>2</v>
      </c>
      <c r="V1858" s="1" t="n">
        <v>4</v>
      </c>
      <c r="X1858" s="1" t="n">
        <v>6</v>
      </c>
      <c r="Y1858" s="1" t="n">
        <v>7</v>
      </c>
      <c r="Z1858" s="1" t="n">
        <v>8</v>
      </c>
      <c r="AA1858" s="1" t="n">
        <v>9</v>
      </c>
      <c r="AF1858" s="1" t="n">
        <v>14</v>
      </c>
      <c r="AG1858" s="1" t="n">
        <v>15</v>
      </c>
      <c r="AH1858" s="1" t="n">
        <v>16</v>
      </c>
      <c r="AI1858" s="1" t="n">
        <v>17</v>
      </c>
      <c r="AL1858" s="1" t="n">
        <v>20</v>
      </c>
      <c r="AN1858" s="1" t="n">
        <v>22</v>
      </c>
      <c r="AO1858" s="1" t="n">
        <v>23</v>
      </c>
      <c r="AP1858" s="1" t="n">
        <v>24</v>
      </c>
      <c r="AQ1858" s="1" t="n">
        <v>25</v>
      </c>
      <c r="AR1858" s="1" t="n">
        <f aca="false">SUM(S1858:AQ1858)</f>
        <v>212</v>
      </c>
    </row>
    <row r="1859" customFormat="false" ht="14.5" hidden="false" customHeight="false" outlineLevel="0" collapsed="false">
      <c r="A1859" s="9" t="n">
        <v>1858</v>
      </c>
      <c r="B1859" s="10" t="n">
        <v>43703</v>
      </c>
      <c r="C1859" s="7" t="n">
        <v>25</v>
      </c>
      <c r="D1859" s="7" t="n">
        <v>3</v>
      </c>
      <c r="E1859" s="7" t="n">
        <v>2</v>
      </c>
      <c r="F1859" s="7" t="n">
        <v>15</v>
      </c>
      <c r="G1859" s="7" t="n">
        <v>17</v>
      </c>
      <c r="H1859" s="7" t="n">
        <v>13</v>
      </c>
      <c r="I1859" s="7" t="n">
        <v>9</v>
      </c>
      <c r="J1859" s="7" t="n">
        <v>21</v>
      </c>
      <c r="K1859" s="7" t="n">
        <v>8</v>
      </c>
      <c r="L1859" s="7" t="n">
        <v>20</v>
      </c>
      <c r="M1859" s="7" t="n">
        <v>7</v>
      </c>
      <c r="N1859" s="7" t="n">
        <v>4</v>
      </c>
      <c r="O1859" s="7" t="n">
        <v>18</v>
      </c>
      <c r="P1859" s="7" t="n">
        <v>22</v>
      </c>
      <c r="Q1859" s="7" t="n">
        <v>11</v>
      </c>
      <c r="T1859" s="1" t="n">
        <v>2</v>
      </c>
      <c r="U1859" s="1" t="n">
        <v>3</v>
      </c>
      <c r="V1859" s="1" t="n">
        <v>4</v>
      </c>
      <c r="Y1859" s="1" t="n">
        <v>7</v>
      </c>
      <c r="Z1859" s="1" t="n">
        <v>8</v>
      </c>
      <c r="AA1859" s="1" t="n">
        <v>9</v>
      </c>
      <c r="AC1859" s="1" t="n">
        <v>11</v>
      </c>
      <c r="AE1859" s="1" t="n">
        <v>13</v>
      </c>
      <c r="AG1859" s="1" t="n">
        <v>15</v>
      </c>
      <c r="AI1859" s="1" t="n">
        <v>17</v>
      </c>
      <c r="AJ1859" s="1" t="n">
        <v>18</v>
      </c>
      <c r="AL1859" s="1" t="n">
        <v>20</v>
      </c>
      <c r="AM1859" s="1" t="n">
        <v>21</v>
      </c>
      <c r="AN1859" s="1" t="n">
        <v>22</v>
      </c>
      <c r="AQ1859" s="1" t="n">
        <v>25</v>
      </c>
      <c r="AR1859" s="1" t="n">
        <f aca="false">SUM(S1859:AQ1859)</f>
        <v>195</v>
      </c>
    </row>
    <row r="1860" customFormat="false" ht="14.5" hidden="false" customHeight="false" outlineLevel="0" collapsed="false">
      <c r="A1860" s="5" t="n">
        <v>1859</v>
      </c>
      <c r="B1860" s="6" t="n">
        <v>43705</v>
      </c>
      <c r="C1860" s="7" t="n">
        <v>20</v>
      </c>
      <c r="D1860" s="7" t="n">
        <v>6</v>
      </c>
      <c r="E1860" s="7" t="n">
        <v>12</v>
      </c>
      <c r="F1860" s="7" t="n">
        <v>7</v>
      </c>
      <c r="G1860" s="7" t="n">
        <v>21</v>
      </c>
      <c r="H1860" s="7" t="n">
        <v>25</v>
      </c>
      <c r="I1860" s="7" t="n">
        <v>3</v>
      </c>
      <c r="J1860" s="7" t="n">
        <v>13</v>
      </c>
      <c r="K1860" s="7" t="n">
        <v>17</v>
      </c>
      <c r="L1860" s="7" t="n">
        <v>8</v>
      </c>
      <c r="M1860" s="7" t="n">
        <v>24</v>
      </c>
      <c r="N1860" s="7" t="n">
        <v>19</v>
      </c>
      <c r="O1860" s="7" t="n">
        <v>9</v>
      </c>
      <c r="P1860" s="7" t="n">
        <v>16</v>
      </c>
      <c r="Q1860" s="7" t="n">
        <v>22</v>
      </c>
      <c r="U1860" s="1" t="n">
        <v>3</v>
      </c>
      <c r="X1860" s="1" t="n">
        <v>6</v>
      </c>
      <c r="Y1860" s="1" t="n">
        <v>7</v>
      </c>
      <c r="Z1860" s="1" t="n">
        <v>8</v>
      </c>
      <c r="AA1860" s="1" t="n">
        <v>9</v>
      </c>
      <c r="AD1860" s="1" t="n">
        <v>12</v>
      </c>
      <c r="AE1860" s="1" t="n">
        <v>13</v>
      </c>
      <c r="AH1860" s="1" t="n">
        <v>16</v>
      </c>
      <c r="AI1860" s="1" t="n">
        <v>17</v>
      </c>
      <c r="AK1860" s="1" t="n">
        <v>19</v>
      </c>
      <c r="AL1860" s="1" t="n">
        <v>20</v>
      </c>
      <c r="AM1860" s="1" t="n">
        <v>21</v>
      </c>
      <c r="AN1860" s="1" t="n">
        <v>22</v>
      </c>
      <c r="AP1860" s="1" t="n">
        <v>24</v>
      </c>
      <c r="AQ1860" s="1" t="n">
        <v>25</v>
      </c>
      <c r="AR1860" s="1" t="n">
        <f aca="false">SUM(S1860:AQ1860)</f>
        <v>222</v>
      </c>
    </row>
    <row r="1861" customFormat="false" ht="14.5" hidden="false" customHeight="false" outlineLevel="0" collapsed="false">
      <c r="A1861" s="9" t="n">
        <v>1860</v>
      </c>
      <c r="B1861" s="10" t="n">
        <v>43707</v>
      </c>
      <c r="C1861" s="7" t="n">
        <v>3</v>
      </c>
      <c r="D1861" s="7" t="n">
        <v>24</v>
      </c>
      <c r="E1861" s="7" t="n">
        <v>15</v>
      </c>
      <c r="F1861" s="7" t="n">
        <v>22</v>
      </c>
      <c r="G1861" s="7" t="n">
        <v>1</v>
      </c>
      <c r="H1861" s="7" t="n">
        <v>10</v>
      </c>
      <c r="I1861" s="7" t="n">
        <v>11</v>
      </c>
      <c r="J1861" s="7" t="n">
        <v>2</v>
      </c>
      <c r="K1861" s="7" t="n">
        <v>17</v>
      </c>
      <c r="L1861" s="7" t="n">
        <v>18</v>
      </c>
      <c r="M1861" s="7" t="n">
        <v>21</v>
      </c>
      <c r="N1861" s="7" t="n">
        <v>5</v>
      </c>
      <c r="O1861" s="7" t="n">
        <v>4</v>
      </c>
      <c r="P1861" s="7" t="n">
        <v>19</v>
      </c>
      <c r="Q1861" s="7" t="n">
        <v>23</v>
      </c>
      <c r="S1861" s="1" t="n">
        <v>1</v>
      </c>
      <c r="T1861" s="1" t="n">
        <v>2</v>
      </c>
      <c r="U1861" s="1" t="n">
        <v>3</v>
      </c>
      <c r="V1861" s="1" t="n">
        <v>4</v>
      </c>
      <c r="W1861" s="1" t="n">
        <v>5</v>
      </c>
      <c r="AB1861" s="1" t="n">
        <v>10</v>
      </c>
      <c r="AC1861" s="1" t="n">
        <v>11</v>
      </c>
      <c r="AG1861" s="1" t="n">
        <v>15</v>
      </c>
      <c r="AI1861" s="1" t="n">
        <v>17</v>
      </c>
      <c r="AJ1861" s="1" t="n">
        <v>18</v>
      </c>
      <c r="AK1861" s="1" t="n">
        <v>19</v>
      </c>
      <c r="AM1861" s="1" t="n">
        <v>21</v>
      </c>
      <c r="AN1861" s="1" t="n">
        <v>22</v>
      </c>
      <c r="AO1861" s="1" t="n">
        <v>23</v>
      </c>
      <c r="AP1861" s="1" t="n">
        <v>24</v>
      </c>
      <c r="AR1861" s="1" t="n">
        <f aca="false">SUM(S1861:AQ1861)</f>
        <v>195</v>
      </c>
    </row>
    <row r="1862" customFormat="false" ht="14.5" hidden="false" customHeight="false" outlineLevel="0" collapsed="false">
      <c r="A1862" s="5" t="n">
        <v>1861</v>
      </c>
      <c r="B1862" s="6" t="n">
        <v>43714</v>
      </c>
      <c r="C1862" s="7" t="n">
        <v>22</v>
      </c>
      <c r="D1862" s="7" t="n">
        <v>6</v>
      </c>
      <c r="E1862" s="7" t="n">
        <v>24</v>
      </c>
      <c r="F1862" s="7" t="n">
        <v>25</v>
      </c>
      <c r="G1862" s="7" t="n">
        <v>18</v>
      </c>
      <c r="H1862" s="7" t="n">
        <v>14</v>
      </c>
      <c r="I1862" s="7" t="n">
        <v>16</v>
      </c>
      <c r="J1862" s="7" t="n">
        <v>7</v>
      </c>
      <c r="K1862" s="7" t="n">
        <v>9</v>
      </c>
      <c r="L1862" s="7" t="n">
        <v>3</v>
      </c>
      <c r="M1862" s="7" t="n">
        <v>8</v>
      </c>
      <c r="N1862" s="7" t="n">
        <v>5</v>
      </c>
      <c r="O1862" s="7" t="n">
        <v>13</v>
      </c>
      <c r="P1862" s="7" t="n">
        <v>2</v>
      </c>
      <c r="Q1862" s="7" t="n">
        <v>23</v>
      </c>
      <c r="T1862" s="1" t="n">
        <v>2</v>
      </c>
      <c r="U1862" s="1" t="n">
        <v>3</v>
      </c>
      <c r="W1862" s="1" t="n">
        <v>5</v>
      </c>
      <c r="X1862" s="1" t="n">
        <v>6</v>
      </c>
      <c r="Y1862" s="1" t="n">
        <v>7</v>
      </c>
      <c r="Z1862" s="1" t="n">
        <v>8</v>
      </c>
      <c r="AA1862" s="1" t="n">
        <v>9</v>
      </c>
      <c r="AE1862" s="1" t="n">
        <v>13</v>
      </c>
      <c r="AF1862" s="1" t="n">
        <v>14</v>
      </c>
      <c r="AH1862" s="1" t="n">
        <v>16</v>
      </c>
      <c r="AJ1862" s="1" t="n">
        <v>18</v>
      </c>
      <c r="AN1862" s="1" t="n">
        <v>22</v>
      </c>
      <c r="AO1862" s="1" t="n">
        <v>23</v>
      </c>
      <c r="AP1862" s="1" t="n">
        <v>24</v>
      </c>
      <c r="AQ1862" s="1" t="n">
        <v>25</v>
      </c>
      <c r="AR1862" s="1" t="n">
        <f aca="false">SUM(S1862:AQ1862)</f>
        <v>195</v>
      </c>
    </row>
    <row r="1863" customFormat="false" ht="14.5" hidden="false" customHeight="false" outlineLevel="0" collapsed="false">
      <c r="A1863" s="9" t="n">
        <v>1862</v>
      </c>
      <c r="B1863" s="10" t="n">
        <v>43717</v>
      </c>
      <c r="C1863" s="7" t="n">
        <v>16</v>
      </c>
      <c r="D1863" s="7" t="n">
        <v>21</v>
      </c>
      <c r="E1863" s="7" t="n">
        <v>20</v>
      </c>
      <c r="F1863" s="7" t="n">
        <v>7</v>
      </c>
      <c r="G1863" s="7" t="n">
        <v>3</v>
      </c>
      <c r="H1863" s="7" t="n">
        <v>13</v>
      </c>
      <c r="I1863" s="7" t="n">
        <v>5</v>
      </c>
      <c r="J1863" s="7" t="n">
        <v>18</v>
      </c>
      <c r="K1863" s="7" t="n">
        <v>11</v>
      </c>
      <c r="L1863" s="7" t="n">
        <v>2</v>
      </c>
      <c r="M1863" s="7" t="n">
        <v>23</v>
      </c>
      <c r="N1863" s="7" t="n">
        <v>4</v>
      </c>
      <c r="O1863" s="7" t="n">
        <v>19</v>
      </c>
      <c r="P1863" s="7" t="n">
        <v>24</v>
      </c>
      <c r="Q1863" s="7" t="n">
        <v>10</v>
      </c>
      <c r="T1863" s="1" t="n">
        <v>2</v>
      </c>
      <c r="U1863" s="1" t="n">
        <v>3</v>
      </c>
      <c r="V1863" s="1" t="n">
        <v>4</v>
      </c>
      <c r="W1863" s="1" t="n">
        <v>5</v>
      </c>
      <c r="Y1863" s="1" t="n">
        <v>7</v>
      </c>
      <c r="AB1863" s="1" t="n">
        <v>10</v>
      </c>
      <c r="AC1863" s="1" t="n">
        <v>11</v>
      </c>
      <c r="AE1863" s="1" t="n">
        <v>13</v>
      </c>
      <c r="AH1863" s="1" t="n">
        <v>16</v>
      </c>
      <c r="AJ1863" s="1" t="n">
        <v>18</v>
      </c>
      <c r="AK1863" s="1" t="n">
        <v>19</v>
      </c>
      <c r="AL1863" s="1" t="n">
        <v>20</v>
      </c>
      <c r="AM1863" s="1" t="n">
        <v>21</v>
      </c>
      <c r="AO1863" s="1" t="n">
        <v>23</v>
      </c>
      <c r="AP1863" s="1" t="n">
        <v>24</v>
      </c>
      <c r="AR1863" s="1" t="n">
        <f aca="false">SUM(S1863:AQ1863)</f>
        <v>196</v>
      </c>
    </row>
    <row r="1864" customFormat="false" ht="14.5" hidden="false" customHeight="false" outlineLevel="0" collapsed="false">
      <c r="A1864" s="5" t="n">
        <v>1863</v>
      </c>
      <c r="B1864" s="6" t="n">
        <v>43719</v>
      </c>
      <c r="C1864" s="7" t="n">
        <v>5</v>
      </c>
      <c r="D1864" s="7" t="n">
        <v>8</v>
      </c>
      <c r="E1864" s="7" t="n">
        <v>21</v>
      </c>
      <c r="F1864" s="7" t="n">
        <v>6</v>
      </c>
      <c r="G1864" s="7" t="n">
        <v>14</v>
      </c>
      <c r="H1864" s="7" t="n">
        <v>25</v>
      </c>
      <c r="I1864" s="7" t="n">
        <v>16</v>
      </c>
      <c r="J1864" s="7" t="n">
        <v>9</v>
      </c>
      <c r="K1864" s="7" t="n">
        <v>18</v>
      </c>
      <c r="L1864" s="7" t="n">
        <v>4</v>
      </c>
      <c r="M1864" s="7" t="n">
        <v>2</v>
      </c>
      <c r="N1864" s="7" t="n">
        <v>3</v>
      </c>
      <c r="O1864" s="7" t="n">
        <v>24</v>
      </c>
      <c r="P1864" s="7" t="n">
        <v>22</v>
      </c>
      <c r="Q1864" s="7" t="n">
        <v>10</v>
      </c>
      <c r="T1864" s="1" t="n">
        <v>2</v>
      </c>
      <c r="U1864" s="1" t="n">
        <v>3</v>
      </c>
      <c r="V1864" s="1" t="n">
        <v>4</v>
      </c>
      <c r="W1864" s="1" t="n">
        <v>5</v>
      </c>
      <c r="X1864" s="1" t="n">
        <v>6</v>
      </c>
      <c r="Z1864" s="1" t="n">
        <v>8</v>
      </c>
      <c r="AA1864" s="1" t="n">
        <v>9</v>
      </c>
      <c r="AB1864" s="1" t="n">
        <v>10</v>
      </c>
      <c r="AF1864" s="1" t="n">
        <v>14</v>
      </c>
      <c r="AH1864" s="1" t="n">
        <v>16</v>
      </c>
      <c r="AJ1864" s="1" t="n">
        <v>18</v>
      </c>
      <c r="AM1864" s="1" t="n">
        <v>21</v>
      </c>
      <c r="AN1864" s="1" t="n">
        <v>22</v>
      </c>
      <c r="AP1864" s="1" t="n">
        <v>24</v>
      </c>
      <c r="AQ1864" s="1" t="n">
        <v>25</v>
      </c>
      <c r="AR1864" s="1" t="n">
        <f aca="false">SUM(S1864:AQ1864)</f>
        <v>187</v>
      </c>
    </row>
    <row r="1865" customFormat="false" ht="14.5" hidden="false" customHeight="false" outlineLevel="0" collapsed="false">
      <c r="A1865" s="9" t="n">
        <v>1864</v>
      </c>
      <c r="B1865" s="10" t="n">
        <v>43721</v>
      </c>
      <c r="C1865" s="7" t="n">
        <v>24</v>
      </c>
      <c r="D1865" s="7" t="n">
        <v>10</v>
      </c>
      <c r="E1865" s="7" t="n">
        <v>6</v>
      </c>
      <c r="F1865" s="7" t="n">
        <v>25</v>
      </c>
      <c r="G1865" s="7" t="n">
        <v>14</v>
      </c>
      <c r="H1865" s="7" t="n">
        <v>21</v>
      </c>
      <c r="I1865" s="7" t="n">
        <v>12</v>
      </c>
      <c r="J1865" s="7" t="n">
        <v>3</v>
      </c>
      <c r="K1865" s="7" t="n">
        <v>20</v>
      </c>
      <c r="L1865" s="7" t="n">
        <v>2</v>
      </c>
      <c r="M1865" s="7" t="n">
        <v>9</v>
      </c>
      <c r="N1865" s="7" t="n">
        <v>7</v>
      </c>
      <c r="O1865" s="7" t="n">
        <v>18</v>
      </c>
      <c r="P1865" s="7" t="n">
        <v>8</v>
      </c>
      <c r="Q1865" s="7" t="n">
        <v>16</v>
      </c>
      <c r="T1865" s="1" t="n">
        <v>2</v>
      </c>
      <c r="U1865" s="1" t="n">
        <v>3</v>
      </c>
      <c r="X1865" s="1" t="n">
        <v>6</v>
      </c>
      <c r="Y1865" s="1" t="n">
        <v>7</v>
      </c>
      <c r="Z1865" s="1" t="n">
        <v>8</v>
      </c>
      <c r="AA1865" s="1" t="n">
        <v>9</v>
      </c>
      <c r="AB1865" s="1" t="n">
        <v>10</v>
      </c>
      <c r="AD1865" s="1" t="n">
        <v>12</v>
      </c>
      <c r="AF1865" s="1" t="n">
        <v>14</v>
      </c>
      <c r="AH1865" s="1" t="n">
        <v>16</v>
      </c>
      <c r="AJ1865" s="1" t="n">
        <v>18</v>
      </c>
      <c r="AL1865" s="1" t="n">
        <v>20</v>
      </c>
      <c r="AM1865" s="1" t="n">
        <v>21</v>
      </c>
      <c r="AP1865" s="1" t="n">
        <v>24</v>
      </c>
      <c r="AQ1865" s="1" t="n">
        <v>25</v>
      </c>
      <c r="AR1865" s="1" t="n">
        <f aca="false">SUM(S1865:AQ1865)</f>
        <v>195</v>
      </c>
    </row>
    <row r="1866" customFormat="false" ht="14.5" hidden="false" customHeight="false" outlineLevel="0" collapsed="false">
      <c r="A1866" s="5" t="n">
        <v>1865</v>
      </c>
      <c r="B1866" s="6" t="n">
        <v>43724</v>
      </c>
      <c r="C1866" s="7" t="n">
        <v>7</v>
      </c>
      <c r="D1866" s="7" t="n">
        <v>2</v>
      </c>
      <c r="E1866" s="7" t="n">
        <v>19</v>
      </c>
      <c r="F1866" s="7" t="n">
        <v>21</v>
      </c>
      <c r="G1866" s="7" t="n">
        <v>3</v>
      </c>
      <c r="H1866" s="7" t="n">
        <v>12</v>
      </c>
      <c r="I1866" s="7" t="n">
        <v>5</v>
      </c>
      <c r="J1866" s="7" t="n">
        <v>14</v>
      </c>
      <c r="K1866" s="7" t="n">
        <v>10</v>
      </c>
      <c r="L1866" s="7" t="n">
        <v>20</v>
      </c>
      <c r="M1866" s="7" t="n">
        <v>25</v>
      </c>
      <c r="N1866" s="7" t="n">
        <v>17</v>
      </c>
      <c r="O1866" s="7" t="n">
        <v>11</v>
      </c>
      <c r="P1866" s="7" t="n">
        <v>6</v>
      </c>
      <c r="Q1866" s="7" t="n">
        <v>24</v>
      </c>
      <c r="T1866" s="1" t="n">
        <v>2</v>
      </c>
      <c r="U1866" s="1" t="n">
        <v>3</v>
      </c>
      <c r="W1866" s="1" t="n">
        <v>5</v>
      </c>
      <c r="X1866" s="1" t="n">
        <v>6</v>
      </c>
      <c r="Y1866" s="1" t="n">
        <v>7</v>
      </c>
      <c r="AB1866" s="1" t="n">
        <v>10</v>
      </c>
      <c r="AC1866" s="1" t="n">
        <v>11</v>
      </c>
      <c r="AD1866" s="1" t="n">
        <v>12</v>
      </c>
      <c r="AF1866" s="1" t="n">
        <v>14</v>
      </c>
      <c r="AI1866" s="1" t="n">
        <v>17</v>
      </c>
      <c r="AK1866" s="1" t="n">
        <v>19</v>
      </c>
      <c r="AL1866" s="1" t="n">
        <v>20</v>
      </c>
      <c r="AM1866" s="1" t="n">
        <v>21</v>
      </c>
      <c r="AP1866" s="1" t="n">
        <v>24</v>
      </c>
      <c r="AQ1866" s="1" t="n">
        <v>25</v>
      </c>
      <c r="AR1866" s="1" t="n">
        <f aca="false">SUM(S1866:AQ1866)</f>
        <v>196</v>
      </c>
    </row>
    <row r="1867" customFormat="false" ht="14.5" hidden="false" customHeight="false" outlineLevel="0" collapsed="false">
      <c r="A1867" s="9" t="n">
        <v>1866</v>
      </c>
      <c r="B1867" s="10" t="n">
        <v>43726</v>
      </c>
      <c r="C1867" s="7" t="n">
        <v>12</v>
      </c>
      <c r="D1867" s="7" t="n">
        <v>21</v>
      </c>
      <c r="E1867" s="7" t="n">
        <v>4</v>
      </c>
      <c r="F1867" s="7" t="n">
        <v>25</v>
      </c>
      <c r="G1867" s="7" t="n">
        <v>23</v>
      </c>
      <c r="H1867" s="7" t="n">
        <v>16</v>
      </c>
      <c r="I1867" s="7" t="n">
        <v>13</v>
      </c>
      <c r="J1867" s="7" t="n">
        <v>14</v>
      </c>
      <c r="K1867" s="7" t="n">
        <v>3</v>
      </c>
      <c r="L1867" s="7" t="n">
        <v>20</v>
      </c>
      <c r="M1867" s="7" t="n">
        <v>2</v>
      </c>
      <c r="N1867" s="7" t="n">
        <v>11</v>
      </c>
      <c r="O1867" s="7" t="n">
        <v>1</v>
      </c>
      <c r="P1867" s="7" t="n">
        <v>5</v>
      </c>
      <c r="Q1867" s="7" t="n">
        <v>10</v>
      </c>
      <c r="S1867" s="1" t="n">
        <v>1</v>
      </c>
      <c r="T1867" s="1" t="n">
        <v>2</v>
      </c>
      <c r="U1867" s="1" t="n">
        <v>3</v>
      </c>
      <c r="V1867" s="1" t="n">
        <v>4</v>
      </c>
      <c r="W1867" s="1" t="n">
        <v>5</v>
      </c>
      <c r="AB1867" s="1" t="n">
        <v>10</v>
      </c>
      <c r="AC1867" s="1" t="n">
        <v>11</v>
      </c>
      <c r="AD1867" s="1" t="n">
        <v>12</v>
      </c>
      <c r="AE1867" s="1" t="n">
        <v>13</v>
      </c>
      <c r="AF1867" s="1" t="n">
        <v>14</v>
      </c>
      <c r="AH1867" s="1" t="n">
        <v>16</v>
      </c>
      <c r="AL1867" s="1" t="n">
        <v>20</v>
      </c>
      <c r="AM1867" s="1" t="n">
        <v>21</v>
      </c>
      <c r="AO1867" s="1" t="n">
        <v>23</v>
      </c>
      <c r="AQ1867" s="1" t="n">
        <v>25</v>
      </c>
      <c r="AR1867" s="1" t="n">
        <f aca="false">SUM(S1867:AQ1867)</f>
        <v>180</v>
      </c>
    </row>
    <row r="1868" customFormat="false" ht="14.5" hidden="false" customHeight="false" outlineLevel="0" collapsed="false">
      <c r="A1868" s="5" t="n">
        <v>1867</v>
      </c>
      <c r="B1868" s="6" t="n">
        <v>43728</v>
      </c>
      <c r="C1868" s="7" t="n">
        <v>5</v>
      </c>
      <c r="D1868" s="7" t="n">
        <v>13</v>
      </c>
      <c r="E1868" s="7" t="n">
        <v>6</v>
      </c>
      <c r="F1868" s="7" t="n">
        <v>17</v>
      </c>
      <c r="G1868" s="7" t="n">
        <v>1</v>
      </c>
      <c r="H1868" s="7" t="n">
        <v>4</v>
      </c>
      <c r="I1868" s="7" t="n">
        <v>15</v>
      </c>
      <c r="J1868" s="7" t="n">
        <v>7</v>
      </c>
      <c r="K1868" s="7" t="n">
        <v>8</v>
      </c>
      <c r="L1868" s="7" t="n">
        <v>12</v>
      </c>
      <c r="M1868" s="7" t="n">
        <v>16</v>
      </c>
      <c r="N1868" s="7" t="n">
        <v>9</v>
      </c>
      <c r="O1868" s="7" t="n">
        <v>18</v>
      </c>
      <c r="P1868" s="7" t="n">
        <v>2</v>
      </c>
      <c r="Q1868" s="7" t="n">
        <v>25</v>
      </c>
      <c r="S1868" s="1" t="n">
        <v>1</v>
      </c>
      <c r="T1868" s="1" t="n">
        <v>2</v>
      </c>
      <c r="V1868" s="1" t="n">
        <v>4</v>
      </c>
      <c r="W1868" s="1" t="n">
        <v>5</v>
      </c>
      <c r="X1868" s="1" t="n">
        <v>6</v>
      </c>
      <c r="Y1868" s="1" t="n">
        <v>7</v>
      </c>
      <c r="Z1868" s="1" t="n">
        <v>8</v>
      </c>
      <c r="AA1868" s="1" t="n">
        <v>9</v>
      </c>
      <c r="AD1868" s="1" t="n">
        <v>12</v>
      </c>
      <c r="AE1868" s="1" t="n">
        <v>13</v>
      </c>
      <c r="AG1868" s="1" t="n">
        <v>15</v>
      </c>
      <c r="AH1868" s="1" t="n">
        <v>16</v>
      </c>
      <c r="AI1868" s="1" t="n">
        <v>17</v>
      </c>
      <c r="AJ1868" s="1" t="n">
        <v>18</v>
      </c>
      <c r="AQ1868" s="1" t="n">
        <v>25</v>
      </c>
      <c r="AR1868" s="1" t="n">
        <f aca="false">SUM(S1868:AQ1868)</f>
        <v>158</v>
      </c>
    </row>
    <row r="1869" customFormat="false" ht="14.5" hidden="false" customHeight="false" outlineLevel="0" collapsed="false">
      <c r="A1869" s="9" t="n">
        <v>1868</v>
      </c>
      <c r="B1869" s="10" t="n">
        <v>43731</v>
      </c>
      <c r="C1869" s="7" t="n">
        <v>2</v>
      </c>
      <c r="D1869" s="7" t="n">
        <v>11</v>
      </c>
      <c r="E1869" s="7" t="n">
        <v>10</v>
      </c>
      <c r="F1869" s="7" t="n">
        <v>16</v>
      </c>
      <c r="G1869" s="7" t="n">
        <v>8</v>
      </c>
      <c r="H1869" s="7" t="n">
        <v>1</v>
      </c>
      <c r="I1869" s="7" t="n">
        <v>5</v>
      </c>
      <c r="J1869" s="7" t="n">
        <v>21</v>
      </c>
      <c r="K1869" s="7" t="n">
        <v>4</v>
      </c>
      <c r="L1869" s="7" t="n">
        <v>19</v>
      </c>
      <c r="M1869" s="7" t="n">
        <v>24</v>
      </c>
      <c r="N1869" s="7" t="n">
        <v>17</v>
      </c>
      <c r="O1869" s="7" t="n">
        <v>13</v>
      </c>
      <c r="P1869" s="7" t="n">
        <v>14</v>
      </c>
      <c r="Q1869" s="7" t="n">
        <v>6</v>
      </c>
      <c r="S1869" s="1" t="n">
        <v>1</v>
      </c>
      <c r="T1869" s="1" t="n">
        <v>2</v>
      </c>
      <c r="V1869" s="1" t="n">
        <v>4</v>
      </c>
      <c r="W1869" s="1" t="n">
        <v>5</v>
      </c>
      <c r="X1869" s="1" t="n">
        <v>6</v>
      </c>
      <c r="Z1869" s="1" t="n">
        <v>8</v>
      </c>
      <c r="AB1869" s="1" t="n">
        <v>10</v>
      </c>
      <c r="AC1869" s="1" t="n">
        <v>11</v>
      </c>
      <c r="AE1869" s="1" t="n">
        <v>13</v>
      </c>
      <c r="AF1869" s="1" t="n">
        <v>14</v>
      </c>
      <c r="AH1869" s="1" t="n">
        <v>16</v>
      </c>
      <c r="AI1869" s="1" t="n">
        <v>17</v>
      </c>
      <c r="AK1869" s="1" t="n">
        <v>19</v>
      </c>
      <c r="AM1869" s="1" t="n">
        <v>21</v>
      </c>
      <c r="AP1869" s="1" t="n">
        <v>24</v>
      </c>
      <c r="AR1869" s="1" t="n">
        <f aca="false">SUM(S1869:AQ1869)</f>
        <v>171</v>
      </c>
    </row>
    <row r="1870" customFormat="false" ht="14.5" hidden="false" customHeight="false" outlineLevel="0" collapsed="false">
      <c r="A1870" s="5" t="n">
        <v>1869</v>
      </c>
      <c r="B1870" s="6" t="n">
        <v>43733</v>
      </c>
      <c r="C1870" s="7" t="n">
        <v>15</v>
      </c>
      <c r="D1870" s="7" t="n">
        <v>24</v>
      </c>
      <c r="E1870" s="7" t="n">
        <v>23</v>
      </c>
      <c r="F1870" s="7" t="n">
        <v>4</v>
      </c>
      <c r="G1870" s="7" t="n">
        <v>17</v>
      </c>
      <c r="H1870" s="7" t="n">
        <v>25</v>
      </c>
      <c r="I1870" s="7" t="n">
        <v>13</v>
      </c>
      <c r="J1870" s="7" t="n">
        <v>21</v>
      </c>
      <c r="K1870" s="7" t="n">
        <v>22</v>
      </c>
      <c r="L1870" s="7" t="n">
        <v>2</v>
      </c>
      <c r="M1870" s="7" t="n">
        <v>1</v>
      </c>
      <c r="N1870" s="7" t="n">
        <v>14</v>
      </c>
      <c r="O1870" s="7" t="n">
        <v>11</v>
      </c>
      <c r="P1870" s="7" t="n">
        <v>10</v>
      </c>
      <c r="Q1870" s="7" t="n">
        <v>18</v>
      </c>
      <c r="S1870" s="1" t="n">
        <v>1</v>
      </c>
      <c r="T1870" s="1" t="n">
        <v>2</v>
      </c>
      <c r="V1870" s="1" t="n">
        <v>4</v>
      </c>
      <c r="AB1870" s="1" t="n">
        <v>10</v>
      </c>
      <c r="AC1870" s="1" t="n">
        <v>11</v>
      </c>
      <c r="AE1870" s="1" t="n">
        <v>13</v>
      </c>
      <c r="AF1870" s="1" t="n">
        <v>14</v>
      </c>
      <c r="AG1870" s="1" t="n">
        <v>15</v>
      </c>
      <c r="AI1870" s="1" t="n">
        <v>17</v>
      </c>
      <c r="AJ1870" s="1" t="n">
        <v>18</v>
      </c>
      <c r="AM1870" s="1" t="n">
        <v>21</v>
      </c>
      <c r="AN1870" s="1" t="n">
        <v>22</v>
      </c>
      <c r="AO1870" s="1" t="n">
        <v>23</v>
      </c>
      <c r="AP1870" s="1" t="n">
        <v>24</v>
      </c>
      <c r="AQ1870" s="1" t="n">
        <v>25</v>
      </c>
      <c r="AR1870" s="1" t="n">
        <f aca="false">SUM(S1870:AQ1870)</f>
        <v>220</v>
      </c>
    </row>
    <row r="1871" customFormat="false" ht="14.5" hidden="false" customHeight="false" outlineLevel="0" collapsed="false">
      <c r="A1871" s="9" t="n">
        <v>1870</v>
      </c>
      <c r="B1871" s="10" t="n">
        <v>43735</v>
      </c>
      <c r="C1871" s="7" t="n">
        <v>16</v>
      </c>
      <c r="D1871" s="7" t="n">
        <v>25</v>
      </c>
      <c r="E1871" s="7" t="n">
        <v>24</v>
      </c>
      <c r="F1871" s="7" t="n">
        <v>3</v>
      </c>
      <c r="G1871" s="7" t="n">
        <v>1</v>
      </c>
      <c r="H1871" s="7" t="n">
        <v>2</v>
      </c>
      <c r="I1871" s="7" t="n">
        <v>20</v>
      </c>
      <c r="J1871" s="7" t="n">
        <v>4</v>
      </c>
      <c r="K1871" s="7" t="n">
        <v>22</v>
      </c>
      <c r="L1871" s="7" t="n">
        <v>7</v>
      </c>
      <c r="M1871" s="7" t="n">
        <v>10</v>
      </c>
      <c r="N1871" s="7" t="n">
        <v>21</v>
      </c>
      <c r="O1871" s="7" t="n">
        <v>18</v>
      </c>
      <c r="P1871" s="7" t="n">
        <v>6</v>
      </c>
      <c r="Q1871" s="7" t="n">
        <v>15</v>
      </c>
      <c r="S1871" s="1" t="n">
        <v>1</v>
      </c>
      <c r="T1871" s="1" t="n">
        <v>2</v>
      </c>
      <c r="U1871" s="1" t="n">
        <v>3</v>
      </c>
      <c r="V1871" s="1" t="n">
        <v>4</v>
      </c>
      <c r="X1871" s="1" t="n">
        <v>6</v>
      </c>
      <c r="Y1871" s="1" t="n">
        <v>7</v>
      </c>
      <c r="AB1871" s="1" t="n">
        <v>10</v>
      </c>
      <c r="AG1871" s="1" t="n">
        <v>15</v>
      </c>
      <c r="AH1871" s="1" t="n">
        <v>16</v>
      </c>
      <c r="AJ1871" s="1" t="n">
        <v>18</v>
      </c>
      <c r="AL1871" s="1" t="n">
        <v>20</v>
      </c>
      <c r="AM1871" s="1" t="n">
        <v>21</v>
      </c>
      <c r="AN1871" s="1" t="n">
        <v>22</v>
      </c>
      <c r="AP1871" s="1" t="n">
        <v>24</v>
      </c>
      <c r="AQ1871" s="1" t="n">
        <v>25</v>
      </c>
      <c r="AR1871" s="1" t="n">
        <f aca="false">SUM(S1871:AQ1871)</f>
        <v>194</v>
      </c>
    </row>
    <row r="1872" customFormat="false" ht="14.5" hidden="false" customHeight="false" outlineLevel="0" collapsed="false">
      <c r="A1872" s="5" t="n">
        <v>1871</v>
      </c>
      <c r="B1872" s="6" t="n">
        <v>43738</v>
      </c>
      <c r="C1872" s="7" t="n">
        <v>1</v>
      </c>
      <c r="D1872" s="7" t="n">
        <v>24</v>
      </c>
      <c r="E1872" s="7" t="n">
        <v>4</v>
      </c>
      <c r="F1872" s="7" t="n">
        <v>5</v>
      </c>
      <c r="G1872" s="7" t="n">
        <v>13</v>
      </c>
      <c r="H1872" s="7" t="n">
        <v>11</v>
      </c>
      <c r="I1872" s="7" t="n">
        <v>6</v>
      </c>
      <c r="J1872" s="7" t="n">
        <v>8</v>
      </c>
      <c r="K1872" s="7" t="n">
        <v>2</v>
      </c>
      <c r="L1872" s="7" t="n">
        <v>22</v>
      </c>
      <c r="M1872" s="7" t="n">
        <v>7</v>
      </c>
      <c r="N1872" s="7" t="n">
        <v>23</v>
      </c>
      <c r="O1872" s="7" t="n">
        <v>18</v>
      </c>
      <c r="P1872" s="7" t="n">
        <v>14</v>
      </c>
      <c r="Q1872" s="7" t="n">
        <v>20</v>
      </c>
      <c r="S1872" s="1" t="n">
        <v>1</v>
      </c>
      <c r="T1872" s="1" t="n">
        <v>2</v>
      </c>
      <c r="V1872" s="1" t="n">
        <v>4</v>
      </c>
      <c r="W1872" s="1" t="n">
        <v>5</v>
      </c>
      <c r="X1872" s="1" t="n">
        <v>6</v>
      </c>
      <c r="Y1872" s="1" t="n">
        <v>7</v>
      </c>
      <c r="Z1872" s="1" t="n">
        <v>8</v>
      </c>
      <c r="AC1872" s="1" t="n">
        <v>11</v>
      </c>
      <c r="AE1872" s="1" t="n">
        <v>13</v>
      </c>
      <c r="AF1872" s="1" t="n">
        <v>14</v>
      </c>
      <c r="AJ1872" s="1" t="n">
        <v>18</v>
      </c>
      <c r="AL1872" s="1" t="n">
        <v>20</v>
      </c>
      <c r="AN1872" s="1" t="n">
        <v>22</v>
      </c>
      <c r="AO1872" s="1" t="n">
        <v>23</v>
      </c>
      <c r="AP1872" s="1" t="n">
        <v>24</v>
      </c>
      <c r="AR1872" s="1" t="n">
        <f aca="false">SUM(S1872:AQ1872)</f>
        <v>178</v>
      </c>
    </row>
    <row r="1873" customFormat="false" ht="14.5" hidden="false" customHeight="false" outlineLevel="0" collapsed="false">
      <c r="A1873" s="9" t="n">
        <v>1872</v>
      </c>
      <c r="B1873" s="10" t="n">
        <v>43740</v>
      </c>
      <c r="C1873" s="7" t="n">
        <v>13</v>
      </c>
      <c r="D1873" s="7" t="n">
        <v>1</v>
      </c>
      <c r="E1873" s="7" t="n">
        <v>14</v>
      </c>
      <c r="F1873" s="7" t="n">
        <v>9</v>
      </c>
      <c r="G1873" s="7" t="n">
        <v>20</v>
      </c>
      <c r="H1873" s="7" t="n">
        <v>22</v>
      </c>
      <c r="I1873" s="7" t="n">
        <v>25</v>
      </c>
      <c r="J1873" s="7" t="n">
        <v>8</v>
      </c>
      <c r="K1873" s="7" t="n">
        <v>6</v>
      </c>
      <c r="L1873" s="7" t="n">
        <v>19</v>
      </c>
      <c r="M1873" s="7" t="n">
        <v>17</v>
      </c>
      <c r="N1873" s="7" t="n">
        <v>2</v>
      </c>
      <c r="O1873" s="7" t="n">
        <v>15</v>
      </c>
      <c r="P1873" s="7" t="n">
        <v>21</v>
      </c>
      <c r="Q1873" s="7" t="n">
        <v>23</v>
      </c>
      <c r="S1873" s="1" t="n">
        <v>1</v>
      </c>
      <c r="T1873" s="1" t="n">
        <v>2</v>
      </c>
      <c r="X1873" s="1" t="n">
        <v>6</v>
      </c>
      <c r="Z1873" s="1" t="n">
        <v>8</v>
      </c>
      <c r="AA1873" s="1" t="n">
        <v>9</v>
      </c>
      <c r="AE1873" s="1" t="n">
        <v>13</v>
      </c>
      <c r="AF1873" s="1" t="n">
        <v>14</v>
      </c>
      <c r="AG1873" s="1" t="n">
        <v>15</v>
      </c>
      <c r="AI1873" s="1" t="n">
        <v>17</v>
      </c>
      <c r="AK1873" s="1" t="n">
        <v>19</v>
      </c>
      <c r="AL1873" s="1" t="n">
        <v>20</v>
      </c>
      <c r="AM1873" s="1" t="n">
        <v>21</v>
      </c>
      <c r="AN1873" s="1" t="n">
        <v>22</v>
      </c>
      <c r="AO1873" s="1" t="n">
        <v>23</v>
      </c>
      <c r="AQ1873" s="1" t="n">
        <v>25</v>
      </c>
      <c r="AR1873" s="1" t="n">
        <f aca="false">SUM(S1873:AQ1873)</f>
        <v>215</v>
      </c>
    </row>
    <row r="1874" customFormat="false" ht="14.5" hidden="false" customHeight="false" outlineLevel="0" collapsed="false">
      <c r="A1874" s="5" t="n">
        <v>1873</v>
      </c>
      <c r="B1874" s="6" t="n">
        <v>43742</v>
      </c>
      <c r="C1874" s="7" t="n">
        <v>11</v>
      </c>
      <c r="D1874" s="7" t="n">
        <v>17</v>
      </c>
      <c r="E1874" s="7" t="n">
        <v>14</v>
      </c>
      <c r="F1874" s="7" t="n">
        <v>4</v>
      </c>
      <c r="G1874" s="7" t="n">
        <v>23</v>
      </c>
      <c r="H1874" s="7" t="n">
        <v>9</v>
      </c>
      <c r="I1874" s="7" t="n">
        <v>12</v>
      </c>
      <c r="J1874" s="7" t="n">
        <v>5</v>
      </c>
      <c r="K1874" s="7" t="n">
        <v>8</v>
      </c>
      <c r="L1874" s="7" t="n">
        <v>15</v>
      </c>
      <c r="M1874" s="7" t="n">
        <v>19</v>
      </c>
      <c r="N1874" s="7" t="n">
        <v>10</v>
      </c>
      <c r="O1874" s="7" t="n">
        <v>21</v>
      </c>
      <c r="P1874" s="7" t="n">
        <v>1</v>
      </c>
      <c r="Q1874" s="7" t="n">
        <v>7</v>
      </c>
      <c r="S1874" s="1" t="n">
        <v>1</v>
      </c>
      <c r="V1874" s="1" t="n">
        <v>4</v>
      </c>
      <c r="W1874" s="1" t="n">
        <v>5</v>
      </c>
      <c r="Y1874" s="1" t="n">
        <v>7</v>
      </c>
      <c r="Z1874" s="1" t="n">
        <v>8</v>
      </c>
      <c r="AA1874" s="1" t="n">
        <v>9</v>
      </c>
      <c r="AB1874" s="1" t="n">
        <v>10</v>
      </c>
      <c r="AC1874" s="1" t="n">
        <v>11</v>
      </c>
      <c r="AD1874" s="1" t="n">
        <v>12</v>
      </c>
      <c r="AF1874" s="1" t="n">
        <v>14</v>
      </c>
      <c r="AG1874" s="1" t="n">
        <v>15</v>
      </c>
      <c r="AI1874" s="1" t="n">
        <v>17</v>
      </c>
      <c r="AK1874" s="1" t="n">
        <v>19</v>
      </c>
      <c r="AM1874" s="1" t="n">
        <v>21</v>
      </c>
      <c r="AO1874" s="1" t="n">
        <v>23</v>
      </c>
      <c r="AR1874" s="1" t="n">
        <f aca="false">SUM(S1874:AQ1874)</f>
        <v>176</v>
      </c>
    </row>
    <row r="1875" customFormat="false" ht="14.5" hidden="false" customHeight="false" outlineLevel="0" collapsed="false">
      <c r="A1875" s="9" t="n">
        <v>1874</v>
      </c>
      <c r="B1875" s="10" t="n">
        <v>43745</v>
      </c>
      <c r="C1875" s="7" t="n">
        <v>19</v>
      </c>
      <c r="D1875" s="7" t="n">
        <v>1</v>
      </c>
      <c r="E1875" s="7" t="n">
        <v>25</v>
      </c>
      <c r="F1875" s="7" t="n">
        <v>13</v>
      </c>
      <c r="G1875" s="7" t="n">
        <v>14</v>
      </c>
      <c r="H1875" s="7" t="n">
        <v>5</v>
      </c>
      <c r="I1875" s="7" t="n">
        <v>24</v>
      </c>
      <c r="J1875" s="7" t="n">
        <v>6</v>
      </c>
      <c r="K1875" s="7" t="n">
        <v>17</v>
      </c>
      <c r="L1875" s="7" t="n">
        <v>20</v>
      </c>
      <c r="M1875" s="7" t="n">
        <v>8</v>
      </c>
      <c r="N1875" s="7" t="n">
        <v>21</v>
      </c>
      <c r="O1875" s="7" t="n">
        <v>22</v>
      </c>
      <c r="P1875" s="7" t="n">
        <v>9</v>
      </c>
      <c r="Q1875" s="7" t="n">
        <v>10</v>
      </c>
      <c r="S1875" s="1" t="n">
        <v>1</v>
      </c>
      <c r="W1875" s="1" t="n">
        <v>5</v>
      </c>
      <c r="X1875" s="1" t="n">
        <v>6</v>
      </c>
      <c r="Z1875" s="1" t="n">
        <v>8</v>
      </c>
      <c r="AA1875" s="1" t="n">
        <v>9</v>
      </c>
      <c r="AB1875" s="1" t="n">
        <v>10</v>
      </c>
      <c r="AE1875" s="1" t="n">
        <v>13</v>
      </c>
      <c r="AF1875" s="1" t="n">
        <v>14</v>
      </c>
      <c r="AI1875" s="1" t="n">
        <v>17</v>
      </c>
      <c r="AK1875" s="1" t="n">
        <v>19</v>
      </c>
      <c r="AL1875" s="1" t="n">
        <v>20</v>
      </c>
      <c r="AM1875" s="1" t="n">
        <v>21</v>
      </c>
      <c r="AN1875" s="1" t="n">
        <v>22</v>
      </c>
      <c r="AP1875" s="1" t="n">
        <v>24</v>
      </c>
      <c r="AQ1875" s="1" t="n">
        <v>25</v>
      </c>
      <c r="AR1875" s="1" t="n">
        <f aca="false">SUM(S1875:AQ1875)</f>
        <v>214</v>
      </c>
    </row>
    <row r="1876" customFormat="false" ht="14.5" hidden="false" customHeight="false" outlineLevel="0" collapsed="false">
      <c r="A1876" s="5" t="n">
        <v>1875</v>
      </c>
      <c r="B1876" s="6" t="n">
        <v>43747</v>
      </c>
      <c r="C1876" s="7" t="n">
        <v>7</v>
      </c>
      <c r="D1876" s="7" t="n">
        <v>13</v>
      </c>
      <c r="E1876" s="7" t="n">
        <v>1</v>
      </c>
      <c r="F1876" s="7" t="n">
        <v>18</v>
      </c>
      <c r="G1876" s="7" t="n">
        <v>22</v>
      </c>
      <c r="H1876" s="7" t="n">
        <v>16</v>
      </c>
      <c r="I1876" s="7" t="n">
        <v>24</v>
      </c>
      <c r="J1876" s="7" t="n">
        <v>23</v>
      </c>
      <c r="K1876" s="7" t="n">
        <v>4</v>
      </c>
      <c r="L1876" s="7" t="n">
        <v>3</v>
      </c>
      <c r="M1876" s="7" t="n">
        <v>14</v>
      </c>
      <c r="N1876" s="7" t="n">
        <v>5</v>
      </c>
      <c r="O1876" s="7" t="n">
        <v>8</v>
      </c>
      <c r="P1876" s="7" t="n">
        <v>21</v>
      </c>
      <c r="Q1876" s="7" t="n">
        <v>19</v>
      </c>
      <c r="S1876" s="1" t="n">
        <v>1</v>
      </c>
      <c r="U1876" s="1" t="n">
        <v>3</v>
      </c>
      <c r="V1876" s="1" t="n">
        <v>4</v>
      </c>
      <c r="W1876" s="1" t="n">
        <v>5</v>
      </c>
      <c r="Y1876" s="1" t="n">
        <v>7</v>
      </c>
      <c r="Z1876" s="1" t="n">
        <v>8</v>
      </c>
      <c r="AE1876" s="1" t="n">
        <v>13</v>
      </c>
      <c r="AF1876" s="1" t="n">
        <v>14</v>
      </c>
      <c r="AH1876" s="1" t="n">
        <v>16</v>
      </c>
      <c r="AJ1876" s="1" t="n">
        <v>18</v>
      </c>
      <c r="AK1876" s="1" t="n">
        <v>19</v>
      </c>
      <c r="AM1876" s="1" t="n">
        <v>21</v>
      </c>
      <c r="AN1876" s="1" t="n">
        <v>22</v>
      </c>
      <c r="AO1876" s="1" t="n">
        <v>23</v>
      </c>
      <c r="AP1876" s="1" t="n">
        <v>24</v>
      </c>
      <c r="AR1876" s="1" t="n">
        <f aca="false">SUM(S1876:AQ1876)</f>
        <v>198</v>
      </c>
    </row>
    <row r="1877" customFormat="false" ht="14.5" hidden="false" customHeight="false" outlineLevel="0" collapsed="false">
      <c r="A1877" s="9" t="n">
        <v>1876</v>
      </c>
      <c r="B1877" s="10" t="n">
        <v>43749</v>
      </c>
      <c r="C1877" s="7" t="n">
        <v>20</v>
      </c>
      <c r="D1877" s="7" t="n">
        <v>8</v>
      </c>
      <c r="E1877" s="7" t="n">
        <v>3</v>
      </c>
      <c r="F1877" s="7" t="n">
        <v>23</v>
      </c>
      <c r="G1877" s="7" t="n">
        <v>18</v>
      </c>
      <c r="H1877" s="7" t="n">
        <v>11</v>
      </c>
      <c r="I1877" s="7" t="n">
        <v>19</v>
      </c>
      <c r="J1877" s="7" t="n">
        <v>2</v>
      </c>
      <c r="K1877" s="7" t="n">
        <v>1</v>
      </c>
      <c r="L1877" s="7" t="n">
        <v>7</v>
      </c>
      <c r="M1877" s="7" t="n">
        <v>16</v>
      </c>
      <c r="N1877" s="7" t="n">
        <v>24</v>
      </c>
      <c r="O1877" s="7" t="n">
        <v>13</v>
      </c>
      <c r="P1877" s="7" t="n">
        <v>22</v>
      </c>
      <c r="Q1877" s="7" t="n">
        <v>4</v>
      </c>
      <c r="S1877" s="1" t="n">
        <v>1</v>
      </c>
      <c r="T1877" s="1" t="n">
        <v>2</v>
      </c>
      <c r="U1877" s="1" t="n">
        <v>3</v>
      </c>
      <c r="V1877" s="1" t="n">
        <v>4</v>
      </c>
      <c r="Y1877" s="1" t="n">
        <v>7</v>
      </c>
      <c r="Z1877" s="1" t="n">
        <v>8</v>
      </c>
      <c r="AC1877" s="1" t="n">
        <v>11</v>
      </c>
      <c r="AE1877" s="1" t="n">
        <v>13</v>
      </c>
      <c r="AH1877" s="1" t="n">
        <v>16</v>
      </c>
      <c r="AJ1877" s="1" t="n">
        <v>18</v>
      </c>
      <c r="AK1877" s="1" t="n">
        <v>19</v>
      </c>
      <c r="AL1877" s="1" t="n">
        <v>20</v>
      </c>
      <c r="AN1877" s="1" t="n">
        <v>22</v>
      </c>
      <c r="AO1877" s="1" t="n">
        <v>23</v>
      </c>
      <c r="AP1877" s="1" t="n">
        <v>24</v>
      </c>
      <c r="AR1877" s="1" t="n">
        <f aca="false">SUM(S1877:AQ1877)</f>
        <v>191</v>
      </c>
    </row>
    <row r="1878" customFormat="false" ht="14.5" hidden="false" customHeight="false" outlineLevel="0" collapsed="false">
      <c r="A1878" s="5" t="n">
        <v>1877</v>
      </c>
      <c r="B1878" s="6" t="n">
        <v>43752</v>
      </c>
      <c r="C1878" s="7" t="n">
        <v>11</v>
      </c>
      <c r="D1878" s="7" t="n">
        <v>25</v>
      </c>
      <c r="E1878" s="7" t="n">
        <v>18</v>
      </c>
      <c r="F1878" s="7" t="n">
        <v>4</v>
      </c>
      <c r="G1878" s="7" t="n">
        <v>8</v>
      </c>
      <c r="H1878" s="7" t="n">
        <v>24</v>
      </c>
      <c r="I1878" s="7" t="n">
        <v>15</v>
      </c>
      <c r="J1878" s="7" t="n">
        <v>9</v>
      </c>
      <c r="K1878" s="7" t="n">
        <v>2</v>
      </c>
      <c r="L1878" s="7" t="n">
        <v>23</v>
      </c>
      <c r="M1878" s="7" t="n">
        <v>12</v>
      </c>
      <c r="N1878" s="7" t="n">
        <v>21</v>
      </c>
      <c r="O1878" s="7" t="n">
        <v>14</v>
      </c>
      <c r="P1878" s="7" t="n">
        <v>19</v>
      </c>
      <c r="Q1878" s="7" t="n">
        <v>13</v>
      </c>
      <c r="T1878" s="1" t="n">
        <v>2</v>
      </c>
      <c r="V1878" s="1" t="n">
        <v>4</v>
      </c>
      <c r="Z1878" s="1" t="n">
        <v>8</v>
      </c>
      <c r="AA1878" s="1" t="n">
        <v>9</v>
      </c>
      <c r="AC1878" s="1" t="n">
        <v>11</v>
      </c>
      <c r="AD1878" s="1" t="n">
        <v>12</v>
      </c>
      <c r="AE1878" s="1" t="n">
        <v>13</v>
      </c>
      <c r="AF1878" s="1" t="n">
        <v>14</v>
      </c>
      <c r="AG1878" s="1" t="n">
        <v>15</v>
      </c>
      <c r="AJ1878" s="1" t="n">
        <v>18</v>
      </c>
      <c r="AK1878" s="1" t="n">
        <v>19</v>
      </c>
      <c r="AM1878" s="1" t="n">
        <v>21</v>
      </c>
      <c r="AO1878" s="1" t="n">
        <v>23</v>
      </c>
      <c r="AP1878" s="1" t="n">
        <v>24</v>
      </c>
      <c r="AQ1878" s="1" t="n">
        <v>25</v>
      </c>
      <c r="AR1878" s="1" t="n">
        <f aca="false">SUM(S1878:AQ1878)</f>
        <v>218</v>
      </c>
    </row>
    <row r="1879" customFormat="false" ht="14.5" hidden="false" customHeight="false" outlineLevel="0" collapsed="false">
      <c r="A1879" s="9" t="n">
        <v>1878</v>
      </c>
      <c r="B1879" s="10" t="n">
        <v>43754</v>
      </c>
      <c r="C1879" s="7" t="n">
        <v>8</v>
      </c>
      <c r="D1879" s="7" t="n">
        <v>1</v>
      </c>
      <c r="E1879" s="7" t="n">
        <v>24</v>
      </c>
      <c r="F1879" s="7" t="n">
        <v>15</v>
      </c>
      <c r="G1879" s="7" t="n">
        <v>3</v>
      </c>
      <c r="H1879" s="7" t="n">
        <v>19</v>
      </c>
      <c r="I1879" s="7" t="n">
        <v>4</v>
      </c>
      <c r="J1879" s="7" t="n">
        <v>10</v>
      </c>
      <c r="K1879" s="7" t="n">
        <v>23</v>
      </c>
      <c r="L1879" s="7" t="n">
        <v>12</v>
      </c>
      <c r="M1879" s="7" t="n">
        <v>17</v>
      </c>
      <c r="N1879" s="7" t="n">
        <v>5</v>
      </c>
      <c r="O1879" s="7" t="n">
        <v>2</v>
      </c>
      <c r="P1879" s="7" t="n">
        <v>6</v>
      </c>
      <c r="Q1879" s="7" t="n">
        <v>25</v>
      </c>
      <c r="S1879" s="1" t="n">
        <v>1</v>
      </c>
      <c r="T1879" s="1" t="n">
        <v>2</v>
      </c>
      <c r="U1879" s="1" t="n">
        <v>3</v>
      </c>
      <c r="V1879" s="1" t="n">
        <v>4</v>
      </c>
      <c r="W1879" s="1" t="n">
        <v>5</v>
      </c>
      <c r="X1879" s="1" t="n">
        <v>6</v>
      </c>
      <c r="Z1879" s="1" t="n">
        <v>8</v>
      </c>
      <c r="AB1879" s="1" t="n">
        <v>10</v>
      </c>
      <c r="AD1879" s="1" t="n">
        <v>12</v>
      </c>
      <c r="AG1879" s="1" t="n">
        <v>15</v>
      </c>
      <c r="AI1879" s="1" t="n">
        <v>17</v>
      </c>
      <c r="AK1879" s="1" t="n">
        <v>19</v>
      </c>
      <c r="AO1879" s="1" t="n">
        <v>23</v>
      </c>
      <c r="AP1879" s="1" t="n">
        <v>24</v>
      </c>
      <c r="AQ1879" s="1" t="n">
        <v>25</v>
      </c>
      <c r="AR1879" s="1" t="n">
        <f aca="false">SUM(S1879:AQ1879)</f>
        <v>174</v>
      </c>
    </row>
    <row r="1880" customFormat="false" ht="14.5" hidden="false" customHeight="false" outlineLevel="0" collapsed="false">
      <c r="A1880" s="5" t="n">
        <v>1879</v>
      </c>
      <c r="B1880" s="6" t="n">
        <v>43756</v>
      </c>
      <c r="C1880" s="7" t="n">
        <v>8</v>
      </c>
      <c r="D1880" s="7" t="n">
        <v>16</v>
      </c>
      <c r="E1880" s="7" t="n">
        <v>25</v>
      </c>
      <c r="F1880" s="7" t="n">
        <v>19</v>
      </c>
      <c r="G1880" s="7" t="n">
        <v>20</v>
      </c>
      <c r="H1880" s="7" t="n">
        <v>6</v>
      </c>
      <c r="I1880" s="7" t="n">
        <v>13</v>
      </c>
      <c r="J1880" s="7" t="n">
        <v>11</v>
      </c>
      <c r="K1880" s="7" t="n">
        <v>21</v>
      </c>
      <c r="L1880" s="7" t="n">
        <v>2</v>
      </c>
      <c r="M1880" s="7" t="n">
        <v>4</v>
      </c>
      <c r="N1880" s="7" t="n">
        <v>10</v>
      </c>
      <c r="O1880" s="7" t="n">
        <v>15</v>
      </c>
      <c r="P1880" s="7" t="n">
        <v>5</v>
      </c>
      <c r="Q1880" s="7" t="n">
        <v>24</v>
      </c>
      <c r="T1880" s="1" t="n">
        <v>2</v>
      </c>
      <c r="V1880" s="1" t="n">
        <v>4</v>
      </c>
      <c r="W1880" s="1" t="n">
        <v>5</v>
      </c>
      <c r="X1880" s="1" t="n">
        <v>6</v>
      </c>
      <c r="Z1880" s="1" t="n">
        <v>8</v>
      </c>
      <c r="AB1880" s="1" t="n">
        <v>10</v>
      </c>
      <c r="AC1880" s="1" t="n">
        <v>11</v>
      </c>
      <c r="AE1880" s="1" t="n">
        <v>13</v>
      </c>
      <c r="AG1880" s="1" t="n">
        <v>15</v>
      </c>
      <c r="AH1880" s="1" t="n">
        <v>16</v>
      </c>
      <c r="AK1880" s="1" t="n">
        <v>19</v>
      </c>
      <c r="AL1880" s="1" t="n">
        <v>20</v>
      </c>
      <c r="AM1880" s="1" t="n">
        <v>21</v>
      </c>
      <c r="AP1880" s="1" t="n">
        <v>24</v>
      </c>
      <c r="AQ1880" s="1" t="n">
        <v>25</v>
      </c>
      <c r="AR1880" s="1" t="n">
        <f aca="false">SUM(S1880:AQ1880)</f>
        <v>199</v>
      </c>
    </row>
    <row r="1881" customFormat="false" ht="14.5" hidden="false" customHeight="false" outlineLevel="0" collapsed="false">
      <c r="A1881" s="9" t="n">
        <v>1880</v>
      </c>
      <c r="B1881" s="10" t="n">
        <v>43759</v>
      </c>
      <c r="C1881" s="7" t="n">
        <v>5</v>
      </c>
      <c r="D1881" s="7" t="n">
        <v>23</v>
      </c>
      <c r="E1881" s="7" t="n">
        <v>15</v>
      </c>
      <c r="F1881" s="7" t="n">
        <v>22</v>
      </c>
      <c r="G1881" s="7" t="n">
        <v>18</v>
      </c>
      <c r="H1881" s="7" t="n">
        <v>1</v>
      </c>
      <c r="I1881" s="7" t="n">
        <v>20</v>
      </c>
      <c r="J1881" s="7" t="n">
        <v>11</v>
      </c>
      <c r="K1881" s="7" t="n">
        <v>13</v>
      </c>
      <c r="L1881" s="7" t="n">
        <v>19</v>
      </c>
      <c r="M1881" s="7" t="n">
        <v>7</v>
      </c>
      <c r="N1881" s="7" t="n">
        <v>9</v>
      </c>
      <c r="O1881" s="7" t="n">
        <v>4</v>
      </c>
      <c r="P1881" s="7" t="n">
        <v>24</v>
      </c>
      <c r="Q1881" s="7" t="n">
        <v>6</v>
      </c>
      <c r="S1881" s="1" t="n">
        <v>1</v>
      </c>
      <c r="V1881" s="1" t="n">
        <v>4</v>
      </c>
      <c r="W1881" s="1" t="n">
        <v>5</v>
      </c>
      <c r="X1881" s="1" t="n">
        <v>6</v>
      </c>
      <c r="Y1881" s="1" t="n">
        <v>7</v>
      </c>
      <c r="AA1881" s="1" t="n">
        <v>9</v>
      </c>
      <c r="AC1881" s="1" t="n">
        <v>11</v>
      </c>
      <c r="AE1881" s="1" t="n">
        <v>13</v>
      </c>
      <c r="AG1881" s="1" t="n">
        <v>15</v>
      </c>
      <c r="AJ1881" s="1" t="n">
        <v>18</v>
      </c>
      <c r="AK1881" s="1" t="n">
        <v>19</v>
      </c>
      <c r="AL1881" s="1" t="n">
        <v>20</v>
      </c>
      <c r="AN1881" s="1" t="n">
        <v>22</v>
      </c>
      <c r="AO1881" s="1" t="n">
        <v>23</v>
      </c>
      <c r="AP1881" s="1" t="n">
        <v>24</v>
      </c>
      <c r="AR1881" s="1" t="n">
        <f aca="false">SUM(S1881:AQ1881)</f>
        <v>197</v>
      </c>
    </row>
    <row r="1882" customFormat="false" ht="14.5" hidden="false" customHeight="false" outlineLevel="0" collapsed="false">
      <c r="A1882" s="5" t="n">
        <v>1881</v>
      </c>
      <c r="B1882" s="6" t="n">
        <v>43761</v>
      </c>
      <c r="C1882" s="7" t="n">
        <v>14</v>
      </c>
      <c r="D1882" s="7" t="n">
        <v>3</v>
      </c>
      <c r="E1882" s="7" t="n">
        <v>17</v>
      </c>
      <c r="F1882" s="7" t="n">
        <v>10</v>
      </c>
      <c r="G1882" s="7" t="n">
        <v>1</v>
      </c>
      <c r="H1882" s="7" t="n">
        <v>21</v>
      </c>
      <c r="I1882" s="7" t="n">
        <v>24</v>
      </c>
      <c r="J1882" s="7" t="n">
        <v>4</v>
      </c>
      <c r="K1882" s="7" t="n">
        <v>19</v>
      </c>
      <c r="L1882" s="7" t="n">
        <v>15</v>
      </c>
      <c r="M1882" s="7" t="n">
        <v>16</v>
      </c>
      <c r="N1882" s="7" t="n">
        <v>5</v>
      </c>
      <c r="O1882" s="7" t="n">
        <v>23</v>
      </c>
      <c r="P1882" s="7" t="n">
        <v>18</v>
      </c>
      <c r="Q1882" s="7" t="n">
        <v>25</v>
      </c>
      <c r="S1882" s="1" t="n">
        <v>1</v>
      </c>
      <c r="U1882" s="1" t="n">
        <v>3</v>
      </c>
      <c r="V1882" s="1" t="n">
        <v>4</v>
      </c>
      <c r="W1882" s="1" t="n">
        <v>5</v>
      </c>
      <c r="AB1882" s="1" t="n">
        <v>10</v>
      </c>
      <c r="AF1882" s="1" t="n">
        <v>14</v>
      </c>
      <c r="AG1882" s="1" t="n">
        <v>15</v>
      </c>
      <c r="AH1882" s="1" t="n">
        <v>16</v>
      </c>
      <c r="AI1882" s="1" t="n">
        <v>17</v>
      </c>
      <c r="AJ1882" s="1" t="n">
        <v>18</v>
      </c>
      <c r="AK1882" s="1" t="n">
        <v>19</v>
      </c>
      <c r="AM1882" s="1" t="n">
        <v>21</v>
      </c>
      <c r="AO1882" s="1" t="n">
        <v>23</v>
      </c>
      <c r="AP1882" s="1" t="n">
        <v>24</v>
      </c>
      <c r="AQ1882" s="1" t="n">
        <v>25</v>
      </c>
      <c r="AR1882" s="1" t="n">
        <f aca="false">SUM(S1882:AQ1882)</f>
        <v>215</v>
      </c>
    </row>
    <row r="1883" customFormat="false" ht="14.5" hidden="false" customHeight="false" outlineLevel="0" collapsed="false">
      <c r="A1883" s="9" t="n">
        <v>1882</v>
      </c>
      <c r="B1883" s="10" t="n">
        <v>43763</v>
      </c>
      <c r="C1883" s="7" t="n">
        <v>23</v>
      </c>
      <c r="D1883" s="7" t="n">
        <v>13</v>
      </c>
      <c r="E1883" s="7" t="n">
        <v>11</v>
      </c>
      <c r="F1883" s="7" t="n">
        <v>12</v>
      </c>
      <c r="G1883" s="7" t="n">
        <v>24</v>
      </c>
      <c r="H1883" s="7" t="n">
        <v>5</v>
      </c>
      <c r="I1883" s="7" t="n">
        <v>1</v>
      </c>
      <c r="J1883" s="7" t="n">
        <v>9</v>
      </c>
      <c r="K1883" s="7" t="n">
        <v>16</v>
      </c>
      <c r="L1883" s="7" t="n">
        <v>3</v>
      </c>
      <c r="M1883" s="7" t="n">
        <v>14</v>
      </c>
      <c r="N1883" s="7" t="n">
        <v>4</v>
      </c>
      <c r="O1883" s="7" t="n">
        <v>22</v>
      </c>
      <c r="P1883" s="7" t="n">
        <v>15</v>
      </c>
      <c r="Q1883" s="7" t="n">
        <v>8</v>
      </c>
      <c r="S1883" s="1" t="n">
        <v>1</v>
      </c>
      <c r="U1883" s="1" t="n">
        <v>3</v>
      </c>
      <c r="V1883" s="1" t="n">
        <v>4</v>
      </c>
      <c r="W1883" s="1" t="n">
        <v>5</v>
      </c>
      <c r="Z1883" s="1" t="n">
        <v>8</v>
      </c>
      <c r="AA1883" s="1" t="n">
        <v>9</v>
      </c>
      <c r="AC1883" s="1" t="n">
        <v>11</v>
      </c>
      <c r="AD1883" s="1" t="n">
        <v>12</v>
      </c>
      <c r="AE1883" s="1" t="n">
        <v>13</v>
      </c>
      <c r="AF1883" s="1" t="n">
        <v>14</v>
      </c>
      <c r="AG1883" s="1" t="n">
        <v>15</v>
      </c>
      <c r="AH1883" s="1" t="n">
        <v>16</v>
      </c>
      <c r="AN1883" s="1" t="n">
        <v>22</v>
      </c>
      <c r="AO1883" s="1" t="n">
        <v>23</v>
      </c>
      <c r="AP1883" s="1" t="n">
        <v>24</v>
      </c>
      <c r="AR1883" s="1" t="n">
        <f aca="false">SUM(S1883:AQ1883)</f>
        <v>180</v>
      </c>
    </row>
    <row r="1884" customFormat="false" ht="14.5" hidden="false" customHeight="false" outlineLevel="0" collapsed="false">
      <c r="A1884" s="5" t="n">
        <v>1883</v>
      </c>
      <c r="B1884" s="6" t="n">
        <v>43766</v>
      </c>
      <c r="C1884" s="7" t="n">
        <v>3</v>
      </c>
      <c r="D1884" s="7" t="n">
        <v>11</v>
      </c>
      <c r="E1884" s="7" t="n">
        <v>1</v>
      </c>
      <c r="F1884" s="7" t="n">
        <v>4</v>
      </c>
      <c r="G1884" s="7" t="n">
        <v>15</v>
      </c>
      <c r="H1884" s="7" t="n">
        <v>18</v>
      </c>
      <c r="I1884" s="7" t="n">
        <v>17</v>
      </c>
      <c r="J1884" s="7" t="n">
        <v>21</v>
      </c>
      <c r="K1884" s="7" t="n">
        <v>22</v>
      </c>
      <c r="L1884" s="7" t="n">
        <v>13</v>
      </c>
      <c r="M1884" s="7" t="n">
        <v>8</v>
      </c>
      <c r="N1884" s="7" t="n">
        <v>5</v>
      </c>
      <c r="O1884" s="7" t="n">
        <v>2</v>
      </c>
      <c r="P1884" s="7" t="n">
        <v>23</v>
      </c>
      <c r="Q1884" s="7" t="n">
        <v>16</v>
      </c>
      <c r="S1884" s="1" t="n">
        <v>1</v>
      </c>
      <c r="T1884" s="1" t="n">
        <v>2</v>
      </c>
      <c r="U1884" s="1" t="n">
        <v>3</v>
      </c>
      <c r="V1884" s="1" t="n">
        <v>4</v>
      </c>
      <c r="W1884" s="1" t="n">
        <v>5</v>
      </c>
      <c r="Z1884" s="1" t="n">
        <v>8</v>
      </c>
      <c r="AC1884" s="1" t="n">
        <v>11</v>
      </c>
      <c r="AE1884" s="1" t="n">
        <v>13</v>
      </c>
      <c r="AG1884" s="1" t="n">
        <v>15</v>
      </c>
      <c r="AH1884" s="1" t="n">
        <v>16</v>
      </c>
      <c r="AI1884" s="1" t="n">
        <v>17</v>
      </c>
      <c r="AJ1884" s="1" t="n">
        <v>18</v>
      </c>
      <c r="AM1884" s="1" t="n">
        <v>21</v>
      </c>
      <c r="AN1884" s="1" t="n">
        <v>22</v>
      </c>
      <c r="AO1884" s="1" t="n">
        <v>23</v>
      </c>
      <c r="AR1884" s="1" t="n">
        <f aca="false">SUM(S1884:AQ1884)</f>
        <v>179</v>
      </c>
    </row>
    <row r="1885" customFormat="false" ht="14.5" hidden="false" customHeight="false" outlineLevel="0" collapsed="false">
      <c r="A1885" s="9" t="n">
        <v>1884</v>
      </c>
      <c r="B1885" s="10" t="n">
        <v>43768</v>
      </c>
      <c r="C1885" s="7" t="n">
        <v>6</v>
      </c>
      <c r="D1885" s="7" t="n">
        <v>25</v>
      </c>
      <c r="E1885" s="7" t="n">
        <v>3</v>
      </c>
      <c r="F1885" s="7" t="n">
        <v>23</v>
      </c>
      <c r="G1885" s="7" t="n">
        <v>11</v>
      </c>
      <c r="H1885" s="7" t="n">
        <v>16</v>
      </c>
      <c r="I1885" s="7" t="n">
        <v>7</v>
      </c>
      <c r="J1885" s="7" t="n">
        <v>2</v>
      </c>
      <c r="K1885" s="7" t="n">
        <v>5</v>
      </c>
      <c r="L1885" s="7" t="n">
        <v>9</v>
      </c>
      <c r="M1885" s="7" t="n">
        <v>14</v>
      </c>
      <c r="N1885" s="7" t="n">
        <v>17</v>
      </c>
      <c r="O1885" s="7" t="n">
        <v>12</v>
      </c>
      <c r="P1885" s="7" t="n">
        <v>8</v>
      </c>
      <c r="Q1885" s="7" t="n">
        <v>1</v>
      </c>
      <c r="S1885" s="1" t="n">
        <v>1</v>
      </c>
      <c r="T1885" s="1" t="n">
        <v>2</v>
      </c>
      <c r="U1885" s="1" t="n">
        <v>3</v>
      </c>
      <c r="W1885" s="1" t="n">
        <v>5</v>
      </c>
      <c r="X1885" s="1" t="n">
        <v>6</v>
      </c>
      <c r="Y1885" s="1" t="n">
        <v>7</v>
      </c>
      <c r="Z1885" s="1" t="n">
        <v>8</v>
      </c>
      <c r="AA1885" s="1" t="n">
        <v>9</v>
      </c>
      <c r="AC1885" s="1" t="n">
        <v>11</v>
      </c>
      <c r="AD1885" s="1" t="n">
        <v>12</v>
      </c>
      <c r="AF1885" s="1" t="n">
        <v>14</v>
      </c>
      <c r="AH1885" s="1" t="n">
        <v>16</v>
      </c>
      <c r="AI1885" s="1" t="n">
        <v>17</v>
      </c>
      <c r="AO1885" s="1" t="n">
        <v>23</v>
      </c>
      <c r="AQ1885" s="1" t="n">
        <v>25</v>
      </c>
      <c r="AR1885" s="1" t="n">
        <f aca="false">SUM(S1885:AQ1885)</f>
        <v>159</v>
      </c>
    </row>
    <row r="1886" customFormat="false" ht="14.5" hidden="false" customHeight="false" outlineLevel="0" collapsed="false">
      <c r="A1886" s="5" t="n">
        <v>1885</v>
      </c>
      <c r="B1886" s="6" t="n">
        <v>43770</v>
      </c>
      <c r="C1886" s="7" t="n">
        <v>10</v>
      </c>
      <c r="D1886" s="7" t="n">
        <v>9</v>
      </c>
      <c r="E1886" s="7" t="n">
        <v>23</v>
      </c>
      <c r="F1886" s="7" t="n">
        <v>11</v>
      </c>
      <c r="G1886" s="7" t="n">
        <v>25</v>
      </c>
      <c r="H1886" s="7" t="n">
        <v>1</v>
      </c>
      <c r="I1886" s="7" t="n">
        <v>8</v>
      </c>
      <c r="J1886" s="7" t="n">
        <v>21</v>
      </c>
      <c r="K1886" s="7" t="n">
        <v>17</v>
      </c>
      <c r="L1886" s="7" t="n">
        <v>3</v>
      </c>
      <c r="M1886" s="7" t="n">
        <v>22</v>
      </c>
      <c r="N1886" s="7" t="n">
        <v>12</v>
      </c>
      <c r="O1886" s="7" t="n">
        <v>5</v>
      </c>
      <c r="P1886" s="7" t="n">
        <v>14</v>
      </c>
      <c r="Q1886" s="7" t="n">
        <v>18</v>
      </c>
      <c r="S1886" s="1" t="n">
        <v>1</v>
      </c>
      <c r="U1886" s="1" t="n">
        <v>3</v>
      </c>
      <c r="W1886" s="1" t="n">
        <v>5</v>
      </c>
      <c r="Z1886" s="1" t="n">
        <v>8</v>
      </c>
      <c r="AA1886" s="1" t="n">
        <v>9</v>
      </c>
      <c r="AB1886" s="1" t="n">
        <v>10</v>
      </c>
      <c r="AC1886" s="1" t="n">
        <v>11</v>
      </c>
      <c r="AD1886" s="1" t="n">
        <v>12</v>
      </c>
      <c r="AF1886" s="1" t="n">
        <v>14</v>
      </c>
      <c r="AI1886" s="1" t="n">
        <v>17</v>
      </c>
      <c r="AJ1886" s="1" t="n">
        <v>18</v>
      </c>
      <c r="AM1886" s="1" t="n">
        <v>21</v>
      </c>
      <c r="AN1886" s="1" t="n">
        <v>22</v>
      </c>
      <c r="AO1886" s="1" t="n">
        <v>23</v>
      </c>
      <c r="AQ1886" s="1" t="n">
        <v>25</v>
      </c>
      <c r="AR1886" s="1" t="n">
        <f aca="false">SUM(S1886:AQ1886)</f>
        <v>199</v>
      </c>
    </row>
    <row r="1887" customFormat="false" ht="14.5" hidden="false" customHeight="false" outlineLevel="0" collapsed="false">
      <c r="A1887" s="9" t="n">
        <v>1886</v>
      </c>
      <c r="B1887" s="10" t="n">
        <v>43773</v>
      </c>
      <c r="C1887" s="7" t="n">
        <v>25</v>
      </c>
      <c r="D1887" s="7" t="n">
        <v>16</v>
      </c>
      <c r="E1887" s="7" t="n">
        <v>3</v>
      </c>
      <c r="F1887" s="7" t="n">
        <v>6</v>
      </c>
      <c r="G1887" s="7" t="n">
        <v>20</v>
      </c>
      <c r="H1887" s="7" t="n">
        <v>15</v>
      </c>
      <c r="I1887" s="7" t="n">
        <v>11</v>
      </c>
      <c r="J1887" s="7" t="n">
        <v>9</v>
      </c>
      <c r="K1887" s="7" t="n">
        <v>22</v>
      </c>
      <c r="L1887" s="7" t="n">
        <v>19</v>
      </c>
      <c r="M1887" s="7" t="n">
        <v>1</v>
      </c>
      <c r="N1887" s="7" t="n">
        <v>21</v>
      </c>
      <c r="O1887" s="7" t="n">
        <v>2</v>
      </c>
      <c r="P1887" s="7" t="n">
        <v>14</v>
      </c>
      <c r="Q1887" s="7" t="n">
        <v>12</v>
      </c>
      <c r="S1887" s="1" t="n">
        <v>1</v>
      </c>
      <c r="T1887" s="1" t="n">
        <v>2</v>
      </c>
      <c r="U1887" s="1" t="n">
        <v>3</v>
      </c>
      <c r="X1887" s="1" t="n">
        <v>6</v>
      </c>
      <c r="AA1887" s="1" t="n">
        <v>9</v>
      </c>
      <c r="AC1887" s="1" t="n">
        <v>11</v>
      </c>
      <c r="AD1887" s="1" t="n">
        <v>12</v>
      </c>
      <c r="AF1887" s="1" t="n">
        <v>14</v>
      </c>
      <c r="AG1887" s="1" t="n">
        <v>15</v>
      </c>
      <c r="AH1887" s="1" t="n">
        <v>16</v>
      </c>
      <c r="AK1887" s="1" t="n">
        <v>19</v>
      </c>
      <c r="AL1887" s="1" t="n">
        <v>20</v>
      </c>
      <c r="AM1887" s="1" t="n">
        <v>21</v>
      </c>
      <c r="AN1887" s="1" t="n">
        <v>22</v>
      </c>
      <c r="AQ1887" s="1" t="n">
        <v>25</v>
      </c>
      <c r="AR1887" s="1" t="n">
        <f aca="false">SUM(S1887:AQ1887)</f>
        <v>196</v>
      </c>
    </row>
    <row r="1888" customFormat="false" ht="14.5" hidden="false" customHeight="false" outlineLevel="0" collapsed="false">
      <c r="A1888" s="5" t="n">
        <v>1887</v>
      </c>
      <c r="B1888" s="6" t="n">
        <v>43775</v>
      </c>
      <c r="C1888" s="7" t="n">
        <v>7</v>
      </c>
      <c r="D1888" s="7" t="n">
        <v>17</v>
      </c>
      <c r="E1888" s="7" t="n">
        <v>14</v>
      </c>
      <c r="F1888" s="7" t="n">
        <v>6</v>
      </c>
      <c r="G1888" s="7" t="n">
        <v>4</v>
      </c>
      <c r="H1888" s="7" t="n">
        <v>10</v>
      </c>
      <c r="I1888" s="7" t="n">
        <v>22</v>
      </c>
      <c r="J1888" s="7" t="n">
        <v>9</v>
      </c>
      <c r="K1888" s="7" t="n">
        <v>12</v>
      </c>
      <c r="L1888" s="7" t="n">
        <v>3</v>
      </c>
      <c r="M1888" s="7" t="n">
        <v>16</v>
      </c>
      <c r="N1888" s="7" t="n">
        <v>18</v>
      </c>
      <c r="O1888" s="7" t="n">
        <v>8</v>
      </c>
      <c r="P1888" s="7" t="n">
        <v>11</v>
      </c>
      <c r="Q1888" s="7" t="n">
        <v>1</v>
      </c>
      <c r="S1888" s="1" t="n">
        <v>1</v>
      </c>
      <c r="U1888" s="1" t="n">
        <v>3</v>
      </c>
      <c r="V1888" s="1" t="n">
        <v>4</v>
      </c>
      <c r="X1888" s="1" t="n">
        <v>6</v>
      </c>
      <c r="Y1888" s="1" t="n">
        <v>7</v>
      </c>
      <c r="Z1888" s="1" t="n">
        <v>8</v>
      </c>
      <c r="AA1888" s="1" t="n">
        <v>9</v>
      </c>
      <c r="AB1888" s="1" t="n">
        <v>10</v>
      </c>
      <c r="AC1888" s="1" t="n">
        <v>11</v>
      </c>
      <c r="AD1888" s="1" t="n">
        <v>12</v>
      </c>
      <c r="AF1888" s="1" t="n">
        <v>14</v>
      </c>
      <c r="AH1888" s="1" t="n">
        <v>16</v>
      </c>
      <c r="AI1888" s="1" t="n">
        <v>17</v>
      </c>
      <c r="AJ1888" s="1" t="n">
        <v>18</v>
      </c>
      <c r="AN1888" s="1" t="n">
        <v>22</v>
      </c>
      <c r="AR1888" s="1" t="n">
        <f aca="false">SUM(S1888:AQ1888)</f>
        <v>158</v>
      </c>
    </row>
    <row r="1889" customFormat="false" ht="14.5" hidden="false" customHeight="false" outlineLevel="0" collapsed="false">
      <c r="A1889" s="9" t="n">
        <v>1888</v>
      </c>
      <c r="B1889" s="10" t="n">
        <v>43778</v>
      </c>
      <c r="C1889" s="7" t="n">
        <v>25</v>
      </c>
      <c r="D1889" s="7" t="n">
        <v>17</v>
      </c>
      <c r="E1889" s="7" t="n">
        <v>24</v>
      </c>
      <c r="F1889" s="7" t="n">
        <v>2</v>
      </c>
      <c r="G1889" s="7" t="n">
        <v>8</v>
      </c>
      <c r="H1889" s="7" t="n">
        <v>4</v>
      </c>
      <c r="I1889" s="7" t="n">
        <v>6</v>
      </c>
      <c r="J1889" s="7" t="n">
        <v>7</v>
      </c>
      <c r="K1889" s="7" t="n">
        <v>20</v>
      </c>
      <c r="L1889" s="7" t="n">
        <v>12</v>
      </c>
      <c r="M1889" s="7" t="n">
        <v>22</v>
      </c>
      <c r="N1889" s="7" t="n">
        <v>11</v>
      </c>
      <c r="O1889" s="7" t="n">
        <v>18</v>
      </c>
      <c r="P1889" s="7" t="n">
        <v>23</v>
      </c>
      <c r="Q1889" s="7" t="n">
        <v>14</v>
      </c>
      <c r="T1889" s="1" t="n">
        <v>2</v>
      </c>
      <c r="V1889" s="1" t="n">
        <v>4</v>
      </c>
      <c r="X1889" s="1" t="n">
        <v>6</v>
      </c>
      <c r="Y1889" s="1" t="n">
        <v>7</v>
      </c>
      <c r="Z1889" s="1" t="n">
        <v>8</v>
      </c>
      <c r="AC1889" s="1" t="n">
        <v>11</v>
      </c>
      <c r="AD1889" s="1" t="n">
        <v>12</v>
      </c>
      <c r="AF1889" s="1" t="n">
        <v>14</v>
      </c>
      <c r="AI1889" s="1" t="n">
        <v>17</v>
      </c>
      <c r="AJ1889" s="1" t="n">
        <v>18</v>
      </c>
      <c r="AL1889" s="1" t="n">
        <v>20</v>
      </c>
      <c r="AN1889" s="1" t="n">
        <v>22</v>
      </c>
      <c r="AO1889" s="1" t="n">
        <v>23</v>
      </c>
      <c r="AP1889" s="1" t="n">
        <v>24</v>
      </c>
      <c r="AQ1889" s="1" t="n">
        <v>25</v>
      </c>
      <c r="AR1889" s="1" t="n">
        <f aca="false">SUM(S1889:AQ1889)</f>
        <v>213</v>
      </c>
    </row>
    <row r="1890" customFormat="false" ht="14.5" hidden="false" customHeight="false" outlineLevel="0" collapsed="false">
      <c r="A1890" s="5" t="n">
        <v>1889</v>
      </c>
      <c r="B1890" s="6" t="n">
        <v>43780</v>
      </c>
      <c r="C1890" s="7" t="n">
        <v>25</v>
      </c>
      <c r="D1890" s="7" t="n">
        <v>2</v>
      </c>
      <c r="E1890" s="7" t="n">
        <v>14</v>
      </c>
      <c r="F1890" s="7" t="n">
        <v>22</v>
      </c>
      <c r="G1890" s="7" t="n">
        <v>4</v>
      </c>
      <c r="H1890" s="7" t="n">
        <v>19</v>
      </c>
      <c r="I1890" s="7" t="n">
        <v>20</v>
      </c>
      <c r="J1890" s="7" t="n">
        <v>23</v>
      </c>
      <c r="K1890" s="7" t="n">
        <v>15</v>
      </c>
      <c r="L1890" s="7" t="n">
        <v>7</v>
      </c>
      <c r="M1890" s="7" t="n">
        <v>6</v>
      </c>
      <c r="N1890" s="7" t="n">
        <v>24</v>
      </c>
      <c r="O1890" s="7" t="n">
        <v>13</v>
      </c>
      <c r="P1890" s="7" t="n">
        <v>1</v>
      </c>
      <c r="Q1890" s="7" t="n">
        <v>11</v>
      </c>
      <c r="S1890" s="1" t="n">
        <v>1</v>
      </c>
      <c r="T1890" s="1" t="n">
        <v>2</v>
      </c>
      <c r="V1890" s="1" t="n">
        <v>4</v>
      </c>
      <c r="X1890" s="1" t="n">
        <v>6</v>
      </c>
      <c r="Y1890" s="1" t="n">
        <v>7</v>
      </c>
      <c r="AC1890" s="1" t="n">
        <v>11</v>
      </c>
      <c r="AE1890" s="1" t="n">
        <v>13</v>
      </c>
      <c r="AF1890" s="1" t="n">
        <v>14</v>
      </c>
      <c r="AG1890" s="1" t="n">
        <v>15</v>
      </c>
      <c r="AK1890" s="1" t="n">
        <v>19</v>
      </c>
      <c r="AL1890" s="1" t="n">
        <v>20</v>
      </c>
      <c r="AN1890" s="1" t="n">
        <v>22</v>
      </c>
      <c r="AO1890" s="1" t="n">
        <v>23</v>
      </c>
      <c r="AP1890" s="1" t="n">
        <v>24</v>
      </c>
      <c r="AQ1890" s="1" t="n">
        <v>25</v>
      </c>
      <c r="AR1890" s="1" t="n">
        <f aca="false">SUM(S1890:AQ1890)</f>
        <v>206</v>
      </c>
    </row>
    <row r="1891" customFormat="false" ht="14.5" hidden="false" customHeight="false" outlineLevel="0" collapsed="false">
      <c r="A1891" s="9" t="n">
        <v>1890</v>
      </c>
      <c r="B1891" s="10" t="n">
        <v>43782</v>
      </c>
      <c r="C1891" s="7" t="n">
        <v>5</v>
      </c>
      <c r="D1891" s="7" t="n">
        <v>1</v>
      </c>
      <c r="E1891" s="7" t="n">
        <v>2</v>
      </c>
      <c r="F1891" s="7" t="n">
        <v>7</v>
      </c>
      <c r="G1891" s="7" t="n">
        <v>10</v>
      </c>
      <c r="H1891" s="7" t="n">
        <v>13</v>
      </c>
      <c r="I1891" s="7" t="n">
        <v>17</v>
      </c>
      <c r="J1891" s="7" t="n">
        <v>21</v>
      </c>
      <c r="K1891" s="7" t="n">
        <v>23</v>
      </c>
      <c r="L1891" s="7" t="n">
        <v>4</v>
      </c>
      <c r="M1891" s="7" t="n">
        <v>9</v>
      </c>
      <c r="N1891" s="7" t="n">
        <v>8</v>
      </c>
      <c r="O1891" s="7" t="n">
        <v>15</v>
      </c>
      <c r="P1891" s="7" t="n">
        <v>16</v>
      </c>
      <c r="Q1891" s="7" t="n">
        <v>11</v>
      </c>
      <c r="S1891" s="1" t="n">
        <v>1</v>
      </c>
      <c r="T1891" s="1" t="n">
        <v>2</v>
      </c>
      <c r="V1891" s="1" t="n">
        <v>4</v>
      </c>
      <c r="W1891" s="1" t="n">
        <v>5</v>
      </c>
      <c r="Y1891" s="1" t="n">
        <v>7</v>
      </c>
      <c r="Z1891" s="1" t="n">
        <v>8</v>
      </c>
      <c r="AA1891" s="1" t="n">
        <v>9</v>
      </c>
      <c r="AB1891" s="1" t="n">
        <v>10</v>
      </c>
      <c r="AC1891" s="1" t="n">
        <v>11</v>
      </c>
      <c r="AE1891" s="1" t="n">
        <v>13</v>
      </c>
      <c r="AG1891" s="1" t="n">
        <v>15</v>
      </c>
      <c r="AH1891" s="1" t="n">
        <v>16</v>
      </c>
      <c r="AI1891" s="1" t="n">
        <v>17</v>
      </c>
      <c r="AM1891" s="1" t="n">
        <v>21</v>
      </c>
      <c r="AO1891" s="1" t="n">
        <v>23</v>
      </c>
      <c r="AR1891" s="1" t="n">
        <f aca="false">SUM(S1891:AQ1891)</f>
        <v>162</v>
      </c>
    </row>
    <row r="1892" customFormat="false" ht="14.5" hidden="false" customHeight="false" outlineLevel="0" collapsed="false">
      <c r="A1892" s="5" t="n">
        <v>1891</v>
      </c>
      <c r="B1892" s="6" t="n">
        <v>43785</v>
      </c>
      <c r="C1892" s="7" t="n">
        <v>20</v>
      </c>
      <c r="D1892" s="7" t="n">
        <v>16</v>
      </c>
      <c r="E1892" s="7" t="n">
        <v>4</v>
      </c>
      <c r="F1892" s="7" t="n">
        <v>24</v>
      </c>
      <c r="G1892" s="7" t="n">
        <v>6</v>
      </c>
      <c r="H1892" s="7" t="n">
        <v>19</v>
      </c>
      <c r="I1892" s="7" t="n">
        <v>15</v>
      </c>
      <c r="J1892" s="7" t="n">
        <v>25</v>
      </c>
      <c r="K1892" s="7" t="n">
        <v>11</v>
      </c>
      <c r="L1892" s="7" t="n">
        <v>23</v>
      </c>
      <c r="M1892" s="7" t="n">
        <v>7</v>
      </c>
      <c r="N1892" s="7" t="n">
        <v>3</v>
      </c>
      <c r="O1892" s="7" t="n">
        <v>21</v>
      </c>
      <c r="P1892" s="7" t="n">
        <v>14</v>
      </c>
      <c r="Q1892" s="7" t="n">
        <v>22</v>
      </c>
      <c r="U1892" s="1" t="n">
        <v>3</v>
      </c>
      <c r="V1892" s="1" t="n">
        <v>4</v>
      </c>
      <c r="X1892" s="1" t="n">
        <v>6</v>
      </c>
      <c r="Y1892" s="1" t="n">
        <v>7</v>
      </c>
      <c r="AC1892" s="1" t="n">
        <v>11</v>
      </c>
      <c r="AF1892" s="1" t="n">
        <v>14</v>
      </c>
      <c r="AG1892" s="1" t="n">
        <v>15</v>
      </c>
      <c r="AH1892" s="1" t="n">
        <v>16</v>
      </c>
      <c r="AK1892" s="1" t="n">
        <v>19</v>
      </c>
      <c r="AL1892" s="1" t="n">
        <v>20</v>
      </c>
      <c r="AM1892" s="1" t="n">
        <v>21</v>
      </c>
      <c r="AN1892" s="1" t="n">
        <v>22</v>
      </c>
      <c r="AO1892" s="1" t="n">
        <v>23</v>
      </c>
      <c r="AP1892" s="1" t="n">
        <v>24</v>
      </c>
      <c r="AQ1892" s="1" t="n">
        <v>25</v>
      </c>
      <c r="AR1892" s="1" t="n">
        <f aca="false">SUM(S1892:AQ1892)</f>
        <v>230</v>
      </c>
    </row>
    <row r="1893" customFormat="false" ht="14.5" hidden="false" customHeight="false" outlineLevel="0" collapsed="false">
      <c r="A1893" s="9" t="n">
        <v>1892</v>
      </c>
      <c r="B1893" s="10" t="n">
        <v>43787</v>
      </c>
      <c r="C1893" s="7" t="n">
        <v>23</v>
      </c>
      <c r="D1893" s="7" t="n">
        <v>7</v>
      </c>
      <c r="E1893" s="7" t="n">
        <v>1</v>
      </c>
      <c r="F1893" s="7" t="n">
        <v>6</v>
      </c>
      <c r="G1893" s="7" t="n">
        <v>10</v>
      </c>
      <c r="H1893" s="7" t="n">
        <v>5</v>
      </c>
      <c r="I1893" s="7" t="n">
        <v>9</v>
      </c>
      <c r="J1893" s="7" t="n">
        <v>21</v>
      </c>
      <c r="K1893" s="7" t="n">
        <v>20</v>
      </c>
      <c r="L1893" s="7" t="n">
        <v>24</v>
      </c>
      <c r="M1893" s="7" t="n">
        <v>19</v>
      </c>
      <c r="N1893" s="7" t="n">
        <v>8</v>
      </c>
      <c r="O1893" s="7" t="n">
        <v>25</v>
      </c>
      <c r="P1893" s="7" t="n">
        <v>3</v>
      </c>
      <c r="Q1893" s="7" t="n">
        <v>11</v>
      </c>
      <c r="S1893" s="1" t="n">
        <v>1</v>
      </c>
      <c r="U1893" s="1" t="n">
        <v>3</v>
      </c>
      <c r="W1893" s="1" t="n">
        <v>5</v>
      </c>
      <c r="X1893" s="1" t="n">
        <v>6</v>
      </c>
      <c r="Y1893" s="1" t="n">
        <v>7</v>
      </c>
      <c r="Z1893" s="1" t="n">
        <v>8</v>
      </c>
      <c r="AA1893" s="1" t="n">
        <v>9</v>
      </c>
      <c r="AB1893" s="1" t="n">
        <v>10</v>
      </c>
      <c r="AC1893" s="1" t="n">
        <v>11</v>
      </c>
      <c r="AK1893" s="1" t="n">
        <v>19</v>
      </c>
      <c r="AL1893" s="1" t="n">
        <v>20</v>
      </c>
      <c r="AM1893" s="1" t="n">
        <v>21</v>
      </c>
      <c r="AO1893" s="1" t="n">
        <v>23</v>
      </c>
      <c r="AP1893" s="1" t="n">
        <v>24</v>
      </c>
      <c r="AQ1893" s="1" t="n">
        <v>25</v>
      </c>
      <c r="AR1893" s="1" t="n">
        <f aca="false">SUM(S1893:AQ1893)</f>
        <v>192</v>
      </c>
    </row>
    <row r="1894" customFormat="false" ht="14.5" hidden="false" customHeight="false" outlineLevel="0" collapsed="false">
      <c r="A1894" s="5" t="n">
        <v>1893</v>
      </c>
      <c r="B1894" s="6" t="n">
        <v>43790</v>
      </c>
      <c r="C1894" s="7" t="n">
        <v>14</v>
      </c>
      <c r="D1894" s="7" t="n">
        <v>15</v>
      </c>
      <c r="E1894" s="7" t="n">
        <v>10</v>
      </c>
      <c r="F1894" s="7" t="n">
        <v>25</v>
      </c>
      <c r="G1894" s="7" t="n">
        <v>7</v>
      </c>
      <c r="H1894" s="7" t="n">
        <v>22</v>
      </c>
      <c r="I1894" s="7" t="n">
        <v>21</v>
      </c>
      <c r="J1894" s="7" t="n">
        <v>19</v>
      </c>
      <c r="K1894" s="7" t="n">
        <v>2</v>
      </c>
      <c r="L1894" s="7" t="n">
        <v>3</v>
      </c>
      <c r="M1894" s="7" t="n">
        <v>5</v>
      </c>
      <c r="N1894" s="7" t="n">
        <v>9</v>
      </c>
      <c r="O1894" s="7" t="n">
        <v>16</v>
      </c>
      <c r="P1894" s="7" t="n">
        <v>4</v>
      </c>
      <c r="Q1894" s="7" t="n">
        <v>20</v>
      </c>
      <c r="T1894" s="1" t="n">
        <v>2</v>
      </c>
      <c r="U1894" s="1" t="n">
        <v>3</v>
      </c>
      <c r="V1894" s="1" t="n">
        <v>4</v>
      </c>
      <c r="W1894" s="1" t="n">
        <v>5</v>
      </c>
      <c r="Y1894" s="1" t="n">
        <v>7</v>
      </c>
      <c r="AA1894" s="1" t="n">
        <v>9</v>
      </c>
      <c r="AB1894" s="1" t="n">
        <v>10</v>
      </c>
      <c r="AF1894" s="1" t="n">
        <v>14</v>
      </c>
      <c r="AG1894" s="1" t="n">
        <v>15</v>
      </c>
      <c r="AH1894" s="1" t="n">
        <v>16</v>
      </c>
      <c r="AK1894" s="1" t="n">
        <v>19</v>
      </c>
      <c r="AL1894" s="1" t="n">
        <v>20</v>
      </c>
      <c r="AM1894" s="1" t="n">
        <v>21</v>
      </c>
      <c r="AN1894" s="1" t="n">
        <v>22</v>
      </c>
      <c r="AQ1894" s="1" t="n">
        <v>25</v>
      </c>
      <c r="AR1894" s="1" t="n">
        <f aca="false">SUM(S1894:AQ1894)</f>
        <v>192</v>
      </c>
    </row>
    <row r="1895" customFormat="false" ht="14.5" hidden="false" customHeight="false" outlineLevel="0" collapsed="false">
      <c r="A1895" s="9" t="n">
        <v>1894</v>
      </c>
      <c r="B1895" s="10" t="n">
        <v>43791</v>
      </c>
      <c r="C1895" s="7" t="n">
        <v>2</v>
      </c>
      <c r="D1895" s="7" t="n">
        <v>18</v>
      </c>
      <c r="E1895" s="7" t="n">
        <v>5</v>
      </c>
      <c r="F1895" s="7" t="n">
        <v>16</v>
      </c>
      <c r="G1895" s="7" t="n">
        <v>12</v>
      </c>
      <c r="H1895" s="7" t="n">
        <v>8</v>
      </c>
      <c r="I1895" s="7" t="n">
        <v>17</v>
      </c>
      <c r="J1895" s="7" t="n">
        <v>21</v>
      </c>
      <c r="K1895" s="7" t="n">
        <v>11</v>
      </c>
      <c r="L1895" s="7" t="n">
        <v>22</v>
      </c>
      <c r="M1895" s="7" t="n">
        <v>19</v>
      </c>
      <c r="N1895" s="7" t="n">
        <v>4</v>
      </c>
      <c r="O1895" s="7" t="n">
        <v>25</v>
      </c>
      <c r="P1895" s="7" t="n">
        <v>15</v>
      </c>
      <c r="Q1895" s="7" t="n">
        <v>9</v>
      </c>
      <c r="T1895" s="1" t="n">
        <v>2</v>
      </c>
      <c r="V1895" s="1" t="n">
        <v>4</v>
      </c>
      <c r="W1895" s="1" t="n">
        <v>5</v>
      </c>
      <c r="Z1895" s="1" t="n">
        <v>8</v>
      </c>
      <c r="AA1895" s="1" t="n">
        <v>9</v>
      </c>
      <c r="AC1895" s="1" t="n">
        <v>11</v>
      </c>
      <c r="AD1895" s="1" t="n">
        <v>12</v>
      </c>
      <c r="AG1895" s="1" t="n">
        <v>15</v>
      </c>
      <c r="AH1895" s="1" t="n">
        <v>16</v>
      </c>
      <c r="AI1895" s="1" t="n">
        <v>17</v>
      </c>
      <c r="AJ1895" s="1" t="n">
        <v>18</v>
      </c>
      <c r="AK1895" s="1" t="n">
        <v>19</v>
      </c>
      <c r="AM1895" s="1" t="n">
        <v>21</v>
      </c>
      <c r="AN1895" s="1" t="n">
        <v>22</v>
      </c>
      <c r="AQ1895" s="1" t="n">
        <v>25</v>
      </c>
      <c r="AR1895" s="1" t="n">
        <f aca="false">SUM(S1895:AQ1895)</f>
        <v>204</v>
      </c>
    </row>
    <row r="1896" customFormat="false" ht="14.5" hidden="false" customHeight="false" outlineLevel="0" collapsed="false">
      <c r="A1896" s="5" t="n">
        <v>1895</v>
      </c>
      <c r="B1896" s="6" t="n">
        <v>43794</v>
      </c>
      <c r="C1896" s="7" t="n">
        <v>23</v>
      </c>
      <c r="D1896" s="7" t="n">
        <v>2</v>
      </c>
      <c r="E1896" s="7" t="n">
        <v>10</v>
      </c>
      <c r="F1896" s="7" t="n">
        <v>9</v>
      </c>
      <c r="G1896" s="7" t="n">
        <v>24</v>
      </c>
      <c r="H1896" s="7" t="n">
        <v>25</v>
      </c>
      <c r="I1896" s="7" t="n">
        <v>8</v>
      </c>
      <c r="J1896" s="7" t="n">
        <v>19</v>
      </c>
      <c r="K1896" s="7" t="n">
        <v>1</v>
      </c>
      <c r="L1896" s="7" t="n">
        <v>14</v>
      </c>
      <c r="M1896" s="7" t="n">
        <v>3</v>
      </c>
      <c r="N1896" s="7" t="n">
        <v>22</v>
      </c>
      <c r="O1896" s="7" t="n">
        <v>13</v>
      </c>
      <c r="P1896" s="7" t="n">
        <v>6</v>
      </c>
      <c r="Q1896" s="7" t="n">
        <v>4</v>
      </c>
      <c r="S1896" s="1" t="n">
        <v>1</v>
      </c>
      <c r="T1896" s="1" t="n">
        <v>2</v>
      </c>
      <c r="U1896" s="1" t="n">
        <v>3</v>
      </c>
      <c r="V1896" s="1" t="n">
        <v>4</v>
      </c>
      <c r="X1896" s="1" t="n">
        <v>6</v>
      </c>
      <c r="Z1896" s="1" t="n">
        <v>8</v>
      </c>
      <c r="AA1896" s="1" t="n">
        <v>9</v>
      </c>
      <c r="AB1896" s="1" t="n">
        <v>10</v>
      </c>
      <c r="AE1896" s="1" t="n">
        <v>13</v>
      </c>
      <c r="AF1896" s="1" t="n">
        <v>14</v>
      </c>
      <c r="AK1896" s="1" t="n">
        <v>19</v>
      </c>
      <c r="AN1896" s="1" t="n">
        <v>22</v>
      </c>
      <c r="AO1896" s="1" t="n">
        <v>23</v>
      </c>
      <c r="AP1896" s="1" t="n">
        <v>24</v>
      </c>
      <c r="AQ1896" s="1" t="n">
        <v>25</v>
      </c>
      <c r="AR1896" s="1" t="n">
        <f aca="false">SUM(S1896:AQ1896)</f>
        <v>183</v>
      </c>
    </row>
    <row r="1897" customFormat="false" ht="14.5" hidden="false" customHeight="false" outlineLevel="0" collapsed="false">
      <c r="A1897" s="9" t="n">
        <v>1896</v>
      </c>
      <c r="B1897" s="10" t="n">
        <v>43796</v>
      </c>
      <c r="C1897" s="7" t="n">
        <v>1</v>
      </c>
      <c r="D1897" s="7" t="n">
        <v>8</v>
      </c>
      <c r="E1897" s="7" t="n">
        <v>22</v>
      </c>
      <c r="F1897" s="7" t="n">
        <v>24</v>
      </c>
      <c r="G1897" s="7" t="n">
        <v>17</v>
      </c>
      <c r="H1897" s="7" t="n">
        <v>15</v>
      </c>
      <c r="I1897" s="7" t="n">
        <v>2</v>
      </c>
      <c r="J1897" s="7" t="n">
        <v>18</v>
      </c>
      <c r="K1897" s="7" t="n">
        <v>9</v>
      </c>
      <c r="L1897" s="7" t="n">
        <v>20</v>
      </c>
      <c r="M1897" s="7" t="n">
        <v>21</v>
      </c>
      <c r="N1897" s="7" t="n">
        <v>3</v>
      </c>
      <c r="O1897" s="7" t="n">
        <v>6</v>
      </c>
      <c r="P1897" s="7" t="n">
        <v>16</v>
      </c>
      <c r="Q1897" s="7" t="n">
        <v>12</v>
      </c>
      <c r="S1897" s="1" t="n">
        <v>1</v>
      </c>
      <c r="T1897" s="1" t="n">
        <v>2</v>
      </c>
      <c r="U1897" s="1" t="n">
        <v>3</v>
      </c>
      <c r="X1897" s="1" t="n">
        <v>6</v>
      </c>
      <c r="Z1897" s="1" t="n">
        <v>8</v>
      </c>
      <c r="AA1897" s="1" t="n">
        <v>9</v>
      </c>
      <c r="AD1897" s="1" t="n">
        <v>12</v>
      </c>
      <c r="AG1897" s="1" t="n">
        <v>15</v>
      </c>
      <c r="AH1897" s="1" t="n">
        <v>16</v>
      </c>
      <c r="AI1897" s="1" t="n">
        <v>17</v>
      </c>
      <c r="AJ1897" s="1" t="n">
        <v>18</v>
      </c>
      <c r="AL1897" s="1" t="n">
        <v>20</v>
      </c>
      <c r="AM1897" s="1" t="n">
        <v>21</v>
      </c>
      <c r="AN1897" s="1" t="n">
        <v>22</v>
      </c>
      <c r="AP1897" s="1" t="n">
        <v>24</v>
      </c>
      <c r="AR1897" s="1" t="n">
        <f aca="false">SUM(S1897:AQ1897)</f>
        <v>194</v>
      </c>
    </row>
    <row r="1898" customFormat="false" ht="14.5" hidden="false" customHeight="false" outlineLevel="0" collapsed="false">
      <c r="A1898" s="5" t="n">
        <v>1897</v>
      </c>
      <c r="B1898" s="6" t="n">
        <v>43798</v>
      </c>
      <c r="C1898" s="7" t="n">
        <v>13</v>
      </c>
      <c r="D1898" s="7" t="n">
        <v>15</v>
      </c>
      <c r="E1898" s="7" t="n">
        <v>4</v>
      </c>
      <c r="F1898" s="7" t="n">
        <v>8</v>
      </c>
      <c r="G1898" s="7" t="n">
        <v>7</v>
      </c>
      <c r="H1898" s="7" t="n">
        <v>20</v>
      </c>
      <c r="I1898" s="7" t="n">
        <v>1</v>
      </c>
      <c r="J1898" s="7" t="n">
        <v>16</v>
      </c>
      <c r="K1898" s="7" t="n">
        <v>3</v>
      </c>
      <c r="L1898" s="7" t="n">
        <v>17</v>
      </c>
      <c r="M1898" s="7" t="n">
        <v>12</v>
      </c>
      <c r="N1898" s="7" t="n">
        <v>24</v>
      </c>
      <c r="O1898" s="7" t="n">
        <v>5</v>
      </c>
      <c r="P1898" s="7" t="n">
        <v>14</v>
      </c>
      <c r="Q1898" s="7" t="n">
        <v>21</v>
      </c>
      <c r="S1898" s="1" t="n">
        <v>1</v>
      </c>
      <c r="U1898" s="1" t="n">
        <v>3</v>
      </c>
      <c r="V1898" s="1" t="n">
        <v>4</v>
      </c>
      <c r="W1898" s="1" t="n">
        <v>5</v>
      </c>
      <c r="Y1898" s="1" t="n">
        <v>7</v>
      </c>
      <c r="Z1898" s="1" t="n">
        <v>8</v>
      </c>
      <c r="AD1898" s="1" t="n">
        <v>12</v>
      </c>
      <c r="AE1898" s="1" t="n">
        <v>13</v>
      </c>
      <c r="AF1898" s="1" t="n">
        <v>14</v>
      </c>
      <c r="AG1898" s="1" t="n">
        <v>15</v>
      </c>
      <c r="AH1898" s="1" t="n">
        <v>16</v>
      </c>
      <c r="AI1898" s="1" t="n">
        <v>17</v>
      </c>
      <c r="AL1898" s="1" t="n">
        <v>20</v>
      </c>
      <c r="AM1898" s="1" t="n">
        <v>21</v>
      </c>
      <c r="AP1898" s="1" t="n">
        <v>24</v>
      </c>
      <c r="AR1898" s="1" t="n">
        <f aca="false">SUM(S1898:AQ1898)</f>
        <v>180</v>
      </c>
    </row>
    <row r="1899" customFormat="false" ht="14.5" hidden="false" customHeight="false" outlineLevel="0" collapsed="false">
      <c r="A1899" s="9" t="n">
        <v>1898</v>
      </c>
      <c r="B1899" s="10" t="n">
        <v>43801</v>
      </c>
      <c r="C1899" s="7" t="n">
        <v>13</v>
      </c>
      <c r="D1899" s="7" t="n">
        <v>22</v>
      </c>
      <c r="E1899" s="7" t="n">
        <v>19</v>
      </c>
      <c r="F1899" s="7" t="n">
        <v>21</v>
      </c>
      <c r="G1899" s="7" t="n">
        <v>10</v>
      </c>
      <c r="H1899" s="7" t="n">
        <v>18</v>
      </c>
      <c r="I1899" s="7" t="n">
        <v>23</v>
      </c>
      <c r="J1899" s="7" t="n">
        <v>14</v>
      </c>
      <c r="K1899" s="7" t="n">
        <v>20</v>
      </c>
      <c r="L1899" s="7" t="n">
        <v>9</v>
      </c>
      <c r="M1899" s="7" t="n">
        <v>12</v>
      </c>
      <c r="N1899" s="7" t="n">
        <v>5</v>
      </c>
      <c r="O1899" s="7" t="n">
        <v>6</v>
      </c>
      <c r="P1899" s="7" t="n">
        <v>8</v>
      </c>
      <c r="Q1899" s="7" t="n">
        <v>16</v>
      </c>
      <c r="W1899" s="1" t="n">
        <v>5</v>
      </c>
      <c r="X1899" s="1" t="n">
        <v>6</v>
      </c>
      <c r="Z1899" s="1" t="n">
        <v>8</v>
      </c>
      <c r="AA1899" s="1" t="n">
        <v>9</v>
      </c>
      <c r="AB1899" s="1" t="n">
        <v>10</v>
      </c>
      <c r="AD1899" s="1" t="n">
        <v>12</v>
      </c>
      <c r="AE1899" s="1" t="n">
        <v>13</v>
      </c>
      <c r="AF1899" s="1" t="n">
        <v>14</v>
      </c>
      <c r="AH1899" s="1" t="n">
        <v>16</v>
      </c>
      <c r="AJ1899" s="1" t="n">
        <v>18</v>
      </c>
      <c r="AK1899" s="1" t="n">
        <v>19</v>
      </c>
      <c r="AL1899" s="1" t="n">
        <v>20</v>
      </c>
      <c r="AM1899" s="1" t="n">
        <v>21</v>
      </c>
      <c r="AN1899" s="1" t="n">
        <v>22</v>
      </c>
      <c r="AO1899" s="1" t="n">
        <v>23</v>
      </c>
      <c r="AR1899" s="1" t="n">
        <f aca="false">SUM(S1899:AQ1899)</f>
        <v>216</v>
      </c>
    </row>
    <row r="1900" customFormat="false" ht="14.5" hidden="false" customHeight="false" outlineLevel="0" collapsed="false">
      <c r="A1900" s="5" t="n">
        <v>1899</v>
      </c>
      <c r="B1900" s="6" t="n">
        <v>43803</v>
      </c>
      <c r="C1900" s="7" t="n">
        <v>20</v>
      </c>
      <c r="D1900" s="7" t="n">
        <v>5</v>
      </c>
      <c r="E1900" s="7" t="n">
        <v>19</v>
      </c>
      <c r="F1900" s="7" t="n">
        <v>17</v>
      </c>
      <c r="G1900" s="7" t="n">
        <v>9</v>
      </c>
      <c r="H1900" s="7" t="n">
        <v>6</v>
      </c>
      <c r="I1900" s="7" t="n">
        <v>16</v>
      </c>
      <c r="J1900" s="7" t="n">
        <v>1</v>
      </c>
      <c r="K1900" s="7" t="n">
        <v>14</v>
      </c>
      <c r="L1900" s="7" t="n">
        <v>10</v>
      </c>
      <c r="M1900" s="7" t="n">
        <v>15</v>
      </c>
      <c r="N1900" s="7" t="n">
        <v>3</v>
      </c>
      <c r="O1900" s="7" t="n">
        <v>18</v>
      </c>
      <c r="P1900" s="7" t="n">
        <v>11</v>
      </c>
      <c r="Q1900" s="7" t="n">
        <v>23</v>
      </c>
      <c r="S1900" s="1" t="n">
        <v>1</v>
      </c>
      <c r="U1900" s="1" t="n">
        <v>3</v>
      </c>
      <c r="W1900" s="1" t="n">
        <v>5</v>
      </c>
      <c r="X1900" s="1" t="n">
        <v>6</v>
      </c>
      <c r="AA1900" s="1" t="n">
        <v>9</v>
      </c>
      <c r="AB1900" s="1" t="n">
        <v>10</v>
      </c>
      <c r="AC1900" s="1" t="n">
        <v>11</v>
      </c>
      <c r="AF1900" s="1" t="n">
        <v>14</v>
      </c>
      <c r="AG1900" s="1" t="n">
        <v>15</v>
      </c>
      <c r="AH1900" s="1" t="n">
        <v>16</v>
      </c>
      <c r="AI1900" s="1" t="n">
        <v>17</v>
      </c>
      <c r="AJ1900" s="1" t="n">
        <v>18</v>
      </c>
      <c r="AK1900" s="1" t="n">
        <v>19</v>
      </c>
      <c r="AL1900" s="1" t="n">
        <v>20</v>
      </c>
      <c r="AO1900" s="1" t="n">
        <v>23</v>
      </c>
      <c r="AR1900" s="1" t="n">
        <f aca="false">SUM(S1900:AQ1900)</f>
        <v>187</v>
      </c>
    </row>
    <row r="1901" customFormat="false" ht="14.5" hidden="false" customHeight="false" outlineLevel="0" collapsed="false">
      <c r="A1901" s="9" t="n">
        <v>1900</v>
      </c>
      <c r="B1901" s="10" t="n">
        <v>43805</v>
      </c>
      <c r="C1901" s="7" t="n">
        <v>19</v>
      </c>
      <c r="D1901" s="7" t="n">
        <v>10</v>
      </c>
      <c r="E1901" s="7" t="n">
        <v>18</v>
      </c>
      <c r="F1901" s="7" t="n">
        <v>17</v>
      </c>
      <c r="G1901" s="7" t="n">
        <v>5</v>
      </c>
      <c r="H1901" s="7" t="n">
        <v>11</v>
      </c>
      <c r="I1901" s="7" t="n">
        <v>6</v>
      </c>
      <c r="J1901" s="7" t="n">
        <v>22</v>
      </c>
      <c r="K1901" s="7" t="n">
        <v>7</v>
      </c>
      <c r="L1901" s="7" t="n">
        <v>12</v>
      </c>
      <c r="M1901" s="7" t="n">
        <v>25</v>
      </c>
      <c r="N1901" s="7" t="n">
        <v>8</v>
      </c>
      <c r="O1901" s="7" t="n">
        <v>16</v>
      </c>
      <c r="P1901" s="7" t="n">
        <v>1</v>
      </c>
      <c r="Q1901" s="7" t="n">
        <v>13</v>
      </c>
      <c r="S1901" s="1" t="n">
        <v>1</v>
      </c>
      <c r="W1901" s="1" t="n">
        <v>5</v>
      </c>
      <c r="X1901" s="1" t="n">
        <v>6</v>
      </c>
      <c r="Y1901" s="1" t="n">
        <v>7</v>
      </c>
      <c r="Z1901" s="1" t="n">
        <v>8</v>
      </c>
      <c r="AB1901" s="1" t="n">
        <v>10</v>
      </c>
      <c r="AC1901" s="1" t="n">
        <v>11</v>
      </c>
      <c r="AD1901" s="1" t="n">
        <v>12</v>
      </c>
      <c r="AE1901" s="1" t="n">
        <v>13</v>
      </c>
      <c r="AH1901" s="1" t="n">
        <v>16</v>
      </c>
      <c r="AI1901" s="1" t="n">
        <v>17</v>
      </c>
      <c r="AJ1901" s="1" t="n">
        <v>18</v>
      </c>
      <c r="AK1901" s="1" t="n">
        <v>19</v>
      </c>
      <c r="AN1901" s="1" t="n">
        <v>22</v>
      </c>
      <c r="AQ1901" s="1" t="n">
        <v>25</v>
      </c>
      <c r="AR1901" s="1" t="n">
        <f aca="false">SUM(S1901:AQ1901)</f>
        <v>190</v>
      </c>
    </row>
    <row r="1902" customFormat="false" ht="14.5" hidden="false" customHeight="false" outlineLevel="0" collapsed="false">
      <c r="A1902" s="5" t="n">
        <v>1901</v>
      </c>
      <c r="B1902" s="6" t="n">
        <v>43808</v>
      </c>
      <c r="C1902" s="7" t="n">
        <v>17</v>
      </c>
      <c r="D1902" s="7" t="n">
        <v>5</v>
      </c>
      <c r="E1902" s="7" t="n">
        <v>10</v>
      </c>
      <c r="F1902" s="7" t="n">
        <v>9</v>
      </c>
      <c r="G1902" s="7" t="n">
        <v>19</v>
      </c>
      <c r="H1902" s="7" t="n">
        <v>15</v>
      </c>
      <c r="I1902" s="7" t="n">
        <v>13</v>
      </c>
      <c r="J1902" s="7" t="n">
        <v>18</v>
      </c>
      <c r="K1902" s="7" t="n">
        <v>4</v>
      </c>
      <c r="L1902" s="7" t="n">
        <v>20</v>
      </c>
      <c r="M1902" s="7" t="n">
        <v>14</v>
      </c>
      <c r="N1902" s="7" t="n">
        <v>16</v>
      </c>
      <c r="O1902" s="7" t="n">
        <v>2</v>
      </c>
      <c r="P1902" s="7" t="n">
        <v>3</v>
      </c>
      <c r="Q1902" s="7" t="n">
        <v>12</v>
      </c>
      <c r="T1902" s="1" t="n">
        <v>2</v>
      </c>
      <c r="U1902" s="1" t="n">
        <v>3</v>
      </c>
      <c r="V1902" s="1" t="n">
        <v>4</v>
      </c>
      <c r="W1902" s="1" t="n">
        <v>5</v>
      </c>
      <c r="AA1902" s="1" t="n">
        <v>9</v>
      </c>
      <c r="AB1902" s="1" t="n">
        <v>10</v>
      </c>
      <c r="AD1902" s="1" t="n">
        <v>12</v>
      </c>
      <c r="AE1902" s="1" t="n">
        <v>13</v>
      </c>
      <c r="AF1902" s="1" t="n">
        <v>14</v>
      </c>
      <c r="AG1902" s="1" t="n">
        <v>15</v>
      </c>
      <c r="AH1902" s="1" t="n">
        <v>16</v>
      </c>
      <c r="AI1902" s="1" t="n">
        <v>17</v>
      </c>
      <c r="AJ1902" s="1" t="n">
        <v>18</v>
      </c>
      <c r="AK1902" s="1" t="n">
        <v>19</v>
      </c>
      <c r="AL1902" s="1" t="n">
        <v>20</v>
      </c>
      <c r="AR1902" s="1" t="n">
        <f aca="false">SUM(S1902:AQ1902)</f>
        <v>177</v>
      </c>
    </row>
    <row r="1903" customFormat="false" ht="14.5" hidden="false" customHeight="false" outlineLevel="0" collapsed="false">
      <c r="A1903" s="9" t="n">
        <v>1902</v>
      </c>
      <c r="B1903" s="10" t="n">
        <v>43810</v>
      </c>
      <c r="C1903" s="7" t="n">
        <v>11</v>
      </c>
      <c r="D1903" s="7" t="n">
        <v>1</v>
      </c>
      <c r="E1903" s="7" t="n">
        <v>17</v>
      </c>
      <c r="F1903" s="7" t="n">
        <v>22</v>
      </c>
      <c r="G1903" s="7" t="n">
        <v>25</v>
      </c>
      <c r="H1903" s="7" t="n">
        <v>15</v>
      </c>
      <c r="I1903" s="7" t="n">
        <v>23</v>
      </c>
      <c r="J1903" s="7" t="n">
        <v>8</v>
      </c>
      <c r="K1903" s="7" t="n">
        <v>4</v>
      </c>
      <c r="L1903" s="7" t="n">
        <v>16</v>
      </c>
      <c r="M1903" s="7" t="n">
        <v>5</v>
      </c>
      <c r="N1903" s="7" t="n">
        <v>6</v>
      </c>
      <c r="O1903" s="7" t="n">
        <v>12</v>
      </c>
      <c r="P1903" s="7" t="n">
        <v>2</v>
      </c>
      <c r="Q1903" s="7" t="n">
        <v>9</v>
      </c>
      <c r="S1903" s="1" t="n">
        <v>1</v>
      </c>
      <c r="T1903" s="1" t="n">
        <v>2</v>
      </c>
      <c r="V1903" s="1" t="n">
        <v>4</v>
      </c>
      <c r="W1903" s="1" t="n">
        <v>5</v>
      </c>
      <c r="X1903" s="1" t="n">
        <v>6</v>
      </c>
      <c r="Z1903" s="1" t="n">
        <v>8</v>
      </c>
      <c r="AA1903" s="1" t="n">
        <v>9</v>
      </c>
      <c r="AC1903" s="1" t="n">
        <v>11</v>
      </c>
      <c r="AD1903" s="1" t="n">
        <v>12</v>
      </c>
      <c r="AG1903" s="1" t="n">
        <v>15</v>
      </c>
      <c r="AH1903" s="1" t="n">
        <v>16</v>
      </c>
      <c r="AI1903" s="1" t="n">
        <v>17</v>
      </c>
      <c r="AN1903" s="1" t="n">
        <v>22</v>
      </c>
      <c r="AO1903" s="1" t="n">
        <v>23</v>
      </c>
      <c r="AQ1903" s="1" t="n">
        <v>25</v>
      </c>
      <c r="AR1903" s="1" t="n">
        <f aca="false">SUM(S1903:AQ1903)</f>
        <v>176</v>
      </c>
    </row>
    <row r="1904" customFormat="false" ht="14.5" hidden="false" customHeight="false" outlineLevel="0" collapsed="false">
      <c r="A1904" s="5" t="n">
        <v>1903</v>
      </c>
      <c r="B1904" s="6" t="n">
        <v>43812</v>
      </c>
      <c r="C1904" s="7" t="n">
        <v>10</v>
      </c>
      <c r="D1904" s="7" t="n">
        <v>12</v>
      </c>
      <c r="E1904" s="7" t="n">
        <v>19</v>
      </c>
      <c r="F1904" s="7" t="n">
        <v>24</v>
      </c>
      <c r="G1904" s="7" t="n">
        <v>9</v>
      </c>
      <c r="H1904" s="7" t="n">
        <v>15</v>
      </c>
      <c r="I1904" s="7" t="n">
        <v>20</v>
      </c>
      <c r="J1904" s="7" t="n">
        <v>4</v>
      </c>
      <c r="K1904" s="7" t="n">
        <v>21</v>
      </c>
      <c r="L1904" s="7" t="n">
        <v>16</v>
      </c>
      <c r="M1904" s="7" t="n">
        <v>8</v>
      </c>
      <c r="N1904" s="7" t="n">
        <v>14</v>
      </c>
      <c r="O1904" s="7" t="n">
        <v>23</v>
      </c>
      <c r="P1904" s="7" t="n">
        <v>6</v>
      </c>
      <c r="Q1904" s="7" t="n">
        <v>7</v>
      </c>
      <c r="V1904" s="1" t="n">
        <v>4</v>
      </c>
      <c r="X1904" s="1" t="n">
        <v>6</v>
      </c>
      <c r="Y1904" s="1" t="n">
        <v>7</v>
      </c>
      <c r="Z1904" s="1" t="n">
        <v>8</v>
      </c>
      <c r="AA1904" s="1" t="n">
        <v>9</v>
      </c>
      <c r="AB1904" s="1" t="n">
        <v>10</v>
      </c>
      <c r="AD1904" s="1" t="n">
        <v>12</v>
      </c>
      <c r="AF1904" s="1" t="n">
        <v>14</v>
      </c>
      <c r="AG1904" s="1" t="n">
        <v>15</v>
      </c>
      <c r="AH1904" s="1" t="n">
        <v>16</v>
      </c>
      <c r="AK1904" s="1" t="n">
        <v>19</v>
      </c>
      <c r="AL1904" s="1" t="n">
        <v>20</v>
      </c>
      <c r="AM1904" s="1" t="n">
        <v>21</v>
      </c>
      <c r="AO1904" s="1" t="n">
        <v>23</v>
      </c>
      <c r="AP1904" s="1" t="n">
        <v>24</v>
      </c>
      <c r="AR1904" s="1" t="n">
        <f aca="false">SUM(S1904:AQ1904)</f>
        <v>208</v>
      </c>
    </row>
    <row r="1905" customFormat="false" ht="14.5" hidden="false" customHeight="false" outlineLevel="0" collapsed="false">
      <c r="A1905" s="9" t="n">
        <v>1904</v>
      </c>
      <c r="B1905" s="10" t="n">
        <v>43815</v>
      </c>
      <c r="C1905" s="7" t="n">
        <v>25</v>
      </c>
      <c r="D1905" s="7" t="n">
        <v>8</v>
      </c>
      <c r="E1905" s="7" t="n">
        <v>13</v>
      </c>
      <c r="F1905" s="7" t="n">
        <v>10</v>
      </c>
      <c r="G1905" s="7" t="n">
        <v>7</v>
      </c>
      <c r="H1905" s="7" t="n">
        <v>12</v>
      </c>
      <c r="I1905" s="7" t="n">
        <v>15</v>
      </c>
      <c r="J1905" s="7" t="n">
        <v>11</v>
      </c>
      <c r="K1905" s="7" t="n">
        <v>14</v>
      </c>
      <c r="L1905" s="7" t="n">
        <v>18</v>
      </c>
      <c r="M1905" s="7" t="n">
        <v>23</v>
      </c>
      <c r="N1905" s="7" t="n">
        <v>17</v>
      </c>
      <c r="O1905" s="7" t="n">
        <v>6</v>
      </c>
      <c r="P1905" s="7" t="n">
        <v>1</v>
      </c>
      <c r="Q1905" s="7" t="n">
        <v>20</v>
      </c>
      <c r="S1905" s="1" t="n">
        <v>1</v>
      </c>
      <c r="X1905" s="1" t="n">
        <v>6</v>
      </c>
      <c r="Y1905" s="1" t="n">
        <v>7</v>
      </c>
      <c r="Z1905" s="1" t="n">
        <v>8</v>
      </c>
      <c r="AB1905" s="1" t="n">
        <v>10</v>
      </c>
      <c r="AC1905" s="1" t="n">
        <v>11</v>
      </c>
      <c r="AD1905" s="1" t="n">
        <v>12</v>
      </c>
      <c r="AE1905" s="1" t="n">
        <v>13</v>
      </c>
      <c r="AF1905" s="1" t="n">
        <v>14</v>
      </c>
      <c r="AG1905" s="1" t="n">
        <v>15</v>
      </c>
      <c r="AI1905" s="1" t="n">
        <v>17</v>
      </c>
      <c r="AJ1905" s="1" t="n">
        <v>18</v>
      </c>
      <c r="AL1905" s="1" t="n">
        <v>20</v>
      </c>
      <c r="AO1905" s="1" t="n">
        <v>23</v>
      </c>
      <c r="AQ1905" s="1" t="n">
        <v>25</v>
      </c>
      <c r="AR1905" s="1" t="n">
        <f aca="false">SUM(S1905:AQ1905)</f>
        <v>200</v>
      </c>
    </row>
    <row r="1906" customFormat="false" ht="14.5" hidden="false" customHeight="false" outlineLevel="0" collapsed="false">
      <c r="A1906" s="5" t="n">
        <v>1905</v>
      </c>
      <c r="B1906" s="6" t="n">
        <v>43817</v>
      </c>
      <c r="C1906" s="7" t="n">
        <v>23</v>
      </c>
      <c r="D1906" s="7" t="n">
        <v>24</v>
      </c>
      <c r="E1906" s="7" t="n">
        <v>1</v>
      </c>
      <c r="F1906" s="7" t="n">
        <v>19</v>
      </c>
      <c r="G1906" s="7" t="n">
        <v>6</v>
      </c>
      <c r="H1906" s="7" t="n">
        <v>9</v>
      </c>
      <c r="I1906" s="7" t="n">
        <v>3</v>
      </c>
      <c r="J1906" s="7" t="n">
        <v>15</v>
      </c>
      <c r="K1906" s="7" t="n">
        <v>12</v>
      </c>
      <c r="L1906" s="7" t="n">
        <v>21</v>
      </c>
      <c r="M1906" s="7" t="n">
        <v>18</v>
      </c>
      <c r="N1906" s="7" t="n">
        <v>8</v>
      </c>
      <c r="O1906" s="7" t="n">
        <v>16</v>
      </c>
      <c r="P1906" s="7" t="n">
        <v>17</v>
      </c>
      <c r="Q1906" s="7" t="n">
        <v>11</v>
      </c>
      <c r="S1906" s="1" t="n">
        <v>1</v>
      </c>
      <c r="U1906" s="1" t="n">
        <v>3</v>
      </c>
      <c r="X1906" s="1" t="n">
        <v>6</v>
      </c>
      <c r="Z1906" s="1" t="n">
        <v>8</v>
      </c>
      <c r="AA1906" s="1" t="n">
        <v>9</v>
      </c>
      <c r="AC1906" s="1" t="n">
        <v>11</v>
      </c>
      <c r="AD1906" s="1" t="n">
        <v>12</v>
      </c>
      <c r="AG1906" s="1" t="n">
        <v>15</v>
      </c>
      <c r="AH1906" s="1" t="n">
        <v>16</v>
      </c>
      <c r="AI1906" s="1" t="n">
        <v>17</v>
      </c>
      <c r="AJ1906" s="1" t="n">
        <v>18</v>
      </c>
      <c r="AK1906" s="1" t="n">
        <v>19</v>
      </c>
      <c r="AM1906" s="1" t="n">
        <v>21</v>
      </c>
      <c r="AO1906" s="1" t="n">
        <v>23</v>
      </c>
      <c r="AP1906" s="1" t="n">
        <v>24</v>
      </c>
      <c r="AR1906" s="1" t="n">
        <f aca="false">SUM(S1906:AQ1906)</f>
        <v>203</v>
      </c>
    </row>
    <row r="1907" customFormat="false" ht="14.5" hidden="false" customHeight="false" outlineLevel="0" collapsed="false">
      <c r="A1907" s="9" t="n">
        <v>1906</v>
      </c>
      <c r="B1907" s="10" t="n">
        <v>43819</v>
      </c>
      <c r="C1907" s="7" t="n">
        <v>18</v>
      </c>
      <c r="D1907" s="7" t="n">
        <v>4</v>
      </c>
      <c r="E1907" s="7" t="n">
        <v>14</v>
      </c>
      <c r="F1907" s="7" t="n">
        <v>17</v>
      </c>
      <c r="G1907" s="7" t="n">
        <v>25</v>
      </c>
      <c r="H1907" s="7" t="n">
        <v>6</v>
      </c>
      <c r="I1907" s="7" t="n">
        <v>10</v>
      </c>
      <c r="J1907" s="7" t="n">
        <v>3</v>
      </c>
      <c r="K1907" s="7" t="n">
        <v>16</v>
      </c>
      <c r="L1907" s="7" t="n">
        <v>11</v>
      </c>
      <c r="M1907" s="7" t="n">
        <v>23</v>
      </c>
      <c r="N1907" s="7" t="n">
        <v>1</v>
      </c>
      <c r="O1907" s="7" t="n">
        <v>24</v>
      </c>
      <c r="P1907" s="7" t="n">
        <v>7</v>
      </c>
      <c r="Q1907" s="7" t="n">
        <v>2</v>
      </c>
      <c r="S1907" s="1" t="n">
        <v>1</v>
      </c>
      <c r="T1907" s="1" t="n">
        <v>2</v>
      </c>
      <c r="U1907" s="1" t="n">
        <v>3</v>
      </c>
      <c r="V1907" s="1" t="n">
        <v>4</v>
      </c>
      <c r="X1907" s="1" t="n">
        <v>6</v>
      </c>
      <c r="Y1907" s="1" t="n">
        <v>7</v>
      </c>
      <c r="AB1907" s="1" t="n">
        <v>10</v>
      </c>
      <c r="AC1907" s="1" t="n">
        <v>11</v>
      </c>
      <c r="AF1907" s="1" t="n">
        <v>14</v>
      </c>
      <c r="AH1907" s="1" t="n">
        <v>16</v>
      </c>
      <c r="AI1907" s="1" t="n">
        <v>17</v>
      </c>
      <c r="AJ1907" s="1" t="n">
        <v>18</v>
      </c>
      <c r="AO1907" s="1" t="n">
        <v>23</v>
      </c>
      <c r="AP1907" s="1" t="n">
        <v>24</v>
      </c>
      <c r="AQ1907" s="1" t="n">
        <v>25</v>
      </c>
      <c r="AR1907" s="1" t="n">
        <f aca="false">SUM(S1907:AQ1907)</f>
        <v>181</v>
      </c>
    </row>
    <row r="1908" customFormat="false" ht="14.5" hidden="false" customHeight="false" outlineLevel="0" collapsed="false">
      <c r="A1908" s="5" t="n">
        <v>1907</v>
      </c>
      <c r="B1908" s="6" t="n">
        <v>43822</v>
      </c>
      <c r="C1908" s="7" t="n">
        <v>13</v>
      </c>
      <c r="D1908" s="7" t="n">
        <v>4</v>
      </c>
      <c r="E1908" s="7" t="n">
        <v>21</v>
      </c>
      <c r="F1908" s="7" t="n">
        <v>9</v>
      </c>
      <c r="G1908" s="7" t="n">
        <v>5</v>
      </c>
      <c r="H1908" s="7" t="n">
        <v>10</v>
      </c>
      <c r="I1908" s="7" t="n">
        <v>19</v>
      </c>
      <c r="J1908" s="7" t="n">
        <v>3</v>
      </c>
      <c r="K1908" s="7" t="n">
        <v>17</v>
      </c>
      <c r="L1908" s="7" t="n">
        <v>1</v>
      </c>
      <c r="M1908" s="7" t="n">
        <v>16</v>
      </c>
      <c r="N1908" s="7" t="n">
        <v>23</v>
      </c>
      <c r="O1908" s="7" t="n">
        <v>24</v>
      </c>
      <c r="P1908" s="7" t="n">
        <v>15</v>
      </c>
      <c r="Q1908" s="7" t="n">
        <v>25</v>
      </c>
      <c r="S1908" s="1" t="n">
        <v>1</v>
      </c>
      <c r="U1908" s="1" t="n">
        <v>3</v>
      </c>
      <c r="V1908" s="1" t="n">
        <v>4</v>
      </c>
      <c r="W1908" s="1" t="n">
        <v>5</v>
      </c>
      <c r="AA1908" s="1" t="n">
        <v>9</v>
      </c>
      <c r="AB1908" s="1" t="n">
        <v>10</v>
      </c>
      <c r="AE1908" s="1" t="n">
        <v>13</v>
      </c>
      <c r="AG1908" s="1" t="n">
        <v>15</v>
      </c>
      <c r="AH1908" s="1" t="n">
        <v>16</v>
      </c>
      <c r="AI1908" s="1" t="n">
        <v>17</v>
      </c>
      <c r="AK1908" s="1" t="n">
        <v>19</v>
      </c>
      <c r="AM1908" s="1" t="n">
        <v>21</v>
      </c>
      <c r="AO1908" s="1" t="n">
        <v>23</v>
      </c>
      <c r="AP1908" s="1" t="n">
        <v>24</v>
      </c>
      <c r="AQ1908" s="1" t="n">
        <v>25</v>
      </c>
      <c r="AR1908" s="1" t="n">
        <f aca="false">SUM(S1908:AQ1908)</f>
        <v>205</v>
      </c>
    </row>
    <row r="1909" customFormat="false" ht="14.5" hidden="false" customHeight="false" outlineLevel="0" collapsed="false">
      <c r="A1909" s="9" t="n">
        <v>1908</v>
      </c>
      <c r="B1909" s="10" t="n">
        <v>43825</v>
      </c>
      <c r="C1909" s="7" t="n">
        <v>14</v>
      </c>
      <c r="D1909" s="7" t="n">
        <v>2</v>
      </c>
      <c r="E1909" s="7" t="n">
        <v>24</v>
      </c>
      <c r="F1909" s="7" t="n">
        <v>25</v>
      </c>
      <c r="G1909" s="7" t="n">
        <v>23</v>
      </c>
      <c r="H1909" s="7" t="n">
        <v>17</v>
      </c>
      <c r="I1909" s="7" t="n">
        <v>16</v>
      </c>
      <c r="J1909" s="7" t="n">
        <v>8</v>
      </c>
      <c r="K1909" s="7" t="n">
        <v>13</v>
      </c>
      <c r="L1909" s="7" t="n">
        <v>12</v>
      </c>
      <c r="M1909" s="7" t="n">
        <v>20</v>
      </c>
      <c r="N1909" s="7" t="n">
        <v>7</v>
      </c>
      <c r="O1909" s="7" t="n">
        <v>4</v>
      </c>
      <c r="P1909" s="7" t="n">
        <v>22</v>
      </c>
      <c r="Q1909" s="7" t="n">
        <v>6</v>
      </c>
      <c r="T1909" s="1" t="n">
        <v>2</v>
      </c>
      <c r="V1909" s="1" t="n">
        <v>4</v>
      </c>
      <c r="X1909" s="1" t="n">
        <v>6</v>
      </c>
      <c r="Y1909" s="1" t="n">
        <v>7</v>
      </c>
      <c r="Z1909" s="1" t="n">
        <v>8</v>
      </c>
      <c r="AD1909" s="1" t="n">
        <v>12</v>
      </c>
      <c r="AE1909" s="1" t="n">
        <v>13</v>
      </c>
      <c r="AF1909" s="1" t="n">
        <v>14</v>
      </c>
      <c r="AH1909" s="1" t="n">
        <v>16</v>
      </c>
      <c r="AI1909" s="1" t="n">
        <v>17</v>
      </c>
      <c r="AL1909" s="1" t="n">
        <v>20</v>
      </c>
      <c r="AN1909" s="1" t="n">
        <v>22</v>
      </c>
      <c r="AO1909" s="1" t="n">
        <v>23</v>
      </c>
      <c r="AP1909" s="1" t="n">
        <v>24</v>
      </c>
      <c r="AQ1909" s="1" t="n">
        <v>25</v>
      </c>
      <c r="AR1909" s="1" t="n">
        <f aca="false">SUM(S1909:AQ1909)</f>
        <v>213</v>
      </c>
    </row>
    <row r="1910" customFormat="false" ht="14.5" hidden="false" customHeight="false" outlineLevel="0" collapsed="false">
      <c r="A1910" s="5" t="n">
        <v>1909</v>
      </c>
      <c r="B1910" s="6" t="n">
        <v>43827</v>
      </c>
      <c r="C1910" s="7" t="n">
        <v>8</v>
      </c>
      <c r="D1910" s="7" t="n">
        <v>25</v>
      </c>
      <c r="E1910" s="7" t="n">
        <v>12</v>
      </c>
      <c r="F1910" s="7" t="n">
        <v>9</v>
      </c>
      <c r="G1910" s="7" t="n">
        <v>5</v>
      </c>
      <c r="H1910" s="7" t="n">
        <v>22</v>
      </c>
      <c r="I1910" s="7" t="n">
        <v>10</v>
      </c>
      <c r="J1910" s="7" t="n">
        <v>18</v>
      </c>
      <c r="K1910" s="7" t="n">
        <v>4</v>
      </c>
      <c r="L1910" s="7" t="n">
        <v>14</v>
      </c>
      <c r="M1910" s="7" t="n">
        <v>6</v>
      </c>
      <c r="N1910" s="7" t="n">
        <v>11</v>
      </c>
      <c r="O1910" s="7" t="n">
        <v>17</v>
      </c>
      <c r="P1910" s="7" t="n">
        <v>3</v>
      </c>
      <c r="Q1910" s="7" t="n">
        <v>2</v>
      </c>
      <c r="T1910" s="1" t="n">
        <v>2</v>
      </c>
      <c r="U1910" s="1" t="n">
        <v>3</v>
      </c>
      <c r="V1910" s="1" t="n">
        <v>4</v>
      </c>
      <c r="W1910" s="1" t="n">
        <v>5</v>
      </c>
      <c r="X1910" s="1" t="n">
        <v>6</v>
      </c>
      <c r="Z1910" s="1" t="n">
        <v>8</v>
      </c>
      <c r="AA1910" s="1" t="n">
        <v>9</v>
      </c>
      <c r="AB1910" s="1" t="n">
        <v>10</v>
      </c>
      <c r="AC1910" s="1" t="n">
        <v>11</v>
      </c>
      <c r="AD1910" s="1" t="n">
        <v>12</v>
      </c>
      <c r="AF1910" s="1" t="n">
        <v>14</v>
      </c>
      <c r="AI1910" s="1" t="n">
        <v>17</v>
      </c>
      <c r="AJ1910" s="1" t="n">
        <v>18</v>
      </c>
      <c r="AN1910" s="1" t="n">
        <v>22</v>
      </c>
      <c r="AQ1910" s="1" t="n">
        <v>25</v>
      </c>
      <c r="AR1910" s="1" t="n">
        <f aca="false">SUM(S1910:AQ1910)</f>
        <v>166</v>
      </c>
    </row>
    <row r="1911" customFormat="false" ht="14.5" hidden="false" customHeight="false" outlineLevel="0" collapsed="false">
      <c r="A1911" s="9" t="n">
        <v>1910</v>
      </c>
      <c r="B1911" s="10" t="n">
        <v>43829</v>
      </c>
      <c r="C1911" s="7" t="n">
        <v>22</v>
      </c>
      <c r="D1911" s="7" t="n">
        <v>3</v>
      </c>
      <c r="E1911" s="7" t="n">
        <v>9</v>
      </c>
      <c r="F1911" s="7" t="n">
        <v>14</v>
      </c>
      <c r="G1911" s="7" t="n">
        <v>15</v>
      </c>
      <c r="H1911" s="7" t="n">
        <v>4</v>
      </c>
      <c r="I1911" s="7" t="n">
        <v>16</v>
      </c>
      <c r="J1911" s="7" t="n">
        <v>2</v>
      </c>
      <c r="K1911" s="7" t="n">
        <v>7</v>
      </c>
      <c r="L1911" s="7" t="n">
        <v>18</v>
      </c>
      <c r="M1911" s="7" t="n">
        <v>10</v>
      </c>
      <c r="N1911" s="7" t="n">
        <v>23</v>
      </c>
      <c r="O1911" s="7" t="n">
        <v>13</v>
      </c>
      <c r="P1911" s="7" t="n">
        <v>25</v>
      </c>
      <c r="Q1911" s="7" t="n">
        <v>12</v>
      </c>
      <c r="T1911" s="1" t="n">
        <v>2</v>
      </c>
      <c r="U1911" s="1" t="n">
        <v>3</v>
      </c>
      <c r="V1911" s="1" t="n">
        <v>4</v>
      </c>
      <c r="Y1911" s="1" t="n">
        <v>7</v>
      </c>
      <c r="AA1911" s="1" t="n">
        <v>9</v>
      </c>
      <c r="AB1911" s="1" t="n">
        <v>10</v>
      </c>
      <c r="AD1911" s="1" t="n">
        <v>12</v>
      </c>
      <c r="AE1911" s="1" t="n">
        <v>13</v>
      </c>
      <c r="AF1911" s="1" t="n">
        <v>14</v>
      </c>
      <c r="AG1911" s="1" t="n">
        <v>15</v>
      </c>
      <c r="AH1911" s="1" t="n">
        <v>16</v>
      </c>
      <c r="AJ1911" s="1" t="n">
        <v>18</v>
      </c>
      <c r="AN1911" s="1" t="n">
        <v>22</v>
      </c>
      <c r="AO1911" s="1" t="n">
        <v>23</v>
      </c>
      <c r="AQ1911" s="1" t="n">
        <v>25</v>
      </c>
      <c r="AR1911" s="1" t="n">
        <f aca="false">SUM(S1911:AQ1911)</f>
        <v>193</v>
      </c>
    </row>
    <row r="1912" customFormat="false" ht="14.5" hidden="false" customHeight="false" outlineLevel="0" collapsed="false">
      <c r="A1912" s="5" t="n">
        <v>1911</v>
      </c>
      <c r="B1912" s="6" t="n">
        <v>43833</v>
      </c>
      <c r="C1912" s="7" t="n">
        <v>1</v>
      </c>
      <c r="D1912" s="7" t="n">
        <v>15</v>
      </c>
      <c r="E1912" s="7" t="n">
        <v>4</v>
      </c>
      <c r="F1912" s="7" t="n">
        <v>11</v>
      </c>
      <c r="G1912" s="7" t="n">
        <v>5</v>
      </c>
      <c r="H1912" s="7" t="n">
        <v>22</v>
      </c>
      <c r="I1912" s="7" t="n">
        <v>14</v>
      </c>
      <c r="J1912" s="7" t="n">
        <v>13</v>
      </c>
      <c r="K1912" s="7" t="n">
        <v>25</v>
      </c>
      <c r="L1912" s="7" t="n">
        <v>21</v>
      </c>
      <c r="M1912" s="7" t="n">
        <v>8</v>
      </c>
      <c r="N1912" s="7" t="n">
        <v>12</v>
      </c>
      <c r="O1912" s="7" t="n">
        <v>2</v>
      </c>
      <c r="P1912" s="7" t="n">
        <v>24</v>
      </c>
      <c r="Q1912" s="7" t="n">
        <v>19</v>
      </c>
      <c r="S1912" s="1" t="n">
        <v>1</v>
      </c>
      <c r="T1912" s="1" t="n">
        <v>2</v>
      </c>
      <c r="V1912" s="1" t="n">
        <v>4</v>
      </c>
      <c r="W1912" s="1" t="n">
        <v>5</v>
      </c>
      <c r="Z1912" s="1" t="n">
        <v>8</v>
      </c>
      <c r="AC1912" s="1" t="n">
        <v>11</v>
      </c>
      <c r="AD1912" s="1" t="n">
        <v>12</v>
      </c>
      <c r="AE1912" s="1" t="n">
        <v>13</v>
      </c>
      <c r="AF1912" s="1" t="n">
        <v>14</v>
      </c>
      <c r="AG1912" s="1" t="n">
        <v>15</v>
      </c>
      <c r="AK1912" s="1" t="n">
        <v>19</v>
      </c>
      <c r="AM1912" s="1" t="n">
        <v>21</v>
      </c>
      <c r="AN1912" s="1" t="n">
        <v>22</v>
      </c>
      <c r="AP1912" s="1" t="n">
        <v>24</v>
      </c>
      <c r="AQ1912" s="1" t="n">
        <v>25</v>
      </c>
      <c r="AR1912" s="1" t="n">
        <f aca="false">SUM(S1912:AQ1912)</f>
        <v>196</v>
      </c>
    </row>
    <row r="1913" customFormat="false" ht="14.5" hidden="false" customHeight="false" outlineLevel="0" collapsed="false">
      <c r="A1913" s="9" t="n">
        <v>1912</v>
      </c>
      <c r="B1913" s="10" t="n">
        <v>43836</v>
      </c>
      <c r="C1913" s="7" t="n">
        <v>23</v>
      </c>
      <c r="D1913" s="7" t="n">
        <v>24</v>
      </c>
      <c r="E1913" s="7" t="n">
        <v>21</v>
      </c>
      <c r="F1913" s="7" t="n">
        <v>5</v>
      </c>
      <c r="G1913" s="7" t="n">
        <v>6</v>
      </c>
      <c r="H1913" s="7" t="n">
        <v>22</v>
      </c>
      <c r="I1913" s="7" t="n">
        <v>16</v>
      </c>
      <c r="J1913" s="7" t="n">
        <v>10</v>
      </c>
      <c r="K1913" s="7" t="n">
        <v>7</v>
      </c>
      <c r="L1913" s="7" t="n">
        <v>18</v>
      </c>
      <c r="M1913" s="7" t="n">
        <v>20</v>
      </c>
      <c r="N1913" s="7" t="n">
        <v>2</v>
      </c>
      <c r="O1913" s="7" t="n">
        <v>14</v>
      </c>
      <c r="P1913" s="7" t="n">
        <v>9</v>
      </c>
      <c r="Q1913" s="7" t="n">
        <v>8</v>
      </c>
      <c r="T1913" s="1" t="n">
        <v>2</v>
      </c>
      <c r="W1913" s="1" t="n">
        <v>5</v>
      </c>
      <c r="X1913" s="1" t="n">
        <v>6</v>
      </c>
      <c r="Y1913" s="1" t="n">
        <v>7</v>
      </c>
      <c r="Z1913" s="1" t="n">
        <v>8</v>
      </c>
      <c r="AA1913" s="1" t="n">
        <v>9</v>
      </c>
      <c r="AB1913" s="1" t="n">
        <v>10</v>
      </c>
      <c r="AF1913" s="1" t="n">
        <v>14</v>
      </c>
      <c r="AH1913" s="1" t="n">
        <v>16</v>
      </c>
      <c r="AJ1913" s="1" t="n">
        <v>18</v>
      </c>
      <c r="AL1913" s="1" t="n">
        <v>20</v>
      </c>
      <c r="AM1913" s="1" t="n">
        <v>21</v>
      </c>
      <c r="AN1913" s="1" t="n">
        <v>22</v>
      </c>
      <c r="AO1913" s="1" t="n">
        <v>23</v>
      </c>
      <c r="AP1913" s="1" t="n">
        <v>24</v>
      </c>
      <c r="AR1913" s="1" t="n">
        <f aca="false">SUM(S1913:AQ1913)</f>
        <v>205</v>
      </c>
    </row>
    <row r="1914" customFormat="false" ht="14.5" hidden="false" customHeight="false" outlineLevel="0" collapsed="false">
      <c r="A1914" s="5" t="n">
        <v>1913</v>
      </c>
      <c r="B1914" s="6" t="n">
        <v>43838</v>
      </c>
      <c r="C1914" s="7" t="n">
        <v>9</v>
      </c>
      <c r="D1914" s="7" t="n">
        <v>7</v>
      </c>
      <c r="E1914" s="7" t="n">
        <v>5</v>
      </c>
      <c r="F1914" s="7" t="n">
        <v>8</v>
      </c>
      <c r="G1914" s="7" t="n">
        <v>19</v>
      </c>
      <c r="H1914" s="7" t="n">
        <v>10</v>
      </c>
      <c r="I1914" s="7" t="n">
        <v>12</v>
      </c>
      <c r="J1914" s="7" t="n">
        <v>24</v>
      </c>
      <c r="K1914" s="7" t="n">
        <v>2</v>
      </c>
      <c r="L1914" s="7" t="n">
        <v>25</v>
      </c>
      <c r="M1914" s="7" t="n">
        <v>14</v>
      </c>
      <c r="N1914" s="7" t="n">
        <v>20</v>
      </c>
      <c r="O1914" s="7" t="n">
        <v>6</v>
      </c>
      <c r="P1914" s="7" t="n">
        <v>16</v>
      </c>
      <c r="Q1914" s="7" t="n">
        <v>11</v>
      </c>
      <c r="T1914" s="1" t="n">
        <v>2</v>
      </c>
      <c r="W1914" s="1" t="n">
        <v>5</v>
      </c>
      <c r="X1914" s="1" t="n">
        <v>6</v>
      </c>
      <c r="Y1914" s="1" t="n">
        <v>7</v>
      </c>
      <c r="Z1914" s="1" t="n">
        <v>8</v>
      </c>
      <c r="AA1914" s="1" t="n">
        <v>9</v>
      </c>
      <c r="AB1914" s="1" t="n">
        <v>10</v>
      </c>
      <c r="AC1914" s="1" t="n">
        <v>11</v>
      </c>
      <c r="AD1914" s="1" t="n">
        <v>12</v>
      </c>
      <c r="AF1914" s="1" t="n">
        <v>14</v>
      </c>
      <c r="AH1914" s="1" t="n">
        <v>16</v>
      </c>
      <c r="AK1914" s="1" t="n">
        <v>19</v>
      </c>
      <c r="AL1914" s="1" t="n">
        <v>20</v>
      </c>
      <c r="AP1914" s="1" t="n">
        <v>24</v>
      </c>
      <c r="AQ1914" s="1" t="n">
        <v>25</v>
      </c>
      <c r="AR1914" s="1" t="n">
        <f aca="false">SUM(S1914:AQ1914)</f>
        <v>188</v>
      </c>
    </row>
    <row r="1915" customFormat="false" ht="14.5" hidden="false" customHeight="false" outlineLevel="0" collapsed="false">
      <c r="A1915" s="9" t="n">
        <v>1914</v>
      </c>
      <c r="B1915" s="10" t="n">
        <v>43840</v>
      </c>
      <c r="C1915" s="7" t="n">
        <v>13</v>
      </c>
      <c r="D1915" s="7" t="n">
        <v>15</v>
      </c>
      <c r="E1915" s="7" t="n">
        <v>14</v>
      </c>
      <c r="F1915" s="7" t="n">
        <v>12</v>
      </c>
      <c r="G1915" s="7" t="n">
        <v>8</v>
      </c>
      <c r="H1915" s="7" t="n">
        <v>21</v>
      </c>
      <c r="I1915" s="7" t="n">
        <v>18</v>
      </c>
      <c r="J1915" s="7" t="n">
        <v>5</v>
      </c>
      <c r="K1915" s="7" t="n">
        <v>20</v>
      </c>
      <c r="L1915" s="7" t="n">
        <v>19</v>
      </c>
      <c r="M1915" s="7" t="n">
        <v>17</v>
      </c>
      <c r="N1915" s="7" t="n">
        <v>2</v>
      </c>
      <c r="O1915" s="7" t="n">
        <v>4</v>
      </c>
      <c r="P1915" s="7" t="n">
        <v>10</v>
      </c>
      <c r="Q1915" s="7" t="n">
        <v>25</v>
      </c>
      <c r="T1915" s="1" t="n">
        <v>2</v>
      </c>
      <c r="V1915" s="1" t="n">
        <v>4</v>
      </c>
      <c r="W1915" s="1" t="n">
        <v>5</v>
      </c>
      <c r="Z1915" s="1" t="n">
        <v>8</v>
      </c>
      <c r="AB1915" s="1" t="n">
        <v>10</v>
      </c>
      <c r="AD1915" s="1" t="n">
        <v>12</v>
      </c>
      <c r="AE1915" s="1" t="n">
        <v>13</v>
      </c>
      <c r="AF1915" s="1" t="n">
        <v>14</v>
      </c>
      <c r="AG1915" s="1" t="n">
        <v>15</v>
      </c>
      <c r="AI1915" s="1" t="n">
        <v>17</v>
      </c>
      <c r="AJ1915" s="1" t="n">
        <v>18</v>
      </c>
      <c r="AK1915" s="1" t="n">
        <v>19</v>
      </c>
      <c r="AL1915" s="1" t="n">
        <v>20</v>
      </c>
      <c r="AM1915" s="1" t="n">
        <v>21</v>
      </c>
      <c r="AQ1915" s="1" t="n">
        <v>25</v>
      </c>
      <c r="AR1915" s="1" t="n">
        <f aca="false">SUM(S1915:AQ1915)</f>
        <v>203</v>
      </c>
    </row>
    <row r="1916" customFormat="false" ht="14.5" hidden="false" customHeight="false" outlineLevel="0" collapsed="false">
      <c r="A1916" s="5" t="n">
        <v>1915</v>
      </c>
      <c r="B1916" s="6" t="n">
        <v>43843</v>
      </c>
      <c r="C1916" s="7" t="n">
        <v>25</v>
      </c>
      <c r="D1916" s="7" t="n">
        <v>2</v>
      </c>
      <c r="E1916" s="7" t="n">
        <v>21</v>
      </c>
      <c r="F1916" s="7" t="n">
        <v>12</v>
      </c>
      <c r="G1916" s="7" t="n">
        <v>15</v>
      </c>
      <c r="H1916" s="7" t="n">
        <v>11</v>
      </c>
      <c r="I1916" s="7" t="n">
        <v>13</v>
      </c>
      <c r="J1916" s="7" t="n">
        <v>4</v>
      </c>
      <c r="K1916" s="7" t="n">
        <v>17</v>
      </c>
      <c r="L1916" s="7" t="n">
        <v>8</v>
      </c>
      <c r="M1916" s="7" t="n">
        <v>20</v>
      </c>
      <c r="N1916" s="7" t="n">
        <v>16</v>
      </c>
      <c r="O1916" s="7" t="n">
        <v>19</v>
      </c>
      <c r="P1916" s="7" t="n">
        <v>22</v>
      </c>
      <c r="Q1916" s="7" t="n">
        <v>10</v>
      </c>
      <c r="T1916" s="1" t="n">
        <v>2</v>
      </c>
      <c r="V1916" s="1" t="n">
        <v>4</v>
      </c>
      <c r="Z1916" s="1" t="n">
        <v>8</v>
      </c>
      <c r="AB1916" s="1" t="n">
        <v>10</v>
      </c>
      <c r="AC1916" s="1" t="n">
        <v>11</v>
      </c>
      <c r="AD1916" s="1" t="n">
        <v>12</v>
      </c>
      <c r="AE1916" s="1" t="n">
        <v>13</v>
      </c>
      <c r="AG1916" s="1" t="n">
        <v>15</v>
      </c>
      <c r="AH1916" s="1" t="n">
        <v>16</v>
      </c>
      <c r="AI1916" s="1" t="n">
        <v>17</v>
      </c>
      <c r="AK1916" s="1" t="n">
        <v>19</v>
      </c>
      <c r="AL1916" s="1" t="n">
        <v>20</v>
      </c>
      <c r="AM1916" s="1" t="n">
        <v>21</v>
      </c>
      <c r="AN1916" s="1" t="n">
        <v>22</v>
      </c>
      <c r="AQ1916" s="1" t="n">
        <v>25</v>
      </c>
      <c r="AR1916" s="1" t="n">
        <f aca="false">SUM(S1916:AQ1916)</f>
        <v>215</v>
      </c>
    </row>
    <row r="1917" customFormat="false" ht="14.5" hidden="false" customHeight="false" outlineLevel="0" collapsed="false">
      <c r="A1917" s="9" t="n">
        <v>1916</v>
      </c>
      <c r="B1917" s="10" t="n">
        <v>43845</v>
      </c>
      <c r="C1917" s="7" t="n">
        <v>20</v>
      </c>
      <c r="D1917" s="7" t="n">
        <v>11</v>
      </c>
      <c r="E1917" s="7" t="n">
        <v>4</v>
      </c>
      <c r="F1917" s="7" t="n">
        <v>7</v>
      </c>
      <c r="G1917" s="7" t="n">
        <v>24</v>
      </c>
      <c r="H1917" s="7" t="n">
        <v>15</v>
      </c>
      <c r="I1917" s="7" t="n">
        <v>6</v>
      </c>
      <c r="J1917" s="7" t="n">
        <v>25</v>
      </c>
      <c r="K1917" s="7" t="n">
        <v>10</v>
      </c>
      <c r="L1917" s="7" t="n">
        <v>13</v>
      </c>
      <c r="M1917" s="7" t="n">
        <v>18</v>
      </c>
      <c r="N1917" s="7" t="n">
        <v>23</v>
      </c>
      <c r="O1917" s="7" t="n">
        <v>19</v>
      </c>
      <c r="P1917" s="7" t="n">
        <v>5</v>
      </c>
      <c r="Q1917" s="7" t="n">
        <v>8</v>
      </c>
      <c r="V1917" s="1" t="n">
        <v>4</v>
      </c>
      <c r="W1917" s="1" t="n">
        <v>5</v>
      </c>
      <c r="X1917" s="1" t="n">
        <v>6</v>
      </c>
      <c r="Y1917" s="1" t="n">
        <v>7</v>
      </c>
      <c r="Z1917" s="1" t="n">
        <v>8</v>
      </c>
      <c r="AB1917" s="1" t="n">
        <v>10</v>
      </c>
      <c r="AC1917" s="1" t="n">
        <v>11</v>
      </c>
      <c r="AE1917" s="1" t="n">
        <v>13</v>
      </c>
      <c r="AG1917" s="1" t="n">
        <v>15</v>
      </c>
      <c r="AJ1917" s="1" t="n">
        <v>18</v>
      </c>
      <c r="AK1917" s="1" t="n">
        <v>19</v>
      </c>
      <c r="AL1917" s="1" t="n">
        <v>20</v>
      </c>
      <c r="AO1917" s="1" t="n">
        <v>23</v>
      </c>
      <c r="AP1917" s="1" t="n">
        <v>24</v>
      </c>
      <c r="AQ1917" s="1" t="n">
        <v>25</v>
      </c>
      <c r="AR1917" s="1" t="n">
        <f aca="false">SUM(S1917:AQ1917)</f>
        <v>208</v>
      </c>
    </row>
    <row r="1918" customFormat="false" ht="14.5" hidden="false" customHeight="false" outlineLevel="0" collapsed="false">
      <c r="A1918" s="5" t="n">
        <v>1917</v>
      </c>
      <c r="B1918" s="6" t="n">
        <v>43847</v>
      </c>
      <c r="C1918" s="7" t="n">
        <v>2</v>
      </c>
      <c r="D1918" s="7" t="n">
        <v>24</v>
      </c>
      <c r="E1918" s="7" t="n">
        <v>23</v>
      </c>
      <c r="F1918" s="7" t="n">
        <v>3</v>
      </c>
      <c r="G1918" s="7" t="n">
        <v>20</v>
      </c>
      <c r="H1918" s="7" t="n">
        <v>14</v>
      </c>
      <c r="I1918" s="7" t="n">
        <v>19</v>
      </c>
      <c r="J1918" s="7" t="n">
        <v>4</v>
      </c>
      <c r="K1918" s="7" t="n">
        <v>1</v>
      </c>
      <c r="L1918" s="7" t="n">
        <v>25</v>
      </c>
      <c r="M1918" s="7" t="n">
        <v>10</v>
      </c>
      <c r="N1918" s="7" t="n">
        <v>15</v>
      </c>
      <c r="O1918" s="7" t="n">
        <v>21</v>
      </c>
      <c r="P1918" s="7" t="n">
        <v>13</v>
      </c>
      <c r="Q1918" s="7" t="n">
        <v>17</v>
      </c>
      <c r="S1918" s="1" t="n">
        <v>1</v>
      </c>
      <c r="T1918" s="1" t="n">
        <v>2</v>
      </c>
      <c r="U1918" s="1" t="n">
        <v>3</v>
      </c>
      <c r="V1918" s="1" t="n">
        <v>4</v>
      </c>
      <c r="AB1918" s="1" t="n">
        <v>10</v>
      </c>
      <c r="AE1918" s="1" t="n">
        <v>13</v>
      </c>
      <c r="AF1918" s="1" t="n">
        <v>14</v>
      </c>
      <c r="AG1918" s="1" t="n">
        <v>15</v>
      </c>
      <c r="AI1918" s="1" t="n">
        <v>17</v>
      </c>
      <c r="AK1918" s="1" t="n">
        <v>19</v>
      </c>
      <c r="AL1918" s="1" t="n">
        <v>20</v>
      </c>
      <c r="AM1918" s="1" t="n">
        <v>21</v>
      </c>
      <c r="AO1918" s="1" t="n">
        <v>23</v>
      </c>
      <c r="AP1918" s="1" t="n">
        <v>24</v>
      </c>
      <c r="AQ1918" s="1" t="n">
        <v>25</v>
      </c>
      <c r="AR1918" s="1" t="n">
        <f aca="false">SUM(S1918:AQ1918)</f>
        <v>211</v>
      </c>
    </row>
    <row r="1919" customFormat="false" ht="14.5" hidden="false" customHeight="false" outlineLevel="0" collapsed="false">
      <c r="A1919" s="9" t="n">
        <v>1918</v>
      </c>
      <c r="B1919" s="10" t="n">
        <v>43850</v>
      </c>
      <c r="C1919" s="7" t="n">
        <v>17</v>
      </c>
      <c r="D1919" s="7" t="n">
        <v>19</v>
      </c>
      <c r="E1919" s="7" t="n">
        <v>7</v>
      </c>
      <c r="F1919" s="7" t="n">
        <v>18</v>
      </c>
      <c r="G1919" s="7" t="n">
        <v>2</v>
      </c>
      <c r="H1919" s="7" t="n">
        <v>12</v>
      </c>
      <c r="I1919" s="7" t="n">
        <v>20</v>
      </c>
      <c r="J1919" s="7" t="n">
        <v>4</v>
      </c>
      <c r="K1919" s="7" t="n">
        <v>5</v>
      </c>
      <c r="L1919" s="7" t="n">
        <v>9</v>
      </c>
      <c r="M1919" s="7" t="n">
        <v>10</v>
      </c>
      <c r="N1919" s="7" t="n">
        <v>24</v>
      </c>
      <c r="O1919" s="7" t="n">
        <v>11</v>
      </c>
      <c r="P1919" s="7" t="n">
        <v>22</v>
      </c>
      <c r="Q1919" s="7" t="n">
        <v>6</v>
      </c>
      <c r="T1919" s="1" t="n">
        <v>2</v>
      </c>
      <c r="V1919" s="1" t="n">
        <v>4</v>
      </c>
      <c r="W1919" s="1" t="n">
        <v>5</v>
      </c>
      <c r="X1919" s="1" t="n">
        <v>6</v>
      </c>
      <c r="Y1919" s="1" t="n">
        <v>7</v>
      </c>
      <c r="AA1919" s="1" t="n">
        <v>9</v>
      </c>
      <c r="AB1919" s="1" t="n">
        <v>10</v>
      </c>
      <c r="AC1919" s="1" t="n">
        <v>11</v>
      </c>
      <c r="AD1919" s="1" t="n">
        <v>12</v>
      </c>
      <c r="AI1919" s="1" t="n">
        <v>17</v>
      </c>
      <c r="AJ1919" s="1" t="n">
        <v>18</v>
      </c>
      <c r="AK1919" s="1" t="n">
        <v>19</v>
      </c>
      <c r="AL1919" s="1" t="n">
        <v>20</v>
      </c>
      <c r="AN1919" s="1" t="n">
        <v>22</v>
      </c>
      <c r="AP1919" s="1" t="n">
        <v>24</v>
      </c>
      <c r="AR1919" s="1" t="n">
        <f aca="false">SUM(S1919:AQ1919)</f>
        <v>186</v>
      </c>
    </row>
    <row r="1920" customFormat="false" ht="14.5" hidden="false" customHeight="false" outlineLevel="0" collapsed="false">
      <c r="A1920" s="5" t="n">
        <v>1919</v>
      </c>
      <c r="B1920" s="6" t="n">
        <v>43852</v>
      </c>
      <c r="C1920" s="7" t="n">
        <v>24</v>
      </c>
      <c r="D1920" s="7" t="n">
        <v>11</v>
      </c>
      <c r="E1920" s="7" t="n">
        <v>21</v>
      </c>
      <c r="F1920" s="7" t="n">
        <v>10</v>
      </c>
      <c r="G1920" s="7" t="n">
        <v>15</v>
      </c>
      <c r="H1920" s="7" t="n">
        <v>3</v>
      </c>
      <c r="I1920" s="7" t="n">
        <v>9</v>
      </c>
      <c r="J1920" s="7" t="n">
        <v>1</v>
      </c>
      <c r="K1920" s="7" t="n">
        <v>6</v>
      </c>
      <c r="L1920" s="7" t="n">
        <v>2</v>
      </c>
      <c r="M1920" s="7" t="n">
        <v>19</v>
      </c>
      <c r="N1920" s="7" t="n">
        <v>20</v>
      </c>
      <c r="O1920" s="7" t="n">
        <v>5</v>
      </c>
      <c r="P1920" s="7" t="n">
        <v>22</v>
      </c>
      <c r="Q1920" s="7" t="n">
        <v>23</v>
      </c>
      <c r="S1920" s="1" t="n">
        <v>1</v>
      </c>
      <c r="T1920" s="1" t="n">
        <v>2</v>
      </c>
      <c r="U1920" s="1" t="n">
        <v>3</v>
      </c>
      <c r="W1920" s="1" t="n">
        <v>5</v>
      </c>
      <c r="X1920" s="1" t="n">
        <v>6</v>
      </c>
      <c r="AA1920" s="1" t="n">
        <v>9</v>
      </c>
      <c r="AB1920" s="1" t="n">
        <v>10</v>
      </c>
      <c r="AC1920" s="1" t="n">
        <v>11</v>
      </c>
      <c r="AG1920" s="1" t="n">
        <v>15</v>
      </c>
      <c r="AK1920" s="1" t="n">
        <v>19</v>
      </c>
      <c r="AL1920" s="1" t="n">
        <v>20</v>
      </c>
      <c r="AM1920" s="1" t="n">
        <v>21</v>
      </c>
      <c r="AN1920" s="1" t="n">
        <v>22</v>
      </c>
      <c r="AO1920" s="1" t="n">
        <v>23</v>
      </c>
      <c r="AP1920" s="1" t="n">
        <v>24</v>
      </c>
      <c r="AR1920" s="1" t="n">
        <f aca="false">SUM(S1920:AQ1920)</f>
        <v>191</v>
      </c>
    </row>
    <row r="1921" customFormat="false" ht="14.5" hidden="false" customHeight="false" outlineLevel="0" collapsed="false">
      <c r="A1921" s="9" t="n">
        <v>1920</v>
      </c>
      <c r="B1921" s="10" t="n">
        <v>43854</v>
      </c>
      <c r="C1921" s="7" t="n">
        <v>6</v>
      </c>
      <c r="D1921" s="7" t="n">
        <v>13</v>
      </c>
      <c r="E1921" s="7" t="n">
        <v>14</v>
      </c>
      <c r="F1921" s="7" t="n">
        <v>21</v>
      </c>
      <c r="G1921" s="7" t="n">
        <v>11</v>
      </c>
      <c r="H1921" s="7" t="n">
        <v>9</v>
      </c>
      <c r="I1921" s="7" t="n">
        <v>20</v>
      </c>
      <c r="J1921" s="7" t="n">
        <v>4</v>
      </c>
      <c r="K1921" s="7" t="n">
        <v>10</v>
      </c>
      <c r="L1921" s="7" t="n">
        <v>17</v>
      </c>
      <c r="M1921" s="7" t="n">
        <v>18</v>
      </c>
      <c r="N1921" s="7" t="n">
        <v>22</v>
      </c>
      <c r="O1921" s="7" t="n">
        <v>25</v>
      </c>
      <c r="P1921" s="7" t="n">
        <v>2</v>
      </c>
      <c r="Q1921" s="7" t="n">
        <v>12</v>
      </c>
      <c r="T1921" s="1" t="n">
        <v>2</v>
      </c>
      <c r="V1921" s="1" t="n">
        <v>4</v>
      </c>
      <c r="X1921" s="1" t="n">
        <v>6</v>
      </c>
      <c r="AA1921" s="1" t="n">
        <v>9</v>
      </c>
      <c r="AB1921" s="1" t="n">
        <v>10</v>
      </c>
      <c r="AC1921" s="1" t="n">
        <v>11</v>
      </c>
      <c r="AD1921" s="1" t="n">
        <v>12</v>
      </c>
      <c r="AE1921" s="1" t="n">
        <v>13</v>
      </c>
      <c r="AF1921" s="1" t="n">
        <v>14</v>
      </c>
      <c r="AI1921" s="1" t="n">
        <v>17</v>
      </c>
      <c r="AJ1921" s="1" t="n">
        <v>18</v>
      </c>
      <c r="AL1921" s="1" t="n">
        <v>20</v>
      </c>
      <c r="AM1921" s="1" t="n">
        <v>21</v>
      </c>
      <c r="AN1921" s="1" t="n">
        <v>22</v>
      </c>
      <c r="AQ1921" s="1" t="n">
        <v>25</v>
      </c>
      <c r="AR1921" s="1" t="n">
        <f aca="false">SUM(S1921:AQ1921)</f>
        <v>204</v>
      </c>
    </row>
    <row r="1922" customFormat="false" ht="14.5" hidden="false" customHeight="false" outlineLevel="0" collapsed="false">
      <c r="A1922" s="5" t="n">
        <v>1921</v>
      </c>
      <c r="B1922" s="6" t="n">
        <v>43857</v>
      </c>
      <c r="C1922" s="7" t="n">
        <v>5</v>
      </c>
      <c r="D1922" s="7" t="n">
        <v>16</v>
      </c>
      <c r="E1922" s="7" t="n">
        <v>15</v>
      </c>
      <c r="F1922" s="7" t="n">
        <v>2</v>
      </c>
      <c r="G1922" s="7" t="n">
        <v>4</v>
      </c>
      <c r="H1922" s="7" t="n">
        <v>13</v>
      </c>
      <c r="I1922" s="7" t="n">
        <v>7</v>
      </c>
      <c r="J1922" s="7" t="n">
        <v>3</v>
      </c>
      <c r="K1922" s="7" t="n">
        <v>21</v>
      </c>
      <c r="L1922" s="7" t="n">
        <v>9</v>
      </c>
      <c r="M1922" s="7" t="n">
        <v>8</v>
      </c>
      <c r="N1922" s="7" t="n">
        <v>6</v>
      </c>
      <c r="O1922" s="7" t="n">
        <v>10</v>
      </c>
      <c r="P1922" s="7" t="n">
        <v>18</v>
      </c>
      <c r="Q1922" s="7" t="n">
        <v>24</v>
      </c>
      <c r="T1922" s="1" t="n">
        <v>2</v>
      </c>
      <c r="U1922" s="1" t="n">
        <v>3</v>
      </c>
      <c r="V1922" s="1" t="n">
        <v>4</v>
      </c>
      <c r="W1922" s="1" t="n">
        <v>5</v>
      </c>
      <c r="X1922" s="1" t="n">
        <v>6</v>
      </c>
      <c r="Y1922" s="1" t="n">
        <v>7</v>
      </c>
      <c r="Z1922" s="1" t="n">
        <v>8</v>
      </c>
      <c r="AA1922" s="1" t="n">
        <v>9</v>
      </c>
      <c r="AB1922" s="1" t="n">
        <v>10</v>
      </c>
      <c r="AE1922" s="1" t="n">
        <v>13</v>
      </c>
      <c r="AG1922" s="1" t="n">
        <v>15</v>
      </c>
      <c r="AH1922" s="1" t="n">
        <v>16</v>
      </c>
      <c r="AJ1922" s="1" t="n">
        <v>18</v>
      </c>
      <c r="AM1922" s="1" t="n">
        <v>21</v>
      </c>
      <c r="AP1922" s="1" t="n">
        <v>24</v>
      </c>
      <c r="AR1922" s="1" t="n">
        <f aca="false">SUM(S1922:AQ1922)</f>
        <v>161</v>
      </c>
    </row>
    <row r="1923" customFormat="false" ht="14.5" hidden="false" customHeight="false" outlineLevel="0" collapsed="false">
      <c r="A1923" s="9" t="n">
        <v>1922</v>
      </c>
      <c r="B1923" s="10" t="n">
        <v>43859</v>
      </c>
      <c r="C1923" s="7" t="n">
        <v>8</v>
      </c>
      <c r="D1923" s="7" t="n">
        <v>3</v>
      </c>
      <c r="E1923" s="7" t="n">
        <v>18</v>
      </c>
      <c r="F1923" s="7" t="n">
        <v>17</v>
      </c>
      <c r="G1923" s="7" t="n">
        <v>10</v>
      </c>
      <c r="H1923" s="7" t="n">
        <v>16</v>
      </c>
      <c r="I1923" s="7" t="n">
        <v>19</v>
      </c>
      <c r="J1923" s="7" t="n">
        <v>4</v>
      </c>
      <c r="K1923" s="7" t="n">
        <v>5</v>
      </c>
      <c r="L1923" s="7" t="n">
        <v>25</v>
      </c>
      <c r="M1923" s="7" t="n">
        <v>12</v>
      </c>
      <c r="N1923" s="7" t="n">
        <v>7</v>
      </c>
      <c r="O1923" s="7" t="n">
        <v>6</v>
      </c>
      <c r="P1923" s="7" t="n">
        <v>2</v>
      </c>
      <c r="Q1923" s="7" t="n">
        <v>23</v>
      </c>
      <c r="T1923" s="1" t="n">
        <v>2</v>
      </c>
      <c r="U1923" s="1" t="n">
        <v>3</v>
      </c>
      <c r="V1923" s="1" t="n">
        <v>4</v>
      </c>
      <c r="W1923" s="1" t="n">
        <v>5</v>
      </c>
      <c r="X1923" s="1" t="n">
        <v>6</v>
      </c>
      <c r="Y1923" s="1" t="n">
        <v>7</v>
      </c>
      <c r="Z1923" s="1" t="n">
        <v>8</v>
      </c>
      <c r="AB1923" s="1" t="n">
        <v>10</v>
      </c>
      <c r="AD1923" s="1" t="n">
        <v>12</v>
      </c>
      <c r="AH1923" s="1" t="n">
        <v>16</v>
      </c>
      <c r="AI1923" s="1" t="n">
        <v>17</v>
      </c>
      <c r="AJ1923" s="1" t="n">
        <v>18</v>
      </c>
      <c r="AK1923" s="1" t="n">
        <v>19</v>
      </c>
      <c r="AO1923" s="1" t="n">
        <v>23</v>
      </c>
      <c r="AQ1923" s="1" t="n">
        <v>25</v>
      </c>
      <c r="AR1923" s="1" t="n">
        <f aca="false">SUM(S1923:AQ1923)</f>
        <v>175</v>
      </c>
    </row>
    <row r="1924" customFormat="false" ht="14.5" hidden="false" customHeight="false" outlineLevel="0" collapsed="false">
      <c r="A1924" s="5" t="n">
        <v>1923</v>
      </c>
      <c r="B1924" s="6" t="n">
        <v>43861</v>
      </c>
      <c r="C1924" s="7" t="n">
        <v>23</v>
      </c>
      <c r="D1924" s="7" t="n">
        <v>10</v>
      </c>
      <c r="E1924" s="7" t="n">
        <v>4</v>
      </c>
      <c r="F1924" s="7" t="n">
        <v>7</v>
      </c>
      <c r="G1924" s="7" t="n">
        <v>12</v>
      </c>
      <c r="H1924" s="7" t="n">
        <v>22</v>
      </c>
      <c r="I1924" s="7" t="n">
        <v>24</v>
      </c>
      <c r="J1924" s="7" t="n">
        <v>17</v>
      </c>
      <c r="K1924" s="7" t="n">
        <v>20</v>
      </c>
      <c r="L1924" s="7" t="n">
        <v>1</v>
      </c>
      <c r="M1924" s="7" t="n">
        <v>14</v>
      </c>
      <c r="N1924" s="7" t="n">
        <v>25</v>
      </c>
      <c r="O1924" s="7" t="n">
        <v>5</v>
      </c>
      <c r="P1924" s="7" t="n">
        <v>19</v>
      </c>
      <c r="Q1924" s="7" t="n">
        <v>11</v>
      </c>
      <c r="S1924" s="1" t="n">
        <v>1</v>
      </c>
      <c r="V1924" s="1" t="n">
        <v>4</v>
      </c>
      <c r="W1924" s="1" t="n">
        <v>5</v>
      </c>
      <c r="Y1924" s="1" t="n">
        <v>7</v>
      </c>
      <c r="AB1924" s="1" t="n">
        <v>10</v>
      </c>
      <c r="AC1924" s="1" t="n">
        <v>11</v>
      </c>
      <c r="AD1924" s="1" t="n">
        <v>12</v>
      </c>
      <c r="AF1924" s="1" t="n">
        <v>14</v>
      </c>
      <c r="AI1924" s="1" t="n">
        <v>17</v>
      </c>
      <c r="AK1924" s="1" t="n">
        <v>19</v>
      </c>
      <c r="AL1924" s="1" t="n">
        <v>20</v>
      </c>
      <c r="AN1924" s="1" t="n">
        <v>22</v>
      </c>
      <c r="AO1924" s="1" t="n">
        <v>23</v>
      </c>
      <c r="AP1924" s="1" t="n">
        <v>24</v>
      </c>
      <c r="AQ1924" s="1" t="n">
        <v>25</v>
      </c>
      <c r="AR1924" s="1" t="n">
        <f aca="false">SUM(S1924:AQ1924)</f>
        <v>214</v>
      </c>
    </row>
    <row r="1925" customFormat="false" ht="14.5" hidden="false" customHeight="false" outlineLevel="0" collapsed="false">
      <c r="A1925" s="9" t="n">
        <v>1924</v>
      </c>
      <c r="B1925" s="10" t="n">
        <v>43864</v>
      </c>
      <c r="C1925" s="7" t="n">
        <v>10</v>
      </c>
      <c r="D1925" s="7" t="n">
        <v>23</v>
      </c>
      <c r="E1925" s="7" t="n">
        <v>8</v>
      </c>
      <c r="F1925" s="7" t="n">
        <v>12</v>
      </c>
      <c r="G1925" s="7" t="n">
        <v>22</v>
      </c>
      <c r="H1925" s="7" t="n">
        <v>17</v>
      </c>
      <c r="I1925" s="7" t="n">
        <v>2</v>
      </c>
      <c r="J1925" s="7" t="n">
        <v>14</v>
      </c>
      <c r="K1925" s="7" t="n">
        <v>18</v>
      </c>
      <c r="L1925" s="7" t="n">
        <v>24</v>
      </c>
      <c r="M1925" s="7" t="n">
        <v>13</v>
      </c>
      <c r="N1925" s="7" t="n">
        <v>25</v>
      </c>
      <c r="O1925" s="7" t="n">
        <v>11</v>
      </c>
      <c r="P1925" s="7" t="n">
        <v>3</v>
      </c>
      <c r="Q1925" s="7" t="n">
        <v>9</v>
      </c>
      <c r="T1925" s="1" t="n">
        <v>2</v>
      </c>
      <c r="U1925" s="1" t="n">
        <v>3</v>
      </c>
      <c r="Z1925" s="1" t="n">
        <v>8</v>
      </c>
      <c r="AA1925" s="1" t="n">
        <v>9</v>
      </c>
      <c r="AB1925" s="1" t="n">
        <v>10</v>
      </c>
      <c r="AC1925" s="1" t="n">
        <v>11</v>
      </c>
      <c r="AD1925" s="1" t="n">
        <v>12</v>
      </c>
      <c r="AE1925" s="1" t="n">
        <v>13</v>
      </c>
      <c r="AF1925" s="1" t="n">
        <v>14</v>
      </c>
      <c r="AI1925" s="1" t="n">
        <v>17</v>
      </c>
      <c r="AJ1925" s="1" t="n">
        <v>18</v>
      </c>
      <c r="AN1925" s="1" t="n">
        <v>22</v>
      </c>
      <c r="AO1925" s="1" t="n">
        <v>23</v>
      </c>
      <c r="AP1925" s="1" t="n">
        <v>24</v>
      </c>
      <c r="AQ1925" s="1" t="n">
        <v>25</v>
      </c>
      <c r="AR1925" s="1" t="n">
        <f aca="false">SUM(S1925:AQ1925)</f>
        <v>211</v>
      </c>
    </row>
    <row r="1926" customFormat="false" ht="14.5" hidden="false" customHeight="false" outlineLevel="0" collapsed="false">
      <c r="A1926" s="5" t="n">
        <v>1925</v>
      </c>
      <c r="B1926" s="6" t="n">
        <v>43866</v>
      </c>
      <c r="C1926" s="7" t="n">
        <v>6</v>
      </c>
      <c r="D1926" s="7" t="n">
        <v>2</v>
      </c>
      <c r="E1926" s="7" t="n">
        <v>18</v>
      </c>
      <c r="F1926" s="7" t="n">
        <v>20</v>
      </c>
      <c r="G1926" s="7" t="n">
        <v>1</v>
      </c>
      <c r="H1926" s="7" t="n">
        <v>7</v>
      </c>
      <c r="I1926" s="7" t="n">
        <v>14</v>
      </c>
      <c r="J1926" s="7" t="n">
        <v>9</v>
      </c>
      <c r="K1926" s="7" t="n">
        <v>3</v>
      </c>
      <c r="L1926" s="7" t="n">
        <v>5</v>
      </c>
      <c r="M1926" s="7" t="n">
        <v>4</v>
      </c>
      <c r="N1926" s="7" t="n">
        <v>21</v>
      </c>
      <c r="O1926" s="7" t="n">
        <v>16</v>
      </c>
      <c r="P1926" s="7" t="n">
        <v>13</v>
      </c>
      <c r="Q1926" s="7" t="n">
        <v>23</v>
      </c>
      <c r="S1926" s="1" t="n">
        <v>1</v>
      </c>
      <c r="T1926" s="1" t="n">
        <v>2</v>
      </c>
      <c r="U1926" s="1" t="n">
        <v>3</v>
      </c>
      <c r="V1926" s="1" t="n">
        <v>4</v>
      </c>
      <c r="W1926" s="1" t="n">
        <v>5</v>
      </c>
      <c r="X1926" s="1" t="n">
        <v>6</v>
      </c>
      <c r="Y1926" s="1" t="n">
        <v>7</v>
      </c>
      <c r="AA1926" s="1" t="n">
        <v>9</v>
      </c>
      <c r="AE1926" s="1" t="n">
        <v>13</v>
      </c>
      <c r="AF1926" s="1" t="n">
        <v>14</v>
      </c>
      <c r="AH1926" s="1" t="n">
        <v>16</v>
      </c>
      <c r="AJ1926" s="1" t="n">
        <v>18</v>
      </c>
      <c r="AL1926" s="1" t="n">
        <v>20</v>
      </c>
      <c r="AM1926" s="1" t="n">
        <v>21</v>
      </c>
      <c r="AO1926" s="1" t="n">
        <v>23</v>
      </c>
      <c r="AR1926" s="1" t="n">
        <f aca="false">SUM(S1926:AQ1926)</f>
        <v>162</v>
      </c>
    </row>
    <row r="1927" customFormat="false" ht="14.5" hidden="false" customHeight="false" outlineLevel="0" collapsed="false">
      <c r="A1927" s="9" t="n">
        <v>1926</v>
      </c>
      <c r="B1927" s="10" t="n">
        <v>43868</v>
      </c>
      <c r="C1927" s="7" t="n">
        <v>5</v>
      </c>
      <c r="D1927" s="7" t="n">
        <v>18</v>
      </c>
      <c r="E1927" s="7" t="n">
        <v>16</v>
      </c>
      <c r="F1927" s="7" t="n">
        <v>4</v>
      </c>
      <c r="G1927" s="7" t="n">
        <v>21</v>
      </c>
      <c r="H1927" s="7" t="n">
        <v>9</v>
      </c>
      <c r="I1927" s="7" t="n">
        <v>10</v>
      </c>
      <c r="J1927" s="7" t="n">
        <v>6</v>
      </c>
      <c r="K1927" s="7" t="n">
        <v>24</v>
      </c>
      <c r="L1927" s="7" t="n">
        <v>17</v>
      </c>
      <c r="M1927" s="7" t="n">
        <v>13</v>
      </c>
      <c r="N1927" s="7" t="n">
        <v>15</v>
      </c>
      <c r="O1927" s="7" t="n">
        <v>14</v>
      </c>
      <c r="P1927" s="7" t="n">
        <v>23</v>
      </c>
      <c r="Q1927" s="7" t="n">
        <v>1</v>
      </c>
      <c r="S1927" s="1" t="n">
        <v>1</v>
      </c>
      <c r="V1927" s="1" t="n">
        <v>4</v>
      </c>
      <c r="W1927" s="1" t="n">
        <v>5</v>
      </c>
      <c r="X1927" s="1" t="n">
        <v>6</v>
      </c>
      <c r="AA1927" s="1" t="n">
        <v>9</v>
      </c>
      <c r="AB1927" s="1" t="n">
        <v>10</v>
      </c>
      <c r="AE1927" s="1" t="n">
        <v>13</v>
      </c>
      <c r="AF1927" s="1" t="n">
        <v>14</v>
      </c>
      <c r="AG1927" s="1" t="n">
        <v>15</v>
      </c>
      <c r="AH1927" s="1" t="n">
        <v>16</v>
      </c>
      <c r="AI1927" s="1" t="n">
        <v>17</v>
      </c>
      <c r="AJ1927" s="1" t="n">
        <v>18</v>
      </c>
      <c r="AM1927" s="1" t="n">
        <v>21</v>
      </c>
      <c r="AO1927" s="1" t="n">
        <v>23</v>
      </c>
      <c r="AP1927" s="1" t="n">
        <v>24</v>
      </c>
      <c r="AR1927" s="1" t="n">
        <f aca="false">SUM(S1927:AQ1927)</f>
        <v>196</v>
      </c>
    </row>
    <row r="1928" customFormat="false" ht="14.5" hidden="false" customHeight="false" outlineLevel="0" collapsed="false">
      <c r="A1928" s="5" t="n">
        <v>1927</v>
      </c>
      <c r="B1928" s="6" t="n">
        <v>43871</v>
      </c>
      <c r="C1928" s="7" t="n">
        <v>22</v>
      </c>
      <c r="D1928" s="7" t="n">
        <v>11</v>
      </c>
      <c r="E1928" s="7" t="n">
        <v>21</v>
      </c>
      <c r="F1928" s="7" t="n">
        <v>1</v>
      </c>
      <c r="G1928" s="7" t="n">
        <v>5</v>
      </c>
      <c r="H1928" s="7" t="n">
        <v>17</v>
      </c>
      <c r="I1928" s="7" t="n">
        <v>18</v>
      </c>
      <c r="J1928" s="7" t="n">
        <v>2</v>
      </c>
      <c r="K1928" s="7" t="n">
        <v>23</v>
      </c>
      <c r="L1928" s="7" t="n">
        <v>10</v>
      </c>
      <c r="M1928" s="7" t="n">
        <v>15</v>
      </c>
      <c r="N1928" s="7" t="n">
        <v>8</v>
      </c>
      <c r="O1928" s="7" t="n">
        <v>13</v>
      </c>
      <c r="P1928" s="7" t="n">
        <v>4</v>
      </c>
      <c r="Q1928" s="7" t="n">
        <v>24</v>
      </c>
      <c r="S1928" s="1" t="n">
        <v>1</v>
      </c>
      <c r="T1928" s="1" t="n">
        <v>2</v>
      </c>
      <c r="V1928" s="1" t="n">
        <v>4</v>
      </c>
      <c r="W1928" s="1" t="n">
        <v>5</v>
      </c>
      <c r="Z1928" s="1" t="n">
        <v>8</v>
      </c>
      <c r="AB1928" s="1" t="n">
        <v>10</v>
      </c>
      <c r="AC1928" s="1" t="n">
        <v>11</v>
      </c>
      <c r="AE1928" s="1" t="n">
        <v>13</v>
      </c>
      <c r="AG1928" s="1" t="n">
        <v>15</v>
      </c>
      <c r="AI1928" s="1" t="n">
        <v>17</v>
      </c>
      <c r="AJ1928" s="1" t="n">
        <v>18</v>
      </c>
      <c r="AM1928" s="1" t="n">
        <v>21</v>
      </c>
      <c r="AN1928" s="1" t="n">
        <v>22</v>
      </c>
      <c r="AO1928" s="1" t="n">
        <v>23</v>
      </c>
      <c r="AP1928" s="1" t="n">
        <v>24</v>
      </c>
      <c r="AR1928" s="1" t="n">
        <f aca="false">SUM(S1928:AQ1928)</f>
        <v>194</v>
      </c>
    </row>
    <row r="1929" customFormat="false" ht="14.5" hidden="false" customHeight="false" outlineLevel="0" collapsed="false">
      <c r="A1929" s="9" t="n">
        <v>1928</v>
      </c>
      <c r="B1929" s="10" t="n">
        <v>43873</v>
      </c>
      <c r="C1929" s="7" t="n">
        <v>10</v>
      </c>
      <c r="D1929" s="7" t="n">
        <v>19</v>
      </c>
      <c r="E1929" s="7" t="n">
        <v>5</v>
      </c>
      <c r="F1929" s="7" t="n">
        <v>7</v>
      </c>
      <c r="G1929" s="7" t="n">
        <v>2</v>
      </c>
      <c r="H1929" s="7" t="n">
        <v>24</v>
      </c>
      <c r="I1929" s="7" t="n">
        <v>8</v>
      </c>
      <c r="J1929" s="7" t="n">
        <v>1</v>
      </c>
      <c r="K1929" s="7" t="n">
        <v>6</v>
      </c>
      <c r="L1929" s="7" t="n">
        <v>9</v>
      </c>
      <c r="M1929" s="7" t="n">
        <v>23</v>
      </c>
      <c r="N1929" s="7" t="n">
        <v>15</v>
      </c>
      <c r="O1929" s="7" t="n">
        <v>25</v>
      </c>
      <c r="P1929" s="7" t="n">
        <v>3</v>
      </c>
      <c r="Q1929" s="7" t="n">
        <v>16</v>
      </c>
      <c r="S1929" s="1" t="n">
        <v>1</v>
      </c>
      <c r="T1929" s="1" t="n">
        <v>2</v>
      </c>
      <c r="U1929" s="1" t="n">
        <v>3</v>
      </c>
      <c r="W1929" s="1" t="n">
        <v>5</v>
      </c>
      <c r="X1929" s="1" t="n">
        <v>6</v>
      </c>
      <c r="Y1929" s="1" t="n">
        <v>7</v>
      </c>
      <c r="Z1929" s="1" t="n">
        <v>8</v>
      </c>
      <c r="AA1929" s="1" t="n">
        <v>9</v>
      </c>
      <c r="AB1929" s="1" t="n">
        <v>10</v>
      </c>
      <c r="AG1929" s="1" t="n">
        <v>15</v>
      </c>
      <c r="AH1929" s="1" t="n">
        <v>16</v>
      </c>
      <c r="AK1929" s="1" t="n">
        <v>19</v>
      </c>
      <c r="AO1929" s="1" t="n">
        <v>23</v>
      </c>
      <c r="AP1929" s="1" t="n">
        <v>24</v>
      </c>
      <c r="AQ1929" s="1" t="n">
        <v>25</v>
      </c>
      <c r="AR1929" s="1" t="n">
        <f aca="false">SUM(S1929:AQ1929)</f>
        <v>173</v>
      </c>
    </row>
    <row r="1930" customFormat="false" ht="14.5" hidden="false" customHeight="false" outlineLevel="0" collapsed="false">
      <c r="A1930" s="5" t="n">
        <v>1929</v>
      </c>
      <c r="B1930" s="6" t="n">
        <v>43875</v>
      </c>
      <c r="C1930" s="7" t="n">
        <v>7</v>
      </c>
      <c r="D1930" s="7" t="n">
        <v>19</v>
      </c>
      <c r="E1930" s="7" t="n">
        <v>10</v>
      </c>
      <c r="F1930" s="7" t="n">
        <v>13</v>
      </c>
      <c r="G1930" s="7" t="n">
        <v>2</v>
      </c>
      <c r="H1930" s="7" t="n">
        <v>20</v>
      </c>
      <c r="I1930" s="7" t="n">
        <v>25</v>
      </c>
      <c r="J1930" s="7" t="n">
        <v>15</v>
      </c>
      <c r="K1930" s="7" t="n">
        <v>3</v>
      </c>
      <c r="L1930" s="7" t="n">
        <v>22</v>
      </c>
      <c r="M1930" s="7" t="n">
        <v>11</v>
      </c>
      <c r="N1930" s="7" t="n">
        <v>4</v>
      </c>
      <c r="O1930" s="7" t="n">
        <v>9</v>
      </c>
      <c r="P1930" s="7" t="n">
        <v>1</v>
      </c>
      <c r="Q1930" s="7" t="n">
        <v>8</v>
      </c>
      <c r="S1930" s="1" t="n">
        <v>1</v>
      </c>
      <c r="T1930" s="1" t="n">
        <v>2</v>
      </c>
      <c r="U1930" s="1" t="n">
        <v>3</v>
      </c>
      <c r="V1930" s="1" t="n">
        <v>4</v>
      </c>
      <c r="Y1930" s="1" t="n">
        <v>7</v>
      </c>
      <c r="Z1930" s="1" t="n">
        <v>8</v>
      </c>
      <c r="AA1930" s="1" t="n">
        <v>9</v>
      </c>
      <c r="AB1930" s="1" t="n">
        <v>10</v>
      </c>
      <c r="AC1930" s="1" t="n">
        <v>11</v>
      </c>
      <c r="AE1930" s="1" t="n">
        <v>13</v>
      </c>
      <c r="AG1930" s="1" t="n">
        <v>15</v>
      </c>
      <c r="AK1930" s="1" t="n">
        <v>19</v>
      </c>
      <c r="AL1930" s="1" t="n">
        <v>20</v>
      </c>
      <c r="AN1930" s="1" t="n">
        <v>22</v>
      </c>
      <c r="AQ1930" s="1" t="n">
        <v>25</v>
      </c>
      <c r="AR1930" s="1" t="n">
        <f aca="false">SUM(S1930:AQ1930)</f>
        <v>169</v>
      </c>
    </row>
    <row r="1931" customFormat="false" ht="14.5" hidden="false" customHeight="false" outlineLevel="0" collapsed="false">
      <c r="A1931" s="9" t="n">
        <v>1930</v>
      </c>
      <c r="B1931" s="10" t="n">
        <v>43878</v>
      </c>
      <c r="C1931" s="7" t="n">
        <v>10</v>
      </c>
      <c r="D1931" s="7" t="n">
        <v>8</v>
      </c>
      <c r="E1931" s="7" t="n">
        <v>23</v>
      </c>
      <c r="F1931" s="7" t="n">
        <v>5</v>
      </c>
      <c r="G1931" s="7" t="n">
        <v>7</v>
      </c>
      <c r="H1931" s="7" t="n">
        <v>14</v>
      </c>
      <c r="I1931" s="7" t="n">
        <v>22</v>
      </c>
      <c r="J1931" s="7" t="n">
        <v>24</v>
      </c>
      <c r="K1931" s="7" t="n">
        <v>16</v>
      </c>
      <c r="L1931" s="7" t="n">
        <v>13</v>
      </c>
      <c r="M1931" s="7" t="n">
        <v>4</v>
      </c>
      <c r="N1931" s="7" t="n">
        <v>2</v>
      </c>
      <c r="O1931" s="7" t="n">
        <v>1</v>
      </c>
      <c r="P1931" s="7" t="n">
        <v>17</v>
      </c>
      <c r="Q1931" s="7" t="n">
        <v>21</v>
      </c>
      <c r="S1931" s="1" t="n">
        <v>1</v>
      </c>
      <c r="T1931" s="1" t="n">
        <v>2</v>
      </c>
      <c r="V1931" s="1" t="n">
        <v>4</v>
      </c>
      <c r="W1931" s="1" t="n">
        <v>5</v>
      </c>
      <c r="Y1931" s="1" t="n">
        <v>7</v>
      </c>
      <c r="Z1931" s="1" t="n">
        <v>8</v>
      </c>
      <c r="AB1931" s="1" t="n">
        <v>10</v>
      </c>
      <c r="AE1931" s="1" t="n">
        <v>13</v>
      </c>
      <c r="AF1931" s="1" t="n">
        <v>14</v>
      </c>
      <c r="AH1931" s="1" t="n">
        <v>16</v>
      </c>
      <c r="AI1931" s="1" t="n">
        <v>17</v>
      </c>
      <c r="AM1931" s="1" t="n">
        <v>21</v>
      </c>
      <c r="AN1931" s="1" t="n">
        <v>22</v>
      </c>
      <c r="AO1931" s="1" t="n">
        <v>23</v>
      </c>
      <c r="AP1931" s="1" t="n">
        <v>24</v>
      </c>
      <c r="AR1931" s="1" t="n">
        <f aca="false">SUM(S1931:AQ1931)</f>
        <v>187</v>
      </c>
    </row>
    <row r="1932" customFormat="false" ht="14.5" hidden="false" customHeight="false" outlineLevel="0" collapsed="false">
      <c r="A1932" s="5" t="n">
        <v>1931</v>
      </c>
      <c r="B1932" s="6" t="n">
        <v>43880</v>
      </c>
      <c r="C1932" s="7" t="n">
        <v>22</v>
      </c>
      <c r="D1932" s="7" t="n">
        <v>9</v>
      </c>
      <c r="E1932" s="7" t="n">
        <v>3</v>
      </c>
      <c r="F1932" s="7" t="n">
        <v>6</v>
      </c>
      <c r="G1932" s="7" t="n">
        <v>11</v>
      </c>
      <c r="H1932" s="7" t="n">
        <v>7</v>
      </c>
      <c r="I1932" s="7" t="n">
        <v>16</v>
      </c>
      <c r="J1932" s="7" t="n">
        <v>4</v>
      </c>
      <c r="K1932" s="7" t="n">
        <v>18</v>
      </c>
      <c r="L1932" s="7" t="n">
        <v>19</v>
      </c>
      <c r="M1932" s="7" t="n">
        <v>12</v>
      </c>
      <c r="N1932" s="7" t="n">
        <v>10</v>
      </c>
      <c r="O1932" s="7" t="n">
        <v>14</v>
      </c>
      <c r="P1932" s="7" t="n">
        <v>5</v>
      </c>
      <c r="Q1932" s="7" t="n">
        <v>23</v>
      </c>
      <c r="U1932" s="1" t="n">
        <v>3</v>
      </c>
      <c r="V1932" s="1" t="n">
        <v>4</v>
      </c>
      <c r="W1932" s="1" t="n">
        <v>5</v>
      </c>
      <c r="X1932" s="1" t="n">
        <v>6</v>
      </c>
      <c r="Y1932" s="1" t="n">
        <v>7</v>
      </c>
      <c r="AA1932" s="1" t="n">
        <v>9</v>
      </c>
      <c r="AB1932" s="1" t="n">
        <v>10</v>
      </c>
      <c r="AC1932" s="1" t="n">
        <v>11</v>
      </c>
      <c r="AD1932" s="1" t="n">
        <v>12</v>
      </c>
      <c r="AF1932" s="1" t="n">
        <v>14</v>
      </c>
      <c r="AH1932" s="1" t="n">
        <v>16</v>
      </c>
      <c r="AJ1932" s="1" t="n">
        <v>18</v>
      </c>
      <c r="AK1932" s="1" t="n">
        <v>19</v>
      </c>
      <c r="AN1932" s="1" t="n">
        <v>22</v>
      </c>
      <c r="AO1932" s="1" t="n">
        <v>23</v>
      </c>
      <c r="AR1932" s="1" t="n">
        <f aca="false">SUM(S1932:AQ1932)</f>
        <v>179</v>
      </c>
    </row>
    <row r="1933" customFormat="false" ht="14.5" hidden="false" customHeight="false" outlineLevel="0" collapsed="false">
      <c r="A1933" s="9" t="n">
        <v>1932</v>
      </c>
      <c r="B1933" s="10" t="n">
        <v>43882</v>
      </c>
      <c r="C1933" s="7" t="n">
        <v>12</v>
      </c>
      <c r="D1933" s="7" t="n">
        <v>8</v>
      </c>
      <c r="E1933" s="7" t="n">
        <v>16</v>
      </c>
      <c r="F1933" s="7" t="n">
        <v>19</v>
      </c>
      <c r="G1933" s="7" t="n">
        <v>2</v>
      </c>
      <c r="H1933" s="7" t="n">
        <v>20</v>
      </c>
      <c r="I1933" s="7" t="n">
        <v>14</v>
      </c>
      <c r="J1933" s="7" t="n">
        <v>4</v>
      </c>
      <c r="K1933" s="7" t="n">
        <v>6</v>
      </c>
      <c r="L1933" s="7" t="n">
        <v>10</v>
      </c>
      <c r="M1933" s="7" t="n">
        <v>24</v>
      </c>
      <c r="N1933" s="7" t="n">
        <v>22</v>
      </c>
      <c r="O1933" s="7" t="n">
        <v>9</v>
      </c>
      <c r="P1933" s="7" t="n">
        <v>17</v>
      </c>
      <c r="Q1933" s="7" t="n">
        <v>11</v>
      </c>
      <c r="T1933" s="1" t="n">
        <v>2</v>
      </c>
      <c r="V1933" s="1" t="n">
        <v>4</v>
      </c>
      <c r="X1933" s="1" t="n">
        <v>6</v>
      </c>
      <c r="Z1933" s="1" t="n">
        <v>8</v>
      </c>
      <c r="AA1933" s="1" t="n">
        <v>9</v>
      </c>
      <c r="AB1933" s="1" t="n">
        <v>10</v>
      </c>
      <c r="AC1933" s="1" t="n">
        <v>11</v>
      </c>
      <c r="AD1933" s="1" t="n">
        <v>12</v>
      </c>
      <c r="AF1933" s="1" t="n">
        <v>14</v>
      </c>
      <c r="AH1933" s="1" t="n">
        <v>16</v>
      </c>
      <c r="AI1933" s="1" t="n">
        <v>17</v>
      </c>
      <c r="AK1933" s="1" t="n">
        <v>19</v>
      </c>
      <c r="AL1933" s="1" t="n">
        <v>20</v>
      </c>
      <c r="AN1933" s="1" t="n">
        <v>22</v>
      </c>
      <c r="AP1933" s="1" t="n">
        <v>24</v>
      </c>
      <c r="AR1933" s="1" t="n">
        <f aca="false">SUM(S1933:AQ1933)</f>
        <v>194</v>
      </c>
    </row>
    <row r="1934" customFormat="false" ht="14.5" hidden="false" customHeight="false" outlineLevel="0" collapsed="false">
      <c r="A1934" s="5" t="n">
        <v>1933</v>
      </c>
      <c r="B1934" s="6" t="n">
        <v>43887</v>
      </c>
      <c r="C1934" s="7" t="n">
        <v>9</v>
      </c>
      <c r="D1934" s="7" t="n">
        <v>1</v>
      </c>
      <c r="E1934" s="7" t="n">
        <v>22</v>
      </c>
      <c r="F1934" s="7" t="n">
        <v>10</v>
      </c>
      <c r="G1934" s="7" t="n">
        <v>16</v>
      </c>
      <c r="H1934" s="7" t="n">
        <v>12</v>
      </c>
      <c r="I1934" s="7" t="n">
        <v>20</v>
      </c>
      <c r="J1934" s="7" t="n">
        <v>19</v>
      </c>
      <c r="K1934" s="7" t="n">
        <v>24</v>
      </c>
      <c r="L1934" s="7" t="n">
        <v>7</v>
      </c>
      <c r="M1934" s="7" t="n">
        <v>21</v>
      </c>
      <c r="N1934" s="7" t="n">
        <v>11</v>
      </c>
      <c r="O1934" s="7" t="n">
        <v>13</v>
      </c>
      <c r="P1934" s="7" t="n">
        <v>25</v>
      </c>
      <c r="Q1934" s="7" t="n">
        <v>23</v>
      </c>
      <c r="S1934" s="1" t="n">
        <v>1</v>
      </c>
      <c r="Y1934" s="1" t="n">
        <v>7</v>
      </c>
      <c r="AA1934" s="1" t="n">
        <v>9</v>
      </c>
      <c r="AB1934" s="1" t="n">
        <v>10</v>
      </c>
      <c r="AC1934" s="1" t="n">
        <v>11</v>
      </c>
      <c r="AD1934" s="1" t="n">
        <v>12</v>
      </c>
      <c r="AE1934" s="1" t="n">
        <v>13</v>
      </c>
      <c r="AH1934" s="1" t="n">
        <v>16</v>
      </c>
      <c r="AK1934" s="1" t="n">
        <v>19</v>
      </c>
      <c r="AL1934" s="1" t="n">
        <v>20</v>
      </c>
      <c r="AM1934" s="1" t="n">
        <v>21</v>
      </c>
      <c r="AN1934" s="1" t="n">
        <v>22</v>
      </c>
      <c r="AO1934" s="1" t="n">
        <v>23</v>
      </c>
      <c r="AP1934" s="1" t="n">
        <v>24</v>
      </c>
      <c r="AQ1934" s="1" t="n">
        <v>25</v>
      </c>
      <c r="AR1934" s="1" t="n">
        <f aca="false">SUM(S1934:AQ1934)</f>
        <v>233</v>
      </c>
    </row>
    <row r="1935" customFormat="false" ht="14.5" hidden="false" customHeight="false" outlineLevel="0" collapsed="false">
      <c r="A1935" s="9" t="n">
        <v>1934</v>
      </c>
      <c r="B1935" s="10" t="n">
        <v>43889</v>
      </c>
      <c r="C1935" s="7" t="n">
        <v>24</v>
      </c>
      <c r="D1935" s="7" t="n">
        <v>20</v>
      </c>
      <c r="E1935" s="7" t="n">
        <v>7</v>
      </c>
      <c r="F1935" s="7" t="n">
        <v>4</v>
      </c>
      <c r="G1935" s="7" t="n">
        <v>2</v>
      </c>
      <c r="H1935" s="7" t="n">
        <v>1</v>
      </c>
      <c r="I1935" s="7" t="n">
        <v>11</v>
      </c>
      <c r="J1935" s="7" t="n">
        <v>9</v>
      </c>
      <c r="K1935" s="7" t="n">
        <v>8</v>
      </c>
      <c r="L1935" s="7" t="n">
        <v>5</v>
      </c>
      <c r="M1935" s="7" t="n">
        <v>25</v>
      </c>
      <c r="N1935" s="7" t="n">
        <v>23</v>
      </c>
      <c r="O1935" s="7" t="n">
        <v>12</v>
      </c>
      <c r="P1935" s="7" t="n">
        <v>3</v>
      </c>
      <c r="Q1935" s="7" t="n">
        <v>10</v>
      </c>
      <c r="S1935" s="1" t="n">
        <v>1</v>
      </c>
      <c r="T1935" s="1" t="n">
        <v>2</v>
      </c>
      <c r="U1935" s="1" t="n">
        <v>3</v>
      </c>
      <c r="V1935" s="1" t="n">
        <v>4</v>
      </c>
      <c r="W1935" s="1" t="n">
        <v>5</v>
      </c>
      <c r="Y1935" s="1" t="n">
        <v>7</v>
      </c>
      <c r="Z1935" s="1" t="n">
        <v>8</v>
      </c>
      <c r="AA1935" s="1" t="n">
        <v>9</v>
      </c>
      <c r="AB1935" s="1" t="n">
        <v>10</v>
      </c>
      <c r="AC1935" s="1" t="n">
        <v>11</v>
      </c>
      <c r="AD1935" s="1" t="n">
        <v>12</v>
      </c>
      <c r="AL1935" s="1" t="n">
        <v>20</v>
      </c>
      <c r="AO1935" s="1" t="n">
        <v>23</v>
      </c>
      <c r="AP1935" s="1" t="n">
        <v>24</v>
      </c>
      <c r="AQ1935" s="1" t="n">
        <v>25</v>
      </c>
      <c r="AR1935" s="1" t="n">
        <f aca="false">SUM(S1935:AQ1935)</f>
        <v>164</v>
      </c>
    </row>
    <row r="1936" customFormat="false" ht="14.5" hidden="false" customHeight="false" outlineLevel="0" collapsed="false">
      <c r="A1936" s="5" t="n">
        <v>1935</v>
      </c>
      <c r="B1936" s="6" t="n">
        <v>43892</v>
      </c>
      <c r="C1936" s="7" t="n">
        <v>22</v>
      </c>
      <c r="D1936" s="7" t="n">
        <v>7</v>
      </c>
      <c r="E1936" s="7" t="n">
        <v>15</v>
      </c>
      <c r="F1936" s="7" t="n">
        <v>17</v>
      </c>
      <c r="G1936" s="7" t="n">
        <v>1</v>
      </c>
      <c r="H1936" s="7" t="n">
        <v>3</v>
      </c>
      <c r="I1936" s="7" t="n">
        <v>24</v>
      </c>
      <c r="J1936" s="7" t="n">
        <v>16</v>
      </c>
      <c r="K1936" s="7" t="n">
        <v>23</v>
      </c>
      <c r="L1936" s="7" t="n">
        <v>8</v>
      </c>
      <c r="M1936" s="7" t="n">
        <v>10</v>
      </c>
      <c r="N1936" s="7" t="n">
        <v>5</v>
      </c>
      <c r="O1936" s="7" t="n">
        <v>6</v>
      </c>
      <c r="P1936" s="7" t="n">
        <v>18</v>
      </c>
      <c r="Q1936" s="7" t="n">
        <v>12</v>
      </c>
      <c r="S1936" s="1" t="n">
        <v>1</v>
      </c>
      <c r="U1936" s="1" t="n">
        <v>3</v>
      </c>
      <c r="W1936" s="1" t="n">
        <v>5</v>
      </c>
      <c r="X1936" s="1" t="n">
        <v>6</v>
      </c>
      <c r="Y1936" s="1" t="n">
        <v>7</v>
      </c>
      <c r="Z1936" s="1" t="n">
        <v>8</v>
      </c>
      <c r="AB1936" s="1" t="n">
        <v>10</v>
      </c>
      <c r="AD1936" s="1" t="n">
        <v>12</v>
      </c>
      <c r="AG1936" s="1" t="n">
        <v>15</v>
      </c>
      <c r="AH1936" s="1" t="n">
        <v>16</v>
      </c>
      <c r="AI1936" s="1" t="n">
        <v>17</v>
      </c>
      <c r="AJ1936" s="1" t="n">
        <v>18</v>
      </c>
      <c r="AN1936" s="1" t="n">
        <v>22</v>
      </c>
      <c r="AO1936" s="1" t="n">
        <v>23</v>
      </c>
      <c r="AP1936" s="1" t="n">
        <v>24</v>
      </c>
      <c r="AR1936" s="1" t="n">
        <f aca="false">SUM(S1936:AQ1936)</f>
        <v>187</v>
      </c>
    </row>
    <row r="1937" customFormat="false" ht="14.5" hidden="false" customHeight="false" outlineLevel="0" collapsed="false">
      <c r="A1937" s="9" t="n">
        <v>1936</v>
      </c>
      <c r="B1937" s="10" t="n">
        <v>43894</v>
      </c>
      <c r="C1937" s="7" t="n">
        <v>25</v>
      </c>
      <c r="D1937" s="7" t="n">
        <v>5</v>
      </c>
      <c r="E1937" s="7" t="n">
        <v>21</v>
      </c>
      <c r="F1937" s="7" t="n">
        <v>8</v>
      </c>
      <c r="G1937" s="7" t="n">
        <v>13</v>
      </c>
      <c r="H1937" s="7" t="n">
        <v>6</v>
      </c>
      <c r="I1937" s="7" t="n">
        <v>17</v>
      </c>
      <c r="J1937" s="7" t="n">
        <v>11</v>
      </c>
      <c r="K1937" s="7" t="n">
        <v>14</v>
      </c>
      <c r="L1937" s="7" t="n">
        <v>15</v>
      </c>
      <c r="M1937" s="7" t="n">
        <v>4</v>
      </c>
      <c r="N1937" s="7" t="n">
        <v>2</v>
      </c>
      <c r="O1937" s="7" t="n">
        <v>3</v>
      </c>
      <c r="P1937" s="7" t="n">
        <v>19</v>
      </c>
      <c r="Q1937" s="7" t="n">
        <v>20</v>
      </c>
      <c r="T1937" s="1" t="n">
        <v>2</v>
      </c>
      <c r="U1937" s="1" t="n">
        <v>3</v>
      </c>
      <c r="V1937" s="1" t="n">
        <v>4</v>
      </c>
      <c r="W1937" s="1" t="n">
        <v>5</v>
      </c>
      <c r="X1937" s="1" t="n">
        <v>6</v>
      </c>
      <c r="Z1937" s="1" t="n">
        <v>8</v>
      </c>
      <c r="AC1937" s="1" t="n">
        <v>11</v>
      </c>
      <c r="AE1937" s="1" t="n">
        <v>13</v>
      </c>
      <c r="AF1937" s="1" t="n">
        <v>14</v>
      </c>
      <c r="AG1937" s="1" t="n">
        <v>15</v>
      </c>
      <c r="AI1937" s="1" t="n">
        <v>17</v>
      </c>
      <c r="AK1937" s="1" t="n">
        <v>19</v>
      </c>
      <c r="AL1937" s="1" t="n">
        <v>20</v>
      </c>
      <c r="AM1937" s="1" t="n">
        <v>21</v>
      </c>
      <c r="AQ1937" s="1" t="n">
        <v>25</v>
      </c>
      <c r="AR1937" s="1" t="n">
        <f aca="false">SUM(S1937:AQ1937)</f>
        <v>183</v>
      </c>
    </row>
    <row r="1938" customFormat="false" ht="14.5" hidden="false" customHeight="false" outlineLevel="0" collapsed="false">
      <c r="A1938" s="5" t="n">
        <v>1937</v>
      </c>
      <c r="B1938" s="6" t="n">
        <v>43896</v>
      </c>
      <c r="C1938" s="7" t="n">
        <v>9</v>
      </c>
      <c r="D1938" s="7" t="n">
        <v>6</v>
      </c>
      <c r="E1938" s="7" t="n">
        <v>17</v>
      </c>
      <c r="F1938" s="7" t="n">
        <v>19</v>
      </c>
      <c r="G1938" s="7" t="n">
        <v>21</v>
      </c>
      <c r="H1938" s="7" t="n">
        <v>22</v>
      </c>
      <c r="I1938" s="7" t="n">
        <v>5</v>
      </c>
      <c r="J1938" s="7" t="n">
        <v>23</v>
      </c>
      <c r="K1938" s="7" t="n">
        <v>10</v>
      </c>
      <c r="L1938" s="7" t="n">
        <v>24</v>
      </c>
      <c r="M1938" s="7" t="n">
        <v>15</v>
      </c>
      <c r="N1938" s="7" t="n">
        <v>12</v>
      </c>
      <c r="O1938" s="7" t="n">
        <v>4</v>
      </c>
      <c r="P1938" s="7" t="n">
        <v>11</v>
      </c>
      <c r="Q1938" s="7" t="n">
        <v>3</v>
      </c>
      <c r="U1938" s="1" t="n">
        <v>3</v>
      </c>
      <c r="V1938" s="1" t="n">
        <v>4</v>
      </c>
      <c r="W1938" s="1" t="n">
        <v>5</v>
      </c>
      <c r="X1938" s="1" t="n">
        <v>6</v>
      </c>
      <c r="AA1938" s="1" t="n">
        <v>9</v>
      </c>
      <c r="AB1938" s="1" t="n">
        <v>10</v>
      </c>
      <c r="AC1938" s="1" t="n">
        <v>11</v>
      </c>
      <c r="AD1938" s="1" t="n">
        <v>12</v>
      </c>
      <c r="AG1938" s="1" t="n">
        <v>15</v>
      </c>
      <c r="AI1938" s="1" t="n">
        <v>17</v>
      </c>
      <c r="AK1938" s="1" t="n">
        <v>19</v>
      </c>
      <c r="AM1938" s="1" t="n">
        <v>21</v>
      </c>
      <c r="AN1938" s="1" t="n">
        <v>22</v>
      </c>
      <c r="AO1938" s="1" t="n">
        <v>23</v>
      </c>
      <c r="AP1938" s="1" t="n">
        <v>24</v>
      </c>
      <c r="AR1938" s="1" t="n">
        <f aca="false">SUM(S1938:AQ1938)</f>
        <v>201</v>
      </c>
    </row>
    <row r="1939" customFormat="false" ht="14.5" hidden="false" customHeight="false" outlineLevel="0" collapsed="false">
      <c r="A1939" s="9" t="n">
        <v>1938</v>
      </c>
      <c r="B1939" s="10" t="n">
        <v>43899</v>
      </c>
      <c r="C1939" s="7" t="n">
        <v>11</v>
      </c>
      <c r="D1939" s="7" t="n">
        <v>6</v>
      </c>
      <c r="E1939" s="7" t="n">
        <v>22</v>
      </c>
      <c r="F1939" s="7" t="n">
        <v>3</v>
      </c>
      <c r="G1939" s="7" t="n">
        <v>25</v>
      </c>
      <c r="H1939" s="7" t="n">
        <v>18</v>
      </c>
      <c r="I1939" s="7" t="n">
        <v>16</v>
      </c>
      <c r="J1939" s="7" t="n">
        <v>12</v>
      </c>
      <c r="K1939" s="7" t="n">
        <v>21</v>
      </c>
      <c r="L1939" s="7" t="n">
        <v>7</v>
      </c>
      <c r="M1939" s="7" t="n">
        <v>20</v>
      </c>
      <c r="N1939" s="7" t="n">
        <v>8</v>
      </c>
      <c r="O1939" s="7" t="n">
        <v>19</v>
      </c>
      <c r="P1939" s="7" t="n">
        <v>10</v>
      </c>
      <c r="Q1939" s="7" t="n">
        <v>4</v>
      </c>
      <c r="U1939" s="1" t="n">
        <v>3</v>
      </c>
      <c r="V1939" s="1" t="n">
        <v>4</v>
      </c>
      <c r="X1939" s="1" t="n">
        <v>6</v>
      </c>
      <c r="Y1939" s="1" t="n">
        <v>7</v>
      </c>
      <c r="Z1939" s="1" t="n">
        <v>8</v>
      </c>
      <c r="AB1939" s="1" t="n">
        <v>10</v>
      </c>
      <c r="AC1939" s="1" t="n">
        <v>11</v>
      </c>
      <c r="AD1939" s="1" t="n">
        <v>12</v>
      </c>
      <c r="AH1939" s="1" t="n">
        <v>16</v>
      </c>
      <c r="AJ1939" s="1" t="n">
        <v>18</v>
      </c>
      <c r="AK1939" s="1" t="n">
        <v>19</v>
      </c>
      <c r="AL1939" s="1" t="n">
        <v>20</v>
      </c>
      <c r="AM1939" s="1" t="n">
        <v>21</v>
      </c>
      <c r="AN1939" s="1" t="n">
        <v>22</v>
      </c>
      <c r="AQ1939" s="1" t="n">
        <v>25</v>
      </c>
      <c r="AR1939" s="1" t="n">
        <f aca="false">SUM(S1939:AQ1939)</f>
        <v>202</v>
      </c>
    </row>
    <row r="1940" customFormat="false" ht="14.5" hidden="false" customHeight="false" outlineLevel="0" collapsed="false">
      <c r="A1940" s="5" t="n">
        <v>1939</v>
      </c>
      <c r="B1940" s="6" t="n">
        <v>43901</v>
      </c>
      <c r="C1940" s="7" t="n">
        <v>3</v>
      </c>
      <c r="D1940" s="7" t="n">
        <v>2</v>
      </c>
      <c r="E1940" s="7" t="n">
        <v>9</v>
      </c>
      <c r="F1940" s="7" t="n">
        <v>6</v>
      </c>
      <c r="G1940" s="7" t="n">
        <v>19</v>
      </c>
      <c r="H1940" s="7" t="n">
        <v>23</v>
      </c>
      <c r="I1940" s="7" t="n">
        <v>10</v>
      </c>
      <c r="J1940" s="7" t="n">
        <v>13</v>
      </c>
      <c r="K1940" s="7" t="n">
        <v>4</v>
      </c>
      <c r="L1940" s="7" t="n">
        <v>20</v>
      </c>
      <c r="M1940" s="7" t="n">
        <v>12</v>
      </c>
      <c r="N1940" s="7" t="n">
        <v>11</v>
      </c>
      <c r="O1940" s="7" t="n">
        <v>7</v>
      </c>
      <c r="P1940" s="7" t="n">
        <v>24</v>
      </c>
      <c r="Q1940" s="7" t="n">
        <v>22</v>
      </c>
      <c r="T1940" s="1" t="n">
        <v>2</v>
      </c>
      <c r="U1940" s="1" t="n">
        <v>3</v>
      </c>
      <c r="V1940" s="1" t="n">
        <v>4</v>
      </c>
      <c r="X1940" s="1" t="n">
        <v>6</v>
      </c>
      <c r="Y1940" s="1" t="n">
        <v>7</v>
      </c>
      <c r="AA1940" s="1" t="n">
        <v>9</v>
      </c>
      <c r="AB1940" s="1" t="n">
        <v>10</v>
      </c>
      <c r="AC1940" s="1" t="n">
        <v>11</v>
      </c>
      <c r="AD1940" s="1" t="n">
        <v>12</v>
      </c>
      <c r="AE1940" s="1" t="n">
        <v>13</v>
      </c>
      <c r="AK1940" s="1" t="n">
        <v>19</v>
      </c>
      <c r="AL1940" s="1" t="n">
        <v>20</v>
      </c>
      <c r="AN1940" s="1" t="n">
        <v>22</v>
      </c>
      <c r="AO1940" s="1" t="n">
        <v>23</v>
      </c>
      <c r="AP1940" s="1" t="n">
        <v>24</v>
      </c>
      <c r="AR1940" s="1" t="n">
        <f aca="false">SUM(S1940:AQ1940)</f>
        <v>185</v>
      </c>
    </row>
    <row r="1941" customFormat="false" ht="14.5" hidden="false" customHeight="false" outlineLevel="0" collapsed="false">
      <c r="A1941" s="9" t="n">
        <v>1940</v>
      </c>
      <c r="B1941" s="10" t="n">
        <v>43903</v>
      </c>
      <c r="C1941" s="7" t="n">
        <v>23</v>
      </c>
      <c r="D1941" s="7" t="n">
        <v>13</v>
      </c>
      <c r="E1941" s="7" t="n">
        <v>12</v>
      </c>
      <c r="F1941" s="7" t="n">
        <v>1</v>
      </c>
      <c r="G1941" s="7" t="n">
        <v>11</v>
      </c>
      <c r="H1941" s="7" t="n">
        <v>15</v>
      </c>
      <c r="I1941" s="7" t="n">
        <v>24</v>
      </c>
      <c r="J1941" s="7" t="n">
        <v>21</v>
      </c>
      <c r="K1941" s="7" t="n">
        <v>22</v>
      </c>
      <c r="L1941" s="7" t="n">
        <v>5</v>
      </c>
      <c r="M1941" s="7" t="n">
        <v>25</v>
      </c>
      <c r="N1941" s="7" t="n">
        <v>10</v>
      </c>
      <c r="O1941" s="7" t="n">
        <v>17</v>
      </c>
      <c r="P1941" s="7" t="n">
        <v>8</v>
      </c>
      <c r="Q1941" s="7" t="n">
        <v>18</v>
      </c>
      <c r="S1941" s="1" t="n">
        <v>1</v>
      </c>
      <c r="W1941" s="1" t="n">
        <v>5</v>
      </c>
      <c r="Z1941" s="1" t="n">
        <v>8</v>
      </c>
      <c r="AB1941" s="1" t="n">
        <v>10</v>
      </c>
      <c r="AC1941" s="1" t="n">
        <v>11</v>
      </c>
      <c r="AD1941" s="1" t="n">
        <v>12</v>
      </c>
      <c r="AE1941" s="1" t="n">
        <v>13</v>
      </c>
      <c r="AG1941" s="1" t="n">
        <v>15</v>
      </c>
      <c r="AI1941" s="1" t="n">
        <v>17</v>
      </c>
      <c r="AJ1941" s="1" t="n">
        <v>18</v>
      </c>
      <c r="AM1941" s="1" t="n">
        <v>21</v>
      </c>
      <c r="AN1941" s="1" t="n">
        <v>22</v>
      </c>
      <c r="AO1941" s="1" t="n">
        <v>23</v>
      </c>
      <c r="AP1941" s="1" t="n">
        <v>24</v>
      </c>
      <c r="AQ1941" s="1" t="n">
        <v>25</v>
      </c>
      <c r="AR1941" s="1" t="n">
        <f aca="false">SUM(S1941:AQ1941)</f>
        <v>225</v>
      </c>
    </row>
    <row r="1942" customFormat="false" ht="14.5" hidden="false" customHeight="false" outlineLevel="0" collapsed="false">
      <c r="A1942" s="5" t="n">
        <v>1941</v>
      </c>
      <c r="B1942" s="6" t="n">
        <v>43906</v>
      </c>
      <c r="C1942" s="7" t="n">
        <v>8</v>
      </c>
      <c r="D1942" s="7" t="n">
        <v>24</v>
      </c>
      <c r="E1942" s="7" t="n">
        <v>12</v>
      </c>
      <c r="F1942" s="7" t="n">
        <v>3</v>
      </c>
      <c r="G1942" s="7" t="n">
        <v>16</v>
      </c>
      <c r="H1942" s="7" t="n">
        <v>20</v>
      </c>
      <c r="I1942" s="7" t="n">
        <v>5</v>
      </c>
      <c r="J1942" s="7" t="n">
        <v>22</v>
      </c>
      <c r="K1942" s="7" t="n">
        <v>17</v>
      </c>
      <c r="L1942" s="7" t="n">
        <v>25</v>
      </c>
      <c r="M1942" s="7" t="n">
        <v>1</v>
      </c>
      <c r="N1942" s="7" t="n">
        <v>13</v>
      </c>
      <c r="O1942" s="7" t="n">
        <v>4</v>
      </c>
      <c r="P1942" s="7" t="n">
        <v>14</v>
      </c>
      <c r="Q1942" s="7" t="n">
        <v>10</v>
      </c>
      <c r="S1942" s="1" t="n">
        <v>1</v>
      </c>
      <c r="U1942" s="1" t="n">
        <v>3</v>
      </c>
      <c r="V1942" s="1" t="n">
        <v>4</v>
      </c>
      <c r="W1942" s="1" t="n">
        <v>5</v>
      </c>
      <c r="Z1942" s="1" t="n">
        <v>8</v>
      </c>
      <c r="AB1942" s="1" t="n">
        <v>10</v>
      </c>
      <c r="AD1942" s="1" t="n">
        <v>12</v>
      </c>
      <c r="AE1942" s="1" t="n">
        <v>13</v>
      </c>
      <c r="AF1942" s="1" t="n">
        <v>14</v>
      </c>
      <c r="AH1942" s="1" t="n">
        <v>16</v>
      </c>
      <c r="AI1942" s="1" t="n">
        <v>17</v>
      </c>
      <c r="AL1942" s="1" t="n">
        <v>20</v>
      </c>
      <c r="AN1942" s="1" t="n">
        <v>22</v>
      </c>
      <c r="AP1942" s="1" t="n">
        <v>24</v>
      </c>
      <c r="AQ1942" s="1" t="n">
        <v>25</v>
      </c>
      <c r="AR1942" s="1" t="n">
        <f aca="false">SUM(S1942:AQ1942)</f>
        <v>194</v>
      </c>
    </row>
    <row r="1943" customFormat="false" ht="14.5" hidden="false" customHeight="false" outlineLevel="0" collapsed="false">
      <c r="A1943" s="9" t="n">
        <v>1942</v>
      </c>
      <c r="B1943" s="10" t="n">
        <v>43908</v>
      </c>
      <c r="C1943" s="7" t="n">
        <v>1</v>
      </c>
      <c r="D1943" s="7" t="n">
        <v>24</v>
      </c>
      <c r="E1943" s="7" t="n">
        <v>18</v>
      </c>
      <c r="F1943" s="7" t="n">
        <v>25</v>
      </c>
      <c r="G1943" s="7" t="n">
        <v>15</v>
      </c>
      <c r="H1943" s="7" t="n">
        <v>20</v>
      </c>
      <c r="I1943" s="7" t="n">
        <v>3</v>
      </c>
      <c r="J1943" s="7" t="n">
        <v>2</v>
      </c>
      <c r="K1943" s="7" t="n">
        <v>10</v>
      </c>
      <c r="L1943" s="7" t="n">
        <v>13</v>
      </c>
      <c r="M1943" s="7" t="n">
        <v>12</v>
      </c>
      <c r="N1943" s="7" t="n">
        <v>7</v>
      </c>
      <c r="O1943" s="7" t="n">
        <v>11</v>
      </c>
      <c r="P1943" s="7" t="n">
        <v>4</v>
      </c>
      <c r="Q1943" s="7" t="n">
        <v>8</v>
      </c>
      <c r="S1943" s="1" t="n">
        <v>1</v>
      </c>
      <c r="T1943" s="1" t="n">
        <v>2</v>
      </c>
      <c r="U1943" s="1" t="n">
        <v>3</v>
      </c>
      <c r="V1943" s="1" t="n">
        <v>4</v>
      </c>
      <c r="Y1943" s="1" t="n">
        <v>7</v>
      </c>
      <c r="Z1943" s="1" t="n">
        <v>8</v>
      </c>
      <c r="AB1943" s="1" t="n">
        <v>10</v>
      </c>
      <c r="AC1943" s="1" t="n">
        <v>11</v>
      </c>
      <c r="AD1943" s="1" t="n">
        <v>12</v>
      </c>
      <c r="AE1943" s="1" t="n">
        <v>13</v>
      </c>
      <c r="AG1943" s="1" t="n">
        <v>15</v>
      </c>
      <c r="AJ1943" s="1" t="n">
        <v>18</v>
      </c>
      <c r="AL1943" s="1" t="n">
        <v>20</v>
      </c>
      <c r="AP1943" s="1" t="n">
        <v>24</v>
      </c>
      <c r="AQ1943" s="1" t="n">
        <v>25</v>
      </c>
      <c r="AR1943" s="1" t="n">
        <f aca="false">SUM(S1943:AQ1943)</f>
        <v>173</v>
      </c>
    </row>
    <row r="1944" customFormat="false" ht="14.5" hidden="false" customHeight="false" outlineLevel="0" collapsed="false">
      <c r="A1944" s="5" t="n">
        <v>1943</v>
      </c>
      <c r="B1944" s="6" t="n">
        <v>43910</v>
      </c>
      <c r="C1944" s="7" t="n">
        <v>22</v>
      </c>
      <c r="D1944" s="7" t="n">
        <v>20</v>
      </c>
      <c r="E1944" s="7" t="n">
        <v>10</v>
      </c>
      <c r="F1944" s="7" t="n">
        <v>3</v>
      </c>
      <c r="G1944" s="7" t="n">
        <v>9</v>
      </c>
      <c r="H1944" s="7" t="n">
        <v>15</v>
      </c>
      <c r="I1944" s="7" t="n">
        <v>13</v>
      </c>
      <c r="J1944" s="7" t="n">
        <v>18</v>
      </c>
      <c r="K1944" s="7" t="n">
        <v>14</v>
      </c>
      <c r="L1944" s="7" t="n">
        <v>23</v>
      </c>
      <c r="M1944" s="7" t="n">
        <v>17</v>
      </c>
      <c r="N1944" s="7" t="n">
        <v>2</v>
      </c>
      <c r="O1944" s="7" t="n">
        <v>16</v>
      </c>
      <c r="P1944" s="7" t="n">
        <v>6</v>
      </c>
      <c r="Q1944" s="7" t="n">
        <v>19</v>
      </c>
      <c r="T1944" s="1" t="n">
        <v>2</v>
      </c>
      <c r="U1944" s="1" t="n">
        <v>3</v>
      </c>
      <c r="X1944" s="1" t="n">
        <v>6</v>
      </c>
      <c r="AA1944" s="1" t="n">
        <v>9</v>
      </c>
      <c r="AB1944" s="1" t="n">
        <v>10</v>
      </c>
      <c r="AE1944" s="1" t="n">
        <v>13</v>
      </c>
      <c r="AF1944" s="1" t="n">
        <v>14</v>
      </c>
      <c r="AG1944" s="1" t="n">
        <v>15</v>
      </c>
      <c r="AH1944" s="1" t="n">
        <v>16</v>
      </c>
      <c r="AI1944" s="1" t="n">
        <v>17</v>
      </c>
      <c r="AJ1944" s="1" t="n">
        <v>18</v>
      </c>
      <c r="AK1944" s="1" t="n">
        <v>19</v>
      </c>
      <c r="AL1944" s="1" t="n">
        <v>20</v>
      </c>
      <c r="AN1944" s="1" t="n">
        <v>22</v>
      </c>
      <c r="AO1944" s="1" t="n">
        <v>23</v>
      </c>
      <c r="AR1944" s="1" t="n">
        <f aca="false">SUM(S1944:AQ1944)</f>
        <v>207</v>
      </c>
    </row>
    <row r="1945" customFormat="false" ht="14.5" hidden="false" customHeight="false" outlineLevel="0" collapsed="false">
      <c r="A1945" s="9" t="n">
        <v>1944</v>
      </c>
      <c r="B1945" s="10" t="n">
        <v>43913</v>
      </c>
      <c r="C1945" s="7" t="n">
        <v>2</v>
      </c>
      <c r="D1945" s="7" t="n">
        <v>10</v>
      </c>
      <c r="E1945" s="7" t="n">
        <v>24</v>
      </c>
      <c r="F1945" s="7" t="n">
        <v>1</v>
      </c>
      <c r="G1945" s="7" t="n">
        <v>9</v>
      </c>
      <c r="H1945" s="7" t="n">
        <v>5</v>
      </c>
      <c r="I1945" s="7" t="n">
        <v>13</v>
      </c>
      <c r="J1945" s="7" t="n">
        <v>11</v>
      </c>
      <c r="K1945" s="7" t="n">
        <v>18</v>
      </c>
      <c r="L1945" s="7" t="n">
        <v>7</v>
      </c>
      <c r="M1945" s="7" t="n">
        <v>4</v>
      </c>
      <c r="N1945" s="7" t="n">
        <v>23</v>
      </c>
      <c r="O1945" s="7" t="n">
        <v>22</v>
      </c>
      <c r="P1945" s="7" t="n">
        <v>8</v>
      </c>
      <c r="Q1945" s="7" t="n">
        <v>16</v>
      </c>
      <c r="S1945" s="1" t="n">
        <v>1</v>
      </c>
      <c r="T1945" s="1" t="n">
        <v>2</v>
      </c>
      <c r="V1945" s="1" t="n">
        <v>4</v>
      </c>
      <c r="W1945" s="1" t="n">
        <v>5</v>
      </c>
      <c r="Y1945" s="1" t="n">
        <v>7</v>
      </c>
      <c r="Z1945" s="1" t="n">
        <v>8</v>
      </c>
      <c r="AA1945" s="1" t="n">
        <v>9</v>
      </c>
      <c r="AB1945" s="1" t="n">
        <v>10</v>
      </c>
      <c r="AC1945" s="1" t="n">
        <v>11</v>
      </c>
      <c r="AE1945" s="1" t="n">
        <v>13</v>
      </c>
      <c r="AH1945" s="1" t="n">
        <v>16</v>
      </c>
      <c r="AJ1945" s="1" t="n">
        <v>18</v>
      </c>
      <c r="AN1945" s="1" t="n">
        <v>22</v>
      </c>
      <c r="AO1945" s="1" t="n">
        <v>23</v>
      </c>
      <c r="AP1945" s="1" t="n">
        <v>24</v>
      </c>
      <c r="AR1945" s="1" t="n">
        <f aca="false">SUM(S1945:AQ1945)</f>
        <v>173</v>
      </c>
    </row>
    <row r="1946" customFormat="false" ht="14.5" hidden="false" customHeight="false" outlineLevel="0" collapsed="false">
      <c r="A1946" s="5" t="n">
        <v>1945</v>
      </c>
      <c r="B1946" s="6" t="n">
        <v>43915</v>
      </c>
      <c r="C1946" s="7" t="n">
        <v>22</v>
      </c>
      <c r="D1946" s="7" t="n">
        <v>20</v>
      </c>
      <c r="E1946" s="7" t="n">
        <v>24</v>
      </c>
      <c r="F1946" s="7" t="n">
        <v>15</v>
      </c>
      <c r="G1946" s="7" t="n">
        <v>3</v>
      </c>
      <c r="H1946" s="7" t="n">
        <v>19</v>
      </c>
      <c r="I1946" s="7" t="n">
        <v>23</v>
      </c>
      <c r="J1946" s="7" t="n">
        <v>10</v>
      </c>
      <c r="K1946" s="7" t="n">
        <v>8</v>
      </c>
      <c r="L1946" s="7" t="n">
        <v>17</v>
      </c>
      <c r="M1946" s="7" t="n">
        <v>25</v>
      </c>
      <c r="N1946" s="7" t="n">
        <v>4</v>
      </c>
      <c r="O1946" s="7" t="n">
        <v>9</v>
      </c>
      <c r="P1946" s="7" t="n">
        <v>5</v>
      </c>
      <c r="Q1946" s="7" t="n">
        <v>12</v>
      </c>
      <c r="U1946" s="1" t="n">
        <v>3</v>
      </c>
      <c r="V1946" s="1" t="n">
        <v>4</v>
      </c>
      <c r="W1946" s="1" t="n">
        <v>5</v>
      </c>
      <c r="Z1946" s="1" t="n">
        <v>8</v>
      </c>
      <c r="AA1946" s="1" t="n">
        <v>9</v>
      </c>
      <c r="AB1946" s="1" t="n">
        <v>10</v>
      </c>
      <c r="AD1946" s="1" t="n">
        <v>12</v>
      </c>
      <c r="AG1946" s="1" t="n">
        <v>15</v>
      </c>
      <c r="AI1946" s="1" t="n">
        <v>17</v>
      </c>
      <c r="AK1946" s="1" t="n">
        <v>19</v>
      </c>
      <c r="AL1946" s="1" t="n">
        <v>20</v>
      </c>
      <c r="AN1946" s="1" t="n">
        <v>22</v>
      </c>
      <c r="AO1946" s="1" t="n">
        <v>23</v>
      </c>
      <c r="AP1946" s="1" t="n">
        <v>24</v>
      </c>
      <c r="AQ1946" s="1" t="n">
        <v>25</v>
      </c>
      <c r="AR1946" s="1" t="n">
        <f aca="false">SUM(S1946:AQ1946)</f>
        <v>216</v>
      </c>
    </row>
    <row r="1947" customFormat="false" ht="14.5" hidden="false" customHeight="false" outlineLevel="0" collapsed="false">
      <c r="A1947" s="9" t="n">
        <v>1946</v>
      </c>
      <c r="B1947" s="10" t="n">
        <v>43917</v>
      </c>
      <c r="C1947" s="7" t="n">
        <v>21</v>
      </c>
      <c r="D1947" s="7" t="n">
        <v>7</v>
      </c>
      <c r="E1947" s="7" t="n">
        <v>1</v>
      </c>
      <c r="F1947" s="7" t="n">
        <v>23</v>
      </c>
      <c r="G1947" s="7" t="n">
        <v>22</v>
      </c>
      <c r="H1947" s="7" t="n">
        <v>3</v>
      </c>
      <c r="I1947" s="7" t="n">
        <v>14</v>
      </c>
      <c r="J1947" s="7" t="n">
        <v>4</v>
      </c>
      <c r="K1947" s="7" t="n">
        <v>10</v>
      </c>
      <c r="L1947" s="7" t="n">
        <v>20</v>
      </c>
      <c r="M1947" s="7" t="n">
        <v>6</v>
      </c>
      <c r="N1947" s="7" t="n">
        <v>11</v>
      </c>
      <c r="O1947" s="7" t="n">
        <v>15</v>
      </c>
      <c r="P1947" s="7" t="n">
        <v>2</v>
      </c>
      <c r="Q1947" s="7" t="n">
        <v>13</v>
      </c>
      <c r="S1947" s="1" t="n">
        <v>1</v>
      </c>
      <c r="T1947" s="1" t="n">
        <v>2</v>
      </c>
      <c r="U1947" s="1" t="n">
        <v>3</v>
      </c>
      <c r="V1947" s="1" t="n">
        <v>4</v>
      </c>
      <c r="X1947" s="1" t="n">
        <v>6</v>
      </c>
      <c r="Y1947" s="1" t="n">
        <v>7</v>
      </c>
      <c r="AB1947" s="1" t="n">
        <v>10</v>
      </c>
      <c r="AC1947" s="1" t="n">
        <v>11</v>
      </c>
      <c r="AE1947" s="1" t="n">
        <v>13</v>
      </c>
      <c r="AF1947" s="1" t="n">
        <v>14</v>
      </c>
      <c r="AG1947" s="1" t="n">
        <v>15</v>
      </c>
      <c r="AL1947" s="1" t="n">
        <v>20</v>
      </c>
      <c r="AM1947" s="1" t="n">
        <v>21</v>
      </c>
      <c r="AN1947" s="1" t="n">
        <v>22</v>
      </c>
      <c r="AO1947" s="1" t="n">
        <v>23</v>
      </c>
      <c r="AR1947" s="1" t="n">
        <f aca="false">SUM(S1947:AQ1947)</f>
        <v>172</v>
      </c>
    </row>
    <row r="1948" customFormat="false" ht="14.5" hidden="false" customHeight="false" outlineLevel="0" collapsed="false">
      <c r="A1948" s="5" t="n">
        <v>1947</v>
      </c>
      <c r="B1948" s="6" t="n">
        <v>43920</v>
      </c>
      <c r="C1948" s="7" t="n">
        <v>15</v>
      </c>
      <c r="D1948" s="7" t="n">
        <v>22</v>
      </c>
      <c r="E1948" s="7" t="n">
        <v>19</v>
      </c>
      <c r="F1948" s="7" t="n">
        <v>2</v>
      </c>
      <c r="G1948" s="7" t="n">
        <v>5</v>
      </c>
      <c r="H1948" s="7" t="n">
        <v>25</v>
      </c>
      <c r="I1948" s="7" t="n">
        <v>11</v>
      </c>
      <c r="J1948" s="7" t="n">
        <v>24</v>
      </c>
      <c r="K1948" s="7" t="n">
        <v>16</v>
      </c>
      <c r="L1948" s="7" t="n">
        <v>14</v>
      </c>
      <c r="M1948" s="7" t="n">
        <v>18</v>
      </c>
      <c r="N1948" s="7" t="n">
        <v>9</v>
      </c>
      <c r="O1948" s="7" t="n">
        <v>23</v>
      </c>
      <c r="P1948" s="7" t="n">
        <v>6</v>
      </c>
      <c r="Q1948" s="7" t="n">
        <v>13</v>
      </c>
      <c r="T1948" s="1" t="n">
        <v>2</v>
      </c>
      <c r="W1948" s="1" t="n">
        <v>5</v>
      </c>
      <c r="X1948" s="1" t="n">
        <v>6</v>
      </c>
      <c r="AA1948" s="1" t="n">
        <v>9</v>
      </c>
      <c r="AC1948" s="1" t="n">
        <v>11</v>
      </c>
      <c r="AE1948" s="1" t="n">
        <v>13</v>
      </c>
      <c r="AF1948" s="1" t="n">
        <v>14</v>
      </c>
      <c r="AG1948" s="1" t="n">
        <v>15</v>
      </c>
      <c r="AH1948" s="1" t="n">
        <v>16</v>
      </c>
      <c r="AJ1948" s="1" t="n">
        <v>18</v>
      </c>
      <c r="AK1948" s="1" t="n">
        <v>19</v>
      </c>
      <c r="AN1948" s="1" t="n">
        <v>22</v>
      </c>
      <c r="AO1948" s="1" t="n">
        <v>23</v>
      </c>
      <c r="AP1948" s="1" t="n">
        <v>24</v>
      </c>
      <c r="AQ1948" s="1" t="n">
        <v>25</v>
      </c>
      <c r="AR1948" s="1" t="n">
        <f aca="false">SUM(S1948:AQ1948)</f>
        <v>222</v>
      </c>
    </row>
    <row r="1949" customFormat="false" ht="14.5" hidden="false" customHeight="false" outlineLevel="0" collapsed="false">
      <c r="A1949" s="9" t="n">
        <v>1948</v>
      </c>
      <c r="B1949" s="10" t="n">
        <v>43922</v>
      </c>
      <c r="C1949" s="7" t="n">
        <v>19</v>
      </c>
      <c r="D1949" s="7" t="n">
        <v>16</v>
      </c>
      <c r="E1949" s="7" t="n">
        <v>20</v>
      </c>
      <c r="F1949" s="7" t="n">
        <v>22</v>
      </c>
      <c r="G1949" s="7" t="n">
        <v>13</v>
      </c>
      <c r="H1949" s="7" t="n">
        <v>17</v>
      </c>
      <c r="I1949" s="7" t="n">
        <v>7</v>
      </c>
      <c r="J1949" s="7" t="n">
        <v>9</v>
      </c>
      <c r="K1949" s="7" t="n">
        <v>11</v>
      </c>
      <c r="L1949" s="7" t="n">
        <v>1</v>
      </c>
      <c r="M1949" s="7" t="n">
        <v>12</v>
      </c>
      <c r="N1949" s="7" t="n">
        <v>21</v>
      </c>
      <c r="O1949" s="7" t="n">
        <v>14</v>
      </c>
      <c r="P1949" s="7" t="n">
        <v>24</v>
      </c>
      <c r="Q1949" s="7" t="n">
        <v>3</v>
      </c>
      <c r="S1949" s="1" t="n">
        <v>1</v>
      </c>
      <c r="U1949" s="1" t="n">
        <v>3</v>
      </c>
      <c r="Y1949" s="1" t="n">
        <v>7</v>
      </c>
      <c r="AA1949" s="1" t="n">
        <v>9</v>
      </c>
      <c r="AC1949" s="1" t="n">
        <v>11</v>
      </c>
      <c r="AD1949" s="1" t="n">
        <v>12</v>
      </c>
      <c r="AE1949" s="1" t="n">
        <v>13</v>
      </c>
      <c r="AF1949" s="1" t="n">
        <v>14</v>
      </c>
      <c r="AH1949" s="1" t="n">
        <v>16</v>
      </c>
      <c r="AI1949" s="1" t="n">
        <v>17</v>
      </c>
      <c r="AK1949" s="1" t="n">
        <v>19</v>
      </c>
      <c r="AL1949" s="1" t="n">
        <v>20</v>
      </c>
      <c r="AM1949" s="1" t="n">
        <v>21</v>
      </c>
      <c r="AN1949" s="1" t="n">
        <v>22</v>
      </c>
      <c r="AP1949" s="1" t="n">
        <v>24</v>
      </c>
      <c r="AR1949" s="1" t="n">
        <f aca="false">SUM(S1949:AQ1949)</f>
        <v>209</v>
      </c>
    </row>
    <row r="1950" customFormat="false" ht="14.5" hidden="false" customHeight="false" outlineLevel="0" collapsed="false">
      <c r="A1950" s="5" t="n">
        <v>1949</v>
      </c>
      <c r="B1950" s="6" t="n">
        <v>43924</v>
      </c>
      <c r="C1950" s="7" t="n">
        <v>15</v>
      </c>
      <c r="D1950" s="7" t="n">
        <v>14</v>
      </c>
      <c r="E1950" s="7" t="n">
        <v>19</v>
      </c>
      <c r="F1950" s="7" t="n">
        <v>16</v>
      </c>
      <c r="G1950" s="7" t="n">
        <v>8</v>
      </c>
      <c r="H1950" s="7" t="n">
        <v>5</v>
      </c>
      <c r="I1950" s="7" t="n">
        <v>10</v>
      </c>
      <c r="J1950" s="7" t="n">
        <v>3</v>
      </c>
      <c r="K1950" s="7" t="n">
        <v>6</v>
      </c>
      <c r="L1950" s="7" t="n">
        <v>20</v>
      </c>
      <c r="M1950" s="7" t="n">
        <v>11</v>
      </c>
      <c r="N1950" s="7" t="n">
        <v>25</v>
      </c>
      <c r="O1950" s="7" t="n">
        <v>23</v>
      </c>
      <c r="P1950" s="7" t="n">
        <v>2</v>
      </c>
      <c r="Q1950" s="7" t="n">
        <v>22</v>
      </c>
      <c r="T1950" s="1" t="n">
        <v>2</v>
      </c>
      <c r="U1950" s="1" t="n">
        <v>3</v>
      </c>
      <c r="W1950" s="1" t="n">
        <v>5</v>
      </c>
      <c r="X1950" s="1" t="n">
        <v>6</v>
      </c>
      <c r="Z1950" s="1" t="n">
        <v>8</v>
      </c>
      <c r="AB1950" s="1" t="n">
        <v>10</v>
      </c>
      <c r="AC1950" s="1" t="n">
        <v>11</v>
      </c>
      <c r="AF1950" s="1" t="n">
        <v>14</v>
      </c>
      <c r="AG1950" s="1" t="n">
        <v>15</v>
      </c>
      <c r="AH1950" s="1" t="n">
        <v>16</v>
      </c>
      <c r="AK1950" s="1" t="n">
        <v>19</v>
      </c>
      <c r="AL1950" s="1" t="n">
        <v>20</v>
      </c>
      <c r="AN1950" s="1" t="n">
        <v>22</v>
      </c>
      <c r="AO1950" s="1" t="n">
        <v>23</v>
      </c>
      <c r="AQ1950" s="1" t="n">
        <v>25</v>
      </c>
      <c r="AR1950" s="1" t="n">
        <f aca="false">SUM(S1950:AQ1950)</f>
        <v>199</v>
      </c>
    </row>
    <row r="1951" customFormat="false" ht="14.5" hidden="false" customHeight="false" outlineLevel="0" collapsed="false">
      <c r="A1951" s="9" t="n">
        <v>1950</v>
      </c>
      <c r="B1951" s="10" t="n">
        <v>43927</v>
      </c>
      <c r="C1951" s="7" t="n">
        <v>8</v>
      </c>
      <c r="D1951" s="7" t="n">
        <v>11</v>
      </c>
      <c r="E1951" s="7" t="n">
        <v>16</v>
      </c>
      <c r="F1951" s="7" t="n">
        <v>23</v>
      </c>
      <c r="G1951" s="7" t="n">
        <v>2</v>
      </c>
      <c r="H1951" s="7" t="n">
        <v>21</v>
      </c>
      <c r="I1951" s="7" t="n">
        <v>25</v>
      </c>
      <c r="J1951" s="7" t="n">
        <v>18</v>
      </c>
      <c r="K1951" s="7" t="n">
        <v>6</v>
      </c>
      <c r="L1951" s="7" t="n">
        <v>20</v>
      </c>
      <c r="M1951" s="7" t="n">
        <v>10</v>
      </c>
      <c r="N1951" s="7" t="n">
        <v>3</v>
      </c>
      <c r="O1951" s="7" t="n">
        <v>9</v>
      </c>
      <c r="P1951" s="7" t="n">
        <v>12</v>
      </c>
      <c r="Q1951" s="7" t="n">
        <v>4</v>
      </c>
      <c r="T1951" s="1" t="n">
        <v>2</v>
      </c>
      <c r="U1951" s="1" t="n">
        <v>3</v>
      </c>
      <c r="V1951" s="1" t="n">
        <v>4</v>
      </c>
      <c r="X1951" s="1" t="n">
        <v>6</v>
      </c>
      <c r="Z1951" s="1" t="n">
        <v>8</v>
      </c>
      <c r="AA1951" s="1" t="n">
        <v>9</v>
      </c>
      <c r="AB1951" s="1" t="n">
        <v>10</v>
      </c>
      <c r="AC1951" s="1" t="n">
        <v>11</v>
      </c>
      <c r="AD1951" s="1" t="n">
        <v>12</v>
      </c>
      <c r="AH1951" s="1" t="n">
        <v>16</v>
      </c>
      <c r="AJ1951" s="1" t="n">
        <v>18</v>
      </c>
      <c r="AL1951" s="1" t="n">
        <v>20</v>
      </c>
      <c r="AM1951" s="1" t="n">
        <v>21</v>
      </c>
      <c r="AO1951" s="1" t="n">
        <v>23</v>
      </c>
      <c r="AQ1951" s="1" t="n">
        <v>25</v>
      </c>
      <c r="AR1951" s="1" t="n">
        <f aca="false">SUM(S1951:AQ1951)</f>
        <v>188</v>
      </c>
    </row>
    <row r="1952" customFormat="false" ht="14.5" hidden="false" customHeight="false" outlineLevel="0" collapsed="false">
      <c r="A1952" s="5" t="n">
        <v>1951</v>
      </c>
      <c r="B1952" s="6" t="n">
        <v>43929</v>
      </c>
      <c r="C1952" s="7" t="n">
        <v>11</v>
      </c>
      <c r="D1952" s="7" t="n">
        <v>10</v>
      </c>
      <c r="E1952" s="7" t="n">
        <v>16</v>
      </c>
      <c r="F1952" s="7" t="n">
        <v>3</v>
      </c>
      <c r="G1952" s="7" t="n">
        <v>6</v>
      </c>
      <c r="H1952" s="7" t="n">
        <v>23</v>
      </c>
      <c r="I1952" s="7" t="n">
        <v>22</v>
      </c>
      <c r="J1952" s="7" t="n">
        <v>19</v>
      </c>
      <c r="K1952" s="7" t="n">
        <v>18</v>
      </c>
      <c r="L1952" s="7" t="n">
        <v>4</v>
      </c>
      <c r="M1952" s="7" t="n">
        <v>13</v>
      </c>
      <c r="N1952" s="7" t="n">
        <v>20</v>
      </c>
      <c r="O1952" s="7" t="n">
        <v>25</v>
      </c>
      <c r="P1952" s="7" t="n">
        <v>12</v>
      </c>
      <c r="Q1952" s="7" t="n">
        <v>9</v>
      </c>
      <c r="U1952" s="1" t="n">
        <v>3</v>
      </c>
      <c r="V1952" s="1" t="n">
        <v>4</v>
      </c>
      <c r="X1952" s="1" t="n">
        <v>6</v>
      </c>
      <c r="AA1952" s="1" t="n">
        <v>9</v>
      </c>
      <c r="AB1952" s="1" t="n">
        <v>10</v>
      </c>
      <c r="AC1952" s="1" t="n">
        <v>11</v>
      </c>
      <c r="AD1952" s="1" t="n">
        <v>12</v>
      </c>
      <c r="AE1952" s="1" t="n">
        <v>13</v>
      </c>
      <c r="AH1952" s="1" t="n">
        <v>16</v>
      </c>
      <c r="AJ1952" s="1" t="n">
        <v>18</v>
      </c>
      <c r="AK1952" s="1" t="n">
        <v>19</v>
      </c>
      <c r="AL1952" s="1" t="n">
        <v>20</v>
      </c>
      <c r="AN1952" s="1" t="n">
        <v>22</v>
      </c>
      <c r="AO1952" s="1" t="n">
        <v>23</v>
      </c>
      <c r="AQ1952" s="1" t="n">
        <v>25</v>
      </c>
      <c r="AR1952" s="1" t="n">
        <f aca="false">SUM(S1952:AQ1952)</f>
        <v>211</v>
      </c>
    </row>
    <row r="1953" customFormat="false" ht="14.5" hidden="false" customHeight="false" outlineLevel="0" collapsed="false">
      <c r="A1953" s="9" t="n">
        <v>1952</v>
      </c>
      <c r="B1953" s="10" t="n">
        <v>43932</v>
      </c>
      <c r="C1953" s="7" t="n">
        <v>22</v>
      </c>
      <c r="D1953" s="7" t="n">
        <v>5</v>
      </c>
      <c r="E1953" s="7" t="n">
        <v>17</v>
      </c>
      <c r="F1953" s="7" t="n">
        <v>20</v>
      </c>
      <c r="G1953" s="7" t="n">
        <v>10</v>
      </c>
      <c r="H1953" s="7" t="n">
        <v>13</v>
      </c>
      <c r="I1953" s="7" t="n">
        <v>11</v>
      </c>
      <c r="J1953" s="7" t="n">
        <v>18</v>
      </c>
      <c r="K1953" s="7" t="n">
        <v>14</v>
      </c>
      <c r="L1953" s="7" t="n">
        <v>24</v>
      </c>
      <c r="M1953" s="7" t="n">
        <v>16</v>
      </c>
      <c r="N1953" s="7" t="n">
        <v>7</v>
      </c>
      <c r="O1953" s="7" t="n">
        <v>9</v>
      </c>
      <c r="P1953" s="7" t="n">
        <v>21</v>
      </c>
      <c r="Q1953" s="7" t="n">
        <v>3</v>
      </c>
      <c r="U1953" s="1" t="n">
        <v>3</v>
      </c>
      <c r="W1953" s="1" t="n">
        <v>5</v>
      </c>
      <c r="Y1953" s="1" t="n">
        <v>7</v>
      </c>
      <c r="AA1953" s="1" t="n">
        <v>9</v>
      </c>
      <c r="AB1953" s="1" t="n">
        <v>10</v>
      </c>
      <c r="AC1953" s="1" t="n">
        <v>11</v>
      </c>
      <c r="AE1953" s="1" t="n">
        <v>13</v>
      </c>
      <c r="AF1953" s="1" t="n">
        <v>14</v>
      </c>
      <c r="AH1953" s="1" t="n">
        <v>16</v>
      </c>
      <c r="AI1953" s="1" t="n">
        <v>17</v>
      </c>
      <c r="AJ1953" s="1" t="n">
        <v>18</v>
      </c>
      <c r="AL1953" s="1" t="n">
        <v>20</v>
      </c>
      <c r="AM1953" s="1" t="n">
        <v>21</v>
      </c>
      <c r="AN1953" s="1" t="n">
        <v>22</v>
      </c>
      <c r="AP1953" s="1" t="n">
        <v>24</v>
      </c>
      <c r="AR1953" s="1" t="n">
        <f aca="false">SUM(S1953:AQ1953)</f>
        <v>210</v>
      </c>
    </row>
    <row r="1954" customFormat="false" ht="14.5" hidden="false" customHeight="false" outlineLevel="0" collapsed="false">
      <c r="A1954" s="5" t="n">
        <v>1953</v>
      </c>
      <c r="B1954" s="6" t="n">
        <v>43934</v>
      </c>
      <c r="C1954" s="7" t="n">
        <v>9</v>
      </c>
      <c r="D1954" s="7" t="n">
        <v>3</v>
      </c>
      <c r="E1954" s="7" t="n">
        <v>1</v>
      </c>
      <c r="F1954" s="7" t="n">
        <v>18</v>
      </c>
      <c r="G1954" s="7" t="n">
        <v>16</v>
      </c>
      <c r="H1954" s="7" t="n">
        <v>23</v>
      </c>
      <c r="I1954" s="7" t="n">
        <v>5</v>
      </c>
      <c r="J1954" s="7" t="n">
        <v>15</v>
      </c>
      <c r="K1954" s="7" t="n">
        <v>19</v>
      </c>
      <c r="L1954" s="7" t="n">
        <v>21</v>
      </c>
      <c r="M1954" s="7" t="n">
        <v>6</v>
      </c>
      <c r="N1954" s="7" t="n">
        <v>10</v>
      </c>
      <c r="O1954" s="7" t="n">
        <v>4</v>
      </c>
      <c r="P1954" s="7" t="n">
        <v>22</v>
      </c>
      <c r="Q1954" s="7" t="n">
        <v>20</v>
      </c>
      <c r="S1954" s="1" t="n">
        <v>1</v>
      </c>
      <c r="U1954" s="1" t="n">
        <v>3</v>
      </c>
      <c r="V1954" s="1" t="n">
        <v>4</v>
      </c>
      <c r="W1954" s="1" t="n">
        <v>5</v>
      </c>
      <c r="X1954" s="1" t="n">
        <v>6</v>
      </c>
      <c r="AA1954" s="1" t="n">
        <v>9</v>
      </c>
      <c r="AB1954" s="1" t="n">
        <v>10</v>
      </c>
      <c r="AG1954" s="1" t="n">
        <v>15</v>
      </c>
      <c r="AH1954" s="1" t="n">
        <v>16</v>
      </c>
      <c r="AJ1954" s="1" t="n">
        <v>18</v>
      </c>
      <c r="AK1954" s="1" t="n">
        <v>19</v>
      </c>
      <c r="AL1954" s="1" t="n">
        <v>20</v>
      </c>
      <c r="AM1954" s="1" t="n">
        <v>21</v>
      </c>
      <c r="AN1954" s="1" t="n">
        <v>22</v>
      </c>
      <c r="AO1954" s="1" t="n">
        <v>23</v>
      </c>
      <c r="AR1954" s="1" t="n">
        <f aca="false">SUM(S1954:AQ1954)</f>
        <v>192</v>
      </c>
    </row>
    <row r="1955" customFormat="false" ht="14.5" hidden="false" customHeight="false" outlineLevel="0" collapsed="false">
      <c r="A1955" s="9" t="n">
        <v>1954</v>
      </c>
      <c r="B1955" s="10" t="n">
        <v>43936</v>
      </c>
      <c r="C1955" s="7" t="n">
        <v>24</v>
      </c>
      <c r="D1955" s="7" t="n">
        <v>16</v>
      </c>
      <c r="E1955" s="7" t="n">
        <v>7</v>
      </c>
      <c r="F1955" s="7" t="n">
        <v>8</v>
      </c>
      <c r="G1955" s="7" t="n">
        <v>13</v>
      </c>
      <c r="H1955" s="7" t="n">
        <v>3</v>
      </c>
      <c r="I1955" s="7" t="n">
        <v>22</v>
      </c>
      <c r="J1955" s="7" t="n">
        <v>6</v>
      </c>
      <c r="K1955" s="7" t="n">
        <v>10</v>
      </c>
      <c r="L1955" s="7" t="n">
        <v>4</v>
      </c>
      <c r="M1955" s="7" t="n">
        <v>23</v>
      </c>
      <c r="N1955" s="7" t="n">
        <v>25</v>
      </c>
      <c r="O1955" s="7" t="n">
        <v>2</v>
      </c>
      <c r="P1955" s="7" t="n">
        <v>18</v>
      </c>
      <c r="Q1955" s="7" t="n">
        <v>21</v>
      </c>
      <c r="T1955" s="1" t="n">
        <v>2</v>
      </c>
      <c r="U1955" s="1" t="n">
        <v>3</v>
      </c>
      <c r="V1955" s="1" t="n">
        <v>4</v>
      </c>
      <c r="X1955" s="1" t="n">
        <v>6</v>
      </c>
      <c r="Y1955" s="1" t="n">
        <v>7</v>
      </c>
      <c r="Z1955" s="1" t="n">
        <v>8</v>
      </c>
      <c r="AB1955" s="1" t="n">
        <v>10</v>
      </c>
      <c r="AE1955" s="1" t="n">
        <v>13</v>
      </c>
      <c r="AH1955" s="1" t="n">
        <v>16</v>
      </c>
      <c r="AJ1955" s="1" t="n">
        <v>18</v>
      </c>
      <c r="AM1955" s="1" t="n">
        <v>21</v>
      </c>
      <c r="AN1955" s="1" t="n">
        <v>22</v>
      </c>
      <c r="AO1955" s="1" t="n">
        <v>23</v>
      </c>
      <c r="AP1955" s="1" t="n">
        <v>24</v>
      </c>
      <c r="AQ1955" s="1" t="n">
        <v>25</v>
      </c>
      <c r="AR1955" s="1" t="n">
        <f aca="false">SUM(S1955:AQ1955)</f>
        <v>202</v>
      </c>
    </row>
    <row r="1956" customFormat="false" ht="14.5" hidden="false" customHeight="false" outlineLevel="0" collapsed="false">
      <c r="A1956" s="5" t="n">
        <v>1955</v>
      </c>
      <c r="B1956" s="6" t="n">
        <v>43938</v>
      </c>
      <c r="C1956" s="7" t="n">
        <v>5</v>
      </c>
      <c r="D1956" s="7" t="n">
        <v>2</v>
      </c>
      <c r="E1956" s="7" t="n">
        <v>16</v>
      </c>
      <c r="F1956" s="7" t="n">
        <v>22</v>
      </c>
      <c r="G1956" s="7" t="n">
        <v>12</v>
      </c>
      <c r="H1956" s="7" t="n">
        <v>19</v>
      </c>
      <c r="I1956" s="7" t="n">
        <v>14</v>
      </c>
      <c r="J1956" s="7" t="n">
        <v>15</v>
      </c>
      <c r="K1956" s="7" t="n">
        <v>24</v>
      </c>
      <c r="L1956" s="7" t="n">
        <v>20</v>
      </c>
      <c r="M1956" s="7" t="n">
        <v>23</v>
      </c>
      <c r="N1956" s="7" t="n">
        <v>1</v>
      </c>
      <c r="O1956" s="7" t="n">
        <v>4</v>
      </c>
      <c r="P1956" s="7" t="n">
        <v>9</v>
      </c>
      <c r="Q1956" s="7" t="n">
        <v>25</v>
      </c>
      <c r="S1956" s="1" t="n">
        <v>1</v>
      </c>
      <c r="T1956" s="1" t="n">
        <v>2</v>
      </c>
      <c r="V1956" s="1" t="n">
        <v>4</v>
      </c>
      <c r="W1956" s="1" t="n">
        <v>5</v>
      </c>
      <c r="AA1956" s="1" t="n">
        <v>9</v>
      </c>
      <c r="AD1956" s="1" t="n">
        <v>12</v>
      </c>
      <c r="AF1956" s="1" t="n">
        <v>14</v>
      </c>
      <c r="AG1956" s="1" t="n">
        <v>15</v>
      </c>
      <c r="AH1956" s="1" t="n">
        <v>16</v>
      </c>
      <c r="AK1956" s="1" t="n">
        <v>19</v>
      </c>
      <c r="AL1956" s="1" t="n">
        <v>20</v>
      </c>
      <c r="AN1956" s="1" t="n">
        <v>22</v>
      </c>
      <c r="AO1956" s="1" t="n">
        <v>23</v>
      </c>
      <c r="AP1956" s="1" t="n">
        <v>24</v>
      </c>
      <c r="AQ1956" s="1" t="n">
        <v>25</v>
      </c>
      <c r="AR1956" s="1" t="n">
        <f aca="false">SUM(S1956:AQ1956)</f>
        <v>211</v>
      </c>
    </row>
    <row r="1957" customFormat="false" ht="14.5" hidden="false" customHeight="false" outlineLevel="0" collapsed="false">
      <c r="A1957" s="9" t="n">
        <v>1956</v>
      </c>
      <c r="B1957" s="10" t="n">
        <v>43941</v>
      </c>
      <c r="C1957" s="7" t="n">
        <v>20</v>
      </c>
      <c r="D1957" s="7" t="n">
        <v>16</v>
      </c>
      <c r="E1957" s="7" t="n">
        <v>10</v>
      </c>
      <c r="F1957" s="7" t="n">
        <v>22</v>
      </c>
      <c r="G1957" s="7" t="n">
        <v>9</v>
      </c>
      <c r="H1957" s="7" t="n">
        <v>21</v>
      </c>
      <c r="I1957" s="7" t="n">
        <v>3</v>
      </c>
      <c r="J1957" s="7" t="n">
        <v>4</v>
      </c>
      <c r="K1957" s="7" t="n">
        <v>15</v>
      </c>
      <c r="L1957" s="7" t="n">
        <v>23</v>
      </c>
      <c r="M1957" s="7" t="n">
        <v>14</v>
      </c>
      <c r="N1957" s="7" t="n">
        <v>7</v>
      </c>
      <c r="O1957" s="7" t="n">
        <v>19</v>
      </c>
      <c r="P1957" s="7" t="n">
        <v>8</v>
      </c>
      <c r="Q1957" s="7" t="n">
        <v>6</v>
      </c>
      <c r="U1957" s="1" t="n">
        <v>3</v>
      </c>
      <c r="V1957" s="1" t="n">
        <v>4</v>
      </c>
      <c r="X1957" s="1" t="n">
        <v>6</v>
      </c>
      <c r="Y1957" s="1" t="n">
        <v>7</v>
      </c>
      <c r="Z1957" s="1" t="n">
        <v>8</v>
      </c>
      <c r="AA1957" s="1" t="n">
        <v>9</v>
      </c>
      <c r="AB1957" s="1" t="n">
        <v>10</v>
      </c>
      <c r="AF1957" s="1" t="n">
        <v>14</v>
      </c>
      <c r="AG1957" s="1" t="n">
        <v>15</v>
      </c>
      <c r="AH1957" s="1" t="n">
        <v>16</v>
      </c>
      <c r="AK1957" s="1" t="n">
        <v>19</v>
      </c>
      <c r="AL1957" s="1" t="n">
        <v>20</v>
      </c>
      <c r="AM1957" s="1" t="n">
        <v>21</v>
      </c>
      <c r="AN1957" s="1" t="n">
        <v>22</v>
      </c>
      <c r="AO1957" s="1" t="n">
        <v>23</v>
      </c>
      <c r="AR1957" s="1" t="n">
        <f aca="false">SUM(S1957:AQ1957)</f>
        <v>197</v>
      </c>
    </row>
    <row r="1958" customFormat="false" ht="14.5" hidden="false" customHeight="false" outlineLevel="0" collapsed="false">
      <c r="A1958" s="5" t="n">
        <v>1957</v>
      </c>
      <c r="B1958" s="6" t="n">
        <v>43943</v>
      </c>
      <c r="C1958" s="7" t="n">
        <v>5</v>
      </c>
      <c r="D1958" s="7" t="n">
        <v>23</v>
      </c>
      <c r="E1958" s="7" t="n">
        <v>17</v>
      </c>
      <c r="F1958" s="7" t="n">
        <v>2</v>
      </c>
      <c r="G1958" s="7" t="n">
        <v>3</v>
      </c>
      <c r="H1958" s="7" t="n">
        <v>19</v>
      </c>
      <c r="I1958" s="7" t="n">
        <v>11</v>
      </c>
      <c r="J1958" s="7" t="n">
        <v>1</v>
      </c>
      <c r="K1958" s="7" t="n">
        <v>4</v>
      </c>
      <c r="L1958" s="7" t="n">
        <v>16</v>
      </c>
      <c r="M1958" s="7" t="n">
        <v>14</v>
      </c>
      <c r="N1958" s="7" t="n">
        <v>25</v>
      </c>
      <c r="O1958" s="7" t="n">
        <v>15</v>
      </c>
      <c r="P1958" s="7" t="n">
        <v>20</v>
      </c>
      <c r="Q1958" s="7" t="n">
        <v>7</v>
      </c>
      <c r="S1958" s="1" t="n">
        <v>1</v>
      </c>
      <c r="T1958" s="1" t="n">
        <v>2</v>
      </c>
      <c r="U1958" s="1" t="n">
        <v>3</v>
      </c>
      <c r="V1958" s="1" t="n">
        <v>4</v>
      </c>
      <c r="W1958" s="1" t="n">
        <v>5</v>
      </c>
      <c r="Y1958" s="1" t="n">
        <v>7</v>
      </c>
      <c r="AC1958" s="1" t="n">
        <v>11</v>
      </c>
      <c r="AF1958" s="1" t="n">
        <v>14</v>
      </c>
      <c r="AG1958" s="1" t="n">
        <v>15</v>
      </c>
      <c r="AH1958" s="1" t="n">
        <v>16</v>
      </c>
      <c r="AI1958" s="1" t="n">
        <v>17</v>
      </c>
      <c r="AK1958" s="1" t="n">
        <v>19</v>
      </c>
      <c r="AL1958" s="1" t="n">
        <v>20</v>
      </c>
      <c r="AO1958" s="1" t="n">
        <v>23</v>
      </c>
      <c r="AQ1958" s="1" t="n">
        <v>25</v>
      </c>
      <c r="AR1958" s="1" t="n">
        <f aca="false">SUM(S1958:AQ1958)</f>
        <v>182</v>
      </c>
    </row>
    <row r="1959" customFormat="false" ht="14.5" hidden="false" customHeight="false" outlineLevel="0" collapsed="false">
      <c r="A1959" s="9" t="n">
        <v>1958</v>
      </c>
      <c r="B1959" s="10" t="n">
        <v>43945</v>
      </c>
      <c r="C1959" s="7" t="n">
        <v>7</v>
      </c>
      <c r="D1959" s="7" t="n">
        <v>22</v>
      </c>
      <c r="E1959" s="7" t="n">
        <v>15</v>
      </c>
      <c r="F1959" s="7" t="n">
        <v>6</v>
      </c>
      <c r="G1959" s="7" t="n">
        <v>5</v>
      </c>
      <c r="H1959" s="7" t="n">
        <v>21</v>
      </c>
      <c r="I1959" s="7" t="n">
        <v>11</v>
      </c>
      <c r="J1959" s="7" t="n">
        <v>2</v>
      </c>
      <c r="K1959" s="7" t="n">
        <v>23</v>
      </c>
      <c r="L1959" s="7" t="n">
        <v>17</v>
      </c>
      <c r="M1959" s="7" t="n">
        <v>25</v>
      </c>
      <c r="N1959" s="7" t="n">
        <v>18</v>
      </c>
      <c r="O1959" s="7" t="n">
        <v>20</v>
      </c>
      <c r="P1959" s="7" t="n">
        <v>8</v>
      </c>
      <c r="Q1959" s="7" t="n">
        <v>3</v>
      </c>
      <c r="T1959" s="1" t="n">
        <v>2</v>
      </c>
      <c r="U1959" s="1" t="n">
        <v>3</v>
      </c>
      <c r="W1959" s="1" t="n">
        <v>5</v>
      </c>
      <c r="X1959" s="1" t="n">
        <v>6</v>
      </c>
      <c r="Y1959" s="1" t="n">
        <v>7</v>
      </c>
      <c r="Z1959" s="1" t="n">
        <v>8</v>
      </c>
      <c r="AC1959" s="1" t="n">
        <v>11</v>
      </c>
      <c r="AG1959" s="1" t="n">
        <v>15</v>
      </c>
      <c r="AI1959" s="1" t="n">
        <v>17</v>
      </c>
      <c r="AJ1959" s="1" t="n">
        <v>18</v>
      </c>
      <c r="AL1959" s="1" t="n">
        <v>20</v>
      </c>
      <c r="AM1959" s="1" t="n">
        <v>21</v>
      </c>
      <c r="AN1959" s="1" t="n">
        <v>22</v>
      </c>
      <c r="AO1959" s="1" t="n">
        <v>23</v>
      </c>
      <c r="AQ1959" s="1" t="n">
        <v>25</v>
      </c>
      <c r="AR1959" s="1" t="n">
        <f aca="false">SUM(S1959:AQ1959)</f>
        <v>203</v>
      </c>
    </row>
    <row r="1960" customFormat="false" ht="14.5" hidden="false" customHeight="false" outlineLevel="0" collapsed="false">
      <c r="A1960" s="5" t="n">
        <v>1959</v>
      </c>
      <c r="B1960" s="6" t="n">
        <v>43948</v>
      </c>
      <c r="C1960" s="7" t="n">
        <v>2</v>
      </c>
      <c r="D1960" s="7" t="n">
        <v>6</v>
      </c>
      <c r="E1960" s="7" t="n">
        <v>3</v>
      </c>
      <c r="F1960" s="7" t="n">
        <v>7</v>
      </c>
      <c r="G1960" s="7" t="n">
        <v>9</v>
      </c>
      <c r="H1960" s="7" t="n">
        <v>10</v>
      </c>
      <c r="I1960" s="7" t="n">
        <v>25</v>
      </c>
      <c r="J1960" s="7" t="n">
        <v>20</v>
      </c>
      <c r="K1960" s="7" t="n">
        <v>24</v>
      </c>
      <c r="L1960" s="7" t="n">
        <v>17</v>
      </c>
      <c r="M1960" s="7" t="n">
        <v>13</v>
      </c>
      <c r="N1960" s="7" t="n">
        <v>12</v>
      </c>
      <c r="O1960" s="7" t="n">
        <v>16</v>
      </c>
      <c r="P1960" s="7" t="n">
        <v>1</v>
      </c>
      <c r="Q1960" s="7" t="n">
        <v>18</v>
      </c>
      <c r="S1960" s="1" t="n">
        <v>1</v>
      </c>
      <c r="T1960" s="1" t="n">
        <v>2</v>
      </c>
      <c r="U1960" s="1" t="n">
        <v>3</v>
      </c>
      <c r="X1960" s="1" t="n">
        <v>6</v>
      </c>
      <c r="Y1960" s="1" t="n">
        <v>7</v>
      </c>
      <c r="AA1960" s="1" t="n">
        <v>9</v>
      </c>
      <c r="AB1960" s="1" t="n">
        <v>10</v>
      </c>
      <c r="AD1960" s="1" t="n">
        <v>12</v>
      </c>
      <c r="AE1960" s="1" t="n">
        <v>13</v>
      </c>
      <c r="AH1960" s="1" t="n">
        <v>16</v>
      </c>
      <c r="AI1960" s="1" t="n">
        <v>17</v>
      </c>
      <c r="AJ1960" s="1" t="n">
        <v>18</v>
      </c>
      <c r="AL1960" s="1" t="n">
        <v>20</v>
      </c>
      <c r="AP1960" s="1" t="n">
        <v>24</v>
      </c>
      <c r="AQ1960" s="1" t="n">
        <v>25</v>
      </c>
      <c r="AR1960" s="1" t="n">
        <f aca="false">SUM(S1960:AQ1960)</f>
        <v>183</v>
      </c>
    </row>
    <row r="1961" customFormat="false" ht="14.5" hidden="false" customHeight="false" outlineLevel="0" collapsed="false">
      <c r="A1961" s="9" t="n">
        <v>1960</v>
      </c>
      <c r="B1961" s="10" t="n">
        <v>43950</v>
      </c>
      <c r="C1961" s="7" t="n">
        <v>7</v>
      </c>
      <c r="D1961" s="7" t="n">
        <v>3</v>
      </c>
      <c r="E1961" s="7" t="n">
        <v>21</v>
      </c>
      <c r="F1961" s="7" t="n">
        <v>25</v>
      </c>
      <c r="G1961" s="7" t="n">
        <v>17</v>
      </c>
      <c r="H1961" s="7" t="n">
        <v>18</v>
      </c>
      <c r="I1961" s="7" t="n">
        <v>15</v>
      </c>
      <c r="J1961" s="7" t="n">
        <v>10</v>
      </c>
      <c r="K1961" s="7" t="n">
        <v>20</v>
      </c>
      <c r="L1961" s="7" t="n">
        <v>24</v>
      </c>
      <c r="M1961" s="7" t="n">
        <v>12</v>
      </c>
      <c r="N1961" s="7" t="n">
        <v>9</v>
      </c>
      <c r="O1961" s="7" t="n">
        <v>2</v>
      </c>
      <c r="P1961" s="7" t="n">
        <v>13</v>
      </c>
      <c r="Q1961" s="7" t="n">
        <v>23</v>
      </c>
      <c r="T1961" s="1" t="n">
        <v>2</v>
      </c>
      <c r="U1961" s="1" t="n">
        <v>3</v>
      </c>
      <c r="Y1961" s="1" t="n">
        <v>7</v>
      </c>
      <c r="AA1961" s="1" t="n">
        <v>9</v>
      </c>
      <c r="AB1961" s="1" t="n">
        <v>10</v>
      </c>
      <c r="AD1961" s="1" t="n">
        <v>12</v>
      </c>
      <c r="AE1961" s="1" t="n">
        <v>13</v>
      </c>
      <c r="AG1961" s="1" t="n">
        <v>15</v>
      </c>
      <c r="AI1961" s="1" t="n">
        <v>17</v>
      </c>
      <c r="AJ1961" s="1" t="n">
        <v>18</v>
      </c>
      <c r="AL1961" s="1" t="n">
        <v>20</v>
      </c>
      <c r="AM1961" s="1" t="n">
        <v>21</v>
      </c>
      <c r="AO1961" s="1" t="n">
        <v>23</v>
      </c>
      <c r="AP1961" s="1" t="n">
        <v>24</v>
      </c>
      <c r="AQ1961" s="1" t="n">
        <v>25</v>
      </c>
      <c r="AR1961" s="1" t="n">
        <f aca="false">SUM(S1961:AQ1961)</f>
        <v>219</v>
      </c>
    </row>
    <row r="1962" customFormat="false" ht="14.5" hidden="false" customHeight="false" outlineLevel="0" collapsed="false">
      <c r="A1962" s="5" t="n">
        <v>1961</v>
      </c>
      <c r="B1962" s="6" t="n">
        <v>43953</v>
      </c>
      <c r="C1962" s="7" t="n">
        <v>14</v>
      </c>
      <c r="D1962" s="7" t="n">
        <v>2</v>
      </c>
      <c r="E1962" s="7" t="n">
        <v>22</v>
      </c>
      <c r="F1962" s="7" t="n">
        <v>19</v>
      </c>
      <c r="G1962" s="7" t="n">
        <v>21</v>
      </c>
      <c r="H1962" s="7" t="n">
        <v>15</v>
      </c>
      <c r="I1962" s="7" t="n">
        <v>23</v>
      </c>
      <c r="J1962" s="7" t="n">
        <v>7</v>
      </c>
      <c r="K1962" s="7" t="n">
        <v>20</v>
      </c>
      <c r="L1962" s="7" t="n">
        <v>4</v>
      </c>
      <c r="M1962" s="7" t="n">
        <v>5</v>
      </c>
      <c r="N1962" s="7" t="n">
        <v>18</v>
      </c>
      <c r="O1962" s="7" t="n">
        <v>13</v>
      </c>
      <c r="P1962" s="7" t="n">
        <v>12</v>
      </c>
      <c r="Q1962" s="7" t="n">
        <v>24</v>
      </c>
      <c r="T1962" s="1" t="n">
        <v>2</v>
      </c>
      <c r="V1962" s="1" t="n">
        <v>4</v>
      </c>
      <c r="W1962" s="1" t="n">
        <v>5</v>
      </c>
      <c r="Y1962" s="1" t="n">
        <v>7</v>
      </c>
      <c r="AD1962" s="1" t="n">
        <v>12</v>
      </c>
      <c r="AE1962" s="1" t="n">
        <v>13</v>
      </c>
      <c r="AF1962" s="1" t="n">
        <v>14</v>
      </c>
      <c r="AG1962" s="1" t="n">
        <v>15</v>
      </c>
      <c r="AJ1962" s="1" t="n">
        <v>18</v>
      </c>
      <c r="AK1962" s="1" t="n">
        <v>19</v>
      </c>
      <c r="AL1962" s="1" t="n">
        <v>20</v>
      </c>
      <c r="AM1962" s="1" t="n">
        <v>21</v>
      </c>
      <c r="AN1962" s="1" t="n">
        <v>22</v>
      </c>
      <c r="AO1962" s="1" t="n">
        <v>23</v>
      </c>
      <c r="AP1962" s="1" t="n">
        <v>24</v>
      </c>
      <c r="AR1962" s="1" t="n">
        <f aca="false">SUM(S1962:AQ1962)</f>
        <v>219</v>
      </c>
    </row>
    <row r="1963" customFormat="false" ht="14.5" hidden="false" customHeight="false" outlineLevel="0" collapsed="false">
      <c r="A1963" s="9" t="n">
        <v>1962</v>
      </c>
      <c r="B1963" s="10" t="n">
        <v>43955</v>
      </c>
      <c r="C1963" s="7" t="n">
        <v>4</v>
      </c>
      <c r="D1963" s="7" t="n">
        <v>12</v>
      </c>
      <c r="E1963" s="7" t="n">
        <v>2</v>
      </c>
      <c r="F1963" s="7" t="n">
        <v>3</v>
      </c>
      <c r="G1963" s="7" t="n">
        <v>22</v>
      </c>
      <c r="H1963" s="7" t="n">
        <v>6</v>
      </c>
      <c r="I1963" s="7" t="n">
        <v>1</v>
      </c>
      <c r="J1963" s="7" t="n">
        <v>13</v>
      </c>
      <c r="K1963" s="7" t="n">
        <v>9</v>
      </c>
      <c r="L1963" s="7" t="n">
        <v>21</v>
      </c>
      <c r="M1963" s="7" t="n">
        <v>20</v>
      </c>
      <c r="N1963" s="7" t="n">
        <v>14</v>
      </c>
      <c r="O1963" s="7" t="n">
        <v>19</v>
      </c>
      <c r="P1963" s="7" t="n">
        <v>16</v>
      </c>
      <c r="Q1963" s="7" t="n">
        <v>15</v>
      </c>
      <c r="S1963" s="1" t="n">
        <v>1</v>
      </c>
      <c r="T1963" s="1" t="n">
        <v>2</v>
      </c>
      <c r="U1963" s="1" t="n">
        <v>3</v>
      </c>
      <c r="V1963" s="1" t="n">
        <v>4</v>
      </c>
      <c r="X1963" s="1" t="n">
        <v>6</v>
      </c>
      <c r="AA1963" s="1" t="n">
        <v>9</v>
      </c>
      <c r="AD1963" s="1" t="n">
        <v>12</v>
      </c>
      <c r="AE1963" s="1" t="n">
        <v>13</v>
      </c>
      <c r="AF1963" s="1" t="n">
        <v>14</v>
      </c>
      <c r="AG1963" s="1" t="n">
        <v>15</v>
      </c>
      <c r="AH1963" s="1" t="n">
        <v>16</v>
      </c>
      <c r="AK1963" s="1" t="n">
        <v>19</v>
      </c>
      <c r="AL1963" s="1" t="n">
        <v>20</v>
      </c>
      <c r="AM1963" s="1" t="n">
        <v>21</v>
      </c>
      <c r="AN1963" s="1" t="n">
        <v>22</v>
      </c>
      <c r="AR1963" s="1" t="n">
        <f aca="false">SUM(S1963:AQ1963)</f>
        <v>177</v>
      </c>
    </row>
    <row r="1964" customFormat="false" ht="14.5" hidden="false" customHeight="false" outlineLevel="0" collapsed="false">
      <c r="A1964" s="5" t="n">
        <v>1963</v>
      </c>
      <c r="B1964" s="6" t="n">
        <v>43957</v>
      </c>
      <c r="C1964" s="7" t="n">
        <v>20</v>
      </c>
      <c r="D1964" s="7" t="n">
        <v>4</v>
      </c>
      <c r="E1964" s="7" t="n">
        <v>11</v>
      </c>
      <c r="F1964" s="7" t="n">
        <v>12</v>
      </c>
      <c r="G1964" s="7" t="n">
        <v>10</v>
      </c>
      <c r="H1964" s="7" t="n">
        <v>25</v>
      </c>
      <c r="I1964" s="7" t="n">
        <v>9</v>
      </c>
      <c r="J1964" s="7" t="n">
        <v>5</v>
      </c>
      <c r="K1964" s="7" t="n">
        <v>24</v>
      </c>
      <c r="L1964" s="7" t="n">
        <v>14</v>
      </c>
      <c r="M1964" s="7" t="n">
        <v>13</v>
      </c>
      <c r="N1964" s="7" t="n">
        <v>15</v>
      </c>
      <c r="O1964" s="7" t="n">
        <v>18</v>
      </c>
      <c r="P1964" s="7" t="n">
        <v>3</v>
      </c>
      <c r="Q1964" s="7" t="n">
        <v>8</v>
      </c>
      <c r="U1964" s="1" t="n">
        <v>3</v>
      </c>
      <c r="V1964" s="1" t="n">
        <v>4</v>
      </c>
      <c r="W1964" s="1" t="n">
        <v>5</v>
      </c>
      <c r="Z1964" s="1" t="n">
        <v>8</v>
      </c>
      <c r="AA1964" s="1" t="n">
        <v>9</v>
      </c>
      <c r="AB1964" s="1" t="n">
        <v>10</v>
      </c>
      <c r="AC1964" s="1" t="n">
        <v>11</v>
      </c>
      <c r="AD1964" s="1" t="n">
        <v>12</v>
      </c>
      <c r="AE1964" s="1" t="n">
        <v>13</v>
      </c>
      <c r="AF1964" s="1" t="n">
        <v>14</v>
      </c>
      <c r="AG1964" s="1" t="n">
        <v>15</v>
      </c>
      <c r="AJ1964" s="1" t="n">
        <v>18</v>
      </c>
      <c r="AL1964" s="1" t="n">
        <v>20</v>
      </c>
      <c r="AP1964" s="1" t="n">
        <v>24</v>
      </c>
      <c r="AQ1964" s="1" t="n">
        <v>25</v>
      </c>
      <c r="AR1964" s="1" t="n">
        <f aca="false">SUM(S1964:AQ1964)</f>
        <v>191</v>
      </c>
    </row>
    <row r="1965" customFormat="false" ht="14.5" hidden="false" customHeight="false" outlineLevel="0" collapsed="false">
      <c r="A1965" s="9" t="n">
        <v>1964</v>
      </c>
      <c r="B1965" s="10" t="n">
        <v>43959</v>
      </c>
      <c r="C1965" s="7" t="n">
        <v>16</v>
      </c>
      <c r="D1965" s="7" t="n">
        <v>14</v>
      </c>
      <c r="E1965" s="7" t="n">
        <v>10</v>
      </c>
      <c r="F1965" s="7" t="n">
        <v>17</v>
      </c>
      <c r="G1965" s="7" t="n">
        <v>5</v>
      </c>
      <c r="H1965" s="7" t="n">
        <v>2</v>
      </c>
      <c r="I1965" s="7" t="n">
        <v>13</v>
      </c>
      <c r="J1965" s="7" t="n">
        <v>23</v>
      </c>
      <c r="K1965" s="7" t="n">
        <v>3</v>
      </c>
      <c r="L1965" s="7" t="n">
        <v>19</v>
      </c>
      <c r="M1965" s="7" t="n">
        <v>15</v>
      </c>
      <c r="N1965" s="7" t="n">
        <v>9</v>
      </c>
      <c r="O1965" s="7" t="n">
        <v>1</v>
      </c>
      <c r="P1965" s="7" t="n">
        <v>8</v>
      </c>
      <c r="Q1965" s="7" t="n">
        <v>12</v>
      </c>
      <c r="S1965" s="1" t="n">
        <v>1</v>
      </c>
      <c r="T1965" s="1" t="n">
        <v>2</v>
      </c>
      <c r="U1965" s="1" t="n">
        <v>3</v>
      </c>
      <c r="W1965" s="1" t="n">
        <v>5</v>
      </c>
      <c r="Z1965" s="1" t="n">
        <v>8</v>
      </c>
      <c r="AA1965" s="1" t="n">
        <v>9</v>
      </c>
      <c r="AB1965" s="1" t="n">
        <v>10</v>
      </c>
      <c r="AD1965" s="1" t="n">
        <v>12</v>
      </c>
      <c r="AE1965" s="1" t="n">
        <v>13</v>
      </c>
      <c r="AF1965" s="1" t="n">
        <v>14</v>
      </c>
      <c r="AG1965" s="1" t="n">
        <v>15</v>
      </c>
      <c r="AH1965" s="1" t="n">
        <v>16</v>
      </c>
      <c r="AI1965" s="1" t="n">
        <v>17</v>
      </c>
      <c r="AK1965" s="1" t="n">
        <v>19</v>
      </c>
      <c r="AO1965" s="1" t="n">
        <v>23</v>
      </c>
      <c r="AR1965" s="1" t="n">
        <f aca="false">SUM(S1965:AQ1965)</f>
        <v>167</v>
      </c>
    </row>
    <row r="1966" customFormat="false" ht="14.5" hidden="false" customHeight="false" outlineLevel="0" collapsed="false">
      <c r="A1966" s="5" t="n">
        <v>1965</v>
      </c>
      <c r="B1966" s="6" t="n">
        <v>43962</v>
      </c>
      <c r="C1966" s="7" t="n">
        <v>24</v>
      </c>
      <c r="D1966" s="7" t="n">
        <v>12</v>
      </c>
      <c r="E1966" s="7" t="n">
        <v>6</v>
      </c>
      <c r="F1966" s="7" t="n">
        <v>21</v>
      </c>
      <c r="G1966" s="7" t="n">
        <v>22</v>
      </c>
      <c r="H1966" s="7" t="n">
        <v>23</v>
      </c>
      <c r="I1966" s="7" t="n">
        <v>25</v>
      </c>
      <c r="J1966" s="7" t="n">
        <v>16</v>
      </c>
      <c r="K1966" s="7" t="n">
        <v>5</v>
      </c>
      <c r="L1966" s="7" t="n">
        <v>20</v>
      </c>
      <c r="M1966" s="7" t="n">
        <v>2</v>
      </c>
      <c r="N1966" s="7" t="n">
        <v>19</v>
      </c>
      <c r="O1966" s="7" t="n">
        <v>10</v>
      </c>
      <c r="P1966" s="7" t="n">
        <v>4</v>
      </c>
      <c r="Q1966" s="7" t="n">
        <v>1</v>
      </c>
      <c r="S1966" s="1" t="n">
        <v>1</v>
      </c>
      <c r="T1966" s="1" t="n">
        <v>2</v>
      </c>
      <c r="V1966" s="1" t="n">
        <v>4</v>
      </c>
      <c r="W1966" s="1" t="n">
        <v>5</v>
      </c>
      <c r="X1966" s="1" t="n">
        <v>6</v>
      </c>
      <c r="AB1966" s="1" t="n">
        <v>10</v>
      </c>
      <c r="AD1966" s="1" t="n">
        <v>12</v>
      </c>
      <c r="AH1966" s="1" t="n">
        <v>16</v>
      </c>
      <c r="AK1966" s="1" t="n">
        <v>19</v>
      </c>
      <c r="AL1966" s="1" t="n">
        <v>20</v>
      </c>
      <c r="AM1966" s="1" t="n">
        <v>21</v>
      </c>
      <c r="AN1966" s="1" t="n">
        <v>22</v>
      </c>
      <c r="AO1966" s="1" t="n">
        <v>23</v>
      </c>
      <c r="AP1966" s="1" t="n">
        <v>24</v>
      </c>
      <c r="AQ1966" s="1" t="n">
        <v>25</v>
      </c>
      <c r="AR1966" s="1" t="n">
        <f aca="false">SUM(S1966:AQ1966)</f>
        <v>210</v>
      </c>
    </row>
    <row r="1967" customFormat="false" ht="14.5" hidden="false" customHeight="false" outlineLevel="0" collapsed="false">
      <c r="A1967" s="9" t="n">
        <v>1966</v>
      </c>
      <c r="B1967" s="10" t="n">
        <v>43964</v>
      </c>
      <c r="C1967" s="9" t="n">
        <v>15</v>
      </c>
      <c r="D1967" s="9" t="n">
        <v>1</v>
      </c>
      <c r="E1967" s="9" t="n">
        <v>9</v>
      </c>
      <c r="F1967" s="9" t="n">
        <v>19</v>
      </c>
      <c r="G1967" s="9" t="n">
        <v>16</v>
      </c>
      <c r="H1967" s="9" t="n">
        <v>5</v>
      </c>
      <c r="I1967" s="9" t="n">
        <v>14</v>
      </c>
      <c r="J1967" s="9" t="n">
        <v>7</v>
      </c>
      <c r="K1967" s="9" t="n">
        <v>12</v>
      </c>
      <c r="L1967" s="9" t="n">
        <v>13</v>
      </c>
      <c r="M1967" s="9" t="n">
        <v>4</v>
      </c>
      <c r="N1967" s="9" t="n">
        <v>18</v>
      </c>
      <c r="O1967" s="9" t="n">
        <v>3</v>
      </c>
      <c r="P1967" s="9" t="n">
        <v>24</v>
      </c>
      <c r="Q1967" s="9" t="n">
        <v>6</v>
      </c>
      <c r="S1967" s="1" t="n">
        <f aca="false">IF(COUNTIF($C1967:$Q1967,S$1)=1,S$1,"")</f>
        <v>1</v>
      </c>
      <c r="T1967" s="1" t="str">
        <f aca="false">IF(COUNTIF($C1967:$Q1967,T$1)=1,T$1,"")</f>
        <v/>
      </c>
      <c r="U1967" s="1" t="n">
        <f aca="false">IF(COUNTIF($C1967:$Q1967,U$1)=1,U$1,"")</f>
        <v>3</v>
      </c>
      <c r="V1967" s="1" t="n">
        <f aca="false">IF(COUNTIF($C1967:$Q1967,V$1)=1,V$1,"")</f>
        <v>4</v>
      </c>
      <c r="W1967" s="1" t="n">
        <f aca="false">IF(COUNTIF($C1967:$Q1967,W$1)=1,W$1,"")</f>
        <v>5</v>
      </c>
      <c r="X1967" s="1" t="n">
        <f aca="false">IF(COUNTIF($C1967:$Q1967,X$1)=1,X$1,"")</f>
        <v>6</v>
      </c>
      <c r="Y1967" s="1" t="n">
        <f aca="false">IF(COUNTIF($C1967:$Q1967,Y$1)=1,Y$1,"")</f>
        <v>7</v>
      </c>
      <c r="Z1967" s="1" t="str">
        <f aca="false">IF(COUNTIF($C1967:$Q1967,Z$1)=1,Z$1,"")</f>
        <v/>
      </c>
      <c r="AA1967" s="1" t="n">
        <f aca="false">IF(COUNTIF($C1967:$Q1967,AA$1)=1,AA$1,"")</f>
        <v>9</v>
      </c>
      <c r="AB1967" s="1" t="str">
        <f aca="false">IF(COUNTIF($C1967:$Q1967,AB$1)=1,AB$1,"")</f>
        <v/>
      </c>
      <c r="AC1967" s="1" t="str">
        <f aca="false">IF(COUNTIF($C1967:$Q1967,AC$1)=1,AC$1,"")</f>
        <v/>
      </c>
      <c r="AD1967" s="1" t="n">
        <f aca="false">IF(COUNTIF($C1967:$Q1967,AD$1)=1,AD$1,"")</f>
        <v>12</v>
      </c>
      <c r="AE1967" s="1" t="n">
        <f aca="false">IF(COUNTIF($C1967:$Q1967,AE$1)=1,AE$1,"")</f>
        <v>13</v>
      </c>
      <c r="AF1967" s="1" t="n">
        <f aca="false">IF(COUNTIF($C1967:$Q1967,AF$1)=1,AF$1,"")</f>
        <v>14</v>
      </c>
      <c r="AG1967" s="1" t="n">
        <f aca="false">IF(COUNTIF($C1967:$Q1967,AG$1)=1,AG$1,"")</f>
        <v>15</v>
      </c>
      <c r="AH1967" s="1" t="n">
        <f aca="false">IF(COUNTIF($C1967:$Q1967,AH$1)=1,AH$1,"")</f>
        <v>16</v>
      </c>
      <c r="AI1967" s="1" t="str">
        <f aca="false">IF(COUNTIF($C1967:$Q1967,AI$1)=1,AI$1,"")</f>
        <v/>
      </c>
      <c r="AJ1967" s="1" t="n">
        <f aca="false">IF(COUNTIF($C1967:$Q1967,AJ$1)=1,AJ$1,"")</f>
        <v>18</v>
      </c>
      <c r="AK1967" s="1" t="n">
        <f aca="false">IF(COUNTIF($C1967:$Q1967,AK$1)=1,AK$1,"")</f>
        <v>19</v>
      </c>
      <c r="AL1967" s="1" t="str">
        <f aca="false">IF(COUNTIF($C1967:$Q1967,AL$1)=1,AL$1,"")</f>
        <v/>
      </c>
      <c r="AM1967" s="1" t="str">
        <f aca="false">IF(COUNTIF($C1967:$Q1967,AM$1)=1,AM$1,"")</f>
        <v/>
      </c>
      <c r="AN1967" s="1" t="str">
        <f aca="false">IF(COUNTIF($C1967:$Q1967,AN$1)=1,AN$1,"")</f>
        <v/>
      </c>
      <c r="AO1967" s="1" t="str">
        <f aca="false">IF(COUNTIF($C1967:$Q1967,AO$1)=1,AO$1,"")</f>
        <v/>
      </c>
      <c r="AP1967" s="1" t="n">
        <f aca="false">IF(COUNTIF($C1967:$Q1967,AP$1)=1,AP$1,"")</f>
        <v>24</v>
      </c>
      <c r="AQ1967" s="1" t="str">
        <f aca="false">IF(COUNTIF($C1967:$Q1967,AQ$1)=1,AQ$1,"")</f>
        <v/>
      </c>
      <c r="AR1967" s="1" t="n">
        <f aca="false">SUM(S1967:AQ1967)</f>
        <v>166</v>
      </c>
    </row>
    <row r="1968" customFormat="false" ht="14.5" hidden="false" customHeight="false" outlineLevel="0" collapsed="false">
      <c r="A1968" s="5" t="n">
        <v>1967</v>
      </c>
      <c r="B1968" s="6" t="n">
        <v>43966</v>
      </c>
      <c r="C1968" s="7" t="n">
        <v>10</v>
      </c>
      <c r="D1968" s="7" t="n">
        <v>17</v>
      </c>
      <c r="E1968" s="7" t="n">
        <v>11</v>
      </c>
      <c r="F1968" s="7" t="n">
        <v>1</v>
      </c>
      <c r="G1968" s="7" t="n">
        <v>23</v>
      </c>
      <c r="H1968" s="7" t="n">
        <v>7</v>
      </c>
      <c r="I1968" s="7" t="n">
        <v>8</v>
      </c>
      <c r="J1968" s="7" t="n">
        <v>15</v>
      </c>
      <c r="K1968" s="7" t="n">
        <v>2</v>
      </c>
      <c r="L1968" s="7" t="n">
        <v>14</v>
      </c>
      <c r="M1968" s="7" t="n">
        <v>13</v>
      </c>
      <c r="N1968" s="7" t="n">
        <v>24</v>
      </c>
      <c r="O1968" s="7" t="n">
        <v>12</v>
      </c>
      <c r="P1968" s="7" t="n">
        <v>5</v>
      </c>
      <c r="Q1968" s="7" t="n">
        <v>3</v>
      </c>
      <c r="S1968" s="1" t="n">
        <f aca="false">IF(COUNTIF($C1968:$Q1968,S$1)=1,S$1,"")</f>
        <v>1</v>
      </c>
      <c r="T1968" s="1" t="n">
        <f aca="false">IF(COUNTIF($C1968:$Q1968,T$1)=1,T$1,"")</f>
        <v>2</v>
      </c>
      <c r="U1968" s="1" t="n">
        <f aca="false">IF(COUNTIF($C1968:$Q1968,U$1)=1,U$1,"")</f>
        <v>3</v>
      </c>
      <c r="V1968" s="1" t="str">
        <f aca="false">IF(COUNTIF($C1968:$Q1968,V$1)=1,V$1,"")</f>
        <v/>
      </c>
      <c r="W1968" s="1" t="n">
        <f aca="false">IF(COUNTIF($C1968:$Q1968,W$1)=1,W$1,"")</f>
        <v>5</v>
      </c>
      <c r="X1968" s="1" t="str">
        <f aca="false">IF(COUNTIF($C1968:$Q1968,X$1)=1,X$1,"")</f>
        <v/>
      </c>
      <c r="Y1968" s="1" t="n">
        <f aca="false">IF(COUNTIF($C1968:$Q1968,Y$1)=1,Y$1,"")</f>
        <v>7</v>
      </c>
      <c r="Z1968" s="1" t="n">
        <f aca="false">IF(COUNTIF($C1968:$Q1968,Z$1)=1,Z$1,"")</f>
        <v>8</v>
      </c>
      <c r="AA1968" s="1" t="str">
        <f aca="false">IF(COUNTIF($C1968:$Q1968,AA$1)=1,AA$1,"")</f>
        <v/>
      </c>
      <c r="AB1968" s="1" t="n">
        <f aca="false">IF(COUNTIF($C1968:$Q1968,AB$1)=1,AB$1,"")</f>
        <v>10</v>
      </c>
      <c r="AC1968" s="1" t="n">
        <f aca="false">IF(COUNTIF($C1968:$Q1968,AC$1)=1,AC$1,"")</f>
        <v>11</v>
      </c>
      <c r="AD1968" s="1" t="n">
        <f aca="false">IF(COUNTIF($C1968:$Q1968,AD$1)=1,AD$1,"")</f>
        <v>12</v>
      </c>
      <c r="AE1968" s="1" t="n">
        <f aca="false">IF(COUNTIF($C1968:$Q1968,AE$1)=1,AE$1,"")</f>
        <v>13</v>
      </c>
      <c r="AF1968" s="1" t="n">
        <f aca="false">IF(COUNTIF($C1968:$Q1968,AF$1)=1,AF$1,"")</f>
        <v>14</v>
      </c>
      <c r="AG1968" s="1" t="n">
        <f aca="false">IF(COUNTIF($C1968:$Q1968,AG$1)=1,AG$1,"")</f>
        <v>15</v>
      </c>
      <c r="AH1968" s="1" t="str">
        <f aca="false">IF(COUNTIF($C1968:$Q1968,AH$1)=1,AH$1,"")</f>
        <v/>
      </c>
      <c r="AI1968" s="1" t="n">
        <f aca="false">IF(COUNTIF($C1968:$Q1968,AI$1)=1,AI$1,"")</f>
        <v>17</v>
      </c>
      <c r="AJ1968" s="1" t="str">
        <f aca="false">IF(COUNTIF($C1968:$Q1968,AJ$1)=1,AJ$1,"")</f>
        <v/>
      </c>
      <c r="AK1968" s="1" t="str">
        <f aca="false">IF(COUNTIF($C1968:$Q1968,AK$1)=1,AK$1,"")</f>
        <v/>
      </c>
      <c r="AL1968" s="1" t="str">
        <f aca="false">IF(COUNTIF($C1968:$Q1968,AL$1)=1,AL$1,"")</f>
        <v/>
      </c>
      <c r="AM1968" s="1" t="str">
        <f aca="false">IF(COUNTIF($C1968:$Q1968,AM$1)=1,AM$1,"")</f>
        <v/>
      </c>
      <c r="AN1968" s="1" t="str">
        <f aca="false">IF(COUNTIF($C1968:$Q1968,AN$1)=1,AN$1,"")</f>
        <v/>
      </c>
      <c r="AO1968" s="1" t="n">
        <f aca="false">IF(COUNTIF($C1968:$Q1968,AO$1)=1,AO$1,"")</f>
        <v>23</v>
      </c>
      <c r="AP1968" s="1" t="n">
        <f aca="false">IF(COUNTIF($C1968:$Q1968,AP$1)=1,AP$1,"")</f>
        <v>24</v>
      </c>
      <c r="AQ1968" s="1" t="str">
        <f aca="false">IF(COUNTIF($C1968:$Q1968,AQ$1)=1,AQ$1,"")</f>
        <v/>
      </c>
      <c r="AR1968" s="1" t="n">
        <f aca="false">SUM(S1968:AQ1968)</f>
        <v>165</v>
      </c>
    </row>
    <row r="1969" customFormat="false" ht="14.5" hidden="false" customHeight="false" outlineLevel="0" collapsed="false">
      <c r="A1969" s="9" t="n">
        <v>1968</v>
      </c>
      <c r="B1969" s="10" t="n">
        <v>43969</v>
      </c>
      <c r="C1969" s="7" t="n">
        <v>18</v>
      </c>
      <c r="D1969" s="7" t="n">
        <v>2</v>
      </c>
      <c r="E1969" s="7" t="n">
        <v>1</v>
      </c>
      <c r="F1969" s="7" t="n">
        <v>7</v>
      </c>
      <c r="G1969" s="7" t="n">
        <v>25</v>
      </c>
      <c r="H1969" s="7" t="n">
        <v>14</v>
      </c>
      <c r="I1969" s="7" t="n">
        <v>4</v>
      </c>
      <c r="J1969" s="7" t="n">
        <v>13</v>
      </c>
      <c r="K1969" s="7" t="n">
        <v>20</v>
      </c>
      <c r="L1969" s="7" t="n">
        <v>22</v>
      </c>
      <c r="M1969" s="7" t="n">
        <v>5</v>
      </c>
      <c r="N1969" s="7" t="n">
        <v>3</v>
      </c>
      <c r="O1969" s="7" t="n">
        <v>9</v>
      </c>
      <c r="P1969" s="7" t="n">
        <v>23</v>
      </c>
      <c r="Q1969" s="7" t="n">
        <v>16</v>
      </c>
      <c r="S1969" s="1" t="n">
        <f aca="false">IF(COUNTIF($C1969:$Q1969,S$1)=1,S$1,"")</f>
        <v>1</v>
      </c>
      <c r="T1969" s="1" t="n">
        <f aca="false">IF(COUNTIF($C1969:$Q1969,T$1)=1,T$1,"")</f>
        <v>2</v>
      </c>
      <c r="U1969" s="1" t="n">
        <f aca="false">IF(COUNTIF($C1969:$Q1969,U$1)=1,U$1,"")</f>
        <v>3</v>
      </c>
      <c r="V1969" s="1" t="n">
        <f aca="false">IF(COUNTIF($C1969:$Q1969,V$1)=1,V$1,"")</f>
        <v>4</v>
      </c>
      <c r="W1969" s="1" t="n">
        <f aca="false">IF(COUNTIF($C1969:$Q1969,W$1)=1,W$1,"")</f>
        <v>5</v>
      </c>
      <c r="X1969" s="1" t="str">
        <f aca="false">IF(COUNTIF($C1969:$Q1969,X$1)=1,X$1,"")</f>
        <v/>
      </c>
      <c r="Y1969" s="1" t="n">
        <f aca="false">IF(COUNTIF($C1969:$Q1969,Y$1)=1,Y$1,"")</f>
        <v>7</v>
      </c>
      <c r="Z1969" s="1" t="str">
        <f aca="false">IF(COUNTIF($C1969:$Q1969,Z$1)=1,Z$1,"")</f>
        <v/>
      </c>
      <c r="AA1969" s="1" t="n">
        <f aca="false">IF(COUNTIF($C1969:$Q1969,AA$1)=1,AA$1,"")</f>
        <v>9</v>
      </c>
      <c r="AB1969" s="1" t="str">
        <f aca="false">IF(COUNTIF($C1969:$Q1969,AB$1)=1,AB$1,"")</f>
        <v/>
      </c>
      <c r="AC1969" s="1" t="str">
        <f aca="false">IF(COUNTIF($C1969:$Q1969,AC$1)=1,AC$1,"")</f>
        <v/>
      </c>
      <c r="AD1969" s="1" t="str">
        <f aca="false">IF(COUNTIF($C1969:$Q1969,AD$1)=1,AD$1,"")</f>
        <v/>
      </c>
      <c r="AE1969" s="1" t="n">
        <f aca="false">IF(COUNTIF($C1969:$Q1969,AE$1)=1,AE$1,"")</f>
        <v>13</v>
      </c>
      <c r="AF1969" s="1" t="n">
        <f aca="false">IF(COUNTIF($C1969:$Q1969,AF$1)=1,AF$1,"")</f>
        <v>14</v>
      </c>
      <c r="AG1969" s="1" t="str">
        <f aca="false">IF(COUNTIF($C1969:$Q1969,AG$1)=1,AG$1,"")</f>
        <v/>
      </c>
      <c r="AH1969" s="1" t="n">
        <f aca="false">IF(COUNTIF($C1969:$Q1969,AH$1)=1,AH$1,"")</f>
        <v>16</v>
      </c>
      <c r="AI1969" s="1" t="str">
        <f aca="false">IF(COUNTIF($C1969:$Q1969,AI$1)=1,AI$1,"")</f>
        <v/>
      </c>
      <c r="AJ1969" s="1" t="n">
        <f aca="false">IF(COUNTIF($C1969:$Q1969,AJ$1)=1,AJ$1,"")</f>
        <v>18</v>
      </c>
      <c r="AK1969" s="1" t="str">
        <f aca="false">IF(COUNTIF($C1969:$Q1969,AK$1)=1,AK$1,"")</f>
        <v/>
      </c>
      <c r="AL1969" s="1" t="n">
        <f aca="false">IF(COUNTIF($C1969:$Q1969,AL$1)=1,AL$1,"")</f>
        <v>20</v>
      </c>
      <c r="AM1969" s="1" t="str">
        <f aca="false">IF(COUNTIF($C1969:$Q1969,AM$1)=1,AM$1,"")</f>
        <v/>
      </c>
      <c r="AN1969" s="1" t="n">
        <f aca="false">IF(COUNTIF($C1969:$Q1969,AN$1)=1,AN$1,"")</f>
        <v>22</v>
      </c>
      <c r="AO1969" s="1" t="n">
        <f aca="false">IF(COUNTIF($C1969:$Q1969,AO$1)=1,AO$1,"")</f>
        <v>23</v>
      </c>
      <c r="AP1969" s="1" t="str">
        <f aca="false">IF(COUNTIF($C1969:$Q1969,AP$1)=1,AP$1,"")</f>
        <v/>
      </c>
      <c r="AQ1969" s="1" t="n">
        <f aca="false">IF(COUNTIF($C1969:$Q1969,AQ$1)=1,AQ$1,"")</f>
        <v>25</v>
      </c>
      <c r="AR1969" s="1" t="n">
        <f aca="false">SUM(S1969:AQ1969)</f>
        <v>182</v>
      </c>
    </row>
    <row r="1970" customFormat="false" ht="14.5" hidden="false" customHeight="false" outlineLevel="0" collapsed="false">
      <c r="A1970" s="5" t="n">
        <v>1969</v>
      </c>
      <c r="B1970" s="6" t="n">
        <v>43971</v>
      </c>
      <c r="C1970" s="7" t="n">
        <v>4</v>
      </c>
      <c r="D1970" s="7" t="n">
        <v>14</v>
      </c>
      <c r="E1970" s="7" t="n">
        <v>24</v>
      </c>
      <c r="F1970" s="7" t="n">
        <v>20</v>
      </c>
      <c r="G1970" s="7" t="n">
        <v>13</v>
      </c>
      <c r="H1970" s="7" t="n">
        <v>16</v>
      </c>
      <c r="I1970" s="7" t="n">
        <v>23</v>
      </c>
      <c r="J1970" s="7" t="n">
        <v>15</v>
      </c>
      <c r="K1970" s="7" t="n">
        <v>9</v>
      </c>
      <c r="L1970" s="7" t="n">
        <v>5</v>
      </c>
      <c r="M1970" s="7" t="n">
        <v>22</v>
      </c>
      <c r="N1970" s="7" t="n">
        <v>6</v>
      </c>
      <c r="O1970" s="7" t="n">
        <v>18</v>
      </c>
      <c r="P1970" s="7" t="n">
        <v>19</v>
      </c>
      <c r="Q1970" s="7" t="n">
        <v>7</v>
      </c>
      <c r="S1970" s="1" t="str">
        <f aca="false">IF(COUNTIF($C1970:$Q1970,S$1)=1,S$1,"")</f>
        <v/>
      </c>
      <c r="T1970" s="1" t="str">
        <f aca="false">IF(COUNTIF($C1970:$Q1970,T$1)=1,T$1,"")</f>
        <v/>
      </c>
      <c r="U1970" s="1" t="str">
        <f aca="false">IF(COUNTIF($C1970:$Q1970,U$1)=1,U$1,"")</f>
        <v/>
      </c>
      <c r="V1970" s="1" t="n">
        <f aca="false">IF(COUNTIF($C1970:$Q1970,V$1)=1,V$1,"")</f>
        <v>4</v>
      </c>
      <c r="W1970" s="1" t="n">
        <f aca="false">IF(COUNTIF($C1970:$Q1970,W$1)=1,W$1,"")</f>
        <v>5</v>
      </c>
      <c r="X1970" s="1" t="n">
        <f aca="false">IF(COUNTIF($C1970:$Q1970,X$1)=1,X$1,"")</f>
        <v>6</v>
      </c>
      <c r="Y1970" s="1" t="n">
        <f aca="false">IF(COUNTIF($C1970:$Q1970,Y$1)=1,Y$1,"")</f>
        <v>7</v>
      </c>
      <c r="Z1970" s="1" t="str">
        <f aca="false">IF(COUNTIF($C1970:$Q1970,Z$1)=1,Z$1,"")</f>
        <v/>
      </c>
      <c r="AA1970" s="1" t="n">
        <f aca="false">IF(COUNTIF($C1970:$Q1970,AA$1)=1,AA$1,"")</f>
        <v>9</v>
      </c>
      <c r="AB1970" s="1" t="str">
        <f aca="false">IF(COUNTIF($C1970:$Q1970,AB$1)=1,AB$1,"")</f>
        <v/>
      </c>
      <c r="AC1970" s="1" t="str">
        <f aca="false">IF(COUNTIF($C1970:$Q1970,AC$1)=1,AC$1,"")</f>
        <v/>
      </c>
      <c r="AD1970" s="1" t="str">
        <f aca="false">IF(COUNTIF($C1970:$Q1970,AD$1)=1,AD$1,"")</f>
        <v/>
      </c>
      <c r="AE1970" s="1" t="n">
        <f aca="false">IF(COUNTIF($C1970:$Q1970,AE$1)=1,AE$1,"")</f>
        <v>13</v>
      </c>
      <c r="AF1970" s="1" t="n">
        <f aca="false">IF(COUNTIF($C1970:$Q1970,AF$1)=1,AF$1,"")</f>
        <v>14</v>
      </c>
      <c r="AG1970" s="1" t="n">
        <f aca="false">IF(COUNTIF($C1970:$Q1970,AG$1)=1,AG$1,"")</f>
        <v>15</v>
      </c>
      <c r="AH1970" s="1" t="n">
        <f aca="false">IF(COUNTIF($C1970:$Q1970,AH$1)=1,AH$1,"")</f>
        <v>16</v>
      </c>
      <c r="AI1970" s="1" t="str">
        <f aca="false">IF(COUNTIF($C1970:$Q1970,AI$1)=1,AI$1,"")</f>
        <v/>
      </c>
      <c r="AJ1970" s="1" t="n">
        <f aca="false">IF(COUNTIF($C1970:$Q1970,AJ$1)=1,AJ$1,"")</f>
        <v>18</v>
      </c>
      <c r="AK1970" s="1" t="n">
        <f aca="false">IF(COUNTIF($C1970:$Q1970,AK$1)=1,AK$1,"")</f>
        <v>19</v>
      </c>
      <c r="AL1970" s="1" t="n">
        <f aca="false">IF(COUNTIF($C1970:$Q1970,AL$1)=1,AL$1,"")</f>
        <v>20</v>
      </c>
      <c r="AM1970" s="1" t="str">
        <f aca="false">IF(COUNTIF($C1970:$Q1970,AM$1)=1,AM$1,"")</f>
        <v/>
      </c>
      <c r="AN1970" s="1" t="n">
        <f aca="false">IF(COUNTIF($C1970:$Q1970,AN$1)=1,AN$1,"")</f>
        <v>22</v>
      </c>
      <c r="AO1970" s="1" t="n">
        <f aca="false">IF(COUNTIF($C1970:$Q1970,AO$1)=1,AO$1,"")</f>
        <v>23</v>
      </c>
      <c r="AP1970" s="1" t="n">
        <f aca="false">IF(COUNTIF($C1970:$Q1970,AP$1)=1,AP$1,"")</f>
        <v>24</v>
      </c>
      <c r="AQ1970" s="1" t="str">
        <f aca="false">IF(COUNTIF($C1970:$Q1970,AQ$1)=1,AQ$1,"")</f>
        <v/>
      </c>
      <c r="AR1970" s="1" t="n">
        <f aca="false">SUM(S1970:AQ1970)</f>
        <v>215</v>
      </c>
    </row>
    <row r="1971" customFormat="false" ht="14.5" hidden="false" customHeight="false" outlineLevel="0" collapsed="false">
      <c r="A1971" s="9" t="n">
        <v>1970</v>
      </c>
      <c r="B1971" s="10" t="n">
        <v>43973</v>
      </c>
      <c r="C1971" s="7" t="n">
        <v>20</v>
      </c>
      <c r="D1971" s="7" t="n">
        <v>3</v>
      </c>
      <c r="E1971" s="7" t="n">
        <v>6</v>
      </c>
      <c r="F1971" s="7" t="n">
        <v>11</v>
      </c>
      <c r="G1971" s="7" t="n">
        <v>9</v>
      </c>
      <c r="H1971" s="7" t="n">
        <v>8</v>
      </c>
      <c r="I1971" s="7" t="n">
        <v>24</v>
      </c>
      <c r="J1971" s="7" t="n">
        <v>14</v>
      </c>
      <c r="K1971" s="7" t="n">
        <v>25</v>
      </c>
      <c r="L1971" s="7" t="n">
        <v>16</v>
      </c>
      <c r="M1971" s="7" t="n">
        <v>13</v>
      </c>
      <c r="N1971" s="7" t="n">
        <v>21</v>
      </c>
      <c r="O1971" s="7" t="n">
        <v>17</v>
      </c>
      <c r="P1971" s="7" t="n">
        <v>12</v>
      </c>
      <c r="Q1971" s="7" t="n">
        <v>10</v>
      </c>
      <c r="S1971" s="1" t="str">
        <f aca="false">IF(COUNTIF($C1971:$Q1971,S$1)=1,S$1,"")</f>
        <v/>
      </c>
      <c r="T1971" s="1" t="str">
        <f aca="false">IF(COUNTIF($C1971:$Q1971,T$1)=1,T$1,"")</f>
        <v/>
      </c>
      <c r="U1971" s="1" t="n">
        <f aca="false">IF(COUNTIF($C1971:$Q1971,U$1)=1,U$1,"")</f>
        <v>3</v>
      </c>
      <c r="V1971" s="1" t="str">
        <f aca="false">IF(COUNTIF($C1971:$Q1971,V$1)=1,V$1,"")</f>
        <v/>
      </c>
      <c r="W1971" s="1" t="str">
        <f aca="false">IF(COUNTIF($C1971:$Q1971,W$1)=1,W$1,"")</f>
        <v/>
      </c>
      <c r="X1971" s="1" t="n">
        <f aca="false">IF(COUNTIF($C1971:$Q1971,X$1)=1,X$1,"")</f>
        <v>6</v>
      </c>
      <c r="Y1971" s="1" t="str">
        <f aca="false">IF(COUNTIF($C1971:$Q1971,Y$1)=1,Y$1,"")</f>
        <v/>
      </c>
      <c r="Z1971" s="1" t="n">
        <f aca="false">IF(COUNTIF($C1971:$Q1971,Z$1)=1,Z$1,"")</f>
        <v>8</v>
      </c>
      <c r="AA1971" s="1" t="n">
        <f aca="false">IF(COUNTIF($C1971:$Q1971,AA$1)=1,AA$1,"")</f>
        <v>9</v>
      </c>
      <c r="AB1971" s="1" t="n">
        <f aca="false">IF(COUNTIF($C1971:$Q1971,AB$1)=1,AB$1,"")</f>
        <v>10</v>
      </c>
      <c r="AC1971" s="1" t="n">
        <f aca="false">IF(COUNTIF($C1971:$Q1971,AC$1)=1,AC$1,"")</f>
        <v>11</v>
      </c>
      <c r="AD1971" s="1" t="n">
        <f aca="false">IF(COUNTIF($C1971:$Q1971,AD$1)=1,AD$1,"")</f>
        <v>12</v>
      </c>
      <c r="AE1971" s="1" t="n">
        <f aca="false">IF(COUNTIF($C1971:$Q1971,AE$1)=1,AE$1,"")</f>
        <v>13</v>
      </c>
      <c r="AF1971" s="1" t="n">
        <f aca="false">IF(COUNTIF($C1971:$Q1971,AF$1)=1,AF$1,"")</f>
        <v>14</v>
      </c>
      <c r="AG1971" s="1" t="str">
        <f aca="false">IF(COUNTIF($C1971:$Q1971,AG$1)=1,AG$1,"")</f>
        <v/>
      </c>
      <c r="AH1971" s="1" t="n">
        <f aca="false">IF(COUNTIF($C1971:$Q1971,AH$1)=1,AH$1,"")</f>
        <v>16</v>
      </c>
      <c r="AI1971" s="1" t="n">
        <f aca="false">IF(COUNTIF($C1971:$Q1971,AI$1)=1,AI$1,"")</f>
        <v>17</v>
      </c>
      <c r="AJ1971" s="1" t="str">
        <f aca="false">IF(COUNTIF($C1971:$Q1971,AJ$1)=1,AJ$1,"")</f>
        <v/>
      </c>
      <c r="AK1971" s="1" t="str">
        <f aca="false">IF(COUNTIF($C1971:$Q1971,AK$1)=1,AK$1,"")</f>
        <v/>
      </c>
      <c r="AL1971" s="1" t="n">
        <f aca="false">IF(COUNTIF($C1971:$Q1971,AL$1)=1,AL$1,"")</f>
        <v>20</v>
      </c>
      <c r="AM1971" s="1" t="n">
        <f aca="false">IF(COUNTIF($C1971:$Q1971,AM$1)=1,AM$1,"")</f>
        <v>21</v>
      </c>
      <c r="AN1971" s="1" t="str">
        <f aca="false">IF(COUNTIF($C1971:$Q1971,AN$1)=1,AN$1,"")</f>
        <v/>
      </c>
      <c r="AO1971" s="1" t="str">
        <f aca="false">IF(COUNTIF($C1971:$Q1971,AO$1)=1,AO$1,"")</f>
        <v/>
      </c>
      <c r="AP1971" s="1" t="n">
        <f aca="false">IF(COUNTIF($C1971:$Q1971,AP$1)=1,AP$1,"")</f>
        <v>24</v>
      </c>
      <c r="AQ1971" s="1" t="n">
        <f aca="false">IF(COUNTIF($C1971:$Q1971,AQ$1)=1,AQ$1,"")</f>
        <v>25</v>
      </c>
      <c r="AR1971" s="1" t="n">
        <f aca="false">SUM(S1971:AQ1971)</f>
        <v>209</v>
      </c>
    </row>
    <row r="1972" customFormat="false" ht="14.5" hidden="false" customHeight="false" outlineLevel="0" collapsed="false">
      <c r="A1972" s="5" t="n">
        <v>1971</v>
      </c>
      <c r="B1972" s="6" t="n">
        <v>43976</v>
      </c>
      <c r="C1972" s="7" t="n">
        <v>23</v>
      </c>
      <c r="D1972" s="7" t="n">
        <v>9</v>
      </c>
      <c r="E1972" s="7" t="n">
        <v>3</v>
      </c>
      <c r="F1972" s="7" t="n">
        <v>25</v>
      </c>
      <c r="G1972" s="7" t="n">
        <v>15</v>
      </c>
      <c r="H1972" s="7" t="n">
        <v>21</v>
      </c>
      <c r="I1972" s="7" t="n">
        <v>10</v>
      </c>
      <c r="J1972" s="7" t="n">
        <v>8</v>
      </c>
      <c r="K1972" s="7" t="n">
        <v>6</v>
      </c>
      <c r="L1972" s="7" t="n">
        <v>13</v>
      </c>
      <c r="M1972" s="7" t="n">
        <v>17</v>
      </c>
      <c r="N1972" s="7" t="n">
        <v>14</v>
      </c>
      <c r="O1972" s="7" t="n">
        <v>19</v>
      </c>
      <c r="P1972" s="7" t="n">
        <v>18</v>
      </c>
      <c r="Q1972" s="7" t="n">
        <v>16</v>
      </c>
      <c r="S1972" s="1" t="str">
        <f aca="false">IF(COUNTIF($C1972:$Q1972,S$1)=1,S$1,"")</f>
        <v/>
      </c>
      <c r="T1972" s="1" t="str">
        <f aca="false">IF(COUNTIF($C1972:$Q1972,T$1)=1,T$1,"")</f>
        <v/>
      </c>
      <c r="U1972" s="1" t="n">
        <f aca="false">IF(COUNTIF($C1972:$Q1972,U$1)=1,U$1,"")</f>
        <v>3</v>
      </c>
      <c r="V1972" s="1" t="str">
        <f aca="false">IF(COUNTIF($C1972:$Q1972,V$1)=1,V$1,"")</f>
        <v/>
      </c>
      <c r="W1972" s="1" t="str">
        <f aca="false">IF(COUNTIF($C1972:$Q1972,W$1)=1,W$1,"")</f>
        <v/>
      </c>
      <c r="X1972" s="1" t="n">
        <f aca="false">IF(COUNTIF($C1972:$Q1972,X$1)=1,X$1,"")</f>
        <v>6</v>
      </c>
      <c r="Y1972" s="1" t="str">
        <f aca="false">IF(COUNTIF($C1972:$Q1972,Y$1)=1,Y$1,"")</f>
        <v/>
      </c>
      <c r="Z1972" s="1" t="n">
        <f aca="false">IF(COUNTIF($C1972:$Q1972,Z$1)=1,Z$1,"")</f>
        <v>8</v>
      </c>
      <c r="AA1972" s="1" t="n">
        <f aca="false">IF(COUNTIF($C1972:$Q1972,AA$1)=1,AA$1,"")</f>
        <v>9</v>
      </c>
      <c r="AB1972" s="1" t="n">
        <f aca="false">IF(COUNTIF($C1972:$Q1972,AB$1)=1,AB$1,"")</f>
        <v>10</v>
      </c>
      <c r="AC1972" s="1" t="str">
        <f aca="false">IF(COUNTIF($C1972:$Q1972,AC$1)=1,AC$1,"")</f>
        <v/>
      </c>
      <c r="AD1972" s="1" t="str">
        <f aca="false">IF(COUNTIF($C1972:$Q1972,AD$1)=1,AD$1,"")</f>
        <v/>
      </c>
      <c r="AE1972" s="1" t="n">
        <f aca="false">IF(COUNTIF($C1972:$Q1972,AE$1)=1,AE$1,"")</f>
        <v>13</v>
      </c>
      <c r="AF1972" s="1" t="n">
        <f aca="false">IF(COUNTIF($C1972:$Q1972,AF$1)=1,AF$1,"")</f>
        <v>14</v>
      </c>
      <c r="AG1972" s="1" t="n">
        <f aca="false">IF(COUNTIF($C1972:$Q1972,AG$1)=1,AG$1,"")</f>
        <v>15</v>
      </c>
      <c r="AH1972" s="1" t="n">
        <f aca="false">IF(COUNTIF($C1972:$Q1972,AH$1)=1,AH$1,"")</f>
        <v>16</v>
      </c>
      <c r="AI1972" s="1" t="n">
        <f aca="false">IF(COUNTIF($C1972:$Q1972,AI$1)=1,AI$1,"")</f>
        <v>17</v>
      </c>
      <c r="AJ1972" s="1" t="n">
        <f aca="false">IF(COUNTIF($C1972:$Q1972,AJ$1)=1,AJ$1,"")</f>
        <v>18</v>
      </c>
      <c r="AK1972" s="1" t="n">
        <f aca="false">IF(COUNTIF($C1972:$Q1972,AK$1)=1,AK$1,"")</f>
        <v>19</v>
      </c>
      <c r="AL1972" s="1" t="str">
        <f aca="false">IF(COUNTIF($C1972:$Q1972,AL$1)=1,AL$1,"")</f>
        <v/>
      </c>
      <c r="AM1972" s="1" t="n">
        <f aca="false">IF(COUNTIF($C1972:$Q1972,AM$1)=1,AM$1,"")</f>
        <v>21</v>
      </c>
      <c r="AN1972" s="1" t="str">
        <f aca="false">IF(COUNTIF($C1972:$Q1972,AN$1)=1,AN$1,"")</f>
        <v/>
      </c>
      <c r="AO1972" s="1" t="n">
        <f aca="false">IF(COUNTIF($C1972:$Q1972,AO$1)=1,AO$1,"")</f>
        <v>23</v>
      </c>
      <c r="AP1972" s="1" t="str">
        <f aca="false">IF(COUNTIF($C1972:$Q1972,AP$1)=1,AP$1,"")</f>
        <v/>
      </c>
      <c r="AQ1972" s="1" t="n">
        <f aca="false">IF(COUNTIF($C1972:$Q1972,AQ$1)=1,AQ$1,"")</f>
        <v>25</v>
      </c>
      <c r="AR1972" s="1" t="n">
        <f aca="false">SUM(S1972:AQ1972)</f>
        <v>217</v>
      </c>
    </row>
    <row r="1973" customFormat="false" ht="14.5" hidden="false" customHeight="false" outlineLevel="0" collapsed="false">
      <c r="A1973" s="9" t="n">
        <v>1972</v>
      </c>
      <c r="B1973" s="10" t="n">
        <v>43978</v>
      </c>
      <c r="C1973" s="7" t="n">
        <v>25</v>
      </c>
      <c r="D1973" s="7" t="n">
        <v>14</v>
      </c>
      <c r="E1973" s="7" t="n">
        <v>11</v>
      </c>
      <c r="F1973" s="7" t="n">
        <v>15</v>
      </c>
      <c r="G1973" s="7" t="n">
        <v>3</v>
      </c>
      <c r="H1973" s="7" t="n">
        <v>23</v>
      </c>
      <c r="I1973" s="7" t="n">
        <v>12</v>
      </c>
      <c r="J1973" s="7" t="n">
        <v>20</v>
      </c>
      <c r="K1973" s="7" t="n">
        <v>13</v>
      </c>
      <c r="L1973" s="7" t="n">
        <v>16</v>
      </c>
      <c r="M1973" s="7" t="n">
        <v>22</v>
      </c>
      <c r="N1973" s="7" t="n">
        <v>8</v>
      </c>
      <c r="O1973" s="7" t="n">
        <v>7</v>
      </c>
      <c r="P1973" s="7" t="n">
        <v>18</v>
      </c>
      <c r="Q1973" s="7" t="n">
        <v>21</v>
      </c>
      <c r="S1973" s="1" t="str">
        <f aca="false">IF(COUNTIF($C1973:$Q1973,S$1)=1,S$1,"")</f>
        <v/>
      </c>
      <c r="T1973" s="1" t="str">
        <f aca="false">IF(COUNTIF($C1973:$Q1973,T$1)=1,T$1,"")</f>
        <v/>
      </c>
      <c r="U1973" s="1" t="n">
        <f aca="false">IF(COUNTIF($C1973:$Q1973,U$1)=1,U$1,"")</f>
        <v>3</v>
      </c>
      <c r="V1973" s="1" t="str">
        <f aca="false">IF(COUNTIF($C1973:$Q1973,V$1)=1,V$1,"")</f>
        <v/>
      </c>
      <c r="W1973" s="1" t="str">
        <f aca="false">IF(COUNTIF($C1973:$Q1973,W$1)=1,W$1,"")</f>
        <v/>
      </c>
      <c r="X1973" s="1" t="str">
        <f aca="false">IF(COUNTIF($C1973:$Q1973,X$1)=1,X$1,"")</f>
        <v/>
      </c>
      <c r="Y1973" s="1" t="n">
        <f aca="false">IF(COUNTIF($C1973:$Q1973,Y$1)=1,Y$1,"")</f>
        <v>7</v>
      </c>
      <c r="Z1973" s="1" t="n">
        <f aca="false">IF(COUNTIF($C1973:$Q1973,Z$1)=1,Z$1,"")</f>
        <v>8</v>
      </c>
      <c r="AA1973" s="1" t="str">
        <f aca="false">IF(COUNTIF($C1973:$Q1973,AA$1)=1,AA$1,"")</f>
        <v/>
      </c>
      <c r="AB1973" s="1" t="str">
        <f aca="false">IF(COUNTIF($C1973:$Q1973,AB$1)=1,AB$1,"")</f>
        <v/>
      </c>
      <c r="AC1973" s="1" t="n">
        <f aca="false">IF(COUNTIF($C1973:$Q1973,AC$1)=1,AC$1,"")</f>
        <v>11</v>
      </c>
      <c r="AD1973" s="1" t="n">
        <f aca="false">IF(COUNTIF($C1973:$Q1973,AD$1)=1,AD$1,"")</f>
        <v>12</v>
      </c>
      <c r="AE1973" s="1" t="n">
        <f aca="false">IF(COUNTIF($C1973:$Q1973,AE$1)=1,AE$1,"")</f>
        <v>13</v>
      </c>
      <c r="AF1973" s="1" t="n">
        <f aca="false">IF(COUNTIF($C1973:$Q1973,AF$1)=1,AF$1,"")</f>
        <v>14</v>
      </c>
      <c r="AG1973" s="1" t="n">
        <f aca="false">IF(COUNTIF($C1973:$Q1973,AG$1)=1,AG$1,"")</f>
        <v>15</v>
      </c>
      <c r="AH1973" s="1" t="n">
        <f aca="false">IF(COUNTIF($C1973:$Q1973,AH$1)=1,AH$1,"")</f>
        <v>16</v>
      </c>
      <c r="AI1973" s="1" t="str">
        <f aca="false">IF(COUNTIF($C1973:$Q1973,AI$1)=1,AI$1,"")</f>
        <v/>
      </c>
      <c r="AJ1973" s="1" t="n">
        <f aca="false">IF(COUNTIF($C1973:$Q1973,AJ$1)=1,AJ$1,"")</f>
        <v>18</v>
      </c>
      <c r="AK1973" s="1" t="str">
        <f aca="false">IF(COUNTIF($C1973:$Q1973,AK$1)=1,AK$1,"")</f>
        <v/>
      </c>
      <c r="AL1973" s="1" t="n">
        <f aca="false">IF(COUNTIF($C1973:$Q1973,AL$1)=1,AL$1,"")</f>
        <v>20</v>
      </c>
      <c r="AM1973" s="1" t="n">
        <f aca="false">IF(COUNTIF($C1973:$Q1973,AM$1)=1,AM$1,"")</f>
        <v>21</v>
      </c>
      <c r="AN1973" s="1" t="n">
        <f aca="false">IF(COUNTIF($C1973:$Q1973,AN$1)=1,AN$1,"")</f>
        <v>22</v>
      </c>
      <c r="AO1973" s="1" t="n">
        <f aca="false">IF(COUNTIF($C1973:$Q1973,AO$1)=1,AO$1,"")</f>
        <v>23</v>
      </c>
      <c r="AP1973" s="1" t="str">
        <f aca="false">IF(COUNTIF($C1973:$Q1973,AP$1)=1,AP$1,"")</f>
        <v/>
      </c>
      <c r="AQ1973" s="1" t="n">
        <f aca="false">IF(COUNTIF($C1973:$Q1973,AQ$1)=1,AQ$1,"")</f>
        <v>25</v>
      </c>
      <c r="AR1973" s="1" t="n">
        <f aca="false">SUM(S1973:AQ1973)</f>
        <v>228</v>
      </c>
    </row>
    <row r="1974" customFormat="false" ht="14.5" hidden="false" customHeight="false" outlineLevel="0" collapsed="false">
      <c r="A1974" s="5" t="n">
        <v>1973</v>
      </c>
      <c r="B1974" s="6" t="n">
        <v>43980</v>
      </c>
      <c r="C1974" s="7" t="n">
        <v>8</v>
      </c>
      <c r="D1974" s="7" t="n">
        <v>17</v>
      </c>
      <c r="E1974" s="7" t="n">
        <v>18</v>
      </c>
      <c r="F1974" s="7" t="n">
        <v>2</v>
      </c>
      <c r="G1974" s="7" t="n">
        <v>23</v>
      </c>
      <c r="H1974" s="7" t="n">
        <v>6</v>
      </c>
      <c r="I1974" s="7" t="n">
        <v>16</v>
      </c>
      <c r="J1974" s="7" t="n">
        <v>14</v>
      </c>
      <c r="K1974" s="7" t="n">
        <v>19</v>
      </c>
      <c r="L1974" s="7" t="n">
        <v>9</v>
      </c>
      <c r="M1974" s="7" t="n">
        <v>10</v>
      </c>
      <c r="N1974" s="7" t="n">
        <v>25</v>
      </c>
      <c r="O1974" s="7" t="n">
        <v>13</v>
      </c>
      <c r="P1974" s="7" t="n">
        <v>3</v>
      </c>
      <c r="Q1974" s="7" t="n">
        <v>7</v>
      </c>
      <c r="S1974" s="1" t="str">
        <f aca="false">IF(COUNTIF($C1974:$Q1974,S$1)=1,S$1,"")</f>
        <v/>
      </c>
      <c r="T1974" s="1" t="n">
        <f aca="false">IF(COUNTIF($C1974:$Q1974,T$1)=1,T$1,"")</f>
        <v>2</v>
      </c>
      <c r="U1974" s="1" t="n">
        <f aca="false">IF(COUNTIF($C1974:$Q1974,U$1)=1,U$1,"")</f>
        <v>3</v>
      </c>
      <c r="V1974" s="1" t="str">
        <f aca="false">IF(COUNTIF($C1974:$Q1974,V$1)=1,V$1,"")</f>
        <v/>
      </c>
      <c r="W1974" s="1" t="str">
        <f aca="false">IF(COUNTIF($C1974:$Q1974,W$1)=1,W$1,"")</f>
        <v/>
      </c>
      <c r="X1974" s="1" t="n">
        <f aca="false">IF(COUNTIF($C1974:$Q1974,X$1)=1,X$1,"")</f>
        <v>6</v>
      </c>
      <c r="Y1974" s="1" t="n">
        <f aca="false">IF(COUNTIF($C1974:$Q1974,Y$1)=1,Y$1,"")</f>
        <v>7</v>
      </c>
      <c r="Z1974" s="1" t="n">
        <f aca="false">IF(COUNTIF($C1974:$Q1974,Z$1)=1,Z$1,"")</f>
        <v>8</v>
      </c>
      <c r="AA1974" s="1" t="n">
        <f aca="false">IF(COUNTIF($C1974:$Q1974,AA$1)=1,AA$1,"")</f>
        <v>9</v>
      </c>
      <c r="AB1974" s="1" t="n">
        <f aca="false">IF(COUNTIF($C1974:$Q1974,AB$1)=1,AB$1,"")</f>
        <v>10</v>
      </c>
      <c r="AC1974" s="1" t="str">
        <f aca="false">IF(COUNTIF($C1974:$Q1974,AC$1)=1,AC$1,"")</f>
        <v/>
      </c>
      <c r="AD1974" s="1" t="str">
        <f aca="false">IF(COUNTIF($C1974:$Q1974,AD$1)=1,AD$1,"")</f>
        <v/>
      </c>
      <c r="AE1974" s="1" t="n">
        <f aca="false">IF(COUNTIF($C1974:$Q1974,AE$1)=1,AE$1,"")</f>
        <v>13</v>
      </c>
      <c r="AF1974" s="1" t="n">
        <f aca="false">IF(COUNTIF($C1974:$Q1974,AF$1)=1,AF$1,"")</f>
        <v>14</v>
      </c>
      <c r="AG1974" s="1" t="str">
        <f aca="false">IF(COUNTIF($C1974:$Q1974,AG$1)=1,AG$1,"")</f>
        <v/>
      </c>
      <c r="AH1974" s="1" t="n">
        <f aca="false">IF(COUNTIF($C1974:$Q1974,AH$1)=1,AH$1,"")</f>
        <v>16</v>
      </c>
      <c r="AI1974" s="1" t="n">
        <f aca="false">IF(COUNTIF($C1974:$Q1974,AI$1)=1,AI$1,"")</f>
        <v>17</v>
      </c>
      <c r="AJ1974" s="1" t="n">
        <f aca="false">IF(COUNTIF($C1974:$Q1974,AJ$1)=1,AJ$1,"")</f>
        <v>18</v>
      </c>
      <c r="AK1974" s="1" t="n">
        <f aca="false">IF(COUNTIF($C1974:$Q1974,AK$1)=1,AK$1,"")</f>
        <v>19</v>
      </c>
      <c r="AL1974" s="1" t="str">
        <f aca="false">IF(COUNTIF($C1974:$Q1974,AL$1)=1,AL$1,"")</f>
        <v/>
      </c>
      <c r="AM1974" s="1" t="str">
        <f aca="false">IF(COUNTIF($C1974:$Q1974,AM$1)=1,AM$1,"")</f>
        <v/>
      </c>
      <c r="AN1974" s="1" t="str">
        <f aca="false">IF(COUNTIF($C1974:$Q1974,AN$1)=1,AN$1,"")</f>
        <v/>
      </c>
      <c r="AO1974" s="1" t="n">
        <f aca="false">IF(COUNTIF($C1974:$Q1974,AO$1)=1,AO$1,"")</f>
        <v>23</v>
      </c>
      <c r="AP1974" s="1" t="str">
        <f aca="false">IF(COUNTIF($C1974:$Q1974,AP$1)=1,AP$1,"")</f>
        <v/>
      </c>
      <c r="AQ1974" s="1" t="n">
        <f aca="false">IF(COUNTIF($C1974:$Q1974,AQ$1)=1,AQ$1,"")</f>
        <v>25</v>
      </c>
      <c r="AR1974" s="1" t="n">
        <f aca="false">SUM(S1974:AQ1974)</f>
        <v>190</v>
      </c>
    </row>
    <row r="1975" customFormat="false" ht="14.5" hidden="false" customHeight="false" outlineLevel="0" collapsed="false">
      <c r="A1975" s="9" t="n">
        <v>1974</v>
      </c>
      <c r="B1975" s="10" t="n">
        <v>43983</v>
      </c>
      <c r="C1975" s="7" t="n">
        <v>4</v>
      </c>
      <c r="D1975" s="7" t="n">
        <v>21</v>
      </c>
      <c r="E1975" s="7" t="n">
        <v>16</v>
      </c>
      <c r="F1975" s="7" t="n">
        <v>25</v>
      </c>
      <c r="G1975" s="7" t="n">
        <v>6</v>
      </c>
      <c r="H1975" s="7" t="n">
        <v>1</v>
      </c>
      <c r="I1975" s="7" t="n">
        <v>2</v>
      </c>
      <c r="J1975" s="7" t="n">
        <v>12</v>
      </c>
      <c r="K1975" s="7" t="n">
        <v>9</v>
      </c>
      <c r="L1975" s="7" t="n">
        <v>24</v>
      </c>
      <c r="M1975" s="7" t="n">
        <v>5</v>
      </c>
      <c r="N1975" s="7" t="n">
        <v>23</v>
      </c>
      <c r="O1975" s="7" t="n">
        <v>20</v>
      </c>
      <c r="P1975" s="7" t="n">
        <v>11</v>
      </c>
      <c r="Q1975" s="7" t="n">
        <v>10</v>
      </c>
      <c r="S1975" s="1" t="n">
        <f aca="false">IF(COUNTIF($C1975:$Q1975,S$1)=1,S$1,"")</f>
        <v>1</v>
      </c>
      <c r="T1975" s="1" t="n">
        <f aca="false">IF(COUNTIF($C1975:$Q1975,T$1)=1,T$1,"")</f>
        <v>2</v>
      </c>
      <c r="U1975" s="1" t="str">
        <f aca="false">IF(COUNTIF($C1975:$Q1975,U$1)=1,U$1,"")</f>
        <v/>
      </c>
      <c r="V1975" s="1" t="n">
        <f aca="false">IF(COUNTIF($C1975:$Q1975,V$1)=1,V$1,"")</f>
        <v>4</v>
      </c>
      <c r="W1975" s="1" t="n">
        <f aca="false">IF(COUNTIF($C1975:$Q1975,W$1)=1,W$1,"")</f>
        <v>5</v>
      </c>
      <c r="X1975" s="1" t="n">
        <f aca="false">IF(COUNTIF($C1975:$Q1975,X$1)=1,X$1,"")</f>
        <v>6</v>
      </c>
      <c r="Y1975" s="1" t="str">
        <f aca="false">IF(COUNTIF($C1975:$Q1975,Y$1)=1,Y$1,"")</f>
        <v/>
      </c>
      <c r="Z1975" s="1" t="str">
        <f aca="false">IF(COUNTIF($C1975:$Q1975,Z$1)=1,Z$1,"")</f>
        <v/>
      </c>
      <c r="AA1975" s="1" t="n">
        <f aca="false">IF(COUNTIF($C1975:$Q1975,AA$1)=1,AA$1,"")</f>
        <v>9</v>
      </c>
      <c r="AB1975" s="1" t="n">
        <f aca="false">IF(COUNTIF($C1975:$Q1975,AB$1)=1,AB$1,"")</f>
        <v>10</v>
      </c>
      <c r="AC1975" s="1" t="n">
        <f aca="false">IF(COUNTIF($C1975:$Q1975,AC$1)=1,AC$1,"")</f>
        <v>11</v>
      </c>
      <c r="AD1975" s="1" t="n">
        <f aca="false">IF(COUNTIF($C1975:$Q1975,AD$1)=1,AD$1,"")</f>
        <v>12</v>
      </c>
      <c r="AE1975" s="1" t="str">
        <f aca="false">IF(COUNTIF($C1975:$Q1975,AE$1)=1,AE$1,"")</f>
        <v/>
      </c>
      <c r="AF1975" s="1" t="str">
        <f aca="false">IF(COUNTIF($C1975:$Q1975,AF$1)=1,AF$1,"")</f>
        <v/>
      </c>
      <c r="AG1975" s="1" t="str">
        <f aca="false">IF(COUNTIF($C1975:$Q1975,AG$1)=1,AG$1,"")</f>
        <v/>
      </c>
      <c r="AH1975" s="1" t="n">
        <f aca="false">IF(COUNTIF($C1975:$Q1975,AH$1)=1,AH$1,"")</f>
        <v>16</v>
      </c>
      <c r="AI1975" s="1" t="str">
        <f aca="false">IF(COUNTIF($C1975:$Q1975,AI$1)=1,AI$1,"")</f>
        <v/>
      </c>
      <c r="AJ1975" s="1" t="str">
        <f aca="false">IF(COUNTIF($C1975:$Q1975,AJ$1)=1,AJ$1,"")</f>
        <v/>
      </c>
      <c r="AK1975" s="1" t="str">
        <f aca="false">IF(COUNTIF($C1975:$Q1975,AK$1)=1,AK$1,"")</f>
        <v/>
      </c>
      <c r="AL1975" s="1" t="n">
        <f aca="false">IF(COUNTIF($C1975:$Q1975,AL$1)=1,AL$1,"")</f>
        <v>20</v>
      </c>
      <c r="AM1975" s="1" t="n">
        <f aca="false">IF(COUNTIF($C1975:$Q1975,AM$1)=1,AM$1,"")</f>
        <v>21</v>
      </c>
      <c r="AN1975" s="1" t="str">
        <f aca="false">IF(COUNTIF($C1975:$Q1975,AN$1)=1,AN$1,"")</f>
        <v/>
      </c>
      <c r="AO1975" s="1" t="n">
        <f aca="false">IF(COUNTIF($C1975:$Q1975,AO$1)=1,AO$1,"")</f>
        <v>23</v>
      </c>
      <c r="AP1975" s="1" t="n">
        <f aca="false">IF(COUNTIF($C1975:$Q1975,AP$1)=1,AP$1,"")</f>
        <v>24</v>
      </c>
      <c r="AQ1975" s="1" t="n">
        <f aca="false">IF(COUNTIF($C1975:$Q1975,AQ$1)=1,AQ$1,"")</f>
        <v>25</v>
      </c>
      <c r="AR1975" s="1" t="n">
        <f aca="false">SUM(S1975:AQ1975)</f>
        <v>189</v>
      </c>
    </row>
    <row r="1976" customFormat="false" ht="14.5" hidden="false" customHeight="false" outlineLevel="0" collapsed="false">
      <c r="A1976" s="5" t="n">
        <v>1975</v>
      </c>
      <c r="B1976" s="6" t="n">
        <v>43985</v>
      </c>
      <c r="C1976" s="7" t="n">
        <v>16</v>
      </c>
      <c r="D1976" s="7" t="n">
        <v>17</v>
      </c>
      <c r="E1976" s="7" t="n">
        <v>7</v>
      </c>
      <c r="F1976" s="7" t="n">
        <v>10</v>
      </c>
      <c r="G1976" s="7" t="n">
        <v>5</v>
      </c>
      <c r="H1976" s="7" t="n">
        <v>25</v>
      </c>
      <c r="I1976" s="7" t="n">
        <v>9</v>
      </c>
      <c r="J1976" s="7" t="n">
        <v>8</v>
      </c>
      <c r="K1976" s="7" t="n">
        <v>22</v>
      </c>
      <c r="L1976" s="7" t="n">
        <v>13</v>
      </c>
      <c r="M1976" s="7" t="n">
        <v>23</v>
      </c>
      <c r="N1976" s="7" t="n">
        <v>12</v>
      </c>
      <c r="O1976" s="7" t="n">
        <v>2</v>
      </c>
      <c r="P1976" s="7" t="n">
        <v>20</v>
      </c>
      <c r="Q1976" s="7" t="n">
        <v>11</v>
      </c>
      <c r="S1976" s="1" t="str">
        <f aca="false">IF(COUNTIF($C1976:$Q1976,S$1)=1,S$1,"")</f>
        <v/>
      </c>
      <c r="T1976" s="1" t="n">
        <f aca="false">IF(COUNTIF($C1976:$Q1976,T$1)=1,T$1,"")</f>
        <v>2</v>
      </c>
      <c r="U1976" s="1" t="str">
        <f aca="false">IF(COUNTIF($C1976:$Q1976,U$1)=1,U$1,"")</f>
        <v/>
      </c>
      <c r="V1976" s="1" t="str">
        <f aca="false">IF(COUNTIF($C1976:$Q1976,V$1)=1,V$1,"")</f>
        <v/>
      </c>
      <c r="W1976" s="1" t="n">
        <f aca="false">IF(COUNTIF($C1976:$Q1976,W$1)=1,W$1,"")</f>
        <v>5</v>
      </c>
      <c r="X1976" s="1" t="str">
        <f aca="false">IF(COUNTIF($C1976:$Q1976,X$1)=1,X$1,"")</f>
        <v/>
      </c>
      <c r="Y1976" s="1" t="n">
        <f aca="false">IF(COUNTIF($C1976:$Q1976,Y$1)=1,Y$1,"")</f>
        <v>7</v>
      </c>
      <c r="Z1976" s="1" t="n">
        <f aca="false">IF(COUNTIF($C1976:$Q1976,Z$1)=1,Z$1,"")</f>
        <v>8</v>
      </c>
      <c r="AA1976" s="1" t="n">
        <f aca="false">IF(COUNTIF($C1976:$Q1976,AA$1)=1,AA$1,"")</f>
        <v>9</v>
      </c>
      <c r="AB1976" s="1" t="n">
        <f aca="false">IF(COUNTIF($C1976:$Q1976,AB$1)=1,AB$1,"")</f>
        <v>10</v>
      </c>
      <c r="AC1976" s="1" t="n">
        <f aca="false">IF(COUNTIF($C1976:$Q1976,AC$1)=1,AC$1,"")</f>
        <v>11</v>
      </c>
      <c r="AD1976" s="1" t="n">
        <f aca="false">IF(COUNTIF($C1976:$Q1976,AD$1)=1,AD$1,"")</f>
        <v>12</v>
      </c>
      <c r="AE1976" s="1" t="n">
        <f aca="false">IF(COUNTIF($C1976:$Q1976,AE$1)=1,AE$1,"")</f>
        <v>13</v>
      </c>
      <c r="AF1976" s="1" t="str">
        <f aca="false">IF(COUNTIF($C1976:$Q1976,AF$1)=1,AF$1,"")</f>
        <v/>
      </c>
      <c r="AG1976" s="1" t="str">
        <f aca="false">IF(COUNTIF($C1976:$Q1976,AG$1)=1,AG$1,"")</f>
        <v/>
      </c>
      <c r="AH1976" s="1" t="n">
        <f aca="false">IF(COUNTIF($C1976:$Q1976,AH$1)=1,AH$1,"")</f>
        <v>16</v>
      </c>
      <c r="AI1976" s="1" t="n">
        <f aca="false">IF(COUNTIF($C1976:$Q1976,AI$1)=1,AI$1,"")</f>
        <v>17</v>
      </c>
      <c r="AJ1976" s="1" t="str">
        <f aca="false">IF(COUNTIF($C1976:$Q1976,AJ$1)=1,AJ$1,"")</f>
        <v/>
      </c>
      <c r="AK1976" s="1" t="str">
        <f aca="false">IF(COUNTIF($C1976:$Q1976,AK$1)=1,AK$1,"")</f>
        <v/>
      </c>
      <c r="AL1976" s="1" t="n">
        <f aca="false">IF(COUNTIF($C1976:$Q1976,AL$1)=1,AL$1,"")</f>
        <v>20</v>
      </c>
      <c r="AM1976" s="1" t="str">
        <f aca="false">IF(COUNTIF($C1976:$Q1976,AM$1)=1,AM$1,"")</f>
        <v/>
      </c>
      <c r="AN1976" s="1" t="n">
        <f aca="false">IF(COUNTIF($C1976:$Q1976,AN$1)=1,AN$1,"")</f>
        <v>22</v>
      </c>
      <c r="AO1976" s="1" t="n">
        <f aca="false">IF(COUNTIF($C1976:$Q1976,AO$1)=1,AO$1,"")</f>
        <v>23</v>
      </c>
      <c r="AP1976" s="1" t="str">
        <f aca="false">IF(COUNTIF($C1976:$Q1976,AP$1)=1,AP$1,"")</f>
        <v/>
      </c>
      <c r="AQ1976" s="1" t="n">
        <f aca="false">IF(COUNTIF($C1976:$Q1976,AQ$1)=1,AQ$1,"")</f>
        <v>25</v>
      </c>
      <c r="AR1976" s="1" t="n">
        <f aca="false">SUM(S1976:AQ1976)</f>
        <v>200</v>
      </c>
    </row>
    <row r="1977" customFormat="false" ht="14.5" hidden="false" customHeight="false" outlineLevel="0" collapsed="false">
      <c r="A1977" s="9" t="n">
        <v>1976</v>
      </c>
      <c r="B1977" s="10" t="n">
        <v>43987</v>
      </c>
      <c r="C1977" s="7" t="n">
        <v>18</v>
      </c>
      <c r="D1977" s="7" t="n">
        <v>3</v>
      </c>
      <c r="E1977" s="7" t="n">
        <v>9</v>
      </c>
      <c r="F1977" s="7" t="n">
        <v>22</v>
      </c>
      <c r="G1977" s="7" t="n">
        <v>1</v>
      </c>
      <c r="H1977" s="7" t="n">
        <v>20</v>
      </c>
      <c r="I1977" s="7" t="n">
        <v>24</v>
      </c>
      <c r="J1977" s="7" t="n">
        <v>13</v>
      </c>
      <c r="K1977" s="7" t="n">
        <v>14</v>
      </c>
      <c r="L1977" s="7" t="n">
        <v>10</v>
      </c>
      <c r="M1977" s="7" t="n">
        <v>19</v>
      </c>
      <c r="N1977" s="7" t="n">
        <v>15</v>
      </c>
      <c r="O1977" s="7" t="n">
        <v>7</v>
      </c>
      <c r="P1977" s="7" t="n">
        <v>17</v>
      </c>
      <c r="Q1977" s="7" t="n">
        <v>11</v>
      </c>
      <c r="S1977" s="1" t="n">
        <f aca="false">IF(COUNTIF($C1977:$Q1977,S$1)=1,S$1,"")</f>
        <v>1</v>
      </c>
      <c r="T1977" s="1" t="str">
        <f aca="false">IF(COUNTIF($C1977:$Q1977,T$1)=1,T$1,"")</f>
        <v/>
      </c>
      <c r="U1977" s="1" t="n">
        <f aca="false">IF(COUNTIF($C1977:$Q1977,U$1)=1,U$1,"")</f>
        <v>3</v>
      </c>
      <c r="V1977" s="1" t="str">
        <f aca="false">IF(COUNTIF($C1977:$Q1977,V$1)=1,V$1,"")</f>
        <v/>
      </c>
      <c r="W1977" s="1" t="str">
        <f aca="false">IF(COUNTIF($C1977:$Q1977,W$1)=1,W$1,"")</f>
        <v/>
      </c>
      <c r="X1977" s="1" t="str">
        <f aca="false">IF(COUNTIF($C1977:$Q1977,X$1)=1,X$1,"")</f>
        <v/>
      </c>
      <c r="Y1977" s="1" t="n">
        <f aca="false">IF(COUNTIF($C1977:$Q1977,Y$1)=1,Y$1,"")</f>
        <v>7</v>
      </c>
      <c r="Z1977" s="1" t="str">
        <f aca="false">IF(COUNTIF($C1977:$Q1977,Z$1)=1,Z$1,"")</f>
        <v/>
      </c>
      <c r="AA1977" s="1" t="n">
        <f aca="false">IF(COUNTIF($C1977:$Q1977,AA$1)=1,AA$1,"")</f>
        <v>9</v>
      </c>
      <c r="AB1977" s="1" t="n">
        <f aca="false">IF(COUNTIF($C1977:$Q1977,AB$1)=1,AB$1,"")</f>
        <v>10</v>
      </c>
      <c r="AC1977" s="1" t="n">
        <f aca="false">IF(COUNTIF($C1977:$Q1977,AC$1)=1,AC$1,"")</f>
        <v>11</v>
      </c>
      <c r="AD1977" s="1" t="str">
        <f aca="false">IF(COUNTIF($C1977:$Q1977,AD$1)=1,AD$1,"")</f>
        <v/>
      </c>
      <c r="AE1977" s="1" t="n">
        <f aca="false">IF(COUNTIF($C1977:$Q1977,AE$1)=1,AE$1,"")</f>
        <v>13</v>
      </c>
      <c r="AF1977" s="1" t="n">
        <f aca="false">IF(COUNTIF($C1977:$Q1977,AF$1)=1,AF$1,"")</f>
        <v>14</v>
      </c>
      <c r="AG1977" s="1" t="n">
        <f aca="false">IF(COUNTIF($C1977:$Q1977,AG$1)=1,AG$1,"")</f>
        <v>15</v>
      </c>
      <c r="AH1977" s="1" t="str">
        <f aca="false">IF(COUNTIF($C1977:$Q1977,AH$1)=1,AH$1,"")</f>
        <v/>
      </c>
      <c r="AI1977" s="1" t="n">
        <f aca="false">IF(COUNTIF($C1977:$Q1977,AI$1)=1,AI$1,"")</f>
        <v>17</v>
      </c>
      <c r="AJ1977" s="1" t="n">
        <f aca="false">IF(COUNTIF($C1977:$Q1977,AJ$1)=1,AJ$1,"")</f>
        <v>18</v>
      </c>
      <c r="AK1977" s="1" t="n">
        <f aca="false">IF(COUNTIF($C1977:$Q1977,AK$1)=1,AK$1,"")</f>
        <v>19</v>
      </c>
      <c r="AL1977" s="1" t="n">
        <f aca="false">IF(COUNTIF($C1977:$Q1977,AL$1)=1,AL$1,"")</f>
        <v>20</v>
      </c>
      <c r="AM1977" s="1" t="str">
        <f aca="false">IF(COUNTIF($C1977:$Q1977,AM$1)=1,AM$1,"")</f>
        <v/>
      </c>
      <c r="AN1977" s="1" t="n">
        <f aca="false">IF(COUNTIF($C1977:$Q1977,AN$1)=1,AN$1,"")</f>
        <v>22</v>
      </c>
      <c r="AO1977" s="1" t="str">
        <f aca="false">IF(COUNTIF($C1977:$Q1977,AO$1)=1,AO$1,"")</f>
        <v/>
      </c>
      <c r="AP1977" s="1" t="n">
        <f aca="false">IF(COUNTIF($C1977:$Q1977,AP$1)=1,AP$1,"")</f>
        <v>24</v>
      </c>
      <c r="AQ1977" s="1" t="str">
        <f aca="false">IF(COUNTIF($C1977:$Q1977,AQ$1)=1,AQ$1,"")</f>
        <v/>
      </c>
      <c r="AR1977" s="1" t="n">
        <f aca="false">SUM(S1977:AQ1977)</f>
        <v>203</v>
      </c>
    </row>
    <row r="1978" customFormat="false" ht="14.5" hidden="false" customHeight="false" outlineLevel="0" collapsed="false">
      <c r="A1978" s="5" t="n">
        <v>1977</v>
      </c>
      <c r="B1978" s="6" t="n">
        <v>43990</v>
      </c>
      <c r="C1978" s="7" t="n">
        <v>16</v>
      </c>
      <c r="D1978" s="7" t="n">
        <v>4</v>
      </c>
      <c r="E1978" s="7" t="n">
        <v>18</v>
      </c>
      <c r="F1978" s="7" t="n">
        <v>5</v>
      </c>
      <c r="G1978" s="7" t="n">
        <v>3</v>
      </c>
      <c r="H1978" s="7" t="n">
        <v>13</v>
      </c>
      <c r="I1978" s="7" t="n">
        <v>12</v>
      </c>
      <c r="J1978" s="7" t="n">
        <v>15</v>
      </c>
      <c r="K1978" s="7" t="n">
        <v>23</v>
      </c>
      <c r="L1978" s="7" t="n">
        <v>17</v>
      </c>
      <c r="M1978" s="7" t="n">
        <v>1</v>
      </c>
      <c r="N1978" s="7" t="n">
        <v>10</v>
      </c>
      <c r="O1978" s="7" t="n">
        <v>19</v>
      </c>
      <c r="P1978" s="7" t="n">
        <v>22</v>
      </c>
      <c r="Q1978" s="7" t="n">
        <v>7</v>
      </c>
      <c r="S1978" s="1" t="n">
        <f aca="false">IF(COUNTIF($C1978:$Q1978,S$1)=1,S$1,"")</f>
        <v>1</v>
      </c>
      <c r="T1978" s="1" t="str">
        <f aca="false">IF(COUNTIF($C1978:$Q1978,T$1)=1,T$1,"")</f>
        <v/>
      </c>
      <c r="U1978" s="1" t="n">
        <f aca="false">IF(COUNTIF($C1978:$Q1978,U$1)=1,U$1,"")</f>
        <v>3</v>
      </c>
      <c r="V1978" s="1" t="n">
        <f aca="false">IF(COUNTIF($C1978:$Q1978,V$1)=1,V$1,"")</f>
        <v>4</v>
      </c>
      <c r="W1978" s="1" t="n">
        <f aca="false">IF(COUNTIF($C1978:$Q1978,W$1)=1,W$1,"")</f>
        <v>5</v>
      </c>
      <c r="X1978" s="1" t="str">
        <f aca="false">IF(COUNTIF($C1978:$Q1978,X$1)=1,X$1,"")</f>
        <v/>
      </c>
      <c r="Y1978" s="1" t="n">
        <f aca="false">IF(COUNTIF($C1978:$Q1978,Y$1)=1,Y$1,"")</f>
        <v>7</v>
      </c>
      <c r="Z1978" s="1" t="str">
        <f aca="false">IF(COUNTIF($C1978:$Q1978,Z$1)=1,Z$1,"")</f>
        <v/>
      </c>
      <c r="AA1978" s="1" t="str">
        <f aca="false">IF(COUNTIF($C1978:$Q1978,AA$1)=1,AA$1,"")</f>
        <v/>
      </c>
      <c r="AB1978" s="1" t="n">
        <f aca="false">IF(COUNTIF($C1978:$Q1978,AB$1)=1,AB$1,"")</f>
        <v>10</v>
      </c>
      <c r="AC1978" s="1" t="str">
        <f aca="false">IF(COUNTIF($C1978:$Q1978,AC$1)=1,AC$1,"")</f>
        <v/>
      </c>
      <c r="AD1978" s="1" t="n">
        <f aca="false">IF(COUNTIF($C1978:$Q1978,AD$1)=1,AD$1,"")</f>
        <v>12</v>
      </c>
      <c r="AE1978" s="1" t="n">
        <f aca="false">IF(COUNTIF($C1978:$Q1978,AE$1)=1,AE$1,"")</f>
        <v>13</v>
      </c>
      <c r="AF1978" s="1" t="str">
        <f aca="false">IF(COUNTIF($C1978:$Q1978,AF$1)=1,AF$1,"")</f>
        <v/>
      </c>
      <c r="AG1978" s="1" t="n">
        <f aca="false">IF(COUNTIF($C1978:$Q1978,AG$1)=1,AG$1,"")</f>
        <v>15</v>
      </c>
      <c r="AH1978" s="1" t="n">
        <f aca="false">IF(COUNTIF($C1978:$Q1978,AH$1)=1,AH$1,"")</f>
        <v>16</v>
      </c>
      <c r="AI1978" s="1" t="n">
        <f aca="false">IF(COUNTIF($C1978:$Q1978,AI$1)=1,AI$1,"")</f>
        <v>17</v>
      </c>
      <c r="AJ1978" s="1" t="n">
        <f aca="false">IF(COUNTIF($C1978:$Q1978,AJ$1)=1,AJ$1,"")</f>
        <v>18</v>
      </c>
      <c r="AK1978" s="1" t="n">
        <f aca="false">IF(COUNTIF($C1978:$Q1978,AK$1)=1,AK$1,"")</f>
        <v>19</v>
      </c>
      <c r="AL1978" s="1" t="str">
        <f aca="false">IF(COUNTIF($C1978:$Q1978,AL$1)=1,AL$1,"")</f>
        <v/>
      </c>
      <c r="AM1978" s="1" t="str">
        <f aca="false">IF(COUNTIF($C1978:$Q1978,AM$1)=1,AM$1,"")</f>
        <v/>
      </c>
      <c r="AN1978" s="1" t="n">
        <f aca="false">IF(COUNTIF($C1978:$Q1978,AN$1)=1,AN$1,"")</f>
        <v>22</v>
      </c>
      <c r="AO1978" s="1" t="n">
        <f aca="false">IF(COUNTIF($C1978:$Q1978,AO$1)=1,AO$1,"")</f>
        <v>23</v>
      </c>
      <c r="AP1978" s="1" t="str">
        <f aca="false">IF(COUNTIF($C1978:$Q1978,AP$1)=1,AP$1,"")</f>
        <v/>
      </c>
      <c r="AQ1978" s="1" t="str">
        <f aca="false">IF(COUNTIF($C1978:$Q1978,AQ$1)=1,AQ$1,"")</f>
        <v/>
      </c>
      <c r="AR1978" s="1" t="n">
        <f aca="false">SUM(S1978:AQ1978)</f>
        <v>185</v>
      </c>
    </row>
    <row r="1979" customFormat="false" ht="14.5" hidden="false" customHeight="false" outlineLevel="0" collapsed="false">
      <c r="A1979" s="9" t="n">
        <v>1978</v>
      </c>
      <c r="B1979" s="10" t="n">
        <v>43992</v>
      </c>
      <c r="C1979" s="7" t="n">
        <v>12</v>
      </c>
      <c r="D1979" s="7" t="n">
        <v>6</v>
      </c>
      <c r="E1979" s="7" t="n">
        <v>23</v>
      </c>
      <c r="F1979" s="7" t="n">
        <v>8</v>
      </c>
      <c r="G1979" s="7" t="n">
        <v>15</v>
      </c>
      <c r="H1979" s="7" t="n">
        <v>4</v>
      </c>
      <c r="I1979" s="7" t="n">
        <v>20</v>
      </c>
      <c r="J1979" s="7" t="n">
        <v>24</v>
      </c>
      <c r="K1979" s="7" t="n">
        <v>1</v>
      </c>
      <c r="L1979" s="7" t="n">
        <v>13</v>
      </c>
      <c r="M1979" s="7" t="n">
        <v>16</v>
      </c>
      <c r="N1979" s="7" t="n">
        <v>9</v>
      </c>
      <c r="O1979" s="7" t="n">
        <v>10</v>
      </c>
      <c r="P1979" s="7" t="n">
        <v>5</v>
      </c>
      <c r="Q1979" s="7" t="n">
        <v>7</v>
      </c>
      <c r="S1979" s="1" t="n">
        <f aca="false">IF(COUNTIF($C1979:$Q1979,S$1)=1,S$1,"")</f>
        <v>1</v>
      </c>
      <c r="T1979" s="1" t="str">
        <f aca="false">IF(COUNTIF($C1979:$Q1979,T$1)=1,T$1,"")</f>
        <v/>
      </c>
      <c r="U1979" s="1" t="str">
        <f aca="false">IF(COUNTIF($C1979:$Q1979,U$1)=1,U$1,"")</f>
        <v/>
      </c>
      <c r="V1979" s="1" t="n">
        <f aca="false">IF(COUNTIF($C1979:$Q1979,V$1)=1,V$1,"")</f>
        <v>4</v>
      </c>
      <c r="W1979" s="1" t="n">
        <f aca="false">IF(COUNTIF($C1979:$Q1979,W$1)=1,W$1,"")</f>
        <v>5</v>
      </c>
      <c r="X1979" s="1" t="n">
        <f aca="false">IF(COUNTIF($C1979:$Q1979,X$1)=1,X$1,"")</f>
        <v>6</v>
      </c>
      <c r="Y1979" s="1" t="n">
        <f aca="false">IF(COUNTIF($C1979:$Q1979,Y$1)=1,Y$1,"")</f>
        <v>7</v>
      </c>
      <c r="Z1979" s="1" t="n">
        <f aca="false">IF(COUNTIF($C1979:$Q1979,Z$1)=1,Z$1,"")</f>
        <v>8</v>
      </c>
      <c r="AA1979" s="1" t="n">
        <f aca="false">IF(COUNTIF($C1979:$Q1979,AA$1)=1,AA$1,"")</f>
        <v>9</v>
      </c>
      <c r="AB1979" s="1" t="n">
        <f aca="false">IF(COUNTIF($C1979:$Q1979,AB$1)=1,AB$1,"")</f>
        <v>10</v>
      </c>
      <c r="AC1979" s="1" t="str">
        <f aca="false">IF(COUNTIF($C1979:$Q1979,AC$1)=1,AC$1,"")</f>
        <v/>
      </c>
      <c r="AD1979" s="1" t="n">
        <f aca="false">IF(COUNTIF($C1979:$Q1979,AD$1)=1,AD$1,"")</f>
        <v>12</v>
      </c>
      <c r="AE1979" s="1" t="n">
        <f aca="false">IF(COUNTIF($C1979:$Q1979,AE$1)=1,AE$1,"")</f>
        <v>13</v>
      </c>
      <c r="AF1979" s="1" t="str">
        <f aca="false">IF(COUNTIF($C1979:$Q1979,AF$1)=1,AF$1,"")</f>
        <v/>
      </c>
      <c r="AG1979" s="1" t="n">
        <f aca="false">IF(COUNTIF($C1979:$Q1979,AG$1)=1,AG$1,"")</f>
        <v>15</v>
      </c>
      <c r="AH1979" s="1" t="n">
        <f aca="false">IF(COUNTIF($C1979:$Q1979,AH$1)=1,AH$1,"")</f>
        <v>16</v>
      </c>
      <c r="AI1979" s="1" t="str">
        <f aca="false">IF(COUNTIF($C1979:$Q1979,AI$1)=1,AI$1,"")</f>
        <v/>
      </c>
      <c r="AJ1979" s="1" t="str">
        <f aca="false">IF(COUNTIF($C1979:$Q1979,AJ$1)=1,AJ$1,"")</f>
        <v/>
      </c>
      <c r="AK1979" s="1" t="str">
        <f aca="false">IF(COUNTIF($C1979:$Q1979,AK$1)=1,AK$1,"")</f>
        <v/>
      </c>
      <c r="AL1979" s="1" t="n">
        <f aca="false">IF(COUNTIF($C1979:$Q1979,AL$1)=1,AL$1,"")</f>
        <v>20</v>
      </c>
      <c r="AM1979" s="1" t="str">
        <f aca="false">IF(COUNTIF($C1979:$Q1979,AM$1)=1,AM$1,"")</f>
        <v/>
      </c>
      <c r="AN1979" s="1" t="str">
        <f aca="false">IF(COUNTIF($C1979:$Q1979,AN$1)=1,AN$1,"")</f>
        <v/>
      </c>
      <c r="AO1979" s="1" t="n">
        <f aca="false">IF(COUNTIF($C1979:$Q1979,AO$1)=1,AO$1,"")</f>
        <v>23</v>
      </c>
      <c r="AP1979" s="1" t="n">
        <f aca="false">IF(COUNTIF($C1979:$Q1979,AP$1)=1,AP$1,"")</f>
        <v>24</v>
      </c>
      <c r="AQ1979" s="1" t="str">
        <f aca="false">IF(COUNTIF($C1979:$Q1979,AQ$1)=1,AQ$1,"")</f>
        <v/>
      </c>
      <c r="AR1979" s="1" t="n">
        <f aca="false">SUM(S1979:AQ1979)</f>
        <v>173</v>
      </c>
    </row>
    <row r="1980" customFormat="false" ht="14.5" hidden="false" customHeight="false" outlineLevel="0" collapsed="false">
      <c r="A1980" s="5" t="n">
        <v>1979</v>
      </c>
      <c r="B1980" s="6" t="n">
        <v>43994</v>
      </c>
      <c r="C1980" s="7" t="n">
        <v>5</v>
      </c>
      <c r="D1980" s="7" t="n">
        <v>25</v>
      </c>
      <c r="E1980" s="7" t="n">
        <v>10</v>
      </c>
      <c r="F1980" s="7" t="n">
        <v>11</v>
      </c>
      <c r="G1980" s="7" t="n">
        <v>16</v>
      </c>
      <c r="H1980" s="7" t="n">
        <v>14</v>
      </c>
      <c r="I1980" s="7" t="n">
        <v>13</v>
      </c>
      <c r="J1980" s="7" t="n">
        <v>21</v>
      </c>
      <c r="K1980" s="7" t="n">
        <v>22</v>
      </c>
      <c r="L1980" s="7" t="n">
        <v>18</v>
      </c>
      <c r="M1980" s="7" t="n">
        <v>15</v>
      </c>
      <c r="N1980" s="7" t="n">
        <v>4</v>
      </c>
      <c r="O1980" s="7" t="n">
        <v>9</v>
      </c>
      <c r="P1980" s="7" t="n">
        <v>6</v>
      </c>
      <c r="Q1980" s="7" t="n">
        <v>12</v>
      </c>
      <c r="S1980" s="1" t="str">
        <f aca="false">IF(COUNTIF($C1980:$Q1980,S$1)=1,S$1,"")</f>
        <v/>
      </c>
      <c r="T1980" s="1" t="str">
        <f aca="false">IF(COUNTIF($C1980:$Q1980,T$1)=1,T$1,"")</f>
        <v/>
      </c>
      <c r="U1980" s="1" t="str">
        <f aca="false">IF(COUNTIF($C1980:$Q1980,U$1)=1,U$1,"")</f>
        <v/>
      </c>
      <c r="V1980" s="1" t="n">
        <f aca="false">IF(COUNTIF($C1980:$Q1980,V$1)=1,V$1,"")</f>
        <v>4</v>
      </c>
      <c r="W1980" s="1" t="n">
        <f aca="false">IF(COUNTIF($C1980:$Q1980,W$1)=1,W$1,"")</f>
        <v>5</v>
      </c>
      <c r="X1980" s="1" t="n">
        <f aca="false">IF(COUNTIF($C1980:$Q1980,X$1)=1,X$1,"")</f>
        <v>6</v>
      </c>
      <c r="Y1980" s="1" t="str">
        <f aca="false">IF(COUNTIF($C1980:$Q1980,Y$1)=1,Y$1,"")</f>
        <v/>
      </c>
      <c r="Z1980" s="1" t="str">
        <f aca="false">IF(COUNTIF($C1980:$Q1980,Z$1)=1,Z$1,"")</f>
        <v/>
      </c>
      <c r="AA1980" s="1" t="n">
        <f aca="false">IF(COUNTIF($C1980:$Q1980,AA$1)=1,AA$1,"")</f>
        <v>9</v>
      </c>
      <c r="AB1980" s="1" t="n">
        <f aca="false">IF(COUNTIF($C1980:$Q1980,AB$1)=1,AB$1,"")</f>
        <v>10</v>
      </c>
      <c r="AC1980" s="1" t="n">
        <f aca="false">IF(COUNTIF($C1980:$Q1980,AC$1)=1,AC$1,"")</f>
        <v>11</v>
      </c>
      <c r="AD1980" s="1" t="n">
        <f aca="false">IF(COUNTIF($C1980:$Q1980,AD$1)=1,AD$1,"")</f>
        <v>12</v>
      </c>
      <c r="AE1980" s="1" t="n">
        <f aca="false">IF(COUNTIF($C1980:$Q1980,AE$1)=1,AE$1,"")</f>
        <v>13</v>
      </c>
      <c r="AF1980" s="1" t="n">
        <f aca="false">IF(COUNTIF($C1980:$Q1980,AF$1)=1,AF$1,"")</f>
        <v>14</v>
      </c>
      <c r="AG1980" s="1" t="n">
        <f aca="false">IF(COUNTIF($C1980:$Q1980,AG$1)=1,AG$1,"")</f>
        <v>15</v>
      </c>
      <c r="AH1980" s="1" t="n">
        <f aca="false">IF(COUNTIF($C1980:$Q1980,AH$1)=1,AH$1,"")</f>
        <v>16</v>
      </c>
      <c r="AI1980" s="1" t="str">
        <f aca="false">IF(COUNTIF($C1980:$Q1980,AI$1)=1,AI$1,"")</f>
        <v/>
      </c>
      <c r="AJ1980" s="1" t="n">
        <f aca="false">IF(COUNTIF($C1980:$Q1980,AJ$1)=1,AJ$1,"")</f>
        <v>18</v>
      </c>
      <c r="AK1980" s="1" t="str">
        <f aca="false">IF(COUNTIF($C1980:$Q1980,AK$1)=1,AK$1,"")</f>
        <v/>
      </c>
      <c r="AL1980" s="1" t="str">
        <f aca="false">IF(COUNTIF($C1980:$Q1980,AL$1)=1,AL$1,"")</f>
        <v/>
      </c>
      <c r="AM1980" s="1" t="n">
        <f aca="false">IF(COUNTIF($C1980:$Q1980,AM$1)=1,AM$1,"")</f>
        <v>21</v>
      </c>
      <c r="AN1980" s="1" t="n">
        <f aca="false">IF(COUNTIF($C1980:$Q1980,AN$1)=1,AN$1,"")</f>
        <v>22</v>
      </c>
      <c r="AO1980" s="1" t="str">
        <f aca="false">IF(COUNTIF($C1980:$Q1980,AO$1)=1,AO$1,"")</f>
        <v/>
      </c>
      <c r="AP1980" s="1" t="str">
        <f aca="false">IF(COUNTIF($C1980:$Q1980,AP$1)=1,AP$1,"")</f>
        <v/>
      </c>
      <c r="AQ1980" s="1" t="n">
        <f aca="false">IF(COUNTIF($C1980:$Q1980,AQ$1)=1,AQ$1,"")</f>
        <v>25</v>
      </c>
      <c r="AR1980" s="1" t="n">
        <f aca="false">SUM(S1980:AQ1980)</f>
        <v>201</v>
      </c>
    </row>
    <row r="1981" customFormat="false" ht="14.5" hidden="false" customHeight="false" outlineLevel="0" collapsed="false">
      <c r="A1981" s="9" t="n">
        <v>1980</v>
      </c>
      <c r="B1981" s="10" t="n">
        <v>43997</v>
      </c>
      <c r="C1981" s="7" t="n">
        <v>9</v>
      </c>
      <c r="D1981" s="7" t="n">
        <v>19</v>
      </c>
      <c r="E1981" s="7" t="n">
        <v>10</v>
      </c>
      <c r="F1981" s="7" t="n">
        <v>5</v>
      </c>
      <c r="G1981" s="7" t="n">
        <v>18</v>
      </c>
      <c r="H1981" s="7" t="n">
        <v>24</v>
      </c>
      <c r="I1981" s="7" t="n">
        <v>16</v>
      </c>
      <c r="J1981" s="7" t="n">
        <v>4</v>
      </c>
      <c r="K1981" s="7" t="n">
        <v>3</v>
      </c>
      <c r="L1981" s="7" t="n">
        <v>7</v>
      </c>
      <c r="M1981" s="7" t="n">
        <v>22</v>
      </c>
      <c r="N1981" s="7" t="n">
        <v>23</v>
      </c>
      <c r="O1981" s="7" t="n">
        <v>13</v>
      </c>
      <c r="P1981" s="7" t="n">
        <v>17</v>
      </c>
      <c r="Q1981" s="7" t="n">
        <v>21</v>
      </c>
      <c r="S1981" s="1" t="str">
        <f aca="false">IF(COUNTIF($C1981:$Q1981,S$1)=1,S$1,"")</f>
        <v/>
      </c>
      <c r="T1981" s="1" t="str">
        <f aca="false">IF(COUNTIF($C1981:$Q1981,T$1)=1,T$1,"")</f>
        <v/>
      </c>
      <c r="U1981" s="1" t="n">
        <f aca="false">IF(COUNTIF($C1981:$Q1981,U$1)=1,U$1,"")</f>
        <v>3</v>
      </c>
      <c r="V1981" s="1" t="n">
        <f aca="false">IF(COUNTIF($C1981:$Q1981,V$1)=1,V$1,"")</f>
        <v>4</v>
      </c>
      <c r="W1981" s="1" t="n">
        <f aca="false">IF(COUNTIF($C1981:$Q1981,W$1)=1,W$1,"")</f>
        <v>5</v>
      </c>
      <c r="X1981" s="1" t="str">
        <f aca="false">IF(COUNTIF($C1981:$Q1981,X$1)=1,X$1,"")</f>
        <v/>
      </c>
      <c r="Y1981" s="1" t="n">
        <f aca="false">IF(COUNTIF($C1981:$Q1981,Y$1)=1,Y$1,"")</f>
        <v>7</v>
      </c>
      <c r="Z1981" s="1" t="str">
        <f aca="false">IF(COUNTIF($C1981:$Q1981,Z$1)=1,Z$1,"")</f>
        <v/>
      </c>
      <c r="AA1981" s="1" t="n">
        <f aca="false">IF(COUNTIF($C1981:$Q1981,AA$1)=1,AA$1,"")</f>
        <v>9</v>
      </c>
      <c r="AB1981" s="1" t="n">
        <f aca="false">IF(COUNTIF($C1981:$Q1981,AB$1)=1,AB$1,"")</f>
        <v>10</v>
      </c>
      <c r="AC1981" s="1" t="str">
        <f aca="false">IF(COUNTIF($C1981:$Q1981,AC$1)=1,AC$1,"")</f>
        <v/>
      </c>
      <c r="AD1981" s="1" t="str">
        <f aca="false">IF(COUNTIF($C1981:$Q1981,AD$1)=1,AD$1,"")</f>
        <v/>
      </c>
      <c r="AE1981" s="1" t="n">
        <f aca="false">IF(COUNTIF($C1981:$Q1981,AE$1)=1,AE$1,"")</f>
        <v>13</v>
      </c>
      <c r="AF1981" s="1" t="str">
        <f aca="false">IF(COUNTIF($C1981:$Q1981,AF$1)=1,AF$1,"")</f>
        <v/>
      </c>
      <c r="AG1981" s="1" t="str">
        <f aca="false">IF(COUNTIF($C1981:$Q1981,AG$1)=1,AG$1,"")</f>
        <v/>
      </c>
      <c r="AH1981" s="1" t="n">
        <f aca="false">IF(COUNTIF($C1981:$Q1981,AH$1)=1,AH$1,"")</f>
        <v>16</v>
      </c>
      <c r="AI1981" s="1" t="n">
        <f aca="false">IF(COUNTIF($C1981:$Q1981,AI$1)=1,AI$1,"")</f>
        <v>17</v>
      </c>
      <c r="AJ1981" s="1" t="n">
        <f aca="false">IF(COUNTIF($C1981:$Q1981,AJ$1)=1,AJ$1,"")</f>
        <v>18</v>
      </c>
      <c r="AK1981" s="1" t="n">
        <f aca="false">IF(COUNTIF($C1981:$Q1981,AK$1)=1,AK$1,"")</f>
        <v>19</v>
      </c>
      <c r="AL1981" s="1" t="str">
        <f aca="false">IF(COUNTIF($C1981:$Q1981,AL$1)=1,AL$1,"")</f>
        <v/>
      </c>
      <c r="AM1981" s="1" t="n">
        <f aca="false">IF(COUNTIF($C1981:$Q1981,AM$1)=1,AM$1,"")</f>
        <v>21</v>
      </c>
      <c r="AN1981" s="1" t="n">
        <f aca="false">IF(COUNTIF($C1981:$Q1981,AN$1)=1,AN$1,"")</f>
        <v>22</v>
      </c>
      <c r="AO1981" s="1" t="n">
        <f aca="false">IF(COUNTIF($C1981:$Q1981,AO$1)=1,AO$1,"")</f>
        <v>23</v>
      </c>
      <c r="AP1981" s="1" t="n">
        <f aca="false">IF(COUNTIF($C1981:$Q1981,AP$1)=1,AP$1,"")</f>
        <v>24</v>
      </c>
      <c r="AQ1981" s="1" t="str">
        <f aca="false">IF(COUNTIF($C1981:$Q1981,AQ$1)=1,AQ$1,"")</f>
        <v/>
      </c>
      <c r="AR1981" s="1" t="n">
        <f aca="false">SUM(S1981:AQ1981)</f>
        <v>211</v>
      </c>
    </row>
    <row r="1982" customFormat="false" ht="14.5" hidden="false" customHeight="false" outlineLevel="0" collapsed="false">
      <c r="A1982" s="5" t="n">
        <v>1981</v>
      </c>
      <c r="B1982" s="6" t="n">
        <v>43999</v>
      </c>
      <c r="C1982" s="7" t="n">
        <v>23</v>
      </c>
      <c r="D1982" s="7" t="n">
        <v>13</v>
      </c>
      <c r="E1982" s="7" t="n">
        <v>4</v>
      </c>
      <c r="F1982" s="7" t="n">
        <v>1</v>
      </c>
      <c r="G1982" s="7" t="n">
        <v>25</v>
      </c>
      <c r="H1982" s="7" t="n">
        <v>17</v>
      </c>
      <c r="I1982" s="7" t="n">
        <v>15</v>
      </c>
      <c r="J1982" s="7" t="n">
        <v>12</v>
      </c>
      <c r="K1982" s="7" t="n">
        <v>7</v>
      </c>
      <c r="L1982" s="7" t="n">
        <v>20</v>
      </c>
      <c r="M1982" s="7" t="n">
        <v>24</v>
      </c>
      <c r="N1982" s="7" t="n">
        <v>5</v>
      </c>
      <c r="O1982" s="7" t="n">
        <v>3</v>
      </c>
      <c r="P1982" s="7" t="n">
        <v>6</v>
      </c>
      <c r="Q1982" s="7" t="n">
        <v>2</v>
      </c>
      <c r="S1982" s="1" t="n">
        <f aca="false">IF(COUNTIF($C1982:$Q1982,S$1)=1,S$1,"")</f>
        <v>1</v>
      </c>
      <c r="T1982" s="1" t="n">
        <f aca="false">IF(COUNTIF($C1982:$Q1982,T$1)=1,T$1,"")</f>
        <v>2</v>
      </c>
      <c r="U1982" s="1" t="n">
        <f aca="false">IF(COUNTIF($C1982:$Q1982,U$1)=1,U$1,"")</f>
        <v>3</v>
      </c>
      <c r="V1982" s="1" t="n">
        <f aca="false">IF(COUNTIF($C1982:$Q1982,V$1)=1,V$1,"")</f>
        <v>4</v>
      </c>
      <c r="W1982" s="1" t="n">
        <f aca="false">IF(COUNTIF($C1982:$Q1982,W$1)=1,W$1,"")</f>
        <v>5</v>
      </c>
      <c r="X1982" s="1" t="n">
        <f aca="false">IF(COUNTIF($C1982:$Q1982,X$1)=1,X$1,"")</f>
        <v>6</v>
      </c>
      <c r="Y1982" s="1" t="n">
        <f aca="false">IF(COUNTIF($C1982:$Q1982,Y$1)=1,Y$1,"")</f>
        <v>7</v>
      </c>
      <c r="Z1982" s="1" t="str">
        <f aca="false">IF(COUNTIF($C1982:$Q1982,Z$1)=1,Z$1,"")</f>
        <v/>
      </c>
      <c r="AA1982" s="1" t="str">
        <f aca="false">IF(COUNTIF($C1982:$Q1982,AA$1)=1,AA$1,"")</f>
        <v/>
      </c>
      <c r="AB1982" s="1" t="str">
        <f aca="false">IF(COUNTIF($C1982:$Q1982,AB$1)=1,AB$1,"")</f>
        <v/>
      </c>
      <c r="AC1982" s="1" t="str">
        <f aca="false">IF(COUNTIF($C1982:$Q1982,AC$1)=1,AC$1,"")</f>
        <v/>
      </c>
      <c r="AD1982" s="1" t="n">
        <f aca="false">IF(COUNTIF($C1982:$Q1982,AD$1)=1,AD$1,"")</f>
        <v>12</v>
      </c>
      <c r="AE1982" s="1" t="n">
        <f aca="false">IF(COUNTIF($C1982:$Q1982,AE$1)=1,AE$1,"")</f>
        <v>13</v>
      </c>
      <c r="AF1982" s="1" t="str">
        <f aca="false">IF(COUNTIF($C1982:$Q1982,AF$1)=1,AF$1,"")</f>
        <v/>
      </c>
      <c r="AG1982" s="1" t="n">
        <f aca="false">IF(COUNTIF($C1982:$Q1982,AG$1)=1,AG$1,"")</f>
        <v>15</v>
      </c>
      <c r="AH1982" s="1" t="str">
        <f aca="false">IF(COUNTIF($C1982:$Q1982,AH$1)=1,AH$1,"")</f>
        <v/>
      </c>
      <c r="AI1982" s="1" t="n">
        <f aca="false">IF(COUNTIF($C1982:$Q1982,AI$1)=1,AI$1,"")</f>
        <v>17</v>
      </c>
      <c r="AJ1982" s="1" t="str">
        <f aca="false">IF(COUNTIF($C1982:$Q1982,AJ$1)=1,AJ$1,"")</f>
        <v/>
      </c>
      <c r="AK1982" s="1" t="str">
        <f aca="false">IF(COUNTIF($C1982:$Q1982,AK$1)=1,AK$1,"")</f>
        <v/>
      </c>
      <c r="AL1982" s="1" t="n">
        <f aca="false">IF(COUNTIF($C1982:$Q1982,AL$1)=1,AL$1,"")</f>
        <v>20</v>
      </c>
      <c r="AM1982" s="1" t="str">
        <f aca="false">IF(COUNTIF($C1982:$Q1982,AM$1)=1,AM$1,"")</f>
        <v/>
      </c>
      <c r="AN1982" s="1" t="str">
        <f aca="false">IF(COUNTIF($C1982:$Q1982,AN$1)=1,AN$1,"")</f>
        <v/>
      </c>
      <c r="AO1982" s="1" t="n">
        <f aca="false">IF(COUNTIF($C1982:$Q1982,AO$1)=1,AO$1,"")</f>
        <v>23</v>
      </c>
      <c r="AP1982" s="1" t="n">
        <f aca="false">IF(COUNTIF($C1982:$Q1982,AP$1)=1,AP$1,"")</f>
        <v>24</v>
      </c>
      <c r="AQ1982" s="1" t="n">
        <f aca="false">IF(COUNTIF($C1982:$Q1982,AQ$1)=1,AQ$1,"")</f>
        <v>25</v>
      </c>
      <c r="AR1982" s="1" t="n">
        <f aca="false">SUM(S1982:AQ1982)</f>
        <v>177</v>
      </c>
    </row>
    <row r="1983" customFormat="false" ht="14.5" hidden="false" customHeight="false" outlineLevel="0" collapsed="false">
      <c r="A1983" s="9" t="n">
        <v>1982</v>
      </c>
      <c r="B1983" s="10" t="n">
        <v>44001</v>
      </c>
      <c r="C1983" s="7" t="n">
        <v>22</v>
      </c>
      <c r="D1983" s="7" t="n">
        <v>1</v>
      </c>
      <c r="E1983" s="7" t="n">
        <v>5</v>
      </c>
      <c r="F1983" s="7" t="n">
        <v>20</v>
      </c>
      <c r="G1983" s="7" t="n">
        <v>19</v>
      </c>
      <c r="H1983" s="7" t="n">
        <v>25</v>
      </c>
      <c r="I1983" s="7" t="n">
        <v>14</v>
      </c>
      <c r="J1983" s="7" t="n">
        <v>18</v>
      </c>
      <c r="K1983" s="7" t="n">
        <v>17</v>
      </c>
      <c r="L1983" s="7" t="n">
        <v>7</v>
      </c>
      <c r="M1983" s="7" t="n">
        <v>16</v>
      </c>
      <c r="N1983" s="7" t="n">
        <v>3</v>
      </c>
      <c r="O1983" s="7" t="n">
        <v>2</v>
      </c>
      <c r="P1983" s="7" t="n">
        <v>4</v>
      </c>
      <c r="Q1983" s="7" t="n">
        <v>15</v>
      </c>
      <c r="S1983" s="1" t="n">
        <f aca="false">IF(COUNTIF($C1983:$Q1983,S$1)=1,S$1,"")</f>
        <v>1</v>
      </c>
      <c r="T1983" s="1" t="n">
        <f aca="false">IF(COUNTIF($C1983:$Q1983,T$1)=1,T$1,"")</f>
        <v>2</v>
      </c>
      <c r="U1983" s="1" t="n">
        <f aca="false">IF(COUNTIF($C1983:$Q1983,U$1)=1,U$1,"")</f>
        <v>3</v>
      </c>
      <c r="V1983" s="1" t="n">
        <f aca="false">IF(COUNTIF($C1983:$Q1983,V$1)=1,V$1,"")</f>
        <v>4</v>
      </c>
      <c r="W1983" s="1" t="n">
        <f aca="false">IF(COUNTIF($C1983:$Q1983,W$1)=1,W$1,"")</f>
        <v>5</v>
      </c>
      <c r="X1983" s="1" t="str">
        <f aca="false">IF(COUNTIF($C1983:$Q1983,X$1)=1,X$1,"")</f>
        <v/>
      </c>
      <c r="Y1983" s="1" t="n">
        <f aca="false">IF(COUNTIF($C1983:$Q1983,Y$1)=1,Y$1,"")</f>
        <v>7</v>
      </c>
      <c r="Z1983" s="1" t="str">
        <f aca="false">IF(COUNTIF($C1983:$Q1983,Z$1)=1,Z$1,"")</f>
        <v/>
      </c>
      <c r="AA1983" s="1" t="str">
        <f aca="false">IF(COUNTIF($C1983:$Q1983,AA$1)=1,AA$1,"")</f>
        <v/>
      </c>
      <c r="AB1983" s="1" t="str">
        <f aca="false">IF(COUNTIF($C1983:$Q1983,AB$1)=1,AB$1,"")</f>
        <v/>
      </c>
      <c r="AC1983" s="1" t="str">
        <f aca="false">IF(COUNTIF($C1983:$Q1983,AC$1)=1,AC$1,"")</f>
        <v/>
      </c>
      <c r="AD1983" s="1" t="str">
        <f aca="false">IF(COUNTIF($C1983:$Q1983,AD$1)=1,AD$1,"")</f>
        <v/>
      </c>
      <c r="AE1983" s="1" t="str">
        <f aca="false">IF(COUNTIF($C1983:$Q1983,AE$1)=1,AE$1,"")</f>
        <v/>
      </c>
      <c r="AF1983" s="1" t="n">
        <f aca="false">IF(COUNTIF($C1983:$Q1983,AF$1)=1,AF$1,"")</f>
        <v>14</v>
      </c>
      <c r="AG1983" s="1" t="n">
        <f aca="false">IF(COUNTIF($C1983:$Q1983,AG$1)=1,AG$1,"")</f>
        <v>15</v>
      </c>
      <c r="AH1983" s="1" t="n">
        <f aca="false">IF(COUNTIF($C1983:$Q1983,AH$1)=1,AH$1,"")</f>
        <v>16</v>
      </c>
      <c r="AI1983" s="1" t="n">
        <f aca="false">IF(COUNTIF($C1983:$Q1983,AI$1)=1,AI$1,"")</f>
        <v>17</v>
      </c>
      <c r="AJ1983" s="1" t="n">
        <f aca="false">IF(COUNTIF($C1983:$Q1983,AJ$1)=1,AJ$1,"")</f>
        <v>18</v>
      </c>
      <c r="AK1983" s="1" t="n">
        <f aca="false">IF(COUNTIF($C1983:$Q1983,AK$1)=1,AK$1,"")</f>
        <v>19</v>
      </c>
      <c r="AL1983" s="1" t="n">
        <f aca="false">IF(COUNTIF($C1983:$Q1983,AL$1)=1,AL$1,"")</f>
        <v>20</v>
      </c>
      <c r="AM1983" s="1" t="str">
        <f aca="false">IF(COUNTIF($C1983:$Q1983,AM$1)=1,AM$1,"")</f>
        <v/>
      </c>
      <c r="AN1983" s="1" t="n">
        <f aca="false">IF(COUNTIF($C1983:$Q1983,AN$1)=1,AN$1,"")</f>
        <v>22</v>
      </c>
      <c r="AO1983" s="1" t="str">
        <f aca="false">IF(COUNTIF($C1983:$Q1983,AO$1)=1,AO$1,"")</f>
        <v/>
      </c>
      <c r="AP1983" s="1" t="str">
        <f aca="false">IF(COUNTIF($C1983:$Q1983,AP$1)=1,AP$1,"")</f>
        <v/>
      </c>
      <c r="AQ1983" s="1" t="n">
        <f aca="false">IF(COUNTIF($C1983:$Q1983,AQ$1)=1,AQ$1,"")</f>
        <v>25</v>
      </c>
      <c r="AR1983" s="1" t="n">
        <f aca="false">SUM(S1983:AQ1983)</f>
        <v>188</v>
      </c>
    </row>
    <row r="1984" customFormat="false" ht="14.5" hidden="false" customHeight="false" outlineLevel="0" collapsed="false">
      <c r="A1984" s="5" t="n">
        <v>1983</v>
      </c>
      <c r="B1984" s="6" t="n">
        <v>44004</v>
      </c>
      <c r="C1984" s="7" t="n">
        <v>2</v>
      </c>
      <c r="D1984" s="7" t="n">
        <v>5</v>
      </c>
      <c r="E1984" s="7" t="n">
        <v>24</v>
      </c>
      <c r="F1984" s="7" t="n">
        <v>8</v>
      </c>
      <c r="G1984" s="7" t="n">
        <v>20</v>
      </c>
      <c r="H1984" s="7" t="n">
        <v>19</v>
      </c>
      <c r="I1984" s="7" t="n">
        <v>12</v>
      </c>
      <c r="J1984" s="7" t="n">
        <v>16</v>
      </c>
      <c r="K1984" s="7" t="n">
        <v>1</v>
      </c>
      <c r="L1984" s="7" t="n">
        <v>23</v>
      </c>
      <c r="M1984" s="7" t="n">
        <v>9</v>
      </c>
      <c r="N1984" s="7" t="n">
        <v>11</v>
      </c>
      <c r="O1984" s="7" t="n">
        <v>7</v>
      </c>
      <c r="P1984" s="7" t="n">
        <v>6</v>
      </c>
      <c r="Q1984" s="7" t="n">
        <v>10</v>
      </c>
      <c r="S1984" s="1" t="n">
        <f aca="false">IF(COUNTIF($C1984:$Q1984,S$1)=1,S$1,"")</f>
        <v>1</v>
      </c>
      <c r="T1984" s="1" t="n">
        <f aca="false">IF(COUNTIF($C1984:$Q1984,T$1)=1,T$1,"")</f>
        <v>2</v>
      </c>
      <c r="U1984" s="1" t="str">
        <f aca="false">IF(COUNTIF($C1984:$Q1984,U$1)=1,U$1,"")</f>
        <v/>
      </c>
      <c r="V1984" s="1" t="str">
        <f aca="false">IF(COUNTIF($C1984:$Q1984,V$1)=1,V$1,"")</f>
        <v/>
      </c>
      <c r="W1984" s="1" t="n">
        <f aca="false">IF(COUNTIF($C1984:$Q1984,W$1)=1,W$1,"")</f>
        <v>5</v>
      </c>
      <c r="X1984" s="1" t="n">
        <f aca="false">IF(COUNTIF($C1984:$Q1984,X$1)=1,X$1,"")</f>
        <v>6</v>
      </c>
      <c r="Y1984" s="1" t="n">
        <f aca="false">IF(COUNTIF($C1984:$Q1984,Y$1)=1,Y$1,"")</f>
        <v>7</v>
      </c>
      <c r="Z1984" s="1" t="n">
        <f aca="false">IF(COUNTIF($C1984:$Q1984,Z$1)=1,Z$1,"")</f>
        <v>8</v>
      </c>
      <c r="AA1984" s="1" t="n">
        <f aca="false">IF(COUNTIF($C1984:$Q1984,AA$1)=1,AA$1,"")</f>
        <v>9</v>
      </c>
      <c r="AB1984" s="1" t="n">
        <f aca="false">IF(COUNTIF($C1984:$Q1984,AB$1)=1,AB$1,"")</f>
        <v>10</v>
      </c>
      <c r="AC1984" s="1" t="n">
        <f aca="false">IF(COUNTIF($C1984:$Q1984,AC$1)=1,AC$1,"")</f>
        <v>11</v>
      </c>
      <c r="AD1984" s="1" t="n">
        <f aca="false">IF(COUNTIF($C1984:$Q1984,AD$1)=1,AD$1,"")</f>
        <v>12</v>
      </c>
      <c r="AE1984" s="1" t="str">
        <f aca="false">IF(COUNTIF($C1984:$Q1984,AE$1)=1,AE$1,"")</f>
        <v/>
      </c>
      <c r="AF1984" s="1" t="str">
        <f aca="false">IF(COUNTIF($C1984:$Q1984,AF$1)=1,AF$1,"")</f>
        <v/>
      </c>
      <c r="AG1984" s="1" t="str">
        <f aca="false">IF(COUNTIF($C1984:$Q1984,AG$1)=1,AG$1,"")</f>
        <v/>
      </c>
      <c r="AH1984" s="1" t="n">
        <f aca="false">IF(COUNTIF($C1984:$Q1984,AH$1)=1,AH$1,"")</f>
        <v>16</v>
      </c>
      <c r="AI1984" s="1" t="str">
        <f aca="false">IF(COUNTIF($C1984:$Q1984,AI$1)=1,AI$1,"")</f>
        <v/>
      </c>
      <c r="AJ1984" s="1" t="str">
        <f aca="false">IF(COUNTIF($C1984:$Q1984,AJ$1)=1,AJ$1,"")</f>
        <v/>
      </c>
      <c r="AK1984" s="1" t="n">
        <f aca="false">IF(COUNTIF($C1984:$Q1984,AK$1)=1,AK$1,"")</f>
        <v>19</v>
      </c>
      <c r="AL1984" s="1" t="n">
        <f aca="false">IF(COUNTIF($C1984:$Q1984,AL$1)=1,AL$1,"")</f>
        <v>20</v>
      </c>
      <c r="AM1984" s="1" t="str">
        <f aca="false">IF(COUNTIF($C1984:$Q1984,AM$1)=1,AM$1,"")</f>
        <v/>
      </c>
      <c r="AN1984" s="1" t="str">
        <f aca="false">IF(COUNTIF($C1984:$Q1984,AN$1)=1,AN$1,"")</f>
        <v/>
      </c>
      <c r="AO1984" s="1" t="n">
        <f aca="false">IF(COUNTIF($C1984:$Q1984,AO$1)=1,AO$1,"")</f>
        <v>23</v>
      </c>
      <c r="AP1984" s="1" t="n">
        <f aca="false">IF(COUNTIF($C1984:$Q1984,AP$1)=1,AP$1,"")</f>
        <v>24</v>
      </c>
      <c r="AQ1984" s="1" t="str">
        <f aca="false">IF(COUNTIF($C1984:$Q1984,AQ$1)=1,AQ$1,"")</f>
        <v/>
      </c>
      <c r="AR1984" s="1" t="n">
        <f aca="false">SUM(S1984:AQ1984)</f>
        <v>173</v>
      </c>
    </row>
    <row r="1985" customFormat="false" ht="14.5" hidden="false" customHeight="false" outlineLevel="0" collapsed="false">
      <c r="A1985" s="9" t="n">
        <v>1984</v>
      </c>
      <c r="B1985" s="10" t="n">
        <v>44006</v>
      </c>
      <c r="C1985" s="7" t="n">
        <v>20</v>
      </c>
      <c r="D1985" s="7" t="n">
        <v>21</v>
      </c>
      <c r="E1985" s="7" t="n">
        <v>13</v>
      </c>
      <c r="F1985" s="7" t="n">
        <v>5</v>
      </c>
      <c r="G1985" s="7" t="n">
        <v>19</v>
      </c>
      <c r="H1985" s="7" t="n">
        <v>14</v>
      </c>
      <c r="I1985" s="7" t="n">
        <v>11</v>
      </c>
      <c r="J1985" s="7" t="n">
        <v>24</v>
      </c>
      <c r="K1985" s="7" t="n">
        <v>2</v>
      </c>
      <c r="L1985" s="7" t="n">
        <v>25</v>
      </c>
      <c r="M1985" s="7" t="n">
        <v>16</v>
      </c>
      <c r="N1985" s="7" t="n">
        <v>23</v>
      </c>
      <c r="O1985" s="7" t="n">
        <v>10</v>
      </c>
      <c r="P1985" s="7" t="n">
        <v>12</v>
      </c>
      <c r="Q1985" s="7" t="n">
        <v>4</v>
      </c>
      <c r="S1985" s="1" t="str">
        <f aca="false">IF(COUNTIF($C1985:$Q1985,S$1)=1,S$1,"")</f>
        <v/>
      </c>
      <c r="T1985" s="1" t="n">
        <f aca="false">IF(COUNTIF($C1985:$Q1985,T$1)=1,T$1,"")</f>
        <v>2</v>
      </c>
      <c r="U1985" s="1" t="str">
        <f aca="false">IF(COUNTIF($C1985:$Q1985,U$1)=1,U$1,"")</f>
        <v/>
      </c>
      <c r="V1985" s="1" t="n">
        <f aca="false">IF(COUNTIF($C1985:$Q1985,V$1)=1,V$1,"")</f>
        <v>4</v>
      </c>
      <c r="W1985" s="1" t="n">
        <f aca="false">IF(COUNTIF($C1985:$Q1985,W$1)=1,W$1,"")</f>
        <v>5</v>
      </c>
      <c r="X1985" s="1" t="str">
        <f aca="false">IF(COUNTIF($C1985:$Q1985,X$1)=1,X$1,"")</f>
        <v/>
      </c>
      <c r="Y1985" s="1" t="str">
        <f aca="false">IF(COUNTIF($C1985:$Q1985,Y$1)=1,Y$1,"")</f>
        <v/>
      </c>
      <c r="Z1985" s="1" t="str">
        <f aca="false">IF(COUNTIF($C1985:$Q1985,Z$1)=1,Z$1,"")</f>
        <v/>
      </c>
      <c r="AA1985" s="1" t="str">
        <f aca="false">IF(COUNTIF($C1985:$Q1985,AA$1)=1,AA$1,"")</f>
        <v/>
      </c>
      <c r="AB1985" s="1" t="n">
        <f aca="false">IF(COUNTIF($C1985:$Q1985,AB$1)=1,AB$1,"")</f>
        <v>10</v>
      </c>
      <c r="AC1985" s="1" t="n">
        <f aca="false">IF(COUNTIF($C1985:$Q1985,AC$1)=1,AC$1,"")</f>
        <v>11</v>
      </c>
      <c r="AD1985" s="1" t="n">
        <f aca="false">IF(COUNTIF($C1985:$Q1985,AD$1)=1,AD$1,"")</f>
        <v>12</v>
      </c>
      <c r="AE1985" s="1" t="n">
        <f aca="false">IF(COUNTIF($C1985:$Q1985,AE$1)=1,AE$1,"")</f>
        <v>13</v>
      </c>
      <c r="AF1985" s="1" t="n">
        <f aca="false">IF(COUNTIF($C1985:$Q1985,AF$1)=1,AF$1,"")</f>
        <v>14</v>
      </c>
      <c r="AG1985" s="1" t="str">
        <f aca="false">IF(COUNTIF($C1985:$Q1985,AG$1)=1,AG$1,"")</f>
        <v/>
      </c>
      <c r="AH1985" s="1" t="n">
        <f aca="false">IF(COUNTIF($C1985:$Q1985,AH$1)=1,AH$1,"")</f>
        <v>16</v>
      </c>
      <c r="AI1985" s="1" t="str">
        <f aca="false">IF(COUNTIF($C1985:$Q1985,AI$1)=1,AI$1,"")</f>
        <v/>
      </c>
      <c r="AJ1985" s="1" t="str">
        <f aca="false">IF(COUNTIF($C1985:$Q1985,AJ$1)=1,AJ$1,"")</f>
        <v/>
      </c>
      <c r="AK1985" s="1" t="n">
        <f aca="false">IF(COUNTIF($C1985:$Q1985,AK$1)=1,AK$1,"")</f>
        <v>19</v>
      </c>
      <c r="AL1985" s="1" t="n">
        <f aca="false">IF(COUNTIF($C1985:$Q1985,AL$1)=1,AL$1,"")</f>
        <v>20</v>
      </c>
      <c r="AM1985" s="1" t="n">
        <f aca="false">IF(COUNTIF($C1985:$Q1985,AM$1)=1,AM$1,"")</f>
        <v>21</v>
      </c>
      <c r="AN1985" s="1" t="str">
        <f aca="false">IF(COUNTIF($C1985:$Q1985,AN$1)=1,AN$1,"")</f>
        <v/>
      </c>
      <c r="AO1985" s="1" t="n">
        <f aca="false">IF(COUNTIF($C1985:$Q1985,AO$1)=1,AO$1,"")</f>
        <v>23</v>
      </c>
      <c r="AP1985" s="1" t="n">
        <f aca="false">IF(COUNTIF($C1985:$Q1985,AP$1)=1,AP$1,"")</f>
        <v>24</v>
      </c>
      <c r="AQ1985" s="1" t="n">
        <f aca="false">IF(COUNTIF($C1985:$Q1985,AQ$1)=1,AQ$1,"")</f>
        <v>25</v>
      </c>
      <c r="AR1985" s="1" t="n">
        <f aca="false">SUM(S1985:AQ1985)</f>
        <v>219</v>
      </c>
    </row>
    <row r="1986" customFormat="false" ht="14.5" hidden="false" customHeight="false" outlineLevel="0" collapsed="false">
      <c r="A1986" s="5" t="n">
        <v>1985</v>
      </c>
      <c r="B1986" s="6" t="n">
        <v>44008</v>
      </c>
      <c r="C1986" s="7" t="n">
        <v>3</v>
      </c>
      <c r="D1986" s="7" t="n">
        <v>24</v>
      </c>
      <c r="E1986" s="7" t="n">
        <v>22</v>
      </c>
      <c r="F1986" s="7" t="n">
        <v>12</v>
      </c>
      <c r="G1986" s="7" t="n">
        <v>14</v>
      </c>
      <c r="H1986" s="7" t="n">
        <v>6</v>
      </c>
      <c r="I1986" s="7" t="n">
        <v>9</v>
      </c>
      <c r="J1986" s="7" t="n">
        <v>1</v>
      </c>
      <c r="K1986" s="7" t="n">
        <v>21</v>
      </c>
      <c r="L1986" s="7" t="n">
        <v>11</v>
      </c>
      <c r="M1986" s="7" t="n">
        <v>2</v>
      </c>
      <c r="N1986" s="7" t="n">
        <v>17</v>
      </c>
      <c r="O1986" s="7" t="n">
        <v>23</v>
      </c>
      <c r="P1986" s="7" t="n">
        <v>15</v>
      </c>
      <c r="Q1986" s="7" t="n">
        <v>7</v>
      </c>
      <c r="S1986" s="1" t="n">
        <f aca="false">IF(COUNTIF($C1986:$Q1986,S$1)=1,S$1,"")</f>
        <v>1</v>
      </c>
      <c r="T1986" s="1" t="n">
        <f aca="false">IF(COUNTIF($C1986:$Q1986,T$1)=1,T$1,"")</f>
        <v>2</v>
      </c>
      <c r="U1986" s="1" t="n">
        <f aca="false">IF(COUNTIF($C1986:$Q1986,U$1)=1,U$1,"")</f>
        <v>3</v>
      </c>
      <c r="V1986" s="1" t="str">
        <f aca="false">IF(COUNTIF($C1986:$Q1986,V$1)=1,V$1,"")</f>
        <v/>
      </c>
      <c r="W1986" s="1" t="str">
        <f aca="false">IF(COUNTIF($C1986:$Q1986,W$1)=1,W$1,"")</f>
        <v/>
      </c>
      <c r="X1986" s="1" t="n">
        <f aca="false">IF(COUNTIF($C1986:$Q1986,X$1)=1,X$1,"")</f>
        <v>6</v>
      </c>
      <c r="Y1986" s="1" t="n">
        <f aca="false">IF(COUNTIF($C1986:$Q1986,Y$1)=1,Y$1,"")</f>
        <v>7</v>
      </c>
      <c r="Z1986" s="1" t="str">
        <f aca="false">IF(COUNTIF($C1986:$Q1986,Z$1)=1,Z$1,"")</f>
        <v/>
      </c>
      <c r="AA1986" s="1" t="n">
        <f aca="false">IF(COUNTIF($C1986:$Q1986,AA$1)=1,AA$1,"")</f>
        <v>9</v>
      </c>
      <c r="AB1986" s="1" t="str">
        <f aca="false">IF(COUNTIF($C1986:$Q1986,AB$1)=1,AB$1,"")</f>
        <v/>
      </c>
      <c r="AC1986" s="1" t="n">
        <f aca="false">IF(COUNTIF($C1986:$Q1986,AC$1)=1,AC$1,"")</f>
        <v>11</v>
      </c>
      <c r="AD1986" s="1" t="n">
        <f aca="false">IF(COUNTIF($C1986:$Q1986,AD$1)=1,AD$1,"")</f>
        <v>12</v>
      </c>
      <c r="AE1986" s="1" t="str">
        <f aca="false">IF(COUNTIF($C1986:$Q1986,AE$1)=1,AE$1,"")</f>
        <v/>
      </c>
      <c r="AF1986" s="1" t="n">
        <f aca="false">IF(COUNTIF($C1986:$Q1986,AF$1)=1,AF$1,"")</f>
        <v>14</v>
      </c>
      <c r="AG1986" s="1" t="n">
        <f aca="false">IF(COUNTIF($C1986:$Q1986,AG$1)=1,AG$1,"")</f>
        <v>15</v>
      </c>
      <c r="AH1986" s="1" t="str">
        <f aca="false">IF(COUNTIF($C1986:$Q1986,AH$1)=1,AH$1,"")</f>
        <v/>
      </c>
      <c r="AI1986" s="1" t="n">
        <f aca="false">IF(COUNTIF($C1986:$Q1986,AI$1)=1,AI$1,"")</f>
        <v>17</v>
      </c>
      <c r="AJ1986" s="1" t="str">
        <f aca="false">IF(COUNTIF($C1986:$Q1986,AJ$1)=1,AJ$1,"")</f>
        <v/>
      </c>
      <c r="AK1986" s="1" t="str">
        <f aca="false">IF(COUNTIF($C1986:$Q1986,AK$1)=1,AK$1,"")</f>
        <v/>
      </c>
      <c r="AL1986" s="1" t="str">
        <f aca="false">IF(COUNTIF($C1986:$Q1986,AL$1)=1,AL$1,"")</f>
        <v/>
      </c>
      <c r="AM1986" s="1" t="n">
        <f aca="false">IF(COUNTIF($C1986:$Q1986,AM$1)=1,AM$1,"")</f>
        <v>21</v>
      </c>
      <c r="AN1986" s="1" t="n">
        <f aca="false">IF(COUNTIF($C1986:$Q1986,AN$1)=1,AN$1,"")</f>
        <v>22</v>
      </c>
      <c r="AO1986" s="1" t="n">
        <f aca="false">IF(COUNTIF($C1986:$Q1986,AO$1)=1,AO$1,"")</f>
        <v>23</v>
      </c>
      <c r="AP1986" s="1" t="n">
        <f aca="false">IF(COUNTIF($C1986:$Q1986,AP$1)=1,AP$1,"")</f>
        <v>24</v>
      </c>
      <c r="AQ1986" s="1" t="str">
        <f aca="false">IF(COUNTIF($C1986:$Q1986,AQ$1)=1,AQ$1,"")</f>
        <v/>
      </c>
      <c r="AR1986" s="1" t="n">
        <f aca="false">SUM(S1986:AQ1986)</f>
        <v>187</v>
      </c>
    </row>
    <row r="1987" customFormat="false" ht="14.5" hidden="false" customHeight="false" outlineLevel="0" collapsed="false">
      <c r="A1987" s="9" t="n">
        <v>1986</v>
      </c>
      <c r="B1987" s="10" t="n">
        <v>44011</v>
      </c>
      <c r="C1987" s="7" t="n">
        <v>13</v>
      </c>
      <c r="D1987" s="7" t="n">
        <v>18</v>
      </c>
      <c r="E1987" s="7" t="n">
        <v>7</v>
      </c>
      <c r="F1987" s="7" t="n">
        <v>21</v>
      </c>
      <c r="G1987" s="7" t="n">
        <v>1</v>
      </c>
      <c r="H1987" s="7" t="n">
        <v>12</v>
      </c>
      <c r="I1987" s="7" t="n">
        <v>15</v>
      </c>
      <c r="J1987" s="7" t="n">
        <v>8</v>
      </c>
      <c r="K1987" s="7" t="n">
        <v>24</v>
      </c>
      <c r="L1987" s="7" t="n">
        <v>5</v>
      </c>
      <c r="M1987" s="7" t="n">
        <v>10</v>
      </c>
      <c r="N1987" s="7" t="n">
        <v>4</v>
      </c>
      <c r="O1987" s="7" t="n">
        <v>11</v>
      </c>
      <c r="P1987" s="7" t="n">
        <v>23</v>
      </c>
      <c r="Q1987" s="7" t="n">
        <v>17</v>
      </c>
      <c r="S1987" s="1" t="n">
        <f aca="false">IF(COUNTIF($C1987:$Q1987,S$1)=1,S$1,"")</f>
        <v>1</v>
      </c>
      <c r="T1987" s="1" t="str">
        <f aca="false">IF(COUNTIF($C1987:$Q1987,T$1)=1,T$1,"")</f>
        <v/>
      </c>
      <c r="U1987" s="1" t="str">
        <f aca="false">IF(COUNTIF($C1987:$Q1987,U$1)=1,U$1,"")</f>
        <v/>
      </c>
      <c r="V1987" s="1" t="n">
        <f aca="false">IF(COUNTIF($C1987:$Q1987,V$1)=1,V$1,"")</f>
        <v>4</v>
      </c>
      <c r="W1987" s="1" t="n">
        <f aca="false">IF(COUNTIF($C1987:$Q1987,W$1)=1,W$1,"")</f>
        <v>5</v>
      </c>
      <c r="X1987" s="1" t="str">
        <f aca="false">IF(COUNTIF($C1987:$Q1987,X$1)=1,X$1,"")</f>
        <v/>
      </c>
      <c r="Y1987" s="1" t="n">
        <f aca="false">IF(COUNTIF($C1987:$Q1987,Y$1)=1,Y$1,"")</f>
        <v>7</v>
      </c>
      <c r="Z1987" s="1" t="n">
        <f aca="false">IF(COUNTIF($C1987:$Q1987,Z$1)=1,Z$1,"")</f>
        <v>8</v>
      </c>
      <c r="AA1987" s="1" t="str">
        <f aca="false">IF(COUNTIF($C1987:$Q1987,AA$1)=1,AA$1,"")</f>
        <v/>
      </c>
      <c r="AB1987" s="1" t="n">
        <f aca="false">IF(COUNTIF($C1987:$Q1987,AB$1)=1,AB$1,"")</f>
        <v>10</v>
      </c>
      <c r="AC1987" s="1" t="n">
        <f aca="false">IF(COUNTIF($C1987:$Q1987,AC$1)=1,AC$1,"")</f>
        <v>11</v>
      </c>
      <c r="AD1987" s="1" t="n">
        <f aca="false">IF(COUNTIF($C1987:$Q1987,AD$1)=1,AD$1,"")</f>
        <v>12</v>
      </c>
      <c r="AE1987" s="1" t="n">
        <f aca="false">IF(COUNTIF($C1987:$Q1987,AE$1)=1,AE$1,"")</f>
        <v>13</v>
      </c>
      <c r="AF1987" s="1" t="str">
        <f aca="false">IF(COUNTIF($C1987:$Q1987,AF$1)=1,AF$1,"")</f>
        <v/>
      </c>
      <c r="AG1987" s="1" t="n">
        <f aca="false">IF(COUNTIF($C1987:$Q1987,AG$1)=1,AG$1,"")</f>
        <v>15</v>
      </c>
      <c r="AH1987" s="1" t="str">
        <f aca="false">IF(COUNTIF($C1987:$Q1987,AH$1)=1,AH$1,"")</f>
        <v/>
      </c>
      <c r="AI1987" s="1" t="n">
        <f aca="false">IF(COUNTIF($C1987:$Q1987,AI$1)=1,AI$1,"")</f>
        <v>17</v>
      </c>
      <c r="AJ1987" s="1" t="n">
        <f aca="false">IF(COUNTIF($C1987:$Q1987,AJ$1)=1,AJ$1,"")</f>
        <v>18</v>
      </c>
      <c r="AK1987" s="1" t="str">
        <f aca="false">IF(COUNTIF($C1987:$Q1987,AK$1)=1,AK$1,"")</f>
        <v/>
      </c>
      <c r="AL1987" s="1" t="str">
        <f aca="false">IF(COUNTIF($C1987:$Q1987,AL$1)=1,AL$1,"")</f>
        <v/>
      </c>
      <c r="AM1987" s="1" t="n">
        <f aca="false">IF(COUNTIF($C1987:$Q1987,AM$1)=1,AM$1,"")</f>
        <v>21</v>
      </c>
      <c r="AN1987" s="1" t="str">
        <f aca="false">IF(COUNTIF($C1987:$Q1987,AN$1)=1,AN$1,"")</f>
        <v/>
      </c>
      <c r="AO1987" s="1" t="n">
        <f aca="false">IF(COUNTIF($C1987:$Q1987,AO$1)=1,AO$1,"")</f>
        <v>23</v>
      </c>
      <c r="AP1987" s="1" t="n">
        <f aca="false">IF(COUNTIF($C1987:$Q1987,AP$1)=1,AP$1,"")</f>
        <v>24</v>
      </c>
      <c r="AQ1987" s="1" t="str">
        <f aca="false">IF(COUNTIF($C1987:$Q1987,AQ$1)=1,AQ$1,"")</f>
        <v/>
      </c>
      <c r="AR1987" s="1" t="n">
        <f aca="false">SUM(S1987:AQ1987)</f>
        <v>189</v>
      </c>
    </row>
    <row r="1988" customFormat="false" ht="14.5" hidden="false" customHeight="false" outlineLevel="0" collapsed="false">
      <c r="A1988" s="5" t="n">
        <v>1987</v>
      </c>
      <c r="B1988" s="6" t="n">
        <v>44013</v>
      </c>
      <c r="C1988" s="7" t="n">
        <v>16</v>
      </c>
      <c r="D1988" s="7" t="n">
        <v>21</v>
      </c>
      <c r="E1988" s="7" t="n">
        <v>12</v>
      </c>
      <c r="F1988" s="7" t="n">
        <v>17</v>
      </c>
      <c r="G1988" s="7" t="n">
        <v>3</v>
      </c>
      <c r="H1988" s="7" t="n">
        <v>6</v>
      </c>
      <c r="I1988" s="7" t="n">
        <v>11</v>
      </c>
      <c r="J1988" s="7" t="n">
        <v>4</v>
      </c>
      <c r="K1988" s="7" t="n">
        <v>22</v>
      </c>
      <c r="L1988" s="7" t="n">
        <v>13</v>
      </c>
      <c r="M1988" s="7" t="n">
        <v>15</v>
      </c>
      <c r="N1988" s="7" t="n">
        <v>19</v>
      </c>
      <c r="O1988" s="7" t="n">
        <v>10</v>
      </c>
      <c r="P1988" s="7" t="n">
        <v>2</v>
      </c>
      <c r="Q1988" s="7" t="n">
        <v>5</v>
      </c>
      <c r="S1988" s="1" t="str">
        <f aca="false">IF(COUNTIF($C1988:$Q1988,S$1)=1,S$1,"")</f>
        <v/>
      </c>
      <c r="T1988" s="1" t="n">
        <f aca="false">IF(COUNTIF($C1988:$Q1988,T$1)=1,T$1,"")</f>
        <v>2</v>
      </c>
      <c r="U1988" s="1" t="n">
        <f aca="false">IF(COUNTIF($C1988:$Q1988,U$1)=1,U$1,"")</f>
        <v>3</v>
      </c>
      <c r="V1988" s="1" t="n">
        <f aca="false">IF(COUNTIF($C1988:$Q1988,V$1)=1,V$1,"")</f>
        <v>4</v>
      </c>
      <c r="W1988" s="1" t="n">
        <f aca="false">IF(COUNTIF($C1988:$Q1988,W$1)=1,W$1,"")</f>
        <v>5</v>
      </c>
      <c r="X1988" s="1" t="n">
        <f aca="false">IF(COUNTIF($C1988:$Q1988,X$1)=1,X$1,"")</f>
        <v>6</v>
      </c>
      <c r="Y1988" s="1" t="str">
        <f aca="false">IF(COUNTIF($C1988:$Q1988,Y$1)=1,Y$1,"")</f>
        <v/>
      </c>
      <c r="Z1988" s="1" t="str">
        <f aca="false">IF(COUNTIF($C1988:$Q1988,Z$1)=1,Z$1,"")</f>
        <v/>
      </c>
      <c r="AA1988" s="1" t="str">
        <f aca="false">IF(COUNTIF($C1988:$Q1988,AA$1)=1,AA$1,"")</f>
        <v/>
      </c>
      <c r="AB1988" s="1" t="n">
        <f aca="false">IF(COUNTIF($C1988:$Q1988,AB$1)=1,AB$1,"")</f>
        <v>10</v>
      </c>
      <c r="AC1988" s="1" t="n">
        <f aca="false">IF(COUNTIF($C1988:$Q1988,AC$1)=1,AC$1,"")</f>
        <v>11</v>
      </c>
      <c r="AD1988" s="1" t="n">
        <f aca="false">IF(COUNTIF($C1988:$Q1988,AD$1)=1,AD$1,"")</f>
        <v>12</v>
      </c>
      <c r="AE1988" s="1" t="n">
        <f aca="false">IF(COUNTIF($C1988:$Q1988,AE$1)=1,AE$1,"")</f>
        <v>13</v>
      </c>
      <c r="AF1988" s="1" t="str">
        <f aca="false">IF(COUNTIF($C1988:$Q1988,AF$1)=1,AF$1,"")</f>
        <v/>
      </c>
      <c r="AG1988" s="1" t="n">
        <f aca="false">IF(COUNTIF($C1988:$Q1988,AG$1)=1,AG$1,"")</f>
        <v>15</v>
      </c>
      <c r="AH1988" s="1" t="n">
        <f aca="false">IF(COUNTIF($C1988:$Q1988,AH$1)=1,AH$1,"")</f>
        <v>16</v>
      </c>
      <c r="AI1988" s="1" t="n">
        <f aca="false">IF(COUNTIF($C1988:$Q1988,AI$1)=1,AI$1,"")</f>
        <v>17</v>
      </c>
      <c r="AJ1988" s="1" t="str">
        <f aca="false">IF(COUNTIF($C1988:$Q1988,AJ$1)=1,AJ$1,"")</f>
        <v/>
      </c>
      <c r="AK1988" s="1" t="n">
        <f aca="false">IF(COUNTIF($C1988:$Q1988,AK$1)=1,AK$1,"")</f>
        <v>19</v>
      </c>
      <c r="AL1988" s="1" t="str">
        <f aca="false">IF(COUNTIF($C1988:$Q1988,AL$1)=1,AL$1,"")</f>
        <v/>
      </c>
      <c r="AM1988" s="1" t="n">
        <f aca="false">IF(COUNTIF($C1988:$Q1988,AM$1)=1,AM$1,"")</f>
        <v>21</v>
      </c>
      <c r="AN1988" s="1" t="n">
        <f aca="false">IF(COUNTIF($C1988:$Q1988,AN$1)=1,AN$1,"")</f>
        <v>22</v>
      </c>
      <c r="AO1988" s="1" t="str">
        <f aca="false">IF(COUNTIF($C1988:$Q1988,AO$1)=1,AO$1,"")</f>
        <v/>
      </c>
      <c r="AP1988" s="1" t="str">
        <f aca="false">IF(COUNTIF($C1988:$Q1988,AP$1)=1,AP$1,"")</f>
        <v/>
      </c>
      <c r="AQ1988" s="1" t="str">
        <f aca="false">IF(COUNTIF($C1988:$Q1988,AQ$1)=1,AQ$1,"")</f>
        <v/>
      </c>
      <c r="AR1988" s="1" t="n">
        <f aca="false">SUM(S1988:AQ1988)</f>
        <v>176</v>
      </c>
    </row>
    <row r="1989" customFormat="false" ht="14.5" hidden="false" customHeight="false" outlineLevel="0" collapsed="false">
      <c r="A1989" s="9" t="n">
        <v>1988</v>
      </c>
      <c r="B1989" s="10" t="n">
        <v>44015</v>
      </c>
      <c r="C1989" s="7" t="n">
        <v>23</v>
      </c>
      <c r="D1989" s="7" t="n">
        <v>2</v>
      </c>
      <c r="E1989" s="7" t="n">
        <v>14</v>
      </c>
      <c r="F1989" s="7" t="n">
        <v>12</v>
      </c>
      <c r="G1989" s="7" t="n">
        <v>7</v>
      </c>
      <c r="H1989" s="7" t="n">
        <v>9</v>
      </c>
      <c r="I1989" s="7" t="n">
        <v>17</v>
      </c>
      <c r="J1989" s="7" t="n">
        <v>5</v>
      </c>
      <c r="K1989" s="7" t="n">
        <v>6</v>
      </c>
      <c r="L1989" s="7" t="n">
        <v>22</v>
      </c>
      <c r="M1989" s="7" t="n">
        <v>15</v>
      </c>
      <c r="N1989" s="7" t="n">
        <v>11</v>
      </c>
      <c r="O1989" s="7" t="n">
        <v>19</v>
      </c>
      <c r="P1989" s="7" t="n">
        <v>24</v>
      </c>
      <c r="Q1989" s="7" t="n">
        <v>21</v>
      </c>
      <c r="S1989" s="1" t="str">
        <f aca="false">IF(COUNTIF($C1989:$Q1989,S$1)=1,S$1,"")</f>
        <v/>
      </c>
      <c r="T1989" s="1" t="n">
        <f aca="false">IF(COUNTIF($C1989:$Q1989,T$1)=1,T$1,"")</f>
        <v>2</v>
      </c>
      <c r="U1989" s="1" t="str">
        <f aca="false">IF(COUNTIF($C1989:$Q1989,U$1)=1,U$1,"")</f>
        <v/>
      </c>
      <c r="V1989" s="1" t="str">
        <f aca="false">IF(COUNTIF($C1989:$Q1989,V$1)=1,V$1,"")</f>
        <v/>
      </c>
      <c r="W1989" s="1" t="n">
        <f aca="false">IF(COUNTIF($C1989:$Q1989,W$1)=1,W$1,"")</f>
        <v>5</v>
      </c>
      <c r="X1989" s="1" t="n">
        <f aca="false">IF(COUNTIF($C1989:$Q1989,X$1)=1,X$1,"")</f>
        <v>6</v>
      </c>
      <c r="Y1989" s="1" t="n">
        <f aca="false">IF(COUNTIF($C1989:$Q1989,Y$1)=1,Y$1,"")</f>
        <v>7</v>
      </c>
      <c r="Z1989" s="1" t="str">
        <f aca="false">IF(COUNTIF($C1989:$Q1989,Z$1)=1,Z$1,"")</f>
        <v/>
      </c>
      <c r="AA1989" s="1" t="n">
        <f aca="false">IF(COUNTIF($C1989:$Q1989,AA$1)=1,AA$1,"")</f>
        <v>9</v>
      </c>
      <c r="AB1989" s="1" t="str">
        <f aca="false">IF(COUNTIF($C1989:$Q1989,AB$1)=1,AB$1,"")</f>
        <v/>
      </c>
      <c r="AC1989" s="1" t="n">
        <f aca="false">IF(COUNTIF($C1989:$Q1989,AC$1)=1,AC$1,"")</f>
        <v>11</v>
      </c>
      <c r="AD1989" s="1" t="n">
        <f aca="false">IF(COUNTIF($C1989:$Q1989,AD$1)=1,AD$1,"")</f>
        <v>12</v>
      </c>
      <c r="AE1989" s="1" t="str">
        <f aca="false">IF(COUNTIF($C1989:$Q1989,AE$1)=1,AE$1,"")</f>
        <v/>
      </c>
      <c r="AF1989" s="1" t="n">
        <f aca="false">IF(COUNTIF($C1989:$Q1989,AF$1)=1,AF$1,"")</f>
        <v>14</v>
      </c>
      <c r="AG1989" s="1" t="n">
        <f aca="false">IF(COUNTIF($C1989:$Q1989,AG$1)=1,AG$1,"")</f>
        <v>15</v>
      </c>
      <c r="AH1989" s="1" t="str">
        <f aca="false">IF(COUNTIF($C1989:$Q1989,AH$1)=1,AH$1,"")</f>
        <v/>
      </c>
      <c r="AI1989" s="1" t="n">
        <f aca="false">IF(COUNTIF($C1989:$Q1989,AI$1)=1,AI$1,"")</f>
        <v>17</v>
      </c>
      <c r="AJ1989" s="1" t="str">
        <f aca="false">IF(COUNTIF($C1989:$Q1989,AJ$1)=1,AJ$1,"")</f>
        <v/>
      </c>
      <c r="AK1989" s="1" t="n">
        <f aca="false">IF(COUNTIF($C1989:$Q1989,AK$1)=1,AK$1,"")</f>
        <v>19</v>
      </c>
      <c r="AL1989" s="1" t="str">
        <f aca="false">IF(COUNTIF($C1989:$Q1989,AL$1)=1,AL$1,"")</f>
        <v/>
      </c>
      <c r="AM1989" s="1" t="n">
        <f aca="false">IF(COUNTIF($C1989:$Q1989,AM$1)=1,AM$1,"")</f>
        <v>21</v>
      </c>
      <c r="AN1989" s="1" t="n">
        <f aca="false">IF(COUNTIF($C1989:$Q1989,AN$1)=1,AN$1,"")</f>
        <v>22</v>
      </c>
      <c r="AO1989" s="1" t="n">
        <f aca="false">IF(COUNTIF($C1989:$Q1989,AO$1)=1,AO$1,"")</f>
        <v>23</v>
      </c>
      <c r="AP1989" s="1" t="n">
        <f aca="false">IF(COUNTIF($C1989:$Q1989,AP$1)=1,AP$1,"")</f>
        <v>24</v>
      </c>
      <c r="AQ1989" s="1" t="str">
        <f aca="false">IF(COUNTIF($C1989:$Q1989,AQ$1)=1,AQ$1,"")</f>
        <v/>
      </c>
      <c r="AR1989" s="1" t="n">
        <f aca="false">SUM(S1989:AQ1989)</f>
        <v>207</v>
      </c>
    </row>
    <row r="1990" customFormat="false" ht="14.5" hidden="false" customHeight="false" outlineLevel="0" collapsed="false">
      <c r="A1990" s="5" t="n">
        <v>1989</v>
      </c>
      <c r="B1990" s="6" t="n">
        <v>44018</v>
      </c>
      <c r="C1990" s="7" t="n">
        <v>2</v>
      </c>
      <c r="D1990" s="7" t="n">
        <v>1</v>
      </c>
      <c r="E1990" s="7" t="n">
        <v>23</v>
      </c>
      <c r="F1990" s="7" t="n">
        <v>24</v>
      </c>
      <c r="G1990" s="7" t="n">
        <v>6</v>
      </c>
      <c r="H1990" s="7" t="n">
        <v>25</v>
      </c>
      <c r="I1990" s="7" t="n">
        <v>9</v>
      </c>
      <c r="J1990" s="7" t="n">
        <v>17</v>
      </c>
      <c r="K1990" s="7" t="n">
        <v>4</v>
      </c>
      <c r="L1990" s="7" t="n">
        <v>11</v>
      </c>
      <c r="M1990" s="7" t="n">
        <v>19</v>
      </c>
      <c r="N1990" s="7" t="n">
        <v>7</v>
      </c>
      <c r="O1990" s="7" t="n">
        <v>10</v>
      </c>
      <c r="P1990" s="7" t="n">
        <v>16</v>
      </c>
      <c r="Q1990" s="7" t="n">
        <v>12</v>
      </c>
      <c r="S1990" s="1" t="n">
        <f aca="false">IF(COUNTIF($C1990:$Q1990,S$1)=1,S$1,"")</f>
        <v>1</v>
      </c>
      <c r="T1990" s="1" t="n">
        <f aca="false">IF(COUNTIF($C1990:$Q1990,T$1)=1,T$1,"")</f>
        <v>2</v>
      </c>
      <c r="U1990" s="1" t="str">
        <f aca="false">IF(COUNTIF($C1990:$Q1990,U$1)=1,U$1,"")</f>
        <v/>
      </c>
      <c r="V1990" s="1" t="n">
        <f aca="false">IF(COUNTIF($C1990:$Q1990,V$1)=1,V$1,"")</f>
        <v>4</v>
      </c>
      <c r="W1990" s="1" t="str">
        <f aca="false">IF(COUNTIF($C1990:$Q1990,W$1)=1,W$1,"")</f>
        <v/>
      </c>
      <c r="X1990" s="1" t="n">
        <f aca="false">IF(COUNTIF($C1990:$Q1990,X$1)=1,X$1,"")</f>
        <v>6</v>
      </c>
      <c r="Y1990" s="1" t="n">
        <f aca="false">IF(COUNTIF($C1990:$Q1990,Y$1)=1,Y$1,"")</f>
        <v>7</v>
      </c>
      <c r="Z1990" s="1" t="str">
        <f aca="false">IF(COUNTIF($C1990:$Q1990,Z$1)=1,Z$1,"")</f>
        <v/>
      </c>
      <c r="AA1990" s="1" t="n">
        <f aca="false">IF(COUNTIF($C1990:$Q1990,AA$1)=1,AA$1,"")</f>
        <v>9</v>
      </c>
      <c r="AB1990" s="1" t="n">
        <f aca="false">IF(COUNTIF($C1990:$Q1990,AB$1)=1,AB$1,"")</f>
        <v>10</v>
      </c>
      <c r="AC1990" s="1" t="n">
        <f aca="false">IF(COUNTIF($C1990:$Q1990,AC$1)=1,AC$1,"")</f>
        <v>11</v>
      </c>
      <c r="AD1990" s="1" t="n">
        <f aca="false">IF(COUNTIF($C1990:$Q1990,AD$1)=1,AD$1,"")</f>
        <v>12</v>
      </c>
      <c r="AE1990" s="1" t="str">
        <f aca="false">IF(COUNTIF($C1990:$Q1990,AE$1)=1,AE$1,"")</f>
        <v/>
      </c>
      <c r="AF1990" s="1" t="str">
        <f aca="false">IF(COUNTIF($C1990:$Q1990,AF$1)=1,AF$1,"")</f>
        <v/>
      </c>
      <c r="AG1990" s="1" t="str">
        <f aca="false">IF(COUNTIF($C1990:$Q1990,AG$1)=1,AG$1,"")</f>
        <v/>
      </c>
      <c r="AH1990" s="1" t="n">
        <f aca="false">IF(COUNTIF($C1990:$Q1990,AH$1)=1,AH$1,"")</f>
        <v>16</v>
      </c>
      <c r="AI1990" s="1" t="n">
        <f aca="false">IF(COUNTIF($C1990:$Q1990,AI$1)=1,AI$1,"")</f>
        <v>17</v>
      </c>
      <c r="AJ1990" s="1" t="str">
        <f aca="false">IF(COUNTIF($C1990:$Q1990,AJ$1)=1,AJ$1,"")</f>
        <v/>
      </c>
      <c r="AK1990" s="1" t="n">
        <f aca="false">IF(COUNTIF($C1990:$Q1990,AK$1)=1,AK$1,"")</f>
        <v>19</v>
      </c>
      <c r="AL1990" s="1" t="str">
        <f aca="false">IF(COUNTIF($C1990:$Q1990,AL$1)=1,AL$1,"")</f>
        <v/>
      </c>
      <c r="AM1990" s="1" t="str">
        <f aca="false">IF(COUNTIF($C1990:$Q1990,AM$1)=1,AM$1,"")</f>
        <v/>
      </c>
      <c r="AN1990" s="1" t="str">
        <f aca="false">IF(COUNTIF($C1990:$Q1990,AN$1)=1,AN$1,"")</f>
        <v/>
      </c>
      <c r="AO1990" s="1" t="n">
        <f aca="false">IF(COUNTIF($C1990:$Q1990,AO$1)=1,AO$1,"")</f>
        <v>23</v>
      </c>
      <c r="AP1990" s="1" t="n">
        <f aca="false">IF(COUNTIF($C1990:$Q1990,AP$1)=1,AP$1,"")</f>
        <v>24</v>
      </c>
      <c r="AQ1990" s="1" t="n">
        <f aca="false">IF(COUNTIF($C1990:$Q1990,AQ$1)=1,AQ$1,"")</f>
        <v>25</v>
      </c>
      <c r="AR1990" s="1" t="n">
        <f aca="false">SUM(S1990:AQ1990)</f>
        <v>186</v>
      </c>
    </row>
    <row r="1991" customFormat="false" ht="14.5" hidden="false" customHeight="false" outlineLevel="0" collapsed="false">
      <c r="A1991" s="9" t="n">
        <v>1990</v>
      </c>
      <c r="B1991" s="10" t="n">
        <v>44020</v>
      </c>
      <c r="C1991" s="7" t="n">
        <v>14</v>
      </c>
      <c r="D1991" s="7" t="n">
        <v>24</v>
      </c>
      <c r="E1991" s="7" t="n">
        <v>19</v>
      </c>
      <c r="F1991" s="7" t="n">
        <v>8</v>
      </c>
      <c r="G1991" s="7" t="n">
        <v>16</v>
      </c>
      <c r="H1991" s="7" t="n">
        <v>25</v>
      </c>
      <c r="I1991" s="7" t="n">
        <v>4</v>
      </c>
      <c r="J1991" s="7" t="n">
        <v>23</v>
      </c>
      <c r="K1991" s="7" t="n">
        <v>6</v>
      </c>
      <c r="L1991" s="7" t="n">
        <v>9</v>
      </c>
      <c r="M1991" s="7" t="n">
        <v>17</v>
      </c>
      <c r="N1991" s="7" t="n">
        <v>7</v>
      </c>
      <c r="O1991" s="7" t="n">
        <v>13</v>
      </c>
      <c r="P1991" s="7" t="n">
        <v>20</v>
      </c>
      <c r="Q1991" s="7" t="n">
        <v>11</v>
      </c>
      <c r="S1991" s="1" t="str">
        <f aca="false">IF(COUNTIF($C1991:$Q1991,S$1)=1,S$1,"")</f>
        <v/>
      </c>
      <c r="T1991" s="1" t="str">
        <f aca="false">IF(COUNTIF($C1991:$Q1991,T$1)=1,T$1,"")</f>
        <v/>
      </c>
      <c r="U1991" s="1" t="str">
        <f aca="false">IF(COUNTIF($C1991:$Q1991,U$1)=1,U$1,"")</f>
        <v/>
      </c>
      <c r="V1991" s="1" t="n">
        <f aca="false">IF(COUNTIF($C1991:$Q1991,V$1)=1,V$1,"")</f>
        <v>4</v>
      </c>
      <c r="W1991" s="1" t="str">
        <f aca="false">IF(COUNTIF($C1991:$Q1991,W$1)=1,W$1,"")</f>
        <v/>
      </c>
      <c r="X1991" s="1" t="n">
        <f aca="false">IF(COUNTIF($C1991:$Q1991,X$1)=1,X$1,"")</f>
        <v>6</v>
      </c>
      <c r="Y1991" s="1" t="n">
        <f aca="false">IF(COUNTIF($C1991:$Q1991,Y$1)=1,Y$1,"")</f>
        <v>7</v>
      </c>
      <c r="Z1991" s="1" t="n">
        <f aca="false">IF(COUNTIF($C1991:$Q1991,Z$1)=1,Z$1,"")</f>
        <v>8</v>
      </c>
      <c r="AA1991" s="1" t="n">
        <f aca="false">IF(COUNTIF($C1991:$Q1991,AA$1)=1,AA$1,"")</f>
        <v>9</v>
      </c>
      <c r="AB1991" s="1" t="str">
        <f aca="false">IF(COUNTIF($C1991:$Q1991,AB$1)=1,AB$1,"")</f>
        <v/>
      </c>
      <c r="AC1991" s="1" t="n">
        <f aca="false">IF(COUNTIF($C1991:$Q1991,AC$1)=1,AC$1,"")</f>
        <v>11</v>
      </c>
      <c r="AD1991" s="1" t="str">
        <f aca="false">IF(COUNTIF($C1991:$Q1991,AD$1)=1,AD$1,"")</f>
        <v/>
      </c>
      <c r="AE1991" s="1" t="n">
        <f aca="false">IF(COUNTIF($C1991:$Q1991,AE$1)=1,AE$1,"")</f>
        <v>13</v>
      </c>
      <c r="AF1991" s="1" t="n">
        <f aca="false">IF(COUNTIF($C1991:$Q1991,AF$1)=1,AF$1,"")</f>
        <v>14</v>
      </c>
      <c r="AG1991" s="1" t="str">
        <f aca="false">IF(COUNTIF($C1991:$Q1991,AG$1)=1,AG$1,"")</f>
        <v/>
      </c>
      <c r="AH1991" s="1" t="n">
        <f aca="false">IF(COUNTIF($C1991:$Q1991,AH$1)=1,AH$1,"")</f>
        <v>16</v>
      </c>
      <c r="AI1991" s="1" t="n">
        <f aca="false">IF(COUNTIF($C1991:$Q1991,AI$1)=1,AI$1,"")</f>
        <v>17</v>
      </c>
      <c r="AJ1991" s="1" t="str">
        <f aca="false">IF(COUNTIF($C1991:$Q1991,AJ$1)=1,AJ$1,"")</f>
        <v/>
      </c>
      <c r="AK1991" s="1" t="n">
        <f aca="false">IF(COUNTIF($C1991:$Q1991,AK$1)=1,AK$1,"")</f>
        <v>19</v>
      </c>
      <c r="AL1991" s="1" t="n">
        <f aca="false">IF(COUNTIF($C1991:$Q1991,AL$1)=1,AL$1,"")</f>
        <v>20</v>
      </c>
      <c r="AM1991" s="1" t="str">
        <f aca="false">IF(COUNTIF($C1991:$Q1991,AM$1)=1,AM$1,"")</f>
        <v/>
      </c>
      <c r="AN1991" s="1" t="str">
        <f aca="false">IF(COUNTIF($C1991:$Q1991,AN$1)=1,AN$1,"")</f>
        <v/>
      </c>
      <c r="AO1991" s="1" t="n">
        <f aca="false">IF(COUNTIF($C1991:$Q1991,AO$1)=1,AO$1,"")</f>
        <v>23</v>
      </c>
      <c r="AP1991" s="1" t="n">
        <f aca="false">IF(COUNTIF($C1991:$Q1991,AP$1)=1,AP$1,"")</f>
        <v>24</v>
      </c>
      <c r="AQ1991" s="1" t="n">
        <f aca="false">IF(COUNTIF($C1991:$Q1991,AQ$1)=1,AQ$1,"")</f>
        <v>25</v>
      </c>
      <c r="AR1991" s="1" t="n">
        <f aca="false">SUM(S1991:AQ1991)</f>
        <v>216</v>
      </c>
    </row>
    <row r="1992" customFormat="false" ht="14.5" hidden="false" customHeight="false" outlineLevel="0" collapsed="false">
      <c r="A1992" s="5" t="n">
        <v>1991</v>
      </c>
      <c r="B1992" s="6" t="n">
        <v>44022</v>
      </c>
      <c r="C1992" s="7" t="n">
        <v>1</v>
      </c>
      <c r="D1992" s="7" t="n">
        <v>5</v>
      </c>
      <c r="E1992" s="7" t="n">
        <v>6</v>
      </c>
      <c r="F1992" s="7" t="n">
        <v>24</v>
      </c>
      <c r="G1992" s="7" t="n">
        <v>15</v>
      </c>
      <c r="H1992" s="7" t="n">
        <v>8</v>
      </c>
      <c r="I1992" s="7" t="n">
        <v>2</v>
      </c>
      <c r="J1992" s="7" t="n">
        <v>22</v>
      </c>
      <c r="K1992" s="7" t="n">
        <v>7</v>
      </c>
      <c r="L1992" s="7" t="n">
        <v>16</v>
      </c>
      <c r="M1992" s="7" t="n">
        <v>14</v>
      </c>
      <c r="N1992" s="7" t="n">
        <v>10</v>
      </c>
      <c r="O1992" s="7" t="n">
        <v>17</v>
      </c>
      <c r="P1992" s="7" t="n">
        <v>18</v>
      </c>
      <c r="Q1992" s="7" t="n">
        <v>20</v>
      </c>
      <c r="S1992" s="1" t="n">
        <f aca="false">IF(COUNTIF($C1992:$Q1992,S$1)=1,S$1,"")</f>
        <v>1</v>
      </c>
      <c r="T1992" s="1" t="n">
        <f aca="false">IF(COUNTIF($C1992:$Q1992,T$1)=1,T$1,"")</f>
        <v>2</v>
      </c>
      <c r="U1992" s="1" t="str">
        <f aca="false">IF(COUNTIF($C1992:$Q1992,U$1)=1,U$1,"")</f>
        <v/>
      </c>
      <c r="V1992" s="1" t="str">
        <f aca="false">IF(COUNTIF($C1992:$Q1992,V$1)=1,V$1,"")</f>
        <v/>
      </c>
      <c r="W1992" s="1" t="n">
        <f aca="false">IF(COUNTIF($C1992:$Q1992,W$1)=1,W$1,"")</f>
        <v>5</v>
      </c>
      <c r="X1992" s="1" t="n">
        <f aca="false">IF(COUNTIF($C1992:$Q1992,X$1)=1,X$1,"")</f>
        <v>6</v>
      </c>
      <c r="Y1992" s="1" t="n">
        <f aca="false">IF(COUNTIF($C1992:$Q1992,Y$1)=1,Y$1,"")</f>
        <v>7</v>
      </c>
      <c r="Z1992" s="1" t="n">
        <f aca="false">IF(COUNTIF($C1992:$Q1992,Z$1)=1,Z$1,"")</f>
        <v>8</v>
      </c>
      <c r="AA1992" s="1" t="str">
        <f aca="false">IF(COUNTIF($C1992:$Q1992,AA$1)=1,AA$1,"")</f>
        <v/>
      </c>
      <c r="AB1992" s="1" t="n">
        <f aca="false">IF(COUNTIF($C1992:$Q1992,AB$1)=1,AB$1,"")</f>
        <v>10</v>
      </c>
      <c r="AC1992" s="1" t="str">
        <f aca="false">IF(COUNTIF($C1992:$Q1992,AC$1)=1,AC$1,"")</f>
        <v/>
      </c>
      <c r="AD1992" s="1" t="str">
        <f aca="false">IF(COUNTIF($C1992:$Q1992,AD$1)=1,AD$1,"")</f>
        <v/>
      </c>
      <c r="AE1992" s="1" t="str">
        <f aca="false">IF(COUNTIF($C1992:$Q1992,AE$1)=1,AE$1,"")</f>
        <v/>
      </c>
      <c r="AF1992" s="1" t="n">
        <f aca="false">IF(COUNTIF($C1992:$Q1992,AF$1)=1,AF$1,"")</f>
        <v>14</v>
      </c>
      <c r="AG1992" s="1" t="n">
        <f aca="false">IF(COUNTIF($C1992:$Q1992,AG$1)=1,AG$1,"")</f>
        <v>15</v>
      </c>
      <c r="AH1992" s="1" t="n">
        <f aca="false">IF(COUNTIF($C1992:$Q1992,AH$1)=1,AH$1,"")</f>
        <v>16</v>
      </c>
      <c r="AI1992" s="1" t="n">
        <f aca="false">IF(COUNTIF($C1992:$Q1992,AI$1)=1,AI$1,"")</f>
        <v>17</v>
      </c>
      <c r="AJ1992" s="1" t="n">
        <f aca="false">IF(COUNTIF($C1992:$Q1992,AJ$1)=1,AJ$1,"")</f>
        <v>18</v>
      </c>
      <c r="AK1992" s="1" t="str">
        <f aca="false">IF(COUNTIF($C1992:$Q1992,AK$1)=1,AK$1,"")</f>
        <v/>
      </c>
      <c r="AL1992" s="1" t="n">
        <f aca="false">IF(COUNTIF($C1992:$Q1992,AL$1)=1,AL$1,"")</f>
        <v>20</v>
      </c>
      <c r="AM1992" s="1" t="str">
        <f aca="false">IF(COUNTIF($C1992:$Q1992,AM$1)=1,AM$1,"")</f>
        <v/>
      </c>
      <c r="AN1992" s="1" t="n">
        <f aca="false">IF(COUNTIF($C1992:$Q1992,AN$1)=1,AN$1,"")</f>
        <v>22</v>
      </c>
      <c r="AO1992" s="1" t="str">
        <f aca="false">IF(COUNTIF($C1992:$Q1992,AO$1)=1,AO$1,"")</f>
        <v/>
      </c>
      <c r="AP1992" s="1" t="n">
        <f aca="false">IF(COUNTIF($C1992:$Q1992,AP$1)=1,AP$1,"")</f>
        <v>24</v>
      </c>
      <c r="AQ1992" s="1" t="str">
        <f aca="false">IF(COUNTIF($C1992:$Q1992,AQ$1)=1,AQ$1,"")</f>
        <v/>
      </c>
      <c r="AR1992" s="1" t="n">
        <f aca="false">SUM(S1992:AQ1992)</f>
        <v>185</v>
      </c>
    </row>
    <row r="1993" customFormat="false" ht="14.5" hidden="false" customHeight="false" outlineLevel="0" collapsed="false">
      <c r="A1993" s="9" t="n">
        <v>1992</v>
      </c>
      <c r="B1993" s="10" t="n">
        <v>44025</v>
      </c>
      <c r="C1993" s="7" t="n">
        <v>19</v>
      </c>
      <c r="D1993" s="7" t="n">
        <v>22</v>
      </c>
      <c r="E1993" s="7" t="n">
        <v>9</v>
      </c>
      <c r="F1993" s="7" t="n">
        <v>23</v>
      </c>
      <c r="G1993" s="7" t="n">
        <v>4</v>
      </c>
      <c r="H1993" s="7" t="n">
        <v>6</v>
      </c>
      <c r="I1993" s="7" t="n">
        <v>12</v>
      </c>
      <c r="J1993" s="7" t="n">
        <v>20</v>
      </c>
      <c r="K1993" s="7" t="n">
        <v>3</v>
      </c>
      <c r="L1993" s="7" t="n">
        <v>7</v>
      </c>
      <c r="M1993" s="7" t="n">
        <v>11</v>
      </c>
      <c r="N1993" s="7" t="n">
        <v>14</v>
      </c>
      <c r="O1993" s="7" t="n">
        <v>8</v>
      </c>
      <c r="P1993" s="7" t="n">
        <v>5</v>
      </c>
      <c r="Q1993" s="7" t="n">
        <v>21</v>
      </c>
      <c r="S1993" s="1" t="str">
        <f aca="false">IF(COUNTIF($C1993:$Q1993,S$1)=1,S$1,"")</f>
        <v/>
      </c>
      <c r="T1993" s="1" t="str">
        <f aca="false">IF(COUNTIF($C1993:$Q1993,T$1)=1,T$1,"")</f>
        <v/>
      </c>
      <c r="U1993" s="1" t="n">
        <f aca="false">IF(COUNTIF($C1993:$Q1993,U$1)=1,U$1,"")</f>
        <v>3</v>
      </c>
      <c r="V1993" s="1" t="n">
        <f aca="false">IF(COUNTIF($C1993:$Q1993,V$1)=1,V$1,"")</f>
        <v>4</v>
      </c>
      <c r="W1993" s="1" t="n">
        <f aca="false">IF(COUNTIF($C1993:$Q1993,W$1)=1,W$1,"")</f>
        <v>5</v>
      </c>
      <c r="X1993" s="1" t="n">
        <f aca="false">IF(COUNTIF($C1993:$Q1993,X$1)=1,X$1,"")</f>
        <v>6</v>
      </c>
      <c r="Y1993" s="1" t="n">
        <f aca="false">IF(COUNTIF($C1993:$Q1993,Y$1)=1,Y$1,"")</f>
        <v>7</v>
      </c>
      <c r="Z1993" s="1" t="n">
        <f aca="false">IF(COUNTIF($C1993:$Q1993,Z$1)=1,Z$1,"")</f>
        <v>8</v>
      </c>
      <c r="AA1993" s="1" t="n">
        <f aca="false">IF(COUNTIF($C1993:$Q1993,AA$1)=1,AA$1,"")</f>
        <v>9</v>
      </c>
      <c r="AB1993" s="1" t="str">
        <f aca="false">IF(COUNTIF($C1993:$Q1993,AB$1)=1,AB$1,"")</f>
        <v/>
      </c>
      <c r="AC1993" s="1" t="n">
        <f aca="false">IF(COUNTIF($C1993:$Q1993,AC$1)=1,AC$1,"")</f>
        <v>11</v>
      </c>
      <c r="AD1993" s="1" t="n">
        <f aca="false">IF(COUNTIF($C1993:$Q1993,AD$1)=1,AD$1,"")</f>
        <v>12</v>
      </c>
      <c r="AE1993" s="1" t="str">
        <f aca="false">IF(COUNTIF($C1993:$Q1993,AE$1)=1,AE$1,"")</f>
        <v/>
      </c>
      <c r="AF1993" s="1" t="n">
        <f aca="false">IF(COUNTIF($C1993:$Q1993,AF$1)=1,AF$1,"")</f>
        <v>14</v>
      </c>
      <c r="AG1993" s="1" t="str">
        <f aca="false">IF(COUNTIF($C1993:$Q1993,AG$1)=1,AG$1,"")</f>
        <v/>
      </c>
      <c r="AH1993" s="1" t="str">
        <f aca="false">IF(COUNTIF($C1993:$Q1993,AH$1)=1,AH$1,"")</f>
        <v/>
      </c>
      <c r="AI1993" s="1" t="str">
        <f aca="false">IF(COUNTIF($C1993:$Q1993,AI$1)=1,AI$1,"")</f>
        <v/>
      </c>
      <c r="AJ1993" s="1" t="str">
        <f aca="false">IF(COUNTIF($C1993:$Q1993,AJ$1)=1,AJ$1,"")</f>
        <v/>
      </c>
      <c r="AK1993" s="1" t="n">
        <f aca="false">IF(COUNTIF($C1993:$Q1993,AK$1)=1,AK$1,"")</f>
        <v>19</v>
      </c>
      <c r="AL1993" s="1" t="n">
        <f aca="false">IF(COUNTIF($C1993:$Q1993,AL$1)=1,AL$1,"")</f>
        <v>20</v>
      </c>
      <c r="AM1993" s="1" t="n">
        <f aca="false">IF(COUNTIF($C1993:$Q1993,AM$1)=1,AM$1,"")</f>
        <v>21</v>
      </c>
      <c r="AN1993" s="1" t="n">
        <f aca="false">IF(COUNTIF($C1993:$Q1993,AN$1)=1,AN$1,"")</f>
        <v>22</v>
      </c>
      <c r="AO1993" s="1" t="n">
        <f aca="false">IF(COUNTIF($C1993:$Q1993,AO$1)=1,AO$1,"")</f>
        <v>23</v>
      </c>
      <c r="AP1993" s="1" t="str">
        <f aca="false">IF(COUNTIF($C1993:$Q1993,AP$1)=1,AP$1,"")</f>
        <v/>
      </c>
      <c r="AQ1993" s="1" t="str">
        <f aca="false">IF(COUNTIF($C1993:$Q1993,AQ$1)=1,AQ$1,"")</f>
        <v/>
      </c>
      <c r="AR1993" s="1" t="n">
        <f aca="false">SUM(S1993:AQ1993)</f>
        <v>184</v>
      </c>
    </row>
    <row r="1994" customFormat="false" ht="14.5" hidden="false" customHeight="false" outlineLevel="0" collapsed="false">
      <c r="A1994" s="5" t="n">
        <v>1993</v>
      </c>
      <c r="B1994" s="6" t="n">
        <v>44027</v>
      </c>
      <c r="C1994" s="7" t="n">
        <v>16</v>
      </c>
      <c r="D1994" s="7" t="n">
        <v>3</v>
      </c>
      <c r="E1994" s="7" t="n">
        <v>8</v>
      </c>
      <c r="F1994" s="7" t="n">
        <v>21</v>
      </c>
      <c r="G1994" s="7" t="n">
        <v>6</v>
      </c>
      <c r="H1994" s="7" t="n">
        <v>1</v>
      </c>
      <c r="I1994" s="7" t="n">
        <v>15</v>
      </c>
      <c r="J1994" s="7" t="n">
        <v>4</v>
      </c>
      <c r="K1994" s="7" t="n">
        <v>20</v>
      </c>
      <c r="L1994" s="7" t="n">
        <v>22</v>
      </c>
      <c r="M1994" s="7" t="n">
        <v>13</v>
      </c>
      <c r="N1994" s="7" t="n">
        <v>9</v>
      </c>
      <c r="O1994" s="7" t="n">
        <v>23</v>
      </c>
      <c r="P1994" s="7" t="n">
        <v>10</v>
      </c>
      <c r="Q1994" s="7" t="n">
        <v>5</v>
      </c>
      <c r="S1994" s="1" t="n">
        <f aca="false">IF(COUNTIF($C1994:$Q1994,S$1)=1,S$1,"")</f>
        <v>1</v>
      </c>
      <c r="T1994" s="1" t="str">
        <f aca="false">IF(COUNTIF($C1994:$Q1994,T$1)=1,T$1,"")</f>
        <v/>
      </c>
      <c r="U1994" s="1" t="n">
        <f aca="false">IF(COUNTIF($C1994:$Q1994,U$1)=1,U$1,"")</f>
        <v>3</v>
      </c>
      <c r="V1994" s="1" t="n">
        <f aca="false">IF(COUNTIF($C1994:$Q1994,V$1)=1,V$1,"")</f>
        <v>4</v>
      </c>
      <c r="W1994" s="1" t="n">
        <f aca="false">IF(COUNTIF($C1994:$Q1994,W$1)=1,W$1,"")</f>
        <v>5</v>
      </c>
      <c r="X1994" s="1" t="n">
        <f aca="false">IF(COUNTIF($C1994:$Q1994,X$1)=1,X$1,"")</f>
        <v>6</v>
      </c>
      <c r="Y1994" s="1" t="str">
        <f aca="false">IF(COUNTIF($C1994:$Q1994,Y$1)=1,Y$1,"")</f>
        <v/>
      </c>
      <c r="Z1994" s="1" t="n">
        <f aca="false">IF(COUNTIF($C1994:$Q1994,Z$1)=1,Z$1,"")</f>
        <v>8</v>
      </c>
      <c r="AA1994" s="1" t="n">
        <f aca="false">IF(COUNTIF($C1994:$Q1994,AA$1)=1,AA$1,"")</f>
        <v>9</v>
      </c>
      <c r="AB1994" s="1" t="n">
        <f aca="false">IF(COUNTIF($C1994:$Q1994,AB$1)=1,AB$1,"")</f>
        <v>10</v>
      </c>
      <c r="AC1994" s="1" t="str">
        <f aca="false">IF(COUNTIF($C1994:$Q1994,AC$1)=1,AC$1,"")</f>
        <v/>
      </c>
      <c r="AD1994" s="1" t="str">
        <f aca="false">IF(COUNTIF($C1994:$Q1994,AD$1)=1,AD$1,"")</f>
        <v/>
      </c>
      <c r="AE1994" s="1" t="n">
        <f aca="false">IF(COUNTIF($C1994:$Q1994,AE$1)=1,AE$1,"")</f>
        <v>13</v>
      </c>
      <c r="AF1994" s="1" t="str">
        <f aca="false">IF(COUNTIF($C1994:$Q1994,AF$1)=1,AF$1,"")</f>
        <v/>
      </c>
      <c r="AG1994" s="1" t="n">
        <f aca="false">IF(COUNTIF($C1994:$Q1994,AG$1)=1,AG$1,"")</f>
        <v>15</v>
      </c>
      <c r="AH1994" s="1" t="n">
        <f aca="false">IF(COUNTIF($C1994:$Q1994,AH$1)=1,AH$1,"")</f>
        <v>16</v>
      </c>
      <c r="AI1994" s="1" t="str">
        <f aca="false">IF(COUNTIF($C1994:$Q1994,AI$1)=1,AI$1,"")</f>
        <v/>
      </c>
      <c r="AJ1994" s="1" t="str">
        <f aca="false">IF(COUNTIF($C1994:$Q1994,AJ$1)=1,AJ$1,"")</f>
        <v/>
      </c>
      <c r="AK1994" s="1" t="str">
        <f aca="false">IF(COUNTIF($C1994:$Q1994,AK$1)=1,AK$1,"")</f>
        <v/>
      </c>
      <c r="AL1994" s="1" t="n">
        <f aca="false">IF(COUNTIF($C1994:$Q1994,AL$1)=1,AL$1,"")</f>
        <v>20</v>
      </c>
      <c r="AM1994" s="1" t="n">
        <f aca="false">IF(COUNTIF($C1994:$Q1994,AM$1)=1,AM$1,"")</f>
        <v>21</v>
      </c>
      <c r="AN1994" s="1" t="n">
        <f aca="false">IF(COUNTIF($C1994:$Q1994,AN$1)=1,AN$1,"")</f>
        <v>22</v>
      </c>
      <c r="AO1994" s="1" t="n">
        <f aca="false">IF(COUNTIF($C1994:$Q1994,AO$1)=1,AO$1,"")</f>
        <v>23</v>
      </c>
      <c r="AP1994" s="1" t="str">
        <f aca="false">IF(COUNTIF($C1994:$Q1994,AP$1)=1,AP$1,"")</f>
        <v/>
      </c>
      <c r="AQ1994" s="1" t="str">
        <f aca="false">IF(COUNTIF($C1994:$Q1994,AQ$1)=1,AQ$1,"")</f>
        <v/>
      </c>
      <c r="AR1994" s="1" t="n">
        <f aca="false">SUM(S1994:AQ1994)</f>
        <v>176</v>
      </c>
    </row>
    <row r="1995" customFormat="false" ht="14.5" hidden="false" customHeight="false" outlineLevel="0" collapsed="false">
      <c r="A1995" s="9" t="n">
        <v>1994</v>
      </c>
      <c r="B1995" s="10" t="n">
        <v>44029</v>
      </c>
      <c r="C1995" s="7" t="n">
        <v>24</v>
      </c>
      <c r="D1995" s="7" t="n">
        <v>9</v>
      </c>
      <c r="E1995" s="7" t="n">
        <v>8</v>
      </c>
      <c r="F1995" s="7" t="n">
        <v>5</v>
      </c>
      <c r="G1995" s="7" t="n">
        <v>12</v>
      </c>
      <c r="H1995" s="7" t="n">
        <v>11</v>
      </c>
      <c r="I1995" s="7" t="n">
        <v>4</v>
      </c>
      <c r="J1995" s="7" t="n">
        <v>20</v>
      </c>
      <c r="K1995" s="7" t="n">
        <v>6</v>
      </c>
      <c r="L1995" s="7" t="n">
        <v>17</v>
      </c>
      <c r="M1995" s="7" t="n">
        <v>19</v>
      </c>
      <c r="N1995" s="7" t="n">
        <v>22</v>
      </c>
      <c r="O1995" s="7" t="n">
        <v>25</v>
      </c>
      <c r="P1995" s="7" t="n">
        <v>3</v>
      </c>
      <c r="Q1995" s="7" t="n">
        <v>7</v>
      </c>
      <c r="S1995" s="1" t="str">
        <f aca="false">IF(COUNTIF($C1995:$Q1995,S$1)=1,S$1,"")</f>
        <v/>
      </c>
      <c r="T1995" s="1" t="str">
        <f aca="false">IF(COUNTIF($C1995:$Q1995,T$1)=1,T$1,"")</f>
        <v/>
      </c>
      <c r="U1995" s="1" t="n">
        <f aca="false">IF(COUNTIF($C1995:$Q1995,U$1)=1,U$1,"")</f>
        <v>3</v>
      </c>
      <c r="V1995" s="1" t="n">
        <f aca="false">IF(COUNTIF($C1995:$Q1995,V$1)=1,V$1,"")</f>
        <v>4</v>
      </c>
      <c r="W1995" s="1" t="n">
        <f aca="false">IF(COUNTIF($C1995:$Q1995,W$1)=1,W$1,"")</f>
        <v>5</v>
      </c>
      <c r="X1995" s="1" t="n">
        <f aca="false">IF(COUNTIF($C1995:$Q1995,X$1)=1,X$1,"")</f>
        <v>6</v>
      </c>
      <c r="Y1995" s="1" t="n">
        <f aca="false">IF(COUNTIF($C1995:$Q1995,Y$1)=1,Y$1,"")</f>
        <v>7</v>
      </c>
      <c r="Z1995" s="1" t="n">
        <f aca="false">IF(COUNTIF($C1995:$Q1995,Z$1)=1,Z$1,"")</f>
        <v>8</v>
      </c>
      <c r="AA1995" s="1" t="n">
        <f aca="false">IF(COUNTIF($C1995:$Q1995,AA$1)=1,AA$1,"")</f>
        <v>9</v>
      </c>
      <c r="AB1995" s="1" t="str">
        <f aca="false">IF(COUNTIF($C1995:$Q1995,AB$1)=1,AB$1,"")</f>
        <v/>
      </c>
      <c r="AC1995" s="1" t="n">
        <f aca="false">IF(COUNTIF($C1995:$Q1995,AC$1)=1,AC$1,"")</f>
        <v>11</v>
      </c>
      <c r="AD1995" s="1" t="n">
        <f aca="false">IF(COUNTIF($C1995:$Q1995,AD$1)=1,AD$1,"")</f>
        <v>12</v>
      </c>
      <c r="AE1995" s="1" t="str">
        <f aca="false">IF(COUNTIF($C1995:$Q1995,AE$1)=1,AE$1,"")</f>
        <v/>
      </c>
      <c r="AF1995" s="1" t="str">
        <f aca="false">IF(COUNTIF($C1995:$Q1995,AF$1)=1,AF$1,"")</f>
        <v/>
      </c>
      <c r="AG1995" s="1" t="str">
        <f aca="false">IF(COUNTIF($C1995:$Q1995,AG$1)=1,AG$1,"")</f>
        <v/>
      </c>
      <c r="AH1995" s="1" t="str">
        <f aca="false">IF(COUNTIF($C1995:$Q1995,AH$1)=1,AH$1,"")</f>
        <v/>
      </c>
      <c r="AI1995" s="1" t="n">
        <f aca="false">IF(COUNTIF($C1995:$Q1995,AI$1)=1,AI$1,"")</f>
        <v>17</v>
      </c>
      <c r="AJ1995" s="1" t="str">
        <f aca="false">IF(COUNTIF($C1995:$Q1995,AJ$1)=1,AJ$1,"")</f>
        <v/>
      </c>
      <c r="AK1995" s="1" t="n">
        <f aca="false">IF(COUNTIF($C1995:$Q1995,AK$1)=1,AK$1,"")</f>
        <v>19</v>
      </c>
      <c r="AL1995" s="1" t="n">
        <f aca="false">IF(COUNTIF($C1995:$Q1995,AL$1)=1,AL$1,"")</f>
        <v>20</v>
      </c>
      <c r="AM1995" s="1" t="str">
        <f aca="false">IF(COUNTIF($C1995:$Q1995,AM$1)=1,AM$1,"")</f>
        <v/>
      </c>
      <c r="AN1995" s="1" t="n">
        <f aca="false">IF(COUNTIF($C1995:$Q1995,AN$1)=1,AN$1,"")</f>
        <v>22</v>
      </c>
      <c r="AO1995" s="1" t="str">
        <f aca="false">IF(COUNTIF($C1995:$Q1995,AO$1)=1,AO$1,"")</f>
        <v/>
      </c>
      <c r="AP1995" s="1" t="n">
        <f aca="false">IF(COUNTIF($C1995:$Q1995,AP$1)=1,AP$1,"")</f>
        <v>24</v>
      </c>
      <c r="AQ1995" s="1" t="n">
        <f aca="false">IF(COUNTIF($C1995:$Q1995,AQ$1)=1,AQ$1,"")</f>
        <v>25</v>
      </c>
      <c r="AR1995" s="1" t="n">
        <f aca="false">SUM(S1995:AQ1995)</f>
        <v>192</v>
      </c>
    </row>
    <row r="1996" customFormat="false" ht="14.5" hidden="false" customHeight="false" outlineLevel="0" collapsed="false">
      <c r="A1996" s="5" t="n">
        <v>1995</v>
      </c>
      <c r="B1996" s="6" t="n">
        <v>44032</v>
      </c>
      <c r="C1996" s="7" t="n">
        <v>23</v>
      </c>
      <c r="D1996" s="7" t="n">
        <v>14</v>
      </c>
      <c r="E1996" s="7" t="n">
        <v>9</v>
      </c>
      <c r="F1996" s="7" t="n">
        <v>3</v>
      </c>
      <c r="G1996" s="7" t="n">
        <v>10</v>
      </c>
      <c r="H1996" s="7" t="n">
        <v>19</v>
      </c>
      <c r="I1996" s="7" t="n">
        <v>20</v>
      </c>
      <c r="J1996" s="7" t="n">
        <v>11</v>
      </c>
      <c r="K1996" s="7" t="n">
        <v>7</v>
      </c>
      <c r="L1996" s="7" t="n">
        <v>1</v>
      </c>
      <c r="M1996" s="7" t="n">
        <v>25</v>
      </c>
      <c r="N1996" s="7" t="n">
        <v>18</v>
      </c>
      <c r="O1996" s="7" t="n">
        <v>13</v>
      </c>
      <c r="P1996" s="7" t="n">
        <v>12</v>
      </c>
      <c r="Q1996" s="7" t="n">
        <v>5</v>
      </c>
      <c r="S1996" s="1" t="n">
        <f aca="false">IF(COUNTIF($C1996:$Q1996,S$1)=1,S$1,"")</f>
        <v>1</v>
      </c>
      <c r="T1996" s="1" t="str">
        <f aca="false">IF(COUNTIF($C1996:$Q1996,T$1)=1,T$1,"")</f>
        <v/>
      </c>
      <c r="U1996" s="1" t="n">
        <f aca="false">IF(COUNTIF($C1996:$Q1996,U$1)=1,U$1,"")</f>
        <v>3</v>
      </c>
      <c r="V1996" s="1" t="str">
        <f aca="false">IF(COUNTIF($C1996:$Q1996,V$1)=1,V$1,"")</f>
        <v/>
      </c>
      <c r="W1996" s="1" t="n">
        <f aca="false">IF(COUNTIF($C1996:$Q1996,W$1)=1,W$1,"")</f>
        <v>5</v>
      </c>
      <c r="X1996" s="1" t="str">
        <f aca="false">IF(COUNTIF($C1996:$Q1996,X$1)=1,X$1,"")</f>
        <v/>
      </c>
      <c r="Y1996" s="1" t="n">
        <f aca="false">IF(COUNTIF($C1996:$Q1996,Y$1)=1,Y$1,"")</f>
        <v>7</v>
      </c>
      <c r="Z1996" s="1" t="str">
        <f aca="false">IF(COUNTIF($C1996:$Q1996,Z$1)=1,Z$1,"")</f>
        <v/>
      </c>
      <c r="AA1996" s="1" t="n">
        <f aca="false">IF(COUNTIF($C1996:$Q1996,AA$1)=1,AA$1,"")</f>
        <v>9</v>
      </c>
      <c r="AB1996" s="1" t="n">
        <f aca="false">IF(COUNTIF($C1996:$Q1996,AB$1)=1,AB$1,"")</f>
        <v>10</v>
      </c>
      <c r="AC1996" s="1" t="n">
        <f aca="false">IF(COUNTIF($C1996:$Q1996,AC$1)=1,AC$1,"")</f>
        <v>11</v>
      </c>
      <c r="AD1996" s="1" t="n">
        <f aca="false">IF(COUNTIF($C1996:$Q1996,AD$1)=1,AD$1,"")</f>
        <v>12</v>
      </c>
      <c r="AE1996" s="1" t="n">
        <f aca="false">IF(COUNTIF($C1996:$Q1996,AE$1)=1,AE$1,"")</f>
        <v>13</v>
      </c>
      <c r="AF1996" s="1" t="n">
        <f aca="false">IF(COUNTIF($C1996:$Q1996,AF$1)=1,AF$1,"")</f>
        <v>14</v>
      </c>
      <c r="AG1996" s="1" t="str">
        <f aca="false">IF(COUNTIF($C1996:$Q1996,AG$1)=1,AG$1,"")</f>
        <v/>
      </c>
      <c r="AH1996" s="1" t="str">
        <f aca="false">IF(COUNTIF($C1996:$Q1996,AH$1)=1,AH$1,"")</f>
        <v/>
      </c>
      <c r="AI1996" s="1" t="str">
        <f aca="false">IF(COUNTIF($C1996:$Q1996,AI$1)=1,AI$1,"")</f>
        <v/>
      </c>
      <c r="AJ1996" s="1" t="n">
        <f aca="false">IF(COUNTIF($C1996:$Q1996,AJ$1)=1,AJ$1,"")</f>
        <v>18</v>
      </c>
      <c r="AK1996" s="1" t="n">
        <f aca="false">IF(COUNTIF($C1996:$Q1996,AK$1)=1,AK$1,"")</f>
        <v>19</v>
      </c>
      <c r="AL1996" s="1" t="n">
        <f aca="false">IF(COUNTIF($C1996:$Q1996,AL$1)=1,AL$1,"")</f>
        <v>20</v>
      </c>
      <c r="AM1996" s="1" t="str">
        <f aca="false">IF(COUNTIF($C1996:$Q1996,AM$1)=1,AM$1,"")</f>
        <v/>
      </c>
      <c r="AN1996" s="1" t="str">
        <f aca="false">IF(COUNTIF($C1996:$Q1996,AN$1)=1,AN$1,"")</f>
        <v/>
      </c>
      <c r="AO1996" s="1" t="n">
        <f aca="false">IF(COUNTIF($C1996:$Q1996,AO$1)=1,AO$1,"")</f>
        <v>23</v>
      </c>
      <c r="AP1996" s="1" t="str">
        <f aca="false">IF(COUNTIF($C1996:$Q1996,AP$1)=1,AP$1,"")</f>
        <v/>
      </c>
      <c r="AQ1996" s="1" t="n">
        <f aca="false">IF(COUNTIF($C1996:$Q1996,AQ$1)=1,AQ$1,"")</f>
        <v>25</v>
      </c>
      <c r="AR1996" s="1" t="n">
        <f aca="false">SUM(S1996:AQ1996)</f>
        <v>190</v>
      </c>
    </row>
    <row r="1997" customFormat="false" ht="14.5" hidden="false" customHeight="false" outlineLevel="0" collapsed="false">
      <c r="A1997" s="11" t="n">
        <v>1996</v>
      </c>
      <c r="B1997" s="12" t="n">
        <v>44034</v>
      </c>
      <c r="C1997" s="11" t="n">
        <v>2</v>
      </c>
      <c r="D1997" s="11" t="n">
        <v>4</v>
      </c>
      <c r="E1997" s="11" t="n">
        <v>5</v>
      </c>
      <c r="F1997" s="11" t="n">
        <v>7</v>
      </c>
      <c r="G1997" s="11" t="n">
        <v>8</v>
      </c>
      <c r="H1997" s="11" t="n">
        <v>9</v>
      </c>
      <c r="I1997" s="11" t="n">
        <v>10</v>
      </c>
      <c r="J1997" s="11" t="n">
        <v>11</v>
      </c>
      <c r="K1997" s="11" t="n">
        <v>12</v>
      </c>
      <c r="L1997" s="11" t="n">
        <v>13</v>
      </c>
      <c r="M1997" s="11" t="n">
        <v>18</v>
      </c>
      <c r="N1997" s="11" t="n">
        <v>19</v>
      </c>
      <c r="O1997" s="11" t="n">
        <v>20</v>
      </c>
      <c r="P1997" s="11" t="n">
        <v>22</v>
      </c>
      <c r="Q1997" s="11" t="n">
        <v>25</v>
      </c>
      <c r="R1997" s="11"/>
      <c r="S1997" s="1" t="str">
        <f aca="false">IF(COUNTIF($C1997:$Q1997,S$1)=1,S$1,"")</f>
        <v/>
      </c>
      <c r="T1997" s="1" t="n">
        <f aca="false">IF(COUNTIF($C1997:$Q1997,T$1)=1,T$1,"")</f>
        <v>2</v>
      </c>
      <c r="U1997" s="1" t="str">
        <f aca="false">IF(COUNTIF($C1997:$Q1997,U$1)=1,U$1,"")</f>
        <v/>
      </c>
      <c r="V1997" s="1" t="n">
        <f aca="false">IF(COUNTIF($C1997:$Q1997,V$1)=1,V$1,"")</f>
        <v>4</v>
      </c>
      <c r="W1997" s="1" t="n">
        <f aca="false">IF(COUNTIF($C1997:$Q1997,W$1)=1,W$1,"")</f>
        <v>5</v>
      </c>
      <c r="X1997" s="1" t="str">
        <f aca="false">IF(COUNTIF($C1997:$Q1997,X$1)=1,X$1,"")</f>
        <v/>
      </c>
      <c r="Y1997" s="1" t="n">
        <f aca="false">IF(COUNTIF($C1997:$Q1997,Y$1)=1,Y$1,"")</f>
        <v>7</v>
      </c>
      <c r="Z1997" s="1" t="n">
        <f aca="false">IF(COUNTIF($C1997:$Q1997,Z$1)=1,Z$1,"")</f>
        <v>8</v>
      </c>
      <c r="AA1997" s="1" t="n">
        <f aca="false">IF(COUNTIF($C1997:$Q1997,AA$1)=1,AA$1,"")</f>
        <v>9</v>
      </c>
      <c r="AB1997" s="1" t="n">
        <f aca="false">IF(COUNTIF($C1997:$Q1997,AB$1)=1,AB$1,"")</f>
        <v>10</v>
      </c>
      <c r="AC1997" s="1" t="n">
        <f aca="false">IF(COUNTIF($C1997:$Q1997,AC$1)=1,AC$1,"")</f>
        <v>11</v>
      </c>
      <c r="AD1997" s="1" t="n">
        <f aca="false">IF(COUNTIF($C1997:$Q1997,AD$1)=1,AD$1,"")</f>
        <v>12</v>
      </c>
      <c r="AE1997" s="1" t="n">
        <f aca="false">IF(COUNTIF($C1997:$Q1997,AE$1)=1,AE$1,"")</f>
        <v>13</v>
      </c>
      <c r="AF1997" s="1" t="str">
        <f aca="false">IF(COUNTIF($C1997:$Q1997,AF$1)=1,AF$1,"")</f>
        <v/>
      </c>
      <c r="AG1997" s="1" t="str">
        <f aca="false">IF(COUNTIF($C1997:$Q1997,AG$1)=1,AG$1,"")</f>
        <v/>
      </c>
      <c r="AH1997" s="1" t="str">
        <f aca="false">IF(COUNTIF($C1997:$Q1997,AH$1)=1,AH$1,"")</f>
        <v/>
      </c>
      <c r="AI1997" s="1" t="str">
        <f aca="false">IF(COUNTIF($C1997:$Q1997,AI$1)=1,AI$1,"")</f>
        <v/>
      </c>
      <c r="AJ1997" s="1" t="n">
        <f aca="false">IF(COUNTIF($C1997:$Q1997,AJ$1)=1,AJ$1,"")</f>
        <v>18</v>
      </c>
      <c r="AK1997" s="1" t="n">
        <f aca="false">IF(COUNTIF($C1997:$Q1997,AK$1)=1,AK$1,"")</f>
        <v>19</v>
      </c>
      <c r="AL1997" s="1" t="n">
        <f aca="false">IF(COUNTIF($C1997:$Q1997,AL$1)=1,AL$1,"")</f>
        <v>20</v>
      </c>
      <c r="AM1997" s="1" t="str">
        <f aca="false">IF(COUNTIF($C1997:$Q1997,AM$1)=1,AM$1,"")</f>
        <v/>
      </c>
      <c r="AN1997" s="1" t="n">
        <f aca="false">IF(COUNTIF($C1997:$Q1997,AN$1)=1,AN$1,"")</f>
        <v>22</v>
      </c>
      <c r="AO1997" s="1" t="str">
        <f aca="false">IF(COUNTIF($C1997:$Q1997,AO$1)=1,AO$1,"")</f>
        <v/>
      </c>
      <c r="AP1997" s="1" t="str">
        <f aca="false">IF(COUNTIF($C1997:$Q1997,AP$1)=1,AP$1,"")</f>
        <v/>
      </c>
      <c r="AQ1997" s="1" t="n">
        <f aca="false">IF(COUNTIF($C1997:$Q1997,AQ$1)=1,AQ$1,"")</f>
        <v>25</v>
      </c>
      <c r="AR1997" s="1" t="n">
        <v>185</v>
      </c>
    </row>
    <row r="1998" customFormat="false" ht="14.5" hidden="false" customHeight="false" outlineLevel="0" collapsed="false">
      <c r="A1998" s="11" t="n">
        <v>1997</v>
      </c>
      <c r="B1998" s="12" t="n">
        <v>44036</v>
      </c>
      <c r="C1998" s="11" t="n">
        <v>2</v>
      </c>
      <c r="D1998" s="11" t="n">
        <v>4</v>
      </c>
      <c r="E1998" s="11" t="n">
        <v>6</v>
      </c>
      <c r="F1998" s="11" t="n">
        <v>7</v>
      </c>
      <c r="G1998" s="11" t="n">
        <v>8</v>
      </c>
      <c r="H1998" s="11" t="n">
        <v>9</v>
      </c>
      <c r="I1998" s="11" t="n">
        <v>12</v>
      </c>
      <c r="J1998" s="11" t="n">
        <v>13</v>
      </c>
      <c r="K1998" s="11" t="n">
        <v>14</v>
      </c>
      <c r="L1998" s="11" t="n">
        <v>15</v>
      </c>
      <c r="M1998" s="11" t="n">
        <v>16</v>
      </c>
      <c r="N1998" s="11" t="n">
        <v>18</v>
      </c>
      <c r="O1998" s="11" t="n">
        <v>20</v>
      </c>
      <c r="P1998" s="11" t="n">
        <v>21</v>
      </c>
      <c r="Q1998" s="11" t="n">
        <v>22</v>
      </c>
      <c r="R1998" s="11"/>
      <c r="S1998" s="1" t="str">
        <f aca="false">IF(COUNTIF($C1998:$Q1998,S$1)=1,S$1,"")</f>
        <v/>
      </c>
      <c r="T1998" s="1" t="n">
        <f aca="false">IF(COUNTIF($C1998:$Q1998,T$1)=1,T$1,"")</f>
        <v>2</v>
      </c>
      <c r="U1998" s="1" t="str">
        <f aca="false">IF(COUNTIF($C1998:$Q1998,U$1)=1,U$1,"")</f>
        <v/>
      </c>
      <c r="V1998" s="1" t="n">
        <f aca="false">IF(COUNTIF($C1998:$Q1998,V$1)=1,V$1,"")</f>
        <v>4</v>
      </c>
      <c r="W1998" s="1" t="str">
        <f aca="false">IF(COUNTIF($C1998:$Q1998,W$1)=1,W$1,"")</f>
        <v/>
      </c>
      <c r="X1998" s="1" t="n">
        <f aca="false">IF(COUNTIF($C1998:$Q1998,X$1)=1,X$1,"")</f>
        <v>6</v>
      </c>
      <c r="Y1998" s="1" t="n">
        <f aca="false">IF(COUNTIF($C1998:$Q1998,Y$1)=1,Y$1,"")</f>
        <v>7</v>
      </c>
      <c r="Z1998" s="1" t="n">
        <f aca="false">IF(COUNTIF($C1998:$Q1998,Z$1)=1,Z$1,"")</f>
        <v>8</v>
      </c>
      <c r="AA1998" s="1" t="n">
        <f aca="false">IF(COUNTIF($C1998:$Q1998,AA$1)=1,AA$1,"")</f>
        <v>9</v>
      </c>
      <c r="AB1998" s="1" t="str">
        <f aca="false">IF(COUNTIF($C1998:$Q1998,AB$1)=1,AB$1,"")</f>
        <v/>
      </c>
      <c r="AC1998" s="1" t="str">
        <f aca="false">IF(COUNTIF($C1998:$Q1998,AC$1)=1,AC$1,"")</f>
        <v/>
      </c>
      <c r="AD1998" s="1" t="n">
        <f aca="false">IF(COUNTIF($C1998:$Q1998,AD$1)=1,AD$1,"")</f>
        <v>12</v>
      </c>
      <c r="AE1998" s="1" t="n">
        <f aca="false">IF(COUNTIF($C1998:$Q1998,AE$1)=1,AE$1,"")</f>
        <v>13</v>
      </c>
      <c r="AF1998" s="1" t="n">
        <f aca="false">IF(COUNTIF($C1998:$Q1998,AF$1)=1,AF$1,"")</f>
        <v>14</v>
      </c>
      <c r="AG1998" s="1" t="n">
        <f aca="false">IF(COUNTIF($C1998:$Q1998,AG$1)=1,AG$1,"")</f>
        <v>15</v>
      </c>
      <c r="AH1998" s="1" t="n">
        <f aca="false">IF(COUNTIF($C1998:$Q1998,AH$1)=1,AH$1,"")</f>
        <v>16</v>
      </c>
      <c r="AI1998" s="1" t="str">
        <f aca="false">IF(COUNTIF($C1998:$Q1998,AI$1)=1,AI$1,"")</f>
        <v/>
      </c>
      <c r="AJ1998" s="1" t="n">
        <f aca="false">IF(COUNTIF($C1998:$Q1998,AJ$1)=1,AJ$1,"")</f>
        <v>18</v>
      </c>
      <c r="AK1998" s="1" t="str">
        <f aca="false">IF(COUNTIF($C1998:$Q1998,AK$1)=1,AK$1,"")</f>
        <v/>
      </c>
      <c r="AL1998" s="1" t="n">
        <f aca="false">IF(COUNTIF($C1998:$Q1998,AL$1)=1,AL$1,"")</f>
        <v>20</v>
      </c>
      <c r="AM1998" s="1" t="n">
        <f aca="false">IF(COUNTIF($C1998:$Q1998,AM$1)=1,AM$1,"")</f>
        <v>21</v>
      </c>
      <c r="AN1998" s="1" t="n">
        <f aca="false">IF(COUNTIF($C1998:$Q1998,AN$1)=1,AN$1,"")</f>
        <v>22</v>
      </c>
      <c r="AO1998" s="1" t="str">
        <f aca="false">IF(COUNTIF($C1998:$Q1998,AO$1)=1,AO$1,"")</f>
        <v/>
      </c>
      <c r="AP1998" s="1" t="str">
        <f aca="false">IF(COUNTIF($C1998:$Q1998,AP$1)=1,AP$1,"")</f>
        <v/>
      </c>
      <c r="AQ1998" s="1" t="str">
        <f aca="false">IF(COUNTIF($C1998:$Q1998,AQ$1)=1,AQ$1,"")</f>
        <v/>
      </c>
      <c r="AR1998" s="1" t="n">
        <v>187</v>
      </c>
    </row>
    <row r="1999" customFormat="false" ht="14.5" hidden="false" customHeight="false" outlineLevel="0" collapsed="false">
      <c r="A1999" s="11" t="n">
        <v>1998</v>
      </c>
      <c r="B1999" s="13" t="n">
        <v>44039</v>
      </c>
      <c r="C1999" s="11" t="n">
        <v>1</v>
      </c>
      <c r="D1999" s="11" t="n">
        <v>3</v>
      </c>
      <c r="E1999" s="11" t="n">
        <v>4</v>
      </c>
      <c r="F1999" s="11" t="n">
        <v>5</v>
      </c>
      <c r="G1999" s="11" t="n">
        <v>6</v>
      </c>
      <c r="H1999" s="11" t="n">
        <v>10</v>
      </c>
      <c r="I1999" s="11" t="n">
        <v>11</v>
      </c>
      <c r="J1999" s="11" t="n">
        <v>12</v>
      </c>
      <c r="K1999" s="11" t="n">
        <v>13</v>
      </c>
      <c r="L1999" s="11" t="n">
        <v>14</v>
      </c>
      <c r="M1999" s="11" t="n">
        <v>17</v>
      </c>
      <c r="N1999" s="11" t="n">
        <v>19</v>
      </c>
      <c r="O1999" s="11" t="n">
        <v>20</v>
      </c>
      <c r="P1999" s="11" t="n">
        <v>22</v>
      </c>
      <c r="Q1999" s="11" t="n">
        <v>24</v>
      </c>
      <c r="R1999" s="11"/>
      <c r="S1999" s="1" t="n">
        <f aca="false">IF(COUNTIF($C1999:$Q1999,S$1)=1,S$1,"")</f>
        <v>1</v>
      </c>
      <c r="T1999" s="1" t="str">
        <f aca="false">IF(COUNTIF($C1999:$Q1999,T$1)=1,T$1,"")</f>
        <v/>
      </c>
      <c r="U1999" s="1" t="n">
        <f aca="false">IF(COUNTIF($C1999:$Q1999,U$1)=1,U$1,"")</f>
        <v>3</v>
      </c>
      <c r="V1999" s="1" t="n">
        <f aca="false">IF(COUNTIF($C1999:$Q1999,V$1)=1,V$1,"")</f>
        <v>4</v>
      </c>
      <c r="W1999" s="1" t="n">
        <f aca="false">IF(COUNTIF($C1999:$Q1999,W$1)=1,W$1,"")</f>
        <v>5</v>
      </c>
      <c r="X1999" s="1" t="n">
        <f aca="false">IF(COUNTIF($C1999:$Q1999,X$1)=1,X$1,"")</f>
        <v>6</v>
      </c>
      <c r="Y1999" s="1" t="str">
        <f aca="false">IF(COUNTIF($C1999:$Q1999,Y$1)=1,Y$1,"")</f>
        <v/>
      </c>
      <c r="Z1999" s="1" t="str">
        <f aca="false">IF(COUNTIF($C1999:$Q1999,Z$1)=1,Z$1,"")</f>
        <v/>
      </c>
      <c r="AA1999" s="1" t="str">
        <f aca="false">IF(COUNTIF($C1999:$Q1999,AA$1)=1,AA$1,"")</f>
        <v/>
      </c>
      <c r="AB1999" s="1" t="n">
        <f aca="false">IF(COUNTIF($C1999:$Q1999,AB$1)=1,AB$1,"")</f>
        <v>10</v>
      </c>
      <c r="AC1999" s="1" t="n">
        <f aca="false">IF(COUNTIF($C1999:$Q1999,AC$1)=1,AC$1,"")</f>
        <v>11</v>
      </c>
      <c r="AD1999" s="1" t="n">
        <f aca="false">IF(COUNTIF($C1999:$Q1999,AD$1)=1,AD$1,"")</f>
        <v>12</v>
      </c>
      <c r="AE1999" s="1" t="n">
        <f aca="false">IF(COUNTIF($C1999:$Q1999,AE$1)=1,AE$1,"")</f>
        <v>13</v>
      </c>
      <c r="AF1999" s="1" t="n">
        <f aca="false">IF(COUNTIF($C1999:$Q1999,AF$1)=1,AF$1,"")</f>
        <v>14</v>
      </c>
      <c r="AG1999" s="1" t="str">
        <f aca="false">IF(COUNTIF($C1999:$Q1999,AG$1)=1,AG$1,"")</f>
        <v/>
      </c>
      <c r="AH1999" s="1" t="str">
        <f aca="false">IF(COUNTIF($C1999:$Q1999,AH$1)=1,AH$1,"")</f>
        <v/>
      </c>
      <c r="AI1999" s="1" t="n">
        <f aca="false">IF(COUNTIF($C1999:$Q1999,AI$1)=1,AI$1,"")</f>
        <v>17</v>
      </c>
      <c r="AJ1999" s="1" t="str">
        <f aca="false">IF(COUNTIF($C1999:$Q1999,AJ$1)=1,AJ$1,"")</f>
        <v/>
      </c>
      <c r="AK1999" s="1" t="n">
        <f aca="false">IF(COUNTIF($C1999:$Q1999,AK$1)=1,AK$1,"")</f>
        <v>19</v>
      </c>
      <c r="AL1999" s="1" t="n">
        <f aca="false">IF(COUNTIF($C1999:$Q1999,AL$1)=1,AL$1,"")</f>
        <v>20</v>
      </c>
      <c r="AM1999" s="1" t="str">
        <f aca="false">IF(COUNTIF($C1999:$Q1999,AM$1)=1,AM$1,"")</f>
        <v/>
      </c>
      <c r="AN1999" s="1" t="n">
        <f aca="false">IF(COUNTIF($C1999:$Q1999,AN$1)=1,AN$1,"")</f>
        <v>22</v>
      </c>
      <c r="AO1999" s="1" t="str">
        <f aca="false">IF(COUNTIF($C1999:$Q1999,AO$1)=1,AO$1,"")</f>
        <v/>
      </c>
      <c r="AP1999" s="1" t="n">
        <f aca="false">IF(COUNTIF($C1999:$Q1999,AP$1)=1,AP$1,"")</f>
        <v>24</v>
      </c>
      <c r="AQ1999" s="1" t="str">
        <f aca="false">IF(COUNTIF($C1999:$Q1999,AQ$1)=1,AQ$1,"")</f>
        <v/>
      </c>
      <c r="AR1999" s="1" t="n">
        <v>181</v>
      </c>
    </row>
    <row r="2000" customFormat="false" ht="14.5" hidden="false" customHeight="false" outlineLevel="0" collapsed="false">
      <c r="A2000" s="11" t="n">
        <v>1999</v>
      </c>
      <c r="B2000" s="12" t="n">
        <v>44041</v>
      </c>
      <c r="C2000" s="11" t="n">
        <v>3</v>
      </c>
      <c r="D2000" s="11" t="n">
        <v>4</v>
      </c>
      <c r="E2000" s="11" t="n">
        <v>6</v>
      </c>
      <c r="F2000" s="11" t="n">
        <v>7</v>
      </c>
      <c r="G2000" s="11" t="n">
        <v>8</v>
      </c>
      <c r="H2000" s="11" t="n">
        <v>9</v>
      </c>
      <c r="I2000" s="11" t="n">
        <v>13</v>
      </c>
      <c r="J2000" s="11" t="n">
        <v>15</v>
      </c>
      <c r="K2000" s="11" t="n">
        <v>17</v>
      </c>
      <c r="L2000" s="11" t="n">
        <v>19</v>
      </c>
      <c r="M2000" s="11" t="n">
        <v>20</v>
      </c>
      <c r="N2000" s="11" t="n">
        <v>22</v>
      </c>
      <c r="O2000" s="11" t="n">
        <v>23</v>
      </c>
      <c r="P2000" s="11" t="n">
        <v>24</v>
      </c>
      <c r="Q2000" s="11" t="n">
        <v>25</v>
      </c>
      <c r="S2000" s="1" t="str">
        <f aca="false">IF(COUNTIF($C2000:$Q2000,S$1)=1,S$1,"")</f>
        <v/>
      </c>
      <c r="T2000" s="1" t="str">
        <f aca="false">IF(COUNTIF($C2000:$Q2000,T$1)=1,T$1,"")</f>
        <v/>
      </c>
      <c r="U2000" s="1" t="n">
        <f aca="false">IF(COUNTIF($C2000:$Q2000,U$1)=1,U$1,"")</f>
        <v>3</v>
      </c>
      <c r="V2000" s="1" t="n">
        <f aca="false">IF(COUNTIF($C2000:$Q2000,V$1)=1,V$1,"")</f>
        <v>4</v>
      </c>
      <c r="W2000" s="1" t="str">
        <f aca="false">IF(COUNTIF($C2000:$Q2000,W$1)=1,W$1,"")</f>
        <v/>
      </c>
      <c r="X2000" s="1" t="n">
        <f aca="false">IF(COUNTIF($C2000:$Q2000,X$1)=1,X$1,"")</f>
        <v>6</v>
      </c>
      <c r="Y2000" s="1" t="n">
        <f aca="false">IF(COUNTIF($C2000:$Q2000,Y$1)=1,Y$1,"")</f>
        <v>7</v>
      </c>
      <c r="Z2000" s="1" t="n">
        <f aca="false">IF(COUNTIF($C2000:$Q2000,Z$1)=1,Z$1,"")</f>
        <v>8</v>
      </c>
      <c r="AA2000" s="1" t="n">
        <f aca="false">IF(COUNTIF($C2000:$Q2000,AA$1)=1,AA$1,"")</f>
        <v>9</v>
      </c>
      <c r="AB2000" s="1" t="str">
        <f aca="false">IF(COUNTIF($C2000:$Q2000,AB$1)=1,AB$1,"")</f>
        <v/>
      </c>
      <c r="AC2000" s="1" t="str">
        <f aca="false">IF(COUNTIF($C2000:$Q2000,AC$1)=1,AC$1,"")</f>
        <v/>
      </c>
      <c r="AD2000" s="1" t="str">
        <f aca="false">IF(COUNTIF($C2000:$Q2000,AD$1)=1,AD$1,"")</f>
        <v/>
      </c>
      <c r="AE2000" s="1" t="n">
        <f aca="false">IF(COUNTIF($C2000:$Q2000,AE$1)=1,AE$1,"")</f>
        <v>13</v>
      </c>
      <c r="AF2000" s="1" t="str">
        <f aca="false">IF(COUNTIF($C2000:$Q2000,AF$1)=1,AF$1,"")</f>
        <v/>
      </c>
      <c r="AG2000" s="1" t="n">
        <f aca="false">IF(COUNTIF($C2000:$Q2000,AG$1)=1,AG$1,"")</f>
        <v>15</v>
      </c>
      <c r="AH2000" s="1" t="str">
        <f aca="false">IF(COUNTIF($C2000:$Q2000,AH$1)=1,AH$1,"")</f>
        <v/>
      </c>
      <c r="AI2000" s="1" t="n">
        <f aca="false">IF(COUNTIF($C2000:$Q2000,AI$1)=1,AI$1,"")</f>
        <v>17</v>
      </c>
      <c r="AJ2000" s="1" t="str">
        <f aca="false">IF(COUNTIF($C2000:$Q2000,AJ$1)=1,AJ$1,"")</f>
        <v/>
      </c>
      <c r="AK2000" s="1" t="n">
        <f aca="false">IF(COUNTIF($C2000:$Q2000,AK$1)=1,AK$1,"")</f>
        <v>19</v>
      </c>
      <c r="AL2000" s="1" t="n">
        <f aca="false">IF(COUNTIF($C2000:$Q2000,AL$1)=1,AL$1,"")</f>
        <v>20</v>
      </c>
      <c r="AM2000" s="1" t="str">
        <f aca="false">IF(COUNTIF($C2000:$Q2000,AM$1)=1,AM$1,"")</f>
        <v/>
      </c>
      <c r="AN2000" s="1" t="n">
        <f aca="false">IF(COUNTIF($C2000:$Q2000,AN$1)=1,AN$1,"")</f>
        <v>22</v>
      </c>
      <c r="AO2000" s="1" t="n">
        <f aca="false">IF(COUNTIF($C2000:$Q2000,AO$1)=1,AO$1,"")</f>
        <v>23</v>
      </c>
      <c r="AP2000" s="1" t="n">
        <f aca="false">IF(COUNTIF($C2000:$Q2000,AP$1)=1,AP$1,"")</f>
        <v>24</v>
      </c>
      <c r="AQ2000" s="1" t="n">
        <f aca="false">IF(COUNTIF($C2000:$Q2000,AQ$1)=1,AQ$1,"")</f>
        <v>25</v>
      </c>
      <c r="AR2000" s="1" t="n">
        <v>215</v>
      </c>
    </row>
    <row r="2001" customFormat="false" ht="14.5" hidden="false" customHeight="false" outlineLevel="0" collapsed="false">
      <c r="A2001" s="11" t="n">
        <v>2000</v>
      </c>
      <c r="B2001" s="12" t="n">
        <v>44043</v>
      </c>
      <c r="C2001" s="11" t="n">
        <v>2</v>
      </c>
      <c r="D2001" s="11" t="n">
        <v>3</v>
      </c>
      <c r="E2001" s="11" t="n">
        <v>4</v>
      </c>
      <c r="F2001" s="11" t="n">
        <v>7</v>
      </c>
      <c r="G2001" s="11" t="n">
        <v>11</v>
      </c>
      <c r="H2001" s="11" t="n">
        <v>12</v>
      </c>
      <c r="I2001" s="11" t="n">
        <v>14</v>
      </c>
      <c r="J2001" s="11" t="n">
        <v>16</v>
      </c>
      <c r="K2001" s="11" t="n">
        <v>17</v>
      </c>
      <c r="L2001" s="11" t="n">
        <v>18</v>
      </c>
      <c r="M2001" s="11" t="n">
        <v>19</v>
      </c>
      <c r="N2001" s="11" t="n">
        <v>20</v>
      </c>
      <c r="O2001" s="11" t="n">
        <v>22</v>
      </c>
      <c r="P2001" s="11" t="n">
        <v>23</v>
      </c>
      <c r="Q2001" s="11" t="n">
        <v>24</v>
      </c>
      <c r="S2001" s="1" t="str">
        <f aca="false">IF(COUNTIF($C2001:$Q2001,S$1)=1,S$1,"")</f>
        <v/>
      </c>
      <c r="T2001" s="1" t="n">
        <f aca="false">IF(COUNTIF($C2001:$Q2001,T$1)=1,T$1,"")</f>
        <v>2</v>
      </c>
      <c r="U2001" s="1" t="n">
        <f aca="false">IF(COUNTIF($C2001:$Q2001,U$1)=1,U$1,"")</f>
        <v>3</v>
      </c>
      <c r="V2001" s="1" t="n">
        <f aca="false">IF(COUNTIF($C2001:$Q2001,V$1)=1,V$1,"")</f>
        <v>4</v>
      </c>
      <c r="W2001" s="1" t="str">
        <f aca="false">IF(COUNTIF($C2001:$Q2001,W$1)=1,W$1,"")</f>
        <v/>
      </c>
      <c r="X2001" s="1" t="str">
        <f aca="false">IF(COUNTIF($C2001:$Q2001,X$1)=1,X$1,"")</f>
        <v/>
      </c>
      <c r="Y2001" s="1" t="n">
        <f aca="false">IF(COUNTIF($C2001:$Q2001,Y$1)=1,Y$1,"")</f>
        <v>7</v>
      </c>
      <c r="Z2001" s="1" t="str">
        <f aca="false">IF(COUNTIF($C2001:$Q2001,Z$1)=1,Z$1,"")</f>
        <v/>
      </c>
      <c r="AA2001" s="1" t="str">
        <f aca="false">IF(COUNTIF($C2001:$Q2001,AA$1)=1,AA$1,"")</f>
        <v/>
      </c>
      <c r="AB2001" s="1" t="str">
        <f aca="false">IF(COUNTIF($C2001:$Q2001,AB$1)=1,AB$1,"")</f>
        <v/>
      </c>
      <c r="AC2001" s="1" t="n">
        <f aca="false">IF(COUNTIF($C2001:$Q2001,AC$1)=1,AC$1,"")</f>
        <v>11</v>
      </c>
      <c r="AD2001" s="1" t="n">
        <f aca="false">IF(COUNTIF($C2001:$Q2001,AD$1)=1,AD$1,"")</f>
        <v>12</v>
      </c>
      <c r="AE2001" s="1" t="str">
        <f aca="false">IF(COUNTIF($C2001:$Q2001,AE$1)=1,AE$1,"")</f>
        <v/>
      </c>
      <c r="AF2001" s="1" t="n">
        <f aca="false">IF(COUNTIF($C2001:$Q2001,AF$1)=1,AF$1,"")</f>
        <v>14</v>
      </c>
      <c r="AG2001" s="1" t="str">
        <f aca="false">IF(COUNTIF($C2001:$Q2001,AG$1)=1,AG$1,"")</f>
        <v/>
      </c>
      <c r="AH2001" s="1" t="n">
        <f aca="false">IF(COUNTIF($C2001:$Q2001,AH$1)=1,AH$1,"")</f>
        <v>16</v>
      </c>
      <c r="AI2001" s="1" t="n">
        <f aca="false">IF(COUNTIF($C2001:$Q2001,AI$1)=1,AI$1,"")</f>
        <v>17</v>
      </c>
      <c r="AJ2001" s="1" t="n">
        <f aca="false">IF(COUNTIF($C2001:$Q2001,AJ$1)=1,AJ$1,"")</f>
        <v>18</v>
      </c>
      <c r="AK2001" s="1" t="n">
        <f aca="false">IF(COUNTIF($C2001:$Q2001,AK$1)=1,AK$1,"")</f>
        <v>19</v>
      </c>
      <c r="AL2001" s="1" t="n">
        <f aca="false">IF(COUNTIF($C2001:$Q2001,AL$1)=1,AL$1,"")</f>
        <v>20</v>
      </c>
      <c r="AM2001" s="1" t="str">
        <f aca="false">IF(COUNTIF($C2001:$Q2001,AM$1)=1,AM$1,"")</f>
        <v/>
      </c>
      <c r="AN2001" s="1" t="n">
        <f aca="false">IF(COUNTIF($C2001:$Q2001,AN$1)=1,AN$1,"")</f>
        <v>22</v>
      </c>
      <c r="AO2001" s="1" t="n">
        <f aca="false">IF(COUNTIF($C2001:$Q2001,AO$1)=1,AO$1,"")</f>
        <v>23</v>
      </c>
      <c r="AP2001" s="1" t="n">
        <f aca="false">IF(COUNTIF($C2001:$Q2001,AP$1)=1,AP$1,"")</f>
        <v>24</v>
      </c>
      <c r="AQ2001" s="1" t="str">
        <f aca="false">IF(COUNTIF($C2001:$Q2001,AQ$1)=1,AQ$1,"")</f>
        <v/>
      </c>
      <c r="AR2001" s="1" t="n">
        <v>212</v>
      </c>
    </row>
    <row r="2002" customFormat="false" ht="14.5" hidden="false" customHeight="false" outlineLevel="0" collapsed="false">
      <c r="A2002" s="11" t="n">
        <v>2001</v>
      </c>
      <c r="B2002" s="12" t="n">
        <v>44046</v>
      </c>
      <c r="C2002" s="11" t="n">
        <v>1</v>
      </c>
      <c r="D2002" s="11" t="n">
        <v>2</v>
      </c>
      <c r="E2002" s="11" t="n">
        <v>3</v>
      </c>
      <c r="F2002" s="11" t="n">
        <v>6</v>
      </c>
      <c r="G2002" s="11" t="n">
        <v>7</v>
      </c>
      <c r="H2002" s="11" t="n">
        <v>9</v>
      </c>
      <c r="I2002" s="11" t="n">
        <v>10</v>
      </c>
      <c r="J2002" s="11" t="n">
        <v>11</v>
      </c>
      <c r="K2002" s="11" t="n">
        <v>16</v>
      </c>
      <c r="L2002" s="11" t="n">
        <v>17</v>
      </c>
      <c r="M2002" s="11" t="n">
        <v>19</v>
      </c>
      <c r="N2002" s="11" t="n">
        <v>20</v>
      </c>
      <c r="O2002" s="11" t="n">
        <v>21</v>
      </c>
      <c r="P2002" s="11" t="n">
        <v>22</v>
      </c>
      <c r="Q2002" s="11" t="n">
        <v>25</v>
      </c>
      <c r="S2002" s="1" t="n">
        <f aca="false">IF(COUNTIF($C2002:$Q2002,S$1)=1,S$1,"")</f>
        <v>1</v>
      </c>
      <c r="T2002" s="1" t="n">
        <f aca="false">IF(COUNTIF($C2002:$Q2002,T$1)=1,T$1,"")</f>
        <v>2</v>
      </c>
      <c r="U2002" s="1" t="n">
        <f aca="false">IF(COUNTIF($C2002:$Q2002,U$1)=1,U$1,"")</f>
        <v>3</v>
      </c>
      <c r="V2002" s="1" t="str">
        <f aca="false">IF(COUNTIF($C2002:$Q2002,V$1)=1,V$1,"")</f>
        <v/>
      </c>
      <c r="W2002" s="1" t="str">
        <f aca="false">IF(COUNTIF($C2002:$Q2002,W$1)=1,W$1,"")</f>
        <v/>
      </c>
      <c r="X2002" s="1" t="n">
        <f aca="false">IF(COUNTIF($C2002:$Q2002,X$1)=1,X$1,"")</f>
        <v>6</v>
      </c>
      <c r="Y2002" s="1" t="n">
        <f aca="false">IF(COUNTIF($C2002:$Q2002,Y$1)=1,Y$1,"")</f>
        <v>7</v>
      </c>
      <c r="Z2002" s="1" t="str">
        <f aca="false">IF(COUNTIF($C2002:$Q2002,Z$1)=1,Z$1,"")</f>
        <v/>
      </c>
      <c r="AA2002" s="1" t="n">
        <f aca="false">IF(COUNTIF($C2002:$Q2002,AA$1)=1,AA$1,"")</f>
        <v>9</v>
      </c>
      <c r="AB2002" s="1" t="n">
        <f aca="false">IF(COUNTIF($C2002:$Q2002,AB$1)=1,AB$1,"")</f>
        <v>10</v>
      </c>
      <c r="AC2002" s="1" t="n">
        <f aca="false">IF(COUNTIF($C2002:$Q2002,AC$1)=1,AC$1,"")</f>
        <v>11</v>
      </c>
      <c r="AD2002" s="1" t="str">
        <f aca="false">IF(COUNTIF($C2002:$Q2002,AD$1)=1,AD$1,"")</f>
        <v/>
      </c>
      <c r="AE2002" s="1" t="str">
        <f aca="false">IF(COUNTIF($C2002:$Q2002,AE$1)=1,AE$1,"")</f>
        <v/>
      </c>
      <c r="AF2002" s="1" t="str">
        <f aca="false">IF(COUNTIF($C2002:$Q2002,AF$1)=1,AF$1,"")</f>
        <v/>
      </c>
      <c r="AG2002" s="1" t="str">
        <f aca="false">IF(COUNTIF($C2002:$Q2002,AG$1)=1,AG$1,"")</f>
        <v/>
      </c>
      <c r="AH2002" s="1" t="n">
        <f aca="false">IF(COUNTIF($C2002:$Q2002,AH$1)=1,AH$1,"")</f>
        <v>16</v>
      </c>
      <c r="AI2002" s="1" t="n">
        <f aca="false">IF(COUNTIF($C2002:$Q2002,AI$1)=1,AI$1,"")</f>
        <v>17</v>
      </c>
      <c r="AJ2002" s="1" t="str">
        <f aca="false">IF(COUNTIF($C2002:$Q2002,AJ$1)=1,AJ$1,"")</f>
        <v/>
      </c>
      <c r="AK2002" s="1" t="n">
        <f aca="false">IF(COUNTIF($C2002:$Q2002,AK$1)=1,AK$1,"")</f>
        <v>19</v>
      </c>
      <c r="AL2002" s="1" t="n">
        <f aca="false">IF(COUNTIF($C2002:$Q2002,AL$1)=1,AL$1,"")</f>
        <v>20</v>
      </c>
      <c r="AM2002" s="1" t="n">
        <f aca="false">IF(COUNTIF($C2002:$Q2002,AM$1)=1,AM$1,"")</f>
        <v>21</v>
      </c>
      <c r="AN2002" s="1" t="n">
        <f aca="false">IF(COUNTIF($C2002:$Q2002,AN$1)=1,AN$1,"")</f>
        <v>22</v>
      </c>
      <c r="AO2002" s="1" t="str">
        <f aca="false">IF(COUNTIF($C2002:$Q2002,AO$1)=1,AO$1,"")</f>
        <v/>
      </c>
      <c r="AP2002" s="1" t="str">
        <f aca="false">IF(COUNTIF($C2002:$Q2002,AP$1)=1,AP$1,"")</f>
        <v/>
      </c>
      <c r="AQ2002" s="1" t="n">
        <f aca="false">IF(COUNTIF($C2002:$Q2002,AQ$1)=1,AQ$1,"")</f>
        <v>25</v>
      </c>
      <c r="AR2002" s="1" t="n">
        <v>189</v>
      </c>
    </row>
    <row r="2003" customFormat="false" ht="14.5" hidden="false" customHeight="false" outlineLevel="0" collapsed="false">
      <c r="A2003" s="11" t="n">
        <v>2002</v>
      </c>
      <c r="B2003" s="12" t="n">
        <v>44047</v>
      </c>
      <c r="C2003" s="11" t="n">
        <v>2</v>
      </c>
      <c r="D2003" s="11" t="n">
        <v>3</v>
      </c>
      <c r="E2003" s="11" t="n">
        <v>5</v>
      </c>
      <c r="F2003" s="11" t="n">
        <v>8</v>
      </c>
      <c r="G2003" s="11" t="n">
        <v>10</v>
      </c>
      <c r="H2003" s="11" t="n">
        <v>12</v>
      </c>
      <c r="I2003" s="11" t="n">
        <v>13</v>
      </c>
      <c r="J2003" s="11" t="n">
        <v>14</v>
      </c>
      <c r="K2003" s="11" t="n">
        <v>16</v>
      </c>
      <c r="L2003" s="11" t="n">
        <v>17</v>
      </c>
      <c r="M2003" s="11" t="n">
        <v>18</v>
      </c>
      <c r="N2003" s="11" t="n">
        <v>19</v>
      </c>
      <c r="O2003" s="11" t="n">
        <v>20</v>
      </c>
      <c r="P2003" s="11" t="n">
        <v>24</v>
      </c>
      <c r="Q2003" s="11" t="n">
        <v>25</v>
      </c>
      <c r="S2003" s="1" t="str">
        <f aca="false">IF(COUNTIF($C2003:$Q2003,S$1)=1,S$1,"")</f>
        <v/>
      </c>
      <c r="T2003" s="1" t="n">
        <f aca="false">IF(COUNTIF($C2003:$Q2003,T$1)=1,T$1,"")</f>
        <v>2</v>
      </c>
      <c r="U2003" s="1" t="n">
        <f aca="false">IF(COUNTIF($C2003:$Q2003,U$1)=1,U$1,"")</f>
        <v>3</v>
      </c>
      <c r="V2003" s="1" t="str">
        <f aca="false">IF(COUNTIF($C2003:$Q2003,V$1)=1,V$1,"")</f>
        <v/>
      </c>
      <c r="W2003" s="1" t="n">
        <f aca="false">IF(COUNTIF($C2003:$Q2003,W$1)=1,W$1,"")</f>
        <v>5</v>
      </c>
      <c r="X2003" s="1" t="str">
        <f aca="false">IF(COUNTIF($C2003:$Q2003,X$1)=1,X$1,"")</f>
        <v/>
      </c>
      <c r="Y2003" s="1" t="str">
        <f aca="false">IF(COUNTIF($C2003:$Q2003,Y$1)=1,Y$1,"")</f>
        <v/>
      </c>
      <c r="Z2003" s="1" t="n">
        <f aca="false">IF(COUNTIF($C2003:$Q2003,Z$1)=1,Z$1,"")</f>
        <v>8</v>
      </c>
      <c r="AA2003" s="1" t="str">
        <f aca="false">IF(COUNTIF($C2003:$Q2003,AA$1)=1,AA$1,"")</f>
        <v/>
      </c>
      <c r="AB2003" s="1" t="n">
        <f aca="false">IF(COUNTIF($C2003:$Q2003,AB$1)=1,AB$1,"")</f>
        <v>10</v>
      </c>
      <c r="AC2003" s="1" t="str">
        <f aca="false">IF(COUNTIF($C2003:$Q2003,AC$1)=1,AC$1,"")</f>
        <v/>
      </c>
      <c r="AD2003" s="1" t="n">
        <f aca="false">IF(COUNTIF($C2003:$Q2003,AD$1)=1,AD$1,"")</f>
        <v>12</v>
      </c>
      <c r="AE2003" s="1" t="n">
        <f aca="false">IF(COUNTIF($C2003:$Q2003,AE$1)=1,AE$1,"")</f>
        <v>13</v>
      </c>
      <c r="AF2003" s="1" t="n">
        <f aca="false">IF(COUNTIF($C2003:$Q2003,AF$1)=1,AF$1,"")</f>
        <v>14</v>
      </c>
      <c r="AG2003" s="1" t="str">
        <f aca="false">IF(COUNTIF($C2003:$Q2003,AG$1)=1,AG$1,"")</f>
        <v/>
      </c>
      <c r="AH2003" s="1" t="n">
        <f aca="false">IF(COUNTIF($C2003:$Q2003,AH$1)=1,AH$1,"")</f>
        <v>16</v>
      </c>
      <c r="AI2003" s="1" t="n">
        <f aca="false">IF(COUNTIF($C2003:$Q2003,AI$1)=1,AI$1,"")</f>
        <v>17</v>
      </c>
      <c r="AJ2003" s="1" t="n">
        <f aca="false">IF(COUNTIF($C2003:$Q2003,AJ$1)=1,AJ$1,"")</f>
        <v>18</v>
      </c>
      <c r="AK2003" s="1" t="n">
        <f aca="false">IF(COUNTIF($C2003:$Q2003,AK$1)=1,AK$1,"")</f>
        <v>19</v>
      </c>
      <c r="AL2003" s="1" t="n">
        <f aca="false">IF(COUNTIF($C2003:$Q2003,AL$1)=1,AL$1,"")</f>
        <v>20</v>
      </c>
      <c r="AM2003" s="1" t="str">
        <f aca="false">IF(COUNTIF($C2003:$Q2003,AM$1)=1,AM$1,"")</f>
        <v/>
      </c>
      <c r="AN2003" s="1" t="str">
        <f aca="false">IF(COUNTIF($C2003:$Q2003,AN$1)=1,AN$1,"")</f>
        <v/>
      </c>
      <c r="AO2003" s="1" t="str">
        <f aca="false">IF(COUNTIF($C2003:$Q2003,AO$1)=1,AO$1,"")</f>
        <v/>
      </c>
      <c r="AP2003" s="1" t="n">
        <f aca="false">IF(COUNTIF($C2003:$Q2003,AP$1)=1,AP$1,"")</f>
        <v>24</v>
      </c>
      <c r="AQ2003" s="1" t="n">
        <f aca="false">IF(COUNTIF($C2003:$Q2003,AQ$1)=1,AQ$1,"")</f>
        <v>25</v>
      </c>
      <c r="AR2003" s="1" t="n">
        <v>269</v>
      </c>
    </row>
    <row r="2004" customFormat="false" ht="14.5" hidden="false" customHeight="false" outlineLevel="0" collapsed="false">
      <c r="A2004" s="11" t="n">
        <v>2003</v>
      </c>
      <c r="B2004" s="14" t="n">
        <v>44048</v>
      </c>
      <c r="C2004" s="11" t="n">
        <v>1</v>
      </c>
      <c r="D2004" s="11" t="n">
        <v>5</v>
      </c>
      <c r="E2004" s="11" t="n">
        <v>6</v>
      </c>
      <c r="F2004" s="11" t="n">
        <v>7</v>
      </c>
      <c r="G2004" s="11" t="n">
        <v>8</v>
      </c>
      <c r="H2004" s="11" t="n">
        <v>9</v>
      </c>
      <c r="I2004" s="11" t="n">
        <v>10</v>
      </c>
      <c r="J2004" s="11" t="n">
        <v>11</v>
      </c>
      <c r="K2004" s="11" t="n">
        <v>12</v>
      </c>
      <c r="L2004" s="11" t="n">
        <v>15</v>
      </c>
      <c r="M2004" s="11" t="n">
        <v>17</v>
      </c>
      <c r="N2004" s="11" t="n">
        <v>20</v>
      </c>
      <c r="O2004" s="11" t="n">
        <v>22</v>
      </c>
      <c r="P2004" s="11" t="n">
        <v>24</v>
      </c>
      <c r="Q2004" s="11" t="n">
        <v>25</v>
      </c>
      <c r="S2004" s="1" t="n">
        <f aca="false">IF(COUNTIF($C2004:$Q2004,S$1)=1,S$1,"")</f>
        <v>1</v>
      </c>
      <c r="T2004" s="1" t="str">
        <f aca="false">IF(COUNTIF($C2004:$Q2004,T$1)=1,T$1,"")</f>
        <v/>
      </c>
      <c r="U2004" s="1" t="str">
        <f aca="false">IF(COUNTIF($C2004:$Q2004,U$1)=1,U$1,"")</f>
        <v/>
      </c>
      <c r="V2004" s="1" t="str">
        <f aca="false">IF(COUNTIF($C2004:$Q2004,V$1)=1,V$1,"")</f>
        <v/>
      </c>
      <c r="W2004" s="1" t="n">
        <f aca="false">IF(COUNTIF($C2004:$Q2004,W$1)=1,W$1,"")</f>
        <v>5</v>
      </c>
      <c r="X2004" s="1" t="n">
        <f aca="false">IF(COUNTIF($C2004:$Q2004,X$1)=1,X$1,"")</f>
        <v>6</v>
      </c>
      <c r="Y2004" s="1" t="n">
        <f aca="false">IF(COUNTIF($C2004:$Q2004,Y$1)=1,Y$1,"")</f>
        <v>7</v>
      </c>
      <c r="Z2004" s="1" t="n">
        <f aca="false">IF(COUNTIF($C2004:$Q2004,Z$1)=1,Z$1,"")</f>
        <v>8</v>
      </c>
      <c r="AA2004" s="1" t="n">
        <f aca="false">IF(COUNTIF($C2004:$Q2004,AA$1)=1,AA$1,"")</f>
        <v>9</v>
      </c>
      <c r="AB2004" s="1" t="n">
        <f aca="false">IF(COUNTIF($C2004:$Q2004,AB$1)=1,AB$1,"")</f>
        <v>10</v>
      </c>
      <c r="AC2004" s="1" t="n">
        <f aca="false">IF(COUNTIF($C2004:$Q2004,AC$1)=1,AC$1,"")</f>
        <v>11</v>
      </c>
      <c r="AD2004" s="1" t="n">
        <f aca="false">IF(COUNTIF($C2004:$Q2004,AD$1)=1,AD$1,"")</f>
        <v>12</v>
      </c>
      <c r="AE2004" s="1" t="str">
        <f aca="false">IF(COUNTIF($C2004:$Q2004,AE$1)=1,AE$1,"")</f>
        <v/>
      </c>
      <c r="AF2004" s="1" t="str">
        <f aca="false">IF(COUNTIF($C2004:$Q2004,AF$1)=1,AF$1,"")</f>
        <v/>
      </c>
      <c r="AG2004" s="1" t="n">
        <f aca="false">IF(COUNTIF($C2004:$Q2004,AG$1)=1,AG$1,"")</f>
        <v>15</v>
      </c>
      <c r="AH2004" s="1" t="str">
        <f aca="false">IF(COUNTIF($C2004:$Q2004,AH$1)=1,AH$1,"")</f>
        <v/>
      </c>
      <c r="AI2004" s="1" t="n">
        <f aca="false">IF(COUNTIF($C2004:$Q2004,AI$1)=1,AI$1,"")</f>
        <v>17</v>
      </c>
      <c r="AJ2004" s="1" t="str">
        <f aca="false">IF(COUNTIF($C2004:$Q2004,AJ$1)=1,AJ$1,"")</f>
        <v/>
      </c>
      <c r="AK2004" s="1" t="str">
        <f aca="false">IF(COUNTIF($C2004:$Q2004,AK$1)=1,AK$1,"")</f>
        <v/>
      </c>
      <c r="AL2004" s="1" t="n">
        <f aca="false">IF(COUNTIF($C2004:$Q2004,AL$1)=1,AL$1,"")</f>
        <v>20</v>
      </c>
      <c r="AM2004" s="1" t="str">
        <f aca="false">IF(COUNTIF($C2004:$Q2004,AM$1)=1,AM$1,"")</f>
        <v/>
      </c>
      <c r="AN2004" s="1" t="n">
        <f aca="false">IF(COUNTIF($C2004:$Q2004,AN$1)=1,AN$1,"")</f>
        <v>22</v>
      </c>
      <c r="AO2004" s="1" t="str">
        <f aca="false">IF(COUNTIF($C2004:$Q2004,AO$1)=1,AO$1,"")</f>
        <v/>
      </c>
      <c r="AP2004" s="1" t="n">
        <f aca="false">IF(COUNTIF($C2004:$Q2004,AP$1)=1,AP$1,"")</f>
        <v>24</v>
      </c>
      <c r="AQ2004" s="1" t="n">
        <f aca="false">IF(COUNTIF($C2004:$Q2004,AQ$1)=1,AQ$1,"")</f>
        <v>25</v>
      </c>
      <c r="AR2004" s="1" t="n">
        <f aca="false">SUM(S2004:AQ2004)</f>
        <v>192</v>
      </c>
    </row>
    <row r="2005" customFormat="false" ht="14.5" hidden="false" customHeight="false" outlineLevel="0" collapsed="false">
      <c r="A2005" s="11" t="n">
        <v>2004</v>
      </c>
      <c r="B2005" s="12" t="n">
        <v>44049</v>
      </c>
      <c r="C2005" s="11" t="n">
        <v>1</v>
      </c>
      <c r="D2005" s="11" t="n">
        <v>3</v>
      </c>
      <c r="E2005" s="11" t="n">
        <v>4</v>
      </c>
      <c r="F2005" s="11" t="n">
        <v>8</v>
      </c>
      <c r="G2005" s="11" t="n">
        <v>10</v>
      </c>
      <c r="H2005" s="11" t="n">
        <v>11</v>
      </c>
      <c r="I2005" s="11" t="n">
        <v>12</v>
      </c>
      <c r="J2005" s="11" t="n">
        <v>13</v>
      </c>
      <c r="K2005" s="11" t="n">
        <v>14</v>
      </c>
      <c r="L2005" s="11" t="n">
        <v>15</v>
      </c>
      <c r="M2005" s="11" t="n">
        <v>18</v>
      </c>
      <c r="N2005" s="11" t="n">
        <v>19</v>
      </c>
      <c r="O2005" s="11" t="n">
        <v>21</v>
      </c>
      <c r="P2005" s="11" t="n">
        <v>22</v>
      </c>
      <c r="Q2005" s="11" t="n">
        <v>25</v>
      </c>
      <c r="S2005" s="1" t="n">
        <f aca="false">IF(COUNTIF($C2005:$Q2005,S$1)=1,S$1,"")</f>
        <v>1</v>
      </c>
      <c r="T2005" s="1" t="str">
        <f aca="false">IF(COUNTIF($C2005:$Q2005,T$1)=1,T$1,"")</f>
        <v/>
      </c>
      <c r="U2005" s="1" t="n">
        <f aca="false">IF(COUNTIF($C2005:$Q2005,U$1)=1,U$1,"")</f>
        <v>3</v>
      </c>
      <c r="V2005" s="1" t="n">
        <f aca="false">IF(COUNTIF($C2005:$Q2005,V$1)=1,V$1,"")</f>
        <v>4</v>
      </c>
      <c r="W2005" s="1" t="str">
        <f aca="false">IF(COUNTIF($C2005:$Q2005,W$1)=1,W$1,"")</f>
        <v/>
      </c>
      <c r="X2005" s="1" t="str">
        <f aca="false">IF(COUNTIF($C2005:$Q2005,X$1)=1,X$1,"")</f>
        <v/>
      </c>
      <c r="Y2005" s="1" t="str">
        <f aca="false">IF(COUNTIF($C2005:$Q2005,Y$1)=1,Y$1,"")</f>
        <v/>
      </c>
      <c r="Z2005" s="1" t="n">
        <f aca="false">IF(COUNTIF($C2005:$Q2005,Z$1)=1,Z$1,"")</f>
        <v>8</v>
      </c>
      <c r="AA2005" s="1" t="str">
        <f aca="false">IF(COUNTIF($C2005:$Q2005,AA$1)=1,AA$1,"")</f>
        <v/>
      </c>
      <c r="AB2005" s="1" t="n">
        <f aca="false">IF(COUNTIF($C2005:$Q2005,AB$1)=1,AB$1,"")</f>
        <v>10</v>
      </c>
      <c r="AC2005" s="1" t="n">
        <f aca="false">IF(COUNTIF($C2005:$Q2005,AC$1)=1,AC$1,"")</f>
        <v>11</v>
      </c>
      <c r="AD2005" s="1" t="n">
        <f aca="false">IF(COUNTIF($C2005:$Q2005,AD$1)=1,AD$1,"")</f>
        <v>12</v>
      </c>
      <c r="AE2005" s="1" t="n">
        <f aca="false">IF(COUNTIF($C2005:$Q2005,AE$1)=1,AE$1,"")</f>
        <v>13</v>
      </c>
      <c r="AF2005" s="1" t="n">
        <f aca="false">IF(COUNTIF($C2005:$Q2005,AF$1)=1,AF$1,"")</f>
        <v>14</v>
      </c>
      <c r="AG2005" s="1" t="n">
        <f aca="false">IF(COUNTIF($C2005:$Q2005,AG$1)=1,AG$1,"")</f>
        <v>15</v>
      </c>
      <c r="AH2005" s="1" t="str">
        <f aca="false">IF(COUNTIF($C2005:$Q2005,AH$1)=1,AH$1,"")</f>
        <v/>
      </c>
      <c r="AI2005" s="1" t="str">
        <f aca="false">IF(COUNTIF($C2005:$Q2005,AI$1)=1,AI$1,"")</f>
        <v/>
      </c>
      <c r="AJ2005" s="1" t="n">
        <f aca="false">IF(COUNTIF($C2005:$Q2005,AJ$1)=1,AJ$1,"")</f>
        <v>18</v>
      </c>
      <c r="AK2005" s="1" t="n">
        <f aca="false">IF(COUNTIF($C2005:$Q2005,AK$1)=1,AK$1,"")</f>
        <v>19</v>
      </c>
      <c r="AL2005" s="1" t="str">
        <f aca="false">IF(COUNTIF($C2005:$Q2005,AL$1)=1,AL$1,"")</f>
        <v/>
      </c>
      <c r="AM2005" s="1" t="n">
        <f aca="false">IF(COUNTIF($C2005:$Q2005,AM$1)=1,AM$1,"")</f>
        <v>21</v>
      </c>
      <c r="AN2005" s="1" t="n">
        <f aca="false">IF(COUNTIF($C2005:$Q2005,AN$1)=1,AN$1,"")</f>
        <v>22</v>
      </c>
      <c r="AO2005" s="1" t="str">
        <f aca="false">IF(COUNTIF($C2005:$Q2005,AO$1)=1,AO$1,"")</f>
        <v/>
      </c>
      <c r="AP2005" s="1" t="str">
        <f aca="false">IF(COUNTIF($C2005:$Q2005,AP$1)=1,AP$1,"")</f>
        <v/>
      </c>
      <c r="AQ2005" s="1" t="n">
        <f aca="false">IF(COUNTIF($C2005:$Q2005,AQ$1)=1,AQ$1,"")</f>
        <v>25</v>
      </c>
      <c r="AR2005" s="1" t="n">
        <f aca="false">SUM(S2005:AQ2005)</f>
        <v>196</v>
      </c>
    </row>
    <row r="2006" customFormat="false" ht="14.5" hidden="false" customHeight="false" outlineLevel="0" collapsed="false">
      <c r="A2006" s="11" t="n">
        <v>2005</v>
      </c>
      <c r="B2006" s="12" t="n">
        <v>44050</v>
      </c>
      <c r="C2006" s="11" t="n">
        <v>3</v>
      </c>
      <c r="D2006" s="11" t="n">
        <v>6</v>
      </c>
      <c r="E2006" s="11" t="n">
        <v>8</v>
      </c>
      <c r="F2006" s="11" t="n">
        <v>9</v>
      </c>
      <c r="G2006" s="11" t="n">
        <v>11</v>
      </c>
      <c r="H2006" s="11" t="n">
        <v>12</v>
      </c>
      <c r="I2006" s="11" t="n">
        <v>13</v>
      </c>
      <c r="J2006" s="11" t="n">
        <v>15</v>
      </c>
      <c r="K2006" s="11" t="n">
        <v>17</v>
      </c>
      <c r="L2006" s="11" t="n">
        <v>18</v>
      </c>
      <c r="M2006" s="11" t="n">
        <v>19</v>
      </c>
      <c r="N2006" s="11" t="n">
        <v>21</v>
      </c>
      <c r="O2006" s="11" t="n">
        <v>22</v>
      </c>
      <c r="P2006" s="11" t="n">
        <v>24</v>
      </c>
      <c r="Q2006" s="11" t="n">
        <v>25</v>
      </c>
      <c r="S2006" s="1" t="str">
        <f aca="false">IF(COUNTIF($C2006:$Q2006,S$1)=1,S$1,"")</f>
        <v/>
      </c>
      <c r="T2006" s="1" t="str">
        <f aca="false">IF(COUNTIF($C2006:$Q2006,T$1)=1,T$1,"")</f>
        <v/>
      </c>
      <c r="U2006" s="1" t="n">
        <f aca="false">IF(COUNTIF($C2006:$Q2006,U$1)=1,U$1,"")</f>
        <v>3</v>
      </c>
      <c r="V2006" s="1" t="str">
        <f aca="false">IF(COUNTIF($C2006:$Q2006,V$1)=1,V$1,"")</f>
        <v/>
      </c>
      <c r="W2006" s="1" t="str">
        <f aca="false">IF(COUNTIF($C2006:$Q2006,W$1)=1,W$1,"")</f>
        <v/>
      </c>
      <c r="X2006" s="1" t="n">
        <f aca="false">IF(COUNTIF($C2006:$Q2006,X$1)=1,X$1,"")</f>
        <v>6</v>
      </c>
      <c r="Y2006" s="1" t="str">
        <f aca="false">IF(COUNTIF($C2006:$Q2006,Y$1)=1,Y$1,"")</f>
        <v/>
      </c>
      <c r="Z2006" s="1" t="n">
        <f aca="false">IF(COUNTIF($C2006:$Q2006,Z$1)=1,Z$1,"")</f>
        <v>8</v>
      </c>
      <c r="AA2006" s="1" t="n">
        <f aca="false">IF(COUNTIF($C2006:$Q2006,AA$1)=1,AA$1,"")</f>
        <v>9</v>
      </c>
      <c r="AB2006" s="1" t="str">
        <f aca="false">IF(COUNTIF($C2006:$Q2006,AB$1)=1,AB$1,"")</f>
        <v/>
      </c>
      <c r="AC2006" s="1" t="n">
        <f aca="false">IF(COUNTIF($C2006:$Q2006,AC$1)=1,AC$1,"")</f>
        <v>11</v>
      </c>
      <c r="AD2006" s="1" t="n">
        <f aca="false">IF(COUNTIF($C2006:$Q2006,AD$1)=1,AD$1,"")</f>
        <v>12</v>
      </c>
      <c r="AE2006" s="1" t="n">
        <f aca="false">IF(COUNTIF($C2006:$Q2006,AE$1)=1,AE$1,"")</f>
        <v>13</v>
      </c>
      <c r="AF2006" s="1" t="str">
        <f aca="false">IF(COUNTIF($C2006:$Q2006,AF$1)=1,AF$1,"")</f>
        <v/>
      </c>
      <c r="AG2006" s="1" t="n">
        <f aca="false">IF(COUNTIF($C2006:$Q2006,AG$1)=1,AG$1,"")</f>
        <v>15</v>
      </c>
      <c r="AH2006" s="1" t="str">
        <f aca="false">IF(COUNTIF($C2006:$Q2006,AH$1)=1,AH$1,"")</f>
        <v/>
      </c>
      <c r="AI2006" s="1" t="n">
        <f aca="false">IF(COUNTIF($C2006:$Q2006,AI$1)=1,AI$1,"")</f>
        <v>17</v>
      </c>
      <c r="AJ2006" s="1" t="n">
        <f aca="false">IF(COUNTIF($C2006:$Q2006,AJ$1)=1,AJ$1,"")</f>
        <v>18</v>
      </c>
      <c r="AK2006" s="1" t="n">
        <f aca="false">IF(COUNTIF($C2006:$Q2006,AK$1)=1,AK$1,"")</f>
        <v>19</v>
      </c>
      <c r="AL2006" s="1" t="str">
        <f aca="false">IF(COUNTIF($C2006:$Q2006,AL$1)=1,AL$1,"")</f>
        <v/>
      </c>
      <c r="AM2006" s="1" t="n">
        <f aca="false">IF(COUNTIF($C2006:$Q2006,AM$1)=1,AM$1,"")</f>
        <v>21</v>
      </c>
      <c r="AN2006" s="1" t="n">
        <f aca="false">IF(COUNTIF($C2006:$Q2006,AN$1)=1,AN$1,"")</f>
        <v>22</v>
      </c>
      <c r="AO2006" s="1" t="str">
        <f aca="false">IF(COUNTIF($C2006:$Q2006,AO$1)=1,AO$1,"")</f>
        <v/>
      </c>
      <c r="AP2006" s="1" t="n">
        <f aca="false">IF(COUNTIF($C2006:$Q2006,AP$1)=1,AP$1,"")</f>
        <v>24</v>
      </c>
      <c r="AQ2006" s="1" t="n">
        <f aca="false">IF(COUNTIF($C2006:$Q2006,AQ$1)=1,AQ$1,"")</f>
        <v>25</v>
      </c>
      <c r="AR2006" s="1" t="n">
        <f aca="false">SUM(S2006:AQ2006)</f>
        <v>223</v>
      </c>
    </row>
    <row r="2007" customFormat="false" ht="13.8" hidden="false" customHeight="false" outlineLevel="0" collapsed="false">
      <c r="A2007" s="11" t="n">
        <v>2006</v>
      </c>
      <c r="B2007" s="12" t="n">
        <v>44051</v>
      </c>
      <c r="C2007" s="11" t="n">
        <v>1</v>
      </c>
      <c r="D2007" s="11" t="n">
        <v>2</v>
      </c>
      <c r="E2007" s="11" t="n">
        <v>4</v>
      </c>
      <c r="F2007" s="11" t="n">
        <v>5</v>
      </c>
      <c r="G2007" s="11" t="n">
        <v>7</v>
      </c>
      <c r="H2007" s="11" t="n">
        <v>8</v>
      </c>
      <c r="I2007" s="11" t="n">
        <v>10</v>
      </c>
      <c r="J2007" s="11" t="n">
        <v>13</v>
      </c>
      <c r="K2007" s="11" t="n">
        <v>17</v>
      </c>
      <c r="L2007" s="11" t="n">
        <v>19</v>
      </c>
      <c r="M2007" s="11" t="n">
        <v>20</v>
      </c>
      <c r="N2007" s="11" t="n">
        <v>21</v>
      </c>
      <c r="O2007" s="11" t="n">
        <v>23</v>
      </c>
      <c r="P2007" s="11" t="n">
        <v>24</v>
      </c>
      <c r="Q2007" s="11" t="n">
        <v>25</v>
      </c>
      <c r="S2007" s="15"/>
      <c r="T2007" s="15"/>
      <c r="U2007" s="15"/>
      <c r="V2007" s="15"/>
      <c r="W2007" s="15"/>
      <c r="X2007" s="15"/>
      <c r="Y2007" s="15"/>
      <c r="Z2007" s="15"/>
      <c r="AA2007" s="15"/>
      <c r="AB2007" s="15"/>
      <c r="AC2007" s="15"/>
      <c r="AD2007" s="15"/>
      <c r="AE2007" s="15"/>
      <c r="AF2007" s="15"/>
      <c r="AG2007" s="15"/>
      <c r="AH2007" s="15"/>
      <c r="AI2007" s="15"/>
      <c r="AJ2007" s="15"/>
      <c r="AK2007" s="15"/>
      <c r="AL2007" s="15"/>
      <c r="AM2007" s="15"/>
      <c r="AN2007" s="15"/>
      <c r="AO2007" s="15"/>
      <c r="AP2007" s="15"/>
      <c r="AQ2007" s="15"/>
      <c r="AR2007" s="1" t="n">
        <f aca="false">SUM(S2007:AQ2007)</f>
        <v>0</v>
      </c>
    </row>
    <row r="2008" customFormat="false" ht="14.5" hidden="false" customHeight="false" outlineLevel="0" collapsed="false">
      <c r="A2008" s="11" t="n">
        <v>2007</v>
      </c>
      <c r="B2008" s="12" t="n">
        <v>44053</v>
      </c>
      <c r="C2008" s="11" t="n">
        <v>1</v>
      </c>
      <c r="D2008" s="11" t="n">
        <v>3</v>
      </c>
      <c r="E2008" s="11" t="n">
        <v>5</v>
      </c>
      <c r="F2008" s="11" t="n">
        <v>6</v>
      </c>
      <c r="G2008" s="11" t="n">
        <v>10</v>
      </c>
      <c r="H2008" s="11" t="n">
        <v>11</v>
      </c>
      <c r="I2008" s="11" t="n">
        <v>15</v>
      </c>
      <c r="J2008" s="11" t="n">
        <v>16</v>
      </c>
      <c r="K2008" s="11" t="n">
        <v>17</v>
      </c>
      <c r="L2008" s="11" t="n">
        <v>18</v>
      </c>
      <c r="M2008" s="11" t="n">
        <v>19</v>
      </c>
      <c r="N2008" s="11" t="n">
        <v>20</v>
      </c>
      <c r="O2008" s="11" t="n">
        <v>21</v>
      </c>
      <c r="P2008" s="11" t="n">
        <v>22</v>
      </c>
      <c r="Q2008" s="11" t="n">
        <v>24</v>
      </c>
      <c r="S2008" s="1" t="n">
        <f aca="false">IF(COUNTIF($C2008:$Q2008,S$1)=1,S$1,"")</f>
        <v>1</v>
      </c>
      <c r="T2008" s="1" t="str">
        <f aca="false">IF(COUNTIF($C2008:$Q2008,T$1)=1,T$1,"")</f>
        <v/>
      </c>
      <c r="U2008" s="1" t="n">
        <f aca="false">IF(COUNTIF($C2008:$Q2008,U$1)=1,U$1,"")</f>
        <v>3</v>
      </c>
      <c r="V2008" s="1" t="str">
        <f aca="false">IF(COUNTIF($C2008:$Q2008,V$1)=1,V$1,"")</f>
        <v/>
      </c>
      <c r="W2008" s="1" t="n">
        <f aca="false">IF(COUNTIF($C2008:$Q2008,W$1)=1,W$1,"")</f>
        <v>5</v>
      </c>
      <c r="X2008" s="1" t="n">
        <f aca="false">IF(COUNTIF($C2008:$Q2008,X$1)=1,X$1,"")</f>
        <v>6</v>
      </c>
      <c r="Y2008" s="1" t="str">
        <f aca="false">IF(COUNTIF($C2008:$Q2008,Y$1)=1,Y$1,"")</f>
        <v/>
      </c>
      <c r="Z2008" s="1" t="str">
        <f aca="false">IF(COUNTIF($C2008:$Q2008,Z$1)=1,Z$1,"")</f>
        <v/>
      </c>
      <c r="AA2008" s="1" t="str">
        <f aca="false">IF(COUNTIF($C2008:$Q2008,AA$1)=1,AA$1,"")</f>
        <v/>
      </c>
      <c r="AB2008" s="1" t="n">
        <f aca="false">IF(COUNTIF($C2008:$Q2008,AB$1)=1,AB$1,"")</f>
        <v>10</v>
      </c>
      <c r="AC2008" s="1" t="n">
        <f aca="false">IF(COUNTIF($C2008:$Q2008,AC$1)=1,AC$1,"")</f>
        <v>11</v>
      </c>
      <c r="AD2008" s="1" t="str">
        <f aca="false">IF(COUNTIF($C2008:$Q2008,AD$1)=1,AD$1,"")</f>
        <v/>
      </c>
      <c r="AE2008" s="1" t="str">
        <f aca="false">IF(COUNTIF($C2008:$Q2008,AE$1)=1,AE$1,"")</f>
        <v/>
      </c>
      <c r="AF2008" s="1" t="str">
        <f aca="false">IF(COUNTIF($C2008:$Q2008,AF$1)=1,AF$1,"")</f>
        <v/>
      </c>
      <c r="AG2008" s="1" t="n">
        <f aca="false">IF(COUNTIF($C2008:$Q2008,AG$1)=1,AG$1,"")</f>
        <v>15</v>
      </c>
      <c r="AH2008" s="1" t="n">
        <f aca="false">IF(COUNTIF($C2008:$Q2008,AH$1)=1,AH$1,"")</f>
        <v>16</v>
      </c>
      <c r="AI2008" s="1" t="n">
        <f aca="false">IF(COUNTIF($C2008:$Q2008,AI$1)=1,AI$1,"")</f>
        <v>17</v>
      </c>
      <c r="AJ2008" s="1" t="n">
        <f aca="false">IF(COUNTIF($C2008:$Q2008,AJ$1)=1,AJ$1,"")</f>
        <v>18</v>
      </c>
      <c r="AK2008" s="1" t="n">
        <f aca="false">IF(COUNTIF($C2008:$Q2008,AK$1)=1,AK$1,"")</f>
        <v>19</v>
      </c>
      <c r="AL2008" s="1" t="n">
        <f aca="false">IF(COUNTIF($C2008:$Q2008,AL$1)=1,AL$1,"")</f>
        <v>20</v>
      </c>
      <c r="AM2008" s="1" t="n">
        <f aca="false">IF(COUNTIF($C2008:$Q2008,AM$1)=1,AM$1,"")</f>
        <v>21</v>
      </c>
      <c r="AN2008" s="1" t="n">
        <f aca="false">IF(COUNTIF($C2008:$Q2008,AN$1)=1,AN$1,"")</f>
        <v>22</v>
      </c>
      <c r="AO2008" s="1" t="str">
        <f aca="false">IF(COUNTIF($C2008:$Q2008,AO$1)=1,AO$1,"")</f>
        <v/>
      </c>
      <c r="AP2008" s="1" t="n">
        <f aca="false">IF(COUNTIF($C2008:$Q2008,AP$1)=1,AP$1,"")</f>
        <v>24</v>
      </c>
      <c r="AQ2008" s="1" t="str">
        <f aca="false">IF(COUNTIF($C2008:$Q2008,AQ$1)=1,AQ$1,"")</f>
        <v/>
      </c>
      <c r="AR2008" s="1" t="n">
        <f aca="false">SUM(S2008:AQ2008)</f>
        <v>208</v>
      </c>
    </row>
    <row r="2009" customFormat="false" ht="14.5" hidden="false" customHeight="false" outlineLevel="0" collapsed="false">
      <c r="A2009" s="11" t="n">
        <v>2008</v>
      </c>
      <c r="B2009" s="12" t="n">
        <v>44054</v>
      </c>
      <c r="C2009" s="11" t="n">
        <v>2</v>
      </c>
      <c r="D2009" s="11" t="n">
        <v>3</v>
      </c>
      <c r="E2009" s="11" t="n">
        <v>5</v>
      </c>
      <c r="F2009" s="11" t="n">
        <v>6</v>
      </c>
      <c r="G2009" s="11" t="n">
        <v>8</v>
      </c>
      <c r="H2009" s="11" t="n">
        <v>10</v>
      </c>
      <c r="I2009" s="11" t="n">
        <v>11</v>
      </c>
      <c r="J2009" s="11" t="n">
        <v>12</v>
      </c>
      <c r="K2009" s="11" t="n">
        <v>13</v>
      </c>
      <c r="L2009" s="11" t="n">
        <v>14</v>
      </c>
      <c r="M2009" s="11" t="n">
        <v>15</v>
      </c>
      <c r="N2009" s="11" t="n">
        <v>17</v>
      </c>
      <c r="O2009" s="11" t="n">
        <v>21</v>
      </c>
      <c r="P2009" s="11" t="n">
        <v>23</v>
      </c>
      <c r="Q2009" s="11" t="n">
        <v>25</v>
      </c>
      <c r="S2009" s="1" t="str">
        <f aca="false">IF(COUNTIF($C2009:$Q2009,S$1)=1,S$1,"")</f>
        <v/>
      </c>
      <c r="T2009" s="1" t="n">
        <f aca="false">IF(COUNTIF($C2009:$Q2009,T$1)=1,T$1,"")</f>
        <v>2</v>
      </c>
      <c r="U2009" s="1" t="n">
        <f aca="false">IF(COUNTIF($C2009:$Q2009,U$1)=1,U$1,"")</f>
        <v>3</v>
      </c>
      <c r="V2009" s="1" t="str">
        <f aca="false">IF(COUNTIF($C2009:$Q2009,V$1)=1,V$1,"")</f>
        <v/>
      </c>
      <c r="W2009" s="1" t="n">
        <f aca="false">IF(COUNTIF($C2009:$Q2009,W$1)=1,W$1,"")</f>
        <v>5</v>
      </c>
      <c r="X2009" s="1" t="n">
        <f aca="false">IF(COUNTIF($C2009:$Q2009,X$1)=1,X$1,"")</f>
        <v>6</v>
      </c>
      <c r="Y2009" s="1" t="str">
        <f aca="false">IF(COUNTIF($C2009:$Q2009,Y$1)=1,Y$1,"")</f>
        <v/>
      </c>
      <c r="Z2009" s="1" t="n">
        <f aca="false">IF(COUNTIF($C2009:$Q2009,Z$1)=1,Z$1,"")</f>
        <v>8</v>
      </c>
      <c r="AA2009" s="1" t="str">
        <f aca="false">IF(COUNTIF($C2009:$Q2009,AA$1)=1,AA$1,"")</f>
        <v/>
      </c>
      <c r="AB2009" s="1" t="n">
        <f aca="false">IF(COUNTIF($C2009:$Q2009,AB$1)=1,AB$1,"")</f>
        <v>10</v>
      </c>
      <c r="AC2009" s="1" t="n">
        <f aca="false">IF(COUNTIF($C2009:$Q2009,AC$1)=1,AC$1,"")</f>
        <v>11</v>
      </c>
      <c r="AD2009" s="1" t="n">
        <f aca="false">IF(COUNTIF($C2009:$Q2009,AD$1)=1,AD$1,"")</f>
        <v>12</v>
      </c>
      <c r="AE2009" s="1" t="n">
        <f aca="false">IF(COUNTIF($C2009:$Q2009,AE$1)=1,AE$1,"")</f>
        <v>13</v>
      </c>
      <c r="AF2009" s="1" t="n">
        <f aca="false">IF(COUNTIF($C2009:$Q2009,AF$1)=1,AF$1,"")</f>
        <v>14</v>
      </c>
      <c r="AG2009" s="1" t="n">
        <f aca="false">IF(COUNTIF($C2009:$Q2009,AG$1)=1,AG$1,"")</f>
        <v>15</v>
      </c>
      <c r="AH2009" s="1" t="str">
        <f aca="false">IF(COUNTIF($C2009:$Q2009,AH$1)=1,AH$1,"")</f>
        <v/>
      </c>
      <c r="AI2009" s="1" t="n">
        <f aca="false">IF(COUNTIF($C2009:$Q2009,AI$1)=1,AI$1,"")</f>
        <v>17</v>
      </c>
      <c r="AJ2009" s="1" t="str">
        <f aca="false">IF(COUNTIF($C2009:$Q2009,AJ$1)=1,AJ$1,"")</f>
        <v/>
      </c>
      <c r="AK2009" s="1" t="str">
        <f aca="false">IF(COUNTIF($C2009:$Q2009,AK$1)=1,AK$1,"")</f>
        <v/>
      </c>
      <c r="AL2009" s="1" t="str">
        <f aca="false">IF(COUNTIF($C2009:$Q2009,AL$1)=1,AL$1,"")</f>
        <v/>
      </c>
      <c r="AM2009" s="1" t="n">
        <f aca="false">IF(COUNTIF($C2009:$Q2009,AM$1)=1,AM$1,"")</f>
        <v>21</v>
      </c>
      <c r="AN2009" s="1" t="str">
        <f aca="false">IF(COUNTIF($C2009:$Q2009,AN$1)=1,AN$1,"")</f>
        <v/>
      </c>
      <c r="AO2009" s="1" t="n">
        <f aca="false">IF(COUNTIF($C2009:$Q2009,AO$1)=1,AO$1,"")</f>
        <v>23</v>
      </c>
      <c r="AP2009" s="1" t="str">
        <f aca="false">IF(COUNTIF($C2009:$Q2009,AP$1)=1,AP$1,"")</f>
        <v/>
      </c>
      <c r="AQ2009" s="1" t="n">
        <f aca="false">IF(COUNTIF($C2009:$Q2009,AQ$1)=1,AQ$1,"")</f>
        <v>25</v>
      </c>
      <c r="AR2009" s="1" t="n">
        <f aca="false">SUM(S2009:AQ2009)</f>
        <v>185</v>
      </c>
    </row>
    <row r="2010" customFormat="false" ht="14.5" hidden="false" customHeight="false" outlineLevel="0" collapsed="false">
      <c r="A2010" s="11" t="n">
        <v>2009</v>
      </c>
      <c r="B2010" s="12" t="n">
        <v>44055</v>
      </c>
      <c r="C2010" s="11" t="n">
        <v>1</v>
      </c>
      <c r="D2010" s="11" t="n">
        <v>2</v>
      </c>
      <c r="E2010" s="11" t="n">
        <v>3</v>
      </c>
      <c r="F2010" s="11" t="n">
        <v>4</v>
      </c>
      <c r="G2010" s="11" t="n">
        <v>5</v>
      </c>
      <c r="H2010" s="11" t="n">
        <v>7</v>
      </c>
      <c r="I2010" s="11" t="n">
        <v>12</v>
      </c>
      <c r="J2010" s="11" t="n">
        <v>13</v>
      </c>
      <c r="K2010" s="11" t="n">
        <v>15</v>
      </c>
      <c r="L2010" s="11" t="n">
        <v>16</v>
      </c>
      <c r="M2010" s="11" t="n">
        <v>17</v>
      </c>
      <c r="N2010" s="11" t="n">
        <v>19</v>
      </c>
      <c r="O2010" s="11" t="n">
        <v>20</v>
      </c>
      <c r="P2010" s="11" t="n">
        <v>22</v>
      </c>
      <c r="Q2010" s="11" t="n">
        <v>24</v>
      </c>
      <c r="S2010" s="1" t="n">
        <f aca="false">IF(COUNTIF($C2010:$Q2010,S$1)=1,S$1,"")</f>
        <v>1</v>
      </c>
      <c r="T2010" s="1" t="n">
        <f aca="false">IF(COUNTIF($C2010:$Q2010,T$1)=1,T$1,"")</f>
        <v>2</v>
      </c>
      <c r="U2010" s="1" t="n">
        <f aca="false">IF(COUNTIF($C2010:$Q2010,U$1)=1,U$1,"")</f>
        <v>3</v>
      </c>
      <c r="V2010" s="1" t="n">
        <f aca="false">IF(COUNTIF($C2010:$Q2010,V$1)=1,V$1,"")</f>
        <v>4</v>
      </c>
      <c r="W2010" s="1" t="n">
        <f aca="false">IF(COUNTIF($C2010:$Q2010,W$1)=1,W$1,"")</f>
        <v>5</v>
      </c>
      <c r="X2010" s="1" t="str">
        <f aca="false">IF(COUNTIF($C2010:$Q2010,X$1)=1,X$1,"")</f>
        <v/>
      </c>
      <c r="Y2010" s="1" t="n">
        <f aca="false">IF(COUNTIF($C2010:$Q2010,Y$1)=1,Y$1,"")</f>
        <v>7</v>
      </c>
      <c r="Z2010" s="1" t="str">
        <f aca="false">IF(COUNTIF($C2010:$Q2010,Z$1)=1,Z$1,"")</f>
        <v/>
      </c>
      <c r="AA2010" s="1" t="str">
        <f aca="false">IF(COUNTIF($C2010:$Q2010,AA$1)=1,AA$1,"")</f>
        <v/>
      </c>
      <c r="AB2010" s="1" t="str">
        <f aca="false">IF(COUNTIF($C2010:$Q2010,AB$1)=1,AB$1,"")</f>
        <v/>
      </c>
      <c r="AC2010" s="1" t="str">
        <f aca="false">IF(COUNTIF($C2010:$Q2010,AC$1)=1,AC$1,"")</f>
        <v/>
      </c>
      <c r="AD2010" s="1" t="n">
        <f aca="false">IF(COUNTIF($C2010:$Q2010,AD$1)=1,AD$1,"")</f>
        <v>12</v>
      </c>
      <c r="AE2010" s="1" t="n">
        <f aca="false">IF(COUNTIF($C2010:$Q2010,AE$1)=1,AE$1,"")</f>
        <v>13</v>
      </c>
      <c r="AF2010" s="1" t="str">
        <f aca="false">IF(COUNTIF($C2010:$Q2010,AF$1)=1,AF$1,"")</f>
        <v/>
      </c>
      <c r="AG2010" s="1" t="n">
        <f aca="false">IF(COUNTIF($C2010:$Q2010,AG$1)=1,AG$1,"")</f>
        <v>15</v>
      </c>
      <c r="AH2010" s="1" t="n">
        <f aca="false">IF(COUNTIF($C2010:$Q2010,AH$1)=1,AH$1,"")</f>
        <v>16</v>
      </c>
      <c r="AI2010" s="1" t="n">
        <f aca="false">IF(COUNTIF($C2010:$Q2010,AI$1)=1,AI$1,"")</f>
        <v>17</v>
      </c>
      <c r="AJ2010" s="1" t="str">
        <f aca="false">IF(COUNTIF($C2010:$Q2010,AJ$1)=1,AJ$1,"")</f>
        <v/>
      </c>
      <c r="AK2010" s="1" t="n">
        <f aca="false">IF(COUNTIF($C2010:$Q2010,AK$1)=1,AK$1,"")</f>
        <v>19</v>
      </c>
      <c r="AL2010" s="1" t="n">
        <f aca="false">IF(COUNTIF($C2010:$Q2010,AL$1)=1,AL$1,"")</f>
        <v>20</v>
      </c>
      <c r="AM2010" s="1" t="str">
        <f aca="false">IF(COUNTIF($C2010:$Q2010,AM$1)=1,AM$1,"")</f>
        <v/>
      </c>
      <c r="AN2010" s="1" t="n">
        <f aca="false">IF(COUNTIF($C2010:$Q2010,AN$1)=1,AN$1,"")</f>
        <v>22</v>
      </c>
      <c r="AO2010" s="1" t="str">
        <f aca="false">IF(COUNTIF($C2010:$Q2010,AO$1)=1,AO$1,"")</f>
        <v/>
      </c>
      <c r="AP2010" s="1" t="n">
        <f aca="false">IF(COUNTIF($C2010:$Q2010,AP$1)=1,AP$1,"")</f>
        <v>24</v>
      </c>
      <c r="AQ2010" s="1" t="str">
        <f aca="false">IF(COUNTIF($C2010:$Q2010,AQ$1)=1,AQ$1,"")</f>
        <v/>
      </c>
      <c r="AR2010" s="1" t="n">
        <f aca="false">SUM(S2010:AQ2010)</f>
        <v>180</v>
      </c>
    </row>
    <row r="2011" customFormat="false" ht="14.5" hidden="false" customHeight="false" outlineLevel="0" collapsed="false">
      <c r="A2011" s="11" t="n">
        <v>2010</v>
      </c>
      <c r="B2011" s="12" t="n">
        <v>44056</v>
      </c>
      <c r="C2011" s="11" t="n">
        <v>2</v>
      </c>
      <c r="D2011" s="11" t="n">
        <v>3</v>
      </c>
      <c r="E2011" s="11" t="n">
        <v>4</v>
      </c>
      <c r="F2011" s="11" t="n">
        <v>5</v>
      </c>
      <c r="G2011" s="11" t="n">
        <v>6</v>
      </c>
      <c r="H2011" s="11" t="n">
        <v>10</v>
      </c>
      <c r="I2011" s="11" t="n">
        <v>11</v>
      </c>
      <c r="J2011" s="11" t="n">
        <v>12</v>
      </c>
      <c r="K2011" s="11" t="n">
        <v>16</v>
      </c>
      <c r="L2011" s="11" t="n">
        <v>19</v>
      </c>
      <c r="M2011" s="11" t="n">
        <v>20</v>
      </c>
      <c r="N2011" s="11" t="n">
        <v>21</v>
      </c>
      <c r="O2011" s="11" t="n">
        <v>22</v>
      </c>
      <c r="P2011" s="11" t="n">
        <v>24</v>
      </c>
      <c r="Q2011" s="11" t="n">
        <v>25</v>
      </c>
      <c r="S2011" s="1" t="str">
        <f aca="false">IF(COUNTIF($C2011:$Q2011,S$1)=1,S$1,"")</f>
        <v/>
      </c>
      <c r="T2011" s="1" t="n">
        <f aca="false">IF(COUNTIF($C2011:$Q2011,T$1)=1,T$1,"")</f>
        <v>2</v>
      </c>
      <c r="U2011" s="1" t="n">
        <f aca="false">IF(COUNTIF($C2011:$Q2011,U$1)=1,U$1,"")</f>
        <v>3</v>
      </c>
      <c r="V2011" s="1" t="n">
        <f aca="false">IF(COUNTIF($C2011:$Q2011,V$1)=1,V$1,"")</f>
        <v>4</v>
      </c>
      <c r="W2011" s="1" t="n">
        <f aca="false">IF(COUNTIF($C2011:$Q2011,W$1)=1,W$1,"")</f>
        <v>5</v>
      </c>
      <c r="X2011" s="1" t="n">
        <f aca="false">IF(COUNTIF($C2011:$Q2011,X$1)=1,X$1,"")</f>
        <v>6</v>
      </c>
      <c r="Y2011" s="1" t="str">
        <f aca="false">IF(COUNTIF($C2011:$Q2011,Y$1)=1,Y$1,"")</f>
        <v/>
      </c>
      <c r="Z2011" s="1" t="str">
        <f aca="false">IF(COUNTIF($C2011:$Q2011,Z$1)=1,Z$1,"")</f>
        <v/>
      </c>
      <c r="AA2011" s="1" t="str">
        <f aca="false">IF(COUNTIF($C2011:$Q2011,AA$1)=1,AA$1,"")</f>
        <v/>
      </c>
      <c r="AB2011" s="1" t="n">
        <f aca="false">IF(COUNTIF($C2011:$Q2011,AB$1)=1,AB$1,"")</f>
        <v>10</v>
      </c>
      <c r="AC2011" s="1" t="n">
        <f aca="false">IF(COUNTIF($C2011:$Q2011,AC$1)=1,AC$1,"")</f>
        <v>11</v>
      </c>
      <c r="AD2011" s="1" t="n">
        <f aca="false">IF(COUNTIF($C2011:$Q2011,AD$1)=1,AD$1,"")</f>
        <v>12</v>
      </c>
      <c r="AE2011" s="1" t="str">
        <f aca="false">IF(COUNTIF($C2011:$Q2011,AE$1)=1,AE$1,"")</f>
        <v/>
      </c>
      <c r="AF2011" s="1" t="str">
        <f aca="false">IF(COUNTIF($C2011:$Q2011,AF$1)=1,AF$1,"")</f>
        <v/>
      </c>
      <c r="AG2011" s="1" t="str">
        <f aca="false">IF(COUNTIF($C2011:$Q2011,AG$1)=1,AG$1,"")</f>
        <v/>
      </c>
      <c r="AH2011" s="1" t="n">
        <f aca="false">IF(COUNTIF($C2011:$Q2011,AH$1)=1,AH$1,"")</f>
        <v>16</v>
      </c>
      <c r="AI2011" s="1" t="str">
        <f aca="false">IF(COUNTIF($C2011:$Q2011,AI$1)=1,AI$1,"")</f>
        <v/>
      </c>
      <c r="AJ2011" s="1" t="str">
        <f aca="false">IF(COUNTIF($C2011:$Q2011,AJ$1)=1,AJ$1,"")</f>
        <v/>
      </c>
      <c r="AK2011" s="1" t="n">
        <f aca="false">IF(COUNTIF($C2011:$Q2011,AK$1)=1,AK$1,"")</f>
        <v>19</v>
      </c>
      <c r="AL2011" s="1" t="n">
        <f aca="false">IF(COUNTIF($C2011:$Q2011,AL$1)=1,AL$1,"")</f>
        <v>20</v>
      </c>
      <c r="AM2011" s="1" t="n">
        <f aca="false">IF(COUNTIF($C2011:$Q2011,AM$1)=1,AM$1,"")</f>
        <v>21</v>
      </c>
      <c r="AN2011" s="1" t="n">
        <f aca="false">IF(COUNTIF($C2011:$Q2011,AN$1)=1,AN$1,"")</f>
        <v>22</v>
      </c>
      <c r="AO2011" s="1" t="str">
        <f aca="false">IF(COUNTIF($C2011:$Q2011,AO$1)=1,AO$1,"")</f>
        <v/>
      </c>
      <c r="AP2011" s="1" t="n">
        <f aca="false">IF(COUNTIF($C2011:$Q2011,AP$1)=1,AP$1,"")</f>
        <v>24</v>
      </c>
      <c r="AQ2011" s="1" t="n">
        <f aca="false">IF(COUNTIF($C2011:$Q2011,AQ$1)=1,AQ$1,"")</f>
        <v>25</v>
      </c>
      <c r="AR2011" s="1" t="n">
        <f aca="false">SUM(S2011:AQ2011)</f>
        <v>200</v>
      </c>
    </row>
    <row r="2012" customFormat="false" ht="13.8" hidden="false" customHeight="false" outlineLevel="0" collapsed="false">
      <c r="A2012" s="11" t="n">
        <v>2011</v>
      </c>
      <c r="B2012" s="12" t="n">
        <v>44057</v>
      </c>
      <c r="C2012" s="11" t="n">
        <v>1</v>
      </c>
      <c r="D2012" s="11" t="n">
        <v>5</v>
      </c>
      <c r="E2012" s="11" t="n">
        <v>7</v>
      </c>
      <c r="F2012" s="11" t="n">
        <v>10</v>
      </c>
      <c r="G2012" s="11" t="n">
        <v>11</v>
      </c>
      <c r="H2012" s="11" t="n">
        <v>13</v>
      </c>
      <c r="I2012" s="11" t="n">
        <v>16</v>
      </c>
      <c r="J2012" s="11" t="n">
        <v>18</v>
      </c>
      <c r="K2012" s="11" t="n">
        <v>19</v>
      </c>
      <c r="L2012" s="11" t="n">
        <v>20</v>
      </c>
      <c r="M2012" s="11" t="n">
        <v>21</v>
      </c>
      <c r="N2012" s="11" t="n">
        <v>22</v>
      </c>
      <c r="O2012" s="11" t="n">
        <v>23</v>
      </c>
      <c r="P2012" s="11" t="n">
        <v>24</v>
      </c>
      <c r="Q2012" s="11" t="n">
        <v>25</v>
      </c>
      <c r="S2012" s="15"/>
      <c r="T2012" s="15"/>
      <c r="U2012" s="15"/>
      <c r="V2012" s="15"/>
      <c r="W2012" s="15"/>
      <c r="X2012" s="15"/>
      <c r="Y2012" s="15"/>
      <c r="Z2012" s="15"/>
      <c r="AA2012" s="15"/>
      <c r="AB2012" s="15"/>
      <c r="AC2012" s="15"/>
      <c r="AD2012" s="15"/>
      <c r="AE2012" s="15"/>
      <c r="AF2012" s="15"/>
      <c r="AG2012" s="15"/>
      <c r="AH2012" s="15"/>
      <c r="AI2012" s="15"/>
      <c r="AJ2012" s="15"/>
      <c r="AK2012" s="15"/>
      <c r="AL2012" s="15"/>
      <c r="AM2012" s="15"/>
      <c r="AN2012" s="15"/>
      <c r="AO2012" s="15"/>
      <c r="AP2012" s="15"/>
      <c r="AQ2012" s="15"/>
      <c r="AR2012" s="1" t="n">
        <f aca="false">SUM(S2012:AQ2012)</f>
        <v>0</v>
      </c>
    </row>
    <row r="2013" customFormat="false" ht="14.5" hidden="false" customHeight="false" outlineLevel="0" collapsed="false">
      <c r="A2013" s="11" t="n">
        <v>2012</v>
      </c>
      <c r="B2013" s="12" t="n">
        <v>44058</v>
      </c>
      <c r="C2013" s="11" t="n">
        <v>1</v>
      </c>
      <c r="D2013" s="11" t="n">
        <v>3</v>
      </c>
      <c r="E2013" s="11" t="n">
        <v>4</v>
      </c>
      <c r="F2013" s="11" t="n">
        <v>6</v>
      </c>
      <c r="G2013" s="11" t="n">
        <v>9</v>
      </c>
      <c r="H2013" s="11" t="n">
        <v>10</v>
      </c>
      <c r="I2013" s="11" t="n">
        <v>12</v>
      </c>
      <c r="J2013" s="11" t="n">
        <v>15</v>
      </c>
      <c r="K2013" s="11" t="n">
        <v>16</v>
      </c>
      <c r="L2013" s="11" t="n">
        <v>17</v>
      </c>
      <c r="M2013" s="11" t="n">
        <v>18</v>
      </c>
      <c r="N2013" s="11" t="n">
        <v>20</v>
      </c>
      <c r="O2013" s="11" t="n">
        <v>22</v>
      </c>
      <c r="P2013" s="11" t="n">
        <v>24</v>
      </c>
      <c r="Q2013" s="11" t="n">
        <v>25</v>
      </c>
      <c r="S2013" s="1" t="n">
        <f aca="false">IF(COUNTIF($C2013:$Q2013,S$1)=1,S$1,"")</f>
        <v>1</v>
      </c>
      <c r="T2013" s="1" t="str">
        <f aca="false">IF(COUNTIF($C2013:$Q2013,T$1)=1,T$1,"")</f>
        <v/>
      </c>
      <c r="U2013" s="1" t="n">
        <f aca="false">IF(COUNTIF($C2013:$Q2013,U$1)=1,U$1,"")</f>
        <v>3</v>
      </c>
      <c r="V2013" s="1" t="n">
        <f aca="false">IF(COUNTIF($C2013:$Q2013,V$1)=1,V$1,"")</f>
        <v>4</v>
      </c>
      <c r="W2013" s="1" t="str">
        <f aca="false">IF(COUNTIF($C2013:$Q2013,W$1)=1,W$1,"")</f>
        <v/>
      </c>
      <c r="X2013" s="1" t="n">
        <f aca="false">IF(COUNTIF($C2013:$Q2013,X$1)=1,X$1,"")</f>
        <v>6</v>
      </c>
      <c r="Y2013" s="1" t="str">
        <f aca="false">IF(COUNTIF($C2013:$Q2013,Y$1)=1,Y$1,"")</f>
        <v/>
      </c>
      <c r="Z2013" s="1" t="str">
        <f aca="false">IF(COUNTIF($C2013:$Q2013,Z$1)=1,Z$1,"")</f>
        <v/>
      </c>
      <c r="AA2013" s="1" t="n">
        <f aca="false">IF(COUNTIF($C2013:$Q2013,AA$1)=1,AA$1,"")</f>
        <v>9</v>
      </c>
      <c r="AB2013" s="1" t="n">
        <f aca="false">IF(COUNTIF($C2013:$Q2013,AB$1)=1,AB$1,"")</f>
        <v>10</v>
      </c>
      <c r="AC2013" s="1" t="str">
        <f aca="false">IF(COUNTIF($C2013:$Q2013,AC$1)=1,AC$1,"")</f>
        <v/>
      </c>
      <c r="AD2013" s="1" t="n">
        <f aca="false">IF(COUNTIF($C2013:$Q2013,AD$1)=1,AD$1,"")</f>
        <v>12</v>
      </c>
      <c r="AE2013" s="1" t="str">
        <f aca="false">IF(COUNTIF($C2013:$Q2013,AE$1)=1,AE$1,"")</f>
        <v/>
      </c>
      <c r="AF2013" s="1" t="str">
        <f aca="false">IF(COUNTIF($C2013:$Q2013,AF$1)=1,AF$1,"")</f>
        <v/>
      </c>
      <c r="AG2013" s="1" t="n">
        <f aca="false">IF(COUNTIF($C2013:$Q2013,AG$1)=1,AG$1,"")</f>
        <v>15</v>
      </c>
      <c r="AH2013" s="1" t="n">
        <f aca="false">IF(COUNTIF($C2013:$Q2013,AH$1)=1,AH$1,"")</f>
        <v>16</v>
      </c>
      <c r="AI2013" s="1" t="n">
        <f aca="false">IF(COUNTIF($C2013:$Q2013,AI$1)=1,AI$1,"")</f>
        <v>17</v>
      </c>
      <c r="AJ2013" s="1" t="n">
        <f aca="false">IF(COUNTIF($C2013:$Q2013,AJ$1)=1,AJ$1,"")</f>
        <v>18</v>
      </c>
      <c r="AK2013" s="1" t="str">
        <f aca="false">IF(COUNTIF($C2013:$Q2013,AK$1)=1,AK$1,"")</f>
        <v/>
      </c>
      <c r="AL2013" s="1" t="n">
        <f aca="false">IF(COUNTIF($C2013:$Q2013,AL$1)=1,AL$1,"")</f>
        <v>20</v>
      </c>
      <c r="AM2013" s="1" t="str">
        <f aca="false">IF(COUNTIF($C2013:$Q2013,AM$1)=1,AM$1,"")</f>
        <v/>
      </c>
      <c r="AN2013" s="1" t="n">
        <f aca="false">IF(COUNTIF($C2013:$Q2013,AN$1)=1,AN$1,"")</f>
        <v>22</v>
      </c>
      <c r="AO2013" s="1" t="str">
        <f aca="false">IF(COUNTIF($C2013:$Q2013,AO$1)=1,AO$1,"")</f>
        <v/>
      </c>
      <c r="AP2013" s="1" t="n">
        <f aca="false">IF(COUNTIF($C2013:$Q2013,AP$1)=1,AP$1,"")</f>
        <v>24</v>
      </c>
      <c r="AQ2013" s="1" t="n">
        <f aca="false">IF(COUNTIF($C2013:$Q2013,AQ$1)=1,AQ$1,"")</f>
        <v>25</v>
      </c>
      <c r="AR2013" s="1" t="n">
        <f aca="false">SUM(S2013:AQ2013)</f>
        <v>202</v>
      </c>
    </row>
    <row r="2014" customFormat="false" ht="14.5" hidden="false" customHeight="false" outlineLevel="0" collapsed="false">
      <c r="A2014" s="11" t="n">
        <v>2013</v>
      </c>
      <c r="B2014" s="12" t="n">
        <v>44060</v>
      </c>
      <c r="C2014" s="11" t="n">
        <v>1</v>
      </c>
      <c r="D2014" s="11" t="n">
        <v>2</v>
      </c>
      <c r="E2014" s="11" t="n">
        <v>4</v>
      </c>
      <c r="F2014" s="11" t="n">
        <v>7</v>
      </c>
      <c r="G2014" s="11" t="n">
        <v>8</v>
      </c>
      <c r="H2014" s="11" t="n">
        <v>10</v>
      </c>
      <c r="I2014" s="11" t="n">
        <v>11</v>
      </c>
      <c r="J2014" s="11" t="n">
        <v>14</v>
      </c>
      <c r="K2014" s="11" t="n">
        <v>16</v>
      </c>
      <c r="L2014" s="11" t="n">
        <v>19</v>
      </c>
      <c r="M2014" s="11" t="n">
        <v>20</v>
      </c>
      <c r="N2014" s="11" t="n">
        <v>21</v>
      </c>
      <c r="O2014" s="11" t="n">
        <v>23</v>
      </c>
      <c r="P2014" s="11" t="n">
        <v>24</v>
      </c>
      <c r="Q2014" s="11" t="n">
        <v>25</v>
      </c>
      <c r="S2014" s="1" t="n">
        <f aca="false">IF(COUNTIF($C2014:$Q2014,S$1)=1,S$1,"")</f>
        <v>1</v>
      </c>
      <c r="T2014" s="1" t="n">
        <f aca="false">IF(COUNTIF($C2014:$Q2014,T$1)=1,T$1,"")</f>
        <v>2</v>
      </c>
      <c r="U2014" s="1" t="str">
        <f aca="false">IF(COUNTIF($C2014:$Q2014,U$1)=1,U$1,"")</f>
        <v/>
      </c>
      <c r="V2014" s="1" t="n">
        <f aca="false">IF(COUNTIF($C2014:$Q2014,V$1)=1,V$1,"")</f>
        <v>4</v>
      </c>
      <c r="W2014" s="1" t="str">
        <f aca="false">IF(COUNTIF($C2014:$Q2014,W$1)=1,W$1,"")</f>
        <v/>
      </c>
      <c r="X2014" s="1" t="str">
        <f aca="false">IF(COUNTIF($C2014:$Q2014,X$1)=1,X$1,"")</f>
        <v/>
      </c>
      <c r="Y2014" s="1" t="n">
        <f aca="false">IF(COUNTIF($C2014:$Q2014,Y$1)=1,Y$1,"")</f>
        <v>7</v>
      </c>
      <c r="Z2014" s="1" t="n">
        <f aca="false">IF(COUNTIF($C2014:$Q2014,Z$1)=1,Z$1,"")</f>
        <v>8</v>
      </c>
      <c r="AA2014" s="1" t="str">
        <f aca="false">IF(COUNTIF($C2014:$Q2014,AA$1)=1,AA$1,"")</f>
        <v/>
      </c>
      <c r="AB2014" s="1" t="n">
        <f aca="false">IF(COUNTIF($C2014:$Q2014,AB$1)=1,AB$1,"")</f>
        <v>10</v>
      </c>
      <c r="AC2014" s="1" t="n">
        <f aca="false">IF(COUNTIF($C2014:$Q2014,AC$1)=1,AC$1,"")</f>
        <v>11</v>
      </c>
      <c r="AD2014" s="1" t="str">
        <f aca="false">IF(COUNTIF($C2014:$Q2014,AD$1)=1,AD$1,"")</f>
        <v/>
      </c>
      <c r="AE2014" s="1" t="str">
        <f aca="false">IF(COUNTIF($C2014:$Q2014,AE$1)=1,AE$1,"")</f>
        <v/>
      </c>
      <c r="AF2014" s="1" t="n">
        <f aca="false">IF(COUNTIF($C2014:$Q2014,AF$1)=1,AF$1,"")</f>
        <v>14</v>
      </c>
      <c r="AG2014" s="1" t="str">
        <f aca="false">IF(COUNTIF($C2014:$Q2014,AG$1)=1,AG$1,"")</f>
        <v/>
      </c>
      <c r="AH2014" s="1" t="n">
        <f aca="false">IF(COUNTIF($C2014:$Q2014,AH$1)=1,AH$1,"")</f>
        <v>16</v>
      </c>
      <c r="AI2014" s="1" t="str">
        <f aca="false">IF(COUNTIF($C2014:$Q2014,AI$1)=1,AI$1,"")</f>
        <v/>
      </c>
      <c r="AJ2014" s="1" t="str">
        <f aca="false">IF(COUNTIF($C2014:$Q2014,AJ$1)=1,AJ$1,"")</f>
        <v/>
      </c>
      <c r="AK2014" s="1" t="n">
        <f aca="false">IF(COUNTIF($C2014:$Q2014,AK$1)=1,AK$1,"")</f>
        <v>19</v>
      </c>
      <c r="AL2014" s="1" t="n">
        <f aca="false">IF(COUNTIF($C2014:$Q2014,AL$1)=1,AL$1,"")</f>
        <v>20</v>
      </c>
      <c r="AM2014" s="1" t="n">
        <f aca="false">IF(COUNTIF($C2014:$Q2014,AM$1)=1,AM$1,"")</f>
        <v>21</v>
      </c>
      <c r="AN2014" s="1" t="str">
        <f aca="false">IF(COUNTIF($C2014:$Q2014,AN$1)=1,AN$1,"")</f>
        <v/>
      </c>
      <c r="AO2014" s="1" t="n">
        <f aca="false">IF(COUNTIF($C2014:$Q2014,AO$1)=1,AO$1,"")</f>
        <v>23</v>
      </c>
      <c r="AP2014" s="1" t="n">
        <f aca="false">IF(COUNTIF($C2014:$Q2014,AP$1)=1,AP$1,"")</f>
        <v>24</v>
      </c>
      <c r="AQ2014" s="1" t="n">
        <f aca="false">IF(COUNTIF($C2014:$Q2014,AQ$1)=1,AQ$1,"")</f>
        <v>25</v>
      </c>
      <c r="AR2014" s="1" t="n">
        <f aca="false">SUM(S2014:AQ2014)</f>
        <v>205</v>
      </c>
    </row>
    <row r="2015" customFormat="false" ht="14.5" hidden="false" customHeight="false" outlineLevel="0" collapsed="false">
      <c r="A2015" s="11" t="n">
        <v>2014</v>
      </c>
      <c r="B2015" s="12" t="n">
        <v>44061</v>
      </c>
      <c r="C2015" s="11" t="n">
        <v>3</v>
      </c>
      <c r="D2015" s="11" t="n">
        <v>4</v>
      </c>
      <c r="E2015" s="11" t="n">
        <v>6</v>
      </c>
      <c r="F2015" s="11" t="n">
        <v>7</v>
      </c>
      <c r="G2015" s="11" t="n">
        <v>8</v>
      </c>
      <c r="H2015" s="11" t="n">
        <v>9</v>
      </c>
      <c r="I2015" s="11" t="n">
        <v>10</v>
      </c>
      <c r="J2015" s="11" t="n">
        <v>15</v>
      </c>
      <c r="K2015" s="11" t="n">
        <v>16</v>
      </c>
      <c r="L2015" s="11" t="n">
        <v>17</v>
      </c>
      <c r="M2015" s="11" t="n">
        <v>18</v>
      </c>
      <c r="N2015" s="11" t="n">
        <v>19</v>
      </c>
      <c r="O2015" s="11" t="n">
        <v>22</v>
      </c>
      <c r="P2015" s="11" t="n">
        <v>23</v>
      </c>
      <c r="Q2015" s="11" t="n">
        <v>25</v>
      </c>
      <c r="S2015" s="1" t="str">
        <f aca="false">IF(COUNTIF($C2015:$Q2015,S$1)=1,S$1,"")</f>
        <v/>
      </c>
      <c r="T2015" s="1" t="str">
        <f aca="false">IF(COUNTIF($C2015:$Q2015,T$1)=1,T$1,"")</f>
        <v/>
      </c>
      <c r="U2015" s="1" t="n">
        <f aca="false">IF(COUNTIF($C2015:$Q2015,U$1)=1,U$1,"")</f>
        <v>3</v>
      </c>
      <c r="V2015" s="1" t="n">
        <f aca="false">IF(COUNTIF($C2015:$Q2015,V$1)=1,V$1,"")</f>
        <v>4</v>
      </c>
      <c r="W2015" s="1" t="str">
        <f aca="false">IF(COUNTIF($C2015:$Q2015,W$1)=1,W$1,"")</f>
        <v/>
      </c>
      <c r="X2015" s="1" t="n">
        <f aca="false">IF(COUNTIF($C2015:$Q2015,X$1)=1,X$1,"")</f>
        <v>6</v>
      </c>
      <c r="Y2015" s="1" t="n">
        <f aca="false">IF(COUNTIF($C2015:$Q2015,Y$1)=1,Y$1,"")</f>
        <v>7</v>
      </c>
      <c r="Z2015" s="1" t="n">
        <f aca="false">IF(COUNTIF($C2015:$Q2015,Z$1)=1,Z$1,"")</f>
        <v>8</v>
      </c>
      <c r="AA2015" s="1" t="n">
        <f aca="false">IF(COUNTIF($C2015:$Q2015,AA$1)=1,AA$1,"")</f>
        <v>9</v>
      </c>
      <c r="AB2015" s="1" t="n">
        <f aca="false">IF(COUNTIF($C2015:$Q2015,AB$1)=1,AB$1,"")</f>
        <v>10</v>
      </c>
      <c r="AC2015" s="1" t="str">
        <f aca="false">IF(COUNTIF($C2015:$Q2015,AC$1)=1,AC$1,"")</f>
        <v/>
      </c>
      <c r="AD2015" s="1" t="str">
        <f aca="false">IF(COUNTIF($C2015:$Q2015,AD$1)=1,AD$1,"")</f>
        <v/>
      </c>
      <c r="AE2015" s="1" t="str">
        <f aca="false">IF(COUNTIF($C2015:$Q2015,AE$1)=1,AE$1,"")</f>
        <v/>
      </c>
      <c r="AF2015" s="1" t="str">
        <f aca="false">IF(COUNTIF($C2015:$Q2015,AF$1)=1,AF$1,"")</f>
        <v/>
      </c>
      <c r="AG2015" s="1" t="n">
        <f aca="false">IF(COUNTIF($C2015:$Q2015,AG$1)=1,AG$1,"")</f>
        <v>15</v>
      </c>
      <c r="AH2015" s="1" t="n">
        <f aca="false">IF(COUNTIF($C2015:$Q2015,AH$1)=1,AH$1,"")</f>
        <v>16</v>
      </c>
      <c r="AI2015" s="1" t="n">
        <f aca="false">IF(COUNTIF($C2015:$Q2015,AI$1)=1,AI$1,"")</f>
        <v>17</v>
      </c>
      <c r="AJ2015" s="1" t="n">
        <f aca="false">IF(COUNTIF($C2015:$Q2015,AJ$1)=1,AJ$1,"")</f>
        <v>18</v>
      </c>
      <c r="AK2015" s="1" t="n">
        <f aca="false">IF(COUNTIF($C2015:$Q2015,AK$1)=1,AK$1,"")</f>
        <v>19</v>
      </c>
      <c r="AL2015" s="1" t="str">
        <f aca="false">IF(COUNTIF($C2015:$Q2015,AL$1)=1,AL$1,"")</f>
        <v/>
      </c>
      <c r="AM2015" s="1" t="str">
        <f aca="false">IF(COUNTIF($C2015:$Q2015,AM$1)=1,AM$1,"")</f>
        <v/>
      </c>
      <c r="AN2015" s="1" t="n">
        <f aca="false">IF(COUNTIF($C2015:$Q2015,AN$1)=1,AN$1,"")</f>
        <v>22</v>
      </c>
      <c r="AO2015" s="1" t="n">
        <f aca="false">IF(COUNTIF($C2015:$Q2015,AO$1)=1,AO$1,"")</f>
        <v>23</v>
      </c>
      <c r="AP2015" s="1" t="str">
        <f aca="false">IF(COUNTIF($C2015:$Q2015,AP$1)=1,AP$1,"")</f>
        <v/>
      </c>
      <c r="AQ2015" s="1" t="n">
        <f aca="false">IF(COUNTIF($C2015:$Q2015,AQ$1)=1,AQ$1,"")</f>
        <v>25</v>
      </c>
      <c r="AR2015" s="1" t="n">
        <f aca="false">SUM(S2015:AQ2015)</f>
        <v>202</v>
      </c>
    </row>
    <row r="2016" customFormat="false" ht="14.5" hidden="false" customHeight="false" outlineLevel="0" collapsed="false">
      <c r="A2016" s="11" t="n">
        <v>2015</v>
      </c>
      <c r="B2016" s="12" t="n">
        <v>44062</v>
      </c>
      <c r="C2016" s="11" t="n">
        <v>2</v>
      </c>
      <c r="D2016" s="11" t="n">
        <v>3</v>
      </c>
      <c r="E2016" s="11" t="n">
        <v>4</v>
      </c>
      <c r="F2016" s="11" t="n">
        <v>5</v>
      </c>
      <c r="G2016" s="11" t="n">
        <v>6</v>
      </c>
      <c r="H2016" s="11" t="n">
        <v>8</v>
      </c>
      <c r="I2016" s="11" t="n">
        <v>9</v>
      </c>
      <c r="J2016" s="11" t="n">
        <v>11</v>
      </c>
      <c r="K2016" s="11" t="n">
        <v>13</v>
      </c>
      <c r="L2016" s="11" t="n">
        <v>15</v>
      </c>
      <c r="M2016" s="11" t="n">
        <v>17</v>
      </c>
      <c r="N2016" s="11" t="n">
        <v>18</v>
      </c>
      <c r="O2016" s="11" t="n">
        <v>20</v>
      </c>
      <c r="P2016" s="11" t="n">
        <v>23</v>
      </c>
      <c r="Q2016" s="11" t="n">
        <v>25</v>
      </c>
      <c r="S2016" s="1" t="str">
        <f aca="false">IF(COUNTIF($C2016:$Q2016,S$1)=1,S$1,"")</f>
        <v/>
      </c>
      <c r="T2016" s="1" t="n">
        <f aca="false">IF(COUNTIF($C2016:$Q2016,T$1)=1,T$1,"")</f>
        <v>2</v>
      </c>
      <c r="U2016" s="1" t="n">
        <f aca="false">IF(COUNTIF($C2016:$Q2016,U$1)=1,U$1,"")</f>
        <v>3</v>
      </c>
      <c r="V2016" s="1" t="n">
        <f aca="false">IF(COUNTIF($C2016:$Q2016,V$1)=1,V$1,"")</f>
        <v>4</v>
      </c>
      <c r="W2016" s="1" t="n">
        <f aca="false">IF(COUNTIF($C2016:$Q2016,W$1)=1,W$1,"")</f>
        <v>5</v>
      </c>
      <c r="X2016" s="1" t="n">
        <f aca="false">IF(COUNTIF($C2016:$Q2016,X$1)=1,X$1,"")</f>
        <v>6</v>
      </c>
      <c r="Y2016" s="1" t="str">
        <f aca="false">IF(COUNTIF($C2016:$Q2016,Y$1)=1,Y$1,"")</f>
        <v/>
      </c>
      <c r="Z2016" s="1" t="n">
        <f aca="false">IF(COUNTIF($C2016:$Q2016,Z$1)=1,Z$1,"")</f>
        <v>8</v>
      </c>
      <c r="AA2016" s="1" t="n">
        <f aca="false">IF(COUNTIF($C2016:$Q2016,AA$1)=1,AA$1,"")</f>
        <v>9</v>
      </c>
      <c r="AB2016" s="1" t="str">
        <f aca="false">IF(COUNTIF($C2016:$Q2016,AB$1)=1,AB$1,"")</f>
        <v/>
      </c>
      <c r="AC2016" s="1" t="n">
        <f aca="false">IF(COUNTIF($C2016:$Q2016,AC$1)=1,AC$1,"")</f>
        <v>11</v>
      </c>
      <c r="AD2016" s="1" t="str">
        <f aca="false">IF(COUNTIF($C2016:$Q2016,AD$1)=1,AD$1,"")</f>
        <v/>
      </c>
      <c r="AE2016" s="1" t="n">
        <f aca="false">IF(COUNTIF($C2016:$Q2016,AE$1)=1,AE$1,"")</f>
        <v>13</v>
      </c>
      <c r="AF2016" s="1" t="str">
        <f aca="false">IF(COUNTIF($C2016:$Q2016,AF$1)=1,AF$1,"")</f>
        <v/>
      </c>
      <c r="AG2016" s="1" t="n">
        <f aca="false">IF(COUNTIF($C2016:$Q2016,AG$1)=1,AG$1,"")</f>
        <v>15</v>
      </c>
      <c r="AH2016" s="1" t="str">
        <f aca="false">IF(COUNTIF($C2016:$Q2016,AH$1)=1,AH$1,"")</f>
        <v/>
      </c>
      <c r="AI2016" s="1" t="n">
        <f aca="false">IF(COUNTIF($C2016:$Q2016,AI$1)=1,AI$1,"")</f>
        <v>17</v>
      </c>
      <c r="AJ2016" s="1" t="n">
        <f aca="false">IF(COUNTIF($C2016:$Q2016,AJ$1)=1,AJ$1,"")</f>
        <v>18</v>
      </c>
      <c r="AK2016" s="1" t="str">
        <f aca="false">IF(COUNTIF($C2016:$Q2016,AK$1)=1,AK$1,"")</f>
        <v/>
      </c>
      <c r="AL2016" s="1" t="n">
        <f aca="false">IF(COUNTIF($C2016:$Q2016,AL$1)=1,AL$1,"")</f>
        <v>20</v>
      </c>
      <c r="AM2016" s="1" t="str">
        <f aca="false">IF(COUNTIF($C2016:$Q2016,AM$1)=1,AM$1,"")</f>
        <v/>
      </c>
      <c r="AN2016" s="1" t="str">
        <f aca="false">IF(COUNTIF($C2016:$Q2016,AN$1)=1,AN$1,"")</f>
        <v/>
      </c>
      <c r="AO2016" s="1" t="n">
        <f aca="false">IF(COUNTIF($C2016:$Q2016,AO$1)=1,AO$1,"")</f>
        <v>23</v>
      </c>
      <c r="AP2016" s="1" t="str">
        <f aca="false">IF(COUNTIF($C2016:$Q2016,AP$1)=1,AP$1,"")</f>
        <v/>
      </c>
      <c r="AQ2016" s="1" t="n">
        <f aca="false">IF(COUNTIF($C2016:$Q2016,AQ$1)=1,AQ$1,"")</f>
        <v>25</v>
      </c>
      <c r="AR2016" s="1" t="n">
        <f aca="false">SUM(S2016:AQ2016)</f>
        <v>179</v>
      </c>
    </row>
    <row r="2017" customFormat="false" ht="14.5" hidden="false" customHeight="false" outlineLevel="0" collapsed="false">
      <c r="A2017" s="11" t="n">
        <v>2016</v>
      </c>
      <c r="B2017" s="12" t="n">
        <v>44063</v>
      </c>
      <c r="C2017" s="11" t="n">
        <v>2</v>
      </c>
      <c r="D2017" s="11" t="n">
        <v>3</v>
      </c>
      <c r="E2017" s="11" t="n">
        <v>9</v>
      </c>
      <c r="F2017" s="11" t="n">
        <v>10</v>
      </c>
      <c r="G2017" s="11" t="n">
        <v>11</v>
      </c>
      <c r="H2017" s="11" t="n">
        <v>13</v>
      </c>
      <c r="I2017" s="11" t="n">
        <v>14</v>
      </c>
      <c r="J2017" s="11" t="n">
        <v>15</v>
      </c>
      <c r="K2017" s="11" t="n">
        <v>17</v>
      </c>
      <c r="L2017" s="11" t="n">
        <v>18</v>
      </c>
      <c r="M2017" s="11" t="n">
        <v>19</v>
      </c>
      <c r="N2017" s="11" t="n">
        <v>22</v>
      </c>
      <c r="O2017" s="11" t="n">
        <v>23</v>
      </c>
      <c r="P2017" s="11" t="n">
        <v>24</v>
      </c>
      <c r="Q2017" s="11" t="n">
        <v>25</v>
      </c>
      <c r="S2017" s="1" t="str">
        <f aca="false">IF(COUNTIF($C2017:$Q2017,S$1)=1,S$1,"")</f>
        <v/>
      </c>
      <c r="T2017" s="1" t="n">
        <f aca="false">IF(COUNTIF($C2017:$Q2017,T$1)=1,T$1,"")</f>
        <v>2</v>
      </c>
      <c r="U2017" s="1" t="n">
        <f aca="false">IF(COUNTIF($C2017:$Q2017,U$1)=1,U$1,"")</f>
        <v>3</v>
      </c>
      <c r="V2017" s="1" t="str">
        <f aca="false">IF(COUNTIF($C2017:$Q2017,V$1)=1,V$1,"")</f>
        <v/>
      </c>
      <c r="W2017" s="1" t="str">
        <f aca="false">IF(COUNTIF($C2017:$Q2017,W$1)=1,W$1,"")</f>
        <v/>
      </c>
      <c r="X2017" s="1" t="str">
        <f aca="false">IF(COUNTIF($C2017:$Q2017,X$1)=1,X$1,"")</f>
        <v/>
      </c>
      <c r="Y2017" s="1" t="str">
        <f aca="false">IF(COUNTIF($C2017:$Q2017,Y$1)=1,Y$1,"")</f>
        <v/>
      </c>
      <c r="Z2017" s="1" t="str">
        <f aca="false">IF(COUNTIF($C2017:$Q2017,Z$1)=1,Z$1,"")</f>
        <v/>
      </c>
      <c r="AA2017" s="1" t="n">
        <f aca="false">IF(COUNTIF($C2017:$Q2017,AA$1)=1,AA$1,"")</f>
        <v>9</v>
      </c>
      <c r="AB2017" s="1" t="n">
        <f aca="false">IF(COUNTIF($C2017:$Q2017,AB$1)=1,AB$1,"")</f>
        <v>10</v>
      </c>
      <c r="AC2017" s="1" t="n">
        <f aca="false">IF(COUNTIF($C2017:$Q2017,AC$1)=1,AC$1,"")</f>
        <v>11</v>
      </c>
      <c r="AD2017" s="1" t="str">
        <f aca="false">IF(COUNTIF($C2017:$Q2017,AD$1)=1,AD$1,"")</f>
        <v/>
      </c>
      <c r="AE2017" s="1" t="n">
        <f aca="false">IF(COUNTIF($C2017:$Q2017,AE$1)=1,AE$1,"")</f>
        <v>13</v>
      </c>
      <c r="AF2017" s="1" t="n">
        <f aca="false">IF(COUNTIF($C2017:$Q2017,AF$1)=1,AF$1,"")</f>
        <v>14</v>
      </c>
      <c r="AG2017" s="1" t="n">
        <f aca="false">IF(COUNTIF($C2017:$Q2017,AG$1)=1,AG$1,"")</f>
        <v>15</v>
      </c>
      <c r="AH2017" s="1" t="str">
        <f aca="false">IF(COUNTIF($C2017:$Q2017,AH$1)=1,AH$1,"")</f>
        <v/>
      </c>
      <c r="AI2017" s="1" t="n">
        <f aca="false">IF(COUNTIF($C2017:$Q2017,AI$1)=1,AI$1,"")</f>
        <v>17</v>
      </c>
      <c r="AJ2017" s="1" t="n">
        <f aca="false">IF(COUNTIF($C2017:$Q2017,AJ$1)=1,AJ$1,"")</f>
        <v>18</v>
      </c>
      <c r="AK2017" s="1" t="n">
        <f aca="false">IF(COUNTIF($C2017:$Q2017,AK$1)=1,AK$1,"")</f>
        <v>19</v>
      </c>
      <c r="AL2017" s="1" t="str">
        <f aca="false">IF(COUNTIF($C2017:$Q2017,AL$1)=1,AL$1,"")</f>
        <v/>
      </c>
      <c r="AM2017" s="1" t="str">
        <f aca="false">IF(COUNTIF($C2017:$Q2017,AM$1)=1,AM$1,"")</f>
        <v/>
      </c>
      <c r="AN2017" s="1" t="n">
        <f aca="false">IF(COUNTIF($C2017:$Q2017,AN$1)=1,AN$1,"")</f>
        <v>22</v>
      </c>
      <c r="AO2017" s="1" t="n">
        <f aca="false">IF(COUNTIF($C2017:$Q2017,AO$1)=1,AO$1,"")</f>
        <v>23</v>
      </c>
      <c r="AP2017" s="1" t="n">
        <f aca="false">IF(COUNTIF($C2017:$Q2017,AP$1)=1,AP$1,"")</f>
        <v>24</v>
      </c>
      <c r="AQ2017" s="1" t="n">
        <f aca="false">IF(COUNTIF($C2017:$Q2017,AQ$1)=1,AQ$1,"")</f>
        <v>25</v>
      </c>
      <c r="AR2017" s="1" t="n">
        <f aca="false">SUM(S2017:AQ2017)</f>
        <v>225</v>
      </c>
    </row>
    <row r="2018" customFormat="false" ht="14.5" hidden="false" customHeight="false" outlineLevel="0" collapsed="false">
      <c r="A2018" s="11" t="n">
        <v>2017</v>
      </c>
      <c r="B2018" s="12" t="n">
        <v>44064</v>
      </c>
      <c r="C2018" s="11" t="n">
        <v>1</v>
      </c>
      <c r="D2018" s="11" t="n">
        <v>2</v>
      </c>
      <c r="E2018" s="11" t="n">
        <v>3</v>
      </c>
      <c r="F2018" s="11" t="n">
        <v>4</v>
      </c>
      <c r="G2018" s="11" t="n">
        <v>5</v>
      </c>
      <c r="H2018" s="11" t="n">
        <v>8</v>
      </c>
      <c r="I2018" s="11" t="n">
        <v>13</v>
      </c>
      <c r="J2018" s="11" t="n">
        <v>15</v>
      </c>
      <c r="K2018" s="11" t="n">
        <v>16</v>
      </c>
      <c r="L2018" s="11" t="n">
        <v>19</v>
      </c>
      <c r="M2018" s="11" t="n">
        <v>20</v>
      </c>
      <c r="N2018" s="11" t="n">
        <v>21</v>
      </c>
      <c r="O2018" s="11" t="n">
        <v>22</v>
      </c>
      <c r="P2018" s="11" t="n">
        <v>24</v>
      </c>
      <c r="Q2018" s="11" t="n">
        <v>25</v>
      </c>
      <c r="S2018" s="1" t="n">
        <f aca="false">IF(COUNTIF($C2018:$Q2018,S$1)=1,S$1,"")</f>
        <v>1</v>
      </c>
      <c r="T2018" s="1" t="n">
        <f aca="false">IF(COUNTIF($C2018:$Q2018,T$1)=1,T$1,"")</f>
        <v>2</v>
      </c>
      <c r="U2018" s="1" t="n">
        <f aca="false">IF(COUNTIF($C2018:$Q2018,U$1)=1,U$1,"")</f>
        <v>3</v>
      </c>
      <c r="V2018" s="1" t="n">
        <f aca="false">IF(COUNTIF($C2018:$Q2018,V$1)=1,V$1,"")</f>
        <v>4</v>
      </c>
      <c r="W2018" s="1" t="n">
        <f aca="false">IF(COUNTIF($C2018:$Q2018,W$1)=1,W$1,"")</f>
        <v>5</v>
      </c>
      <c r="X2018" s="1" t="str">
        <f aca="false">IF(COUNTIF($C2018:$Q2018,X$1)=1,X$1,"")</f>
        <v/>
      </c>
      <c r="Y2018" s="1" t="str">
        <f aca="false">IF(COUNTIF($C2018:$Q2018,Y$1)=1,Y$1,"")</f>
        <v/>
      </c>
      <c r="Z2018" s="1" t="n">
        <f aca="false">IF(COUNTIF($C2018:$Q2018,Z$1)=1,Z$1,"")</f>
        <v>8</v>
      </c>
      <c r="AA2018" s="1" t="str">
        <f aca="false">IF(COUNTIF($C2018:$Q2018,AA$1)=1,AA$1,"")</f>
        <v/>
      </c>
      <c r="AB2018" s="1" t="str">
        <f aca="false">IF(COUNTIF($C2018:$Q2018,AB$1)=1,AB$1,"")</f>
        <v/>
      </c>
      <c r="AC2018" s="1" t="str">
        <f aca="false">IF(COUNTIF($C2018:$Q2018,AC$1)=1,AC$1,"")</f>
        <v/>
      </c>
      <c r="AD2018" s="1" t="str">
        <f aca="false">IF(COUNTIF($C2018:$Q2018,AD$1)=1,AD$1,"")</f>
        <v/>
      </c>
      <c r="AE2018" s="1" t="n">
        <f aca="false">IF(COUNTIF($C2018:$Q2018,AE$1)=1,AE$1,"")</f>
        <v>13</v>
      </c>
      <c r="AF2018" s="1" t="str">
        <f aca="false">IF(COUNTIF($C2018:$Q2018,AF$1)=1,AF$1,"")</f>
        <v/>
      </c>
      <c r="AG2018" s="1" t="n">
        <f aca="false">IF(COUNTIF($C2018:$Q2018,AG$1)=1,AG$1,"")</f>
        <v>15</v>
      </c>
      <c r="AH2018" s="1" t="n">
        <f aca="false">IF(COUNTIF($C2018:$Q2018,AH$1)=1,AH$1,"")</f>
        <v>16</v>
      </c>
      <c r="AI2018" s="1" t="str">
        <f aca="false">IF(COUNTIF($C2018:$Q2018,AI$1)=1,AI$1,"")</f>
        <v/>
      </c>
      <c r="AJ2018" s="1" t="str">
        <f aca="false">IF(COUNTIF($C2018:$Q2018,AJ$1)=1,AJ$1,"")</f>
        <v/>
      </c>
      <c r="AK2018" s="1" t="n">
        <f aca="false">IF(COUNTIF($C2018:$Q2018,AK$1)=1,AK$1,"")</f>
        <v>19</v>
      </c>
      <c r="AL2018" s="1" t="n">
        <f aca="false">IF(COUNTIF($C2018:$Q2018,AL$1)=1,AL$1,"")</f>
        <v>20</v>
      </c>
      <c r="AM2018" s="1" t="n">
        <f aca="false">IF(COUNTIF($C2018:$Q2018,AM$1)=1,AM$1,"")</f>
        <v>21</v>
      </c>
      <c r="AN2018" s="1" t="n">
        <f aca="false">IF(COUNTIF($C2018:$Q2018,AN$1)=1,AN$1,"")</f>
        <v>22</v>
      </c>
      <c r="AO2018" s="1" t="str">
        <f aca="false">IF(COUNTIF($C2018:$Q2018,AO$1)=1,AO$1,"")</f>
        <v/>
      </c>
      <c r="AP2018" s="1" t="n">
        <f aca="false">IF(COUNTIF($C2018:$Q2018,AP$1)=1,AP$1,"")</f>
        <v>24</v>
      </c>
      <c r="AQ2018" s="1" t="n">
        <f aca="false">IF(COUNTIF($C2018:$Q2018,AQ$1)=1,AQ$1,"")</f>
        <v>25</v>
      </c>
      <c r="AR2018" s="1" t="n">
        <f aca="false">SUM(S2018:AQ2018)</f>
        <v>198</v>
      </c>
    </row>
    <row r="2019" customFormat="false" ht="14.5" hidden="false" customHeight="false" outlineLevel="0" collapsed="false">
      <c r="A2019" s="11" t="n">
        <v>2018</v>
      </c>
      <c r="B2019" s="12" t="n">
        <v>44065</v>
      </c>
      <c r="C2019" s="11" t="n">
        <v>1</v>
      </c>
      <c r="D2019" s="11" t="n">
        <v>2</v>
      </c>
      <c r="E2019" s="11" t="n">
        <v>3</v>
      </c>
      <c r="F2019" s="11" t="n">
        <v>4</v>
      </c>
      <c r="G2019" s="11" t="n">
        <v>5</v>
      </c>
      <c r="H2019" s="11" t="n">
        <v>8</v>
      </c>
      <c r="I2019" s="11" t="n">
        <v>11</v>
      </c>
      <c r="J2019" s="11" t="n">
        <v>12</v>
      </c>
      <c r="K2019" s="11" t="n">
        <v>13</v>
      </c>
      <c r="L2019" s="11" t="n">
        <v>14</v>
      </c>
      <c r="M2019" s="11" t="n">
        <v>17</v>
      </c>
      <c r="N2019" s="11" t="n">
        <v>18</v>
      </c>
      <c r="O2019" s="11" t="n">
        <v>20</v>
      </c>
      <c r="P2019" s="11" t="n">
        <v>21</v>
      </c>
      <c r="Q2019" s="11" t="n">
        <v>22</v>
      </c>
      <c r="S2019" s="1" t="n">
        <f aca="false">IF(COUNTIF($C2019:$Q2019,S$1)=1,S$1,"")</f>
        <v>1</v>
      </c>
      <c r="T2019" s="1" t="n">
        <f aca="false">IF(COUNTIF($C2019:$Q2019,T$1)=1,T$1,"")</f>
        <v>2</v>
      </c>
      <c r="U2019" s="1" t="n">
        <f aca="false">IF(COUNTIF($C2019:$Q2019,U$1)=1,U$1,"")</f>
        <v>3</v>
      </c>
      <c r="V2019" s="1" t="n">
        <f aca="false">IF(COUNTIF($C2019:$Q2019,V$1)=1,V$1,"")</f>
        <v>4</v>
      </c>
      <c r="W2019" s="1" t="n">
        <f aca="false">IF(COUNTIF($C2019:$Q2019,W$1)=1,W$1,"")</f>
        <v>5</v>
      </c>
      <c r="X2019" s="1" t="str">
        <f aca="false">IF(COUNTIF($C2019:$Q2019,X$1)=1,X$1,"")</f>
        <v/>
      </c>
      <c r="Y2019" s="1" t="str">
        <f aca="false">IF(COUNTIF($C2019:$Q2019,Y$1)=1,Y$1,"")</f>
        <v/>
      </c>
      <c r="Z2019" s="1" t="n">
        <f aca="false">IF(COUNTIF($C2019:$Q2019,Z$1)=1,Z$1,"")</f>
        <v>8</v>
      </c>
      <c r="AA2019" s="1" t="str">
        <f aca="false">IF(COUNTIF($C2019:$Q2019,AA$1)=1,AA$1,"")</f>
        <v/>
      </c>
      <c r="AB2019" s="1" t="str">
        <f aca="false">IF(COUNTIF($C2019:$Q2019,AB$1)=1,AB$1,"")</f>
        <v/>
      </c>
      <c r="AC2019" s="1" t="n">
        <f aca="false">IF(COUNTIF($C2019:$Q2019,AC$1)=1,AC$1,"")</f>
        <v>11</v>
      </c>
      <c r="AD2019" s="1" t="n">
        <f aca="false">IF(COUNTIF($C2019:$Q2019,AD$1)=1,AD$1,"")</f>
        <v>12</v>
      </c>
      <c r="AE2019" s="1" t="n">
        <f aca="false">IF(COUNTIF($C2019:$Q2019,AE$1)=1,AE$1,"")</f>
        <v>13</v>
      </c>
      <c r="AF2019" s="1" t="n">
        <f aca="false">IF(COUNTIF($C2019:$Q2019,AF$1)=1,AF$1,"")</f>
        <v>14</v>
      </c>
      <c r="AG2019" s="1" t="str">
        <f aca="false">IF(COUNTIF($C2019:$Q2019,AG$1)=1,AG$1,"")</f>
        <v/>
      </c>
      <c r="AH2019" s="1" t="str">
        <f aca="false">IF(COUNTIF($C2019:$Q2019,AH$1)=1,AH$1,"")</f>
        <v/>
      </c>
      <c r="AI2019" s="1" t="n">
        <f aca="false">IF(COUNTIF($C2019:$Q2019,AI$1)=1,AI$1,"")</f>
        <v>17</v>
      </c>
      <c r="AJ2019" s="1" t="n">
        <f aca="false">IF(COUNTIF($C2019:$Q2019,AJ$1)=1,AJ$1,"")</f>
        <v>18</v>
      </c>
      <c r="AK2019" s="1" t="str">
        <f aca="false">IF(COUNTIF($C2019:$Q2019,AK$1)=1,AK$1,"")</f>
        <v/>
      </c>
      <c r="AL2019" s="1" t="n">
        <f aca="false">IF(COUNTIF($C2019:$Q2019,AL$1)=1,AL$1,"")</f>
        <v>20</v>
      </c>
      <c r="AM2019" s="1" t="n">
        <f aca="false">IF(COUNTIF($C2019:$Q2019,AM$1)=1,AM$1,"")</f>
        <v>21</v>
      </c>
      <c r="AN2019" s="1" t="n">
        <f aca="false">IF(COUNTIF($C2019:$Q2019,AN$1)=1,AN$1,"")</f>
        <v>22</v>
      </c>
      <c r="AO2019" s="1" t="str">
        <f aca="false">IF(COUNTIF($C2019:$Q2019,AO$1)=1,AO$1,"")</f>
        <v/>
      </c>
      <c r="AP2019" s="1" t="str">
        <f aca="false">IF(COUNTIF($C2019:$Q2019,AP$1)=1,AP$1,"")</f>
        <v/>
      </c>
      <c r="AQ2019" s="1" t="str">
        <f aca="false">IF(COUNTIF($C2019:$Q2019,AQ$1)=1,AQ$1,"")</f>
        <v/>
      </c>
      <c r="AR2019" s="1" t="n">
        <f aca="false">SUM(S2019:AQ2019)</f>
        <v>171</v>
      </c>
    </row>
    <row r="2020" customFormat="false" ht="14.5" hidden="false" customHeight="false" outlineLevel="0" collapsed="false">
      <c r="A2020" s="11" t="n">
        <v>2019</v>
      </c>
      <c r="B2020" s="12" t="n">
        <v>44067</v>
      </c>
      <c r="C2020" s="11" t="n">
        <v>1</v>
      </c>
      <c r="D2020" s="11" t="n">
        <v>3</v>
      </c>
      <c r="E2020" s="11" t="n">
        <v>5</v>
      </c>
      <c r="F2020" s="11" t="n">
        <v>6</v>
      </c>
      <c r="G2020" s="11" t="n">
        <v>8</v>
      </c>
      <c r="H2020" s="11" t="n">
        <v>9</v>
      </c>
      <c r="I2020" s="11" t="n">
        <v>10</v>
      </c>
      <c r="J2020" s="11" t="n">
        <v>11</v>
      </c>
      <c r="K2020" s="11" t="n">
        <v>14</v>
      </c>
      <c r="L2020" s="11" t="n">
        <v>17</v>
      </c>
      <c r="M2020" s="11" t="n">
        <v>18</v>
      </c>
      <c r="N2020" s="11" t="n">
        <v>20</v>
      </c>
      <c r="O2020" s="11" t="n">
        <v>23</v>
      </c>
      <c r="P2020" s="11" t="n">
        <v>24</v>
      </c>
      <c r="Q2020" s="11" t="n">
        <v>25</v>
      </c>
      <c r="S2020" s="1" t="n">
        <f aca="false">IF(COUNTIF($C2020:$Q2020,S$1)=1,S$1,"")</f>
        <v>1</v>
      </c>
      <c r="T2020" s="1" t="str">
        <f aca="false">IF(COUNTIF($C2020:$Q2020,T$1)=1,T$1,"")</f>
        <v/>
      </c>
      <c r="U2020" s="1" t="n">
        <f aca="false">IF(COUNTIF($C2020:$Q2020,U$1)=1,U$1,"")</f>
        <v>3</v>
      </c>
      <c r="V2020" s="1" t="str">
        <f aca="false">IF(COUNTIF($C2020:$Q2020,V$1)=1,V$1,"")</f>
        <v/>
      </c>
      <c r="W2020" s="1" t="n">
        <f aca="false">IF(COUNTIF($C2020:$Q2020,W$1)=1,W$1,"")</f>
        <v>5</v>
      </c>
      <c r="X2020" s="1" t="n">
        <f aca="false">IF(COUNTIF($C2020:$Q2020,X$1)=1,X$1,"")</f>
        <v>6</v>
      </c>
      <c r="Y2020" s="1" t="str">
        <f aca="false">IF(COUNTIF($C2020:$Q2020,Y$1)=1,Y$1,"")</f>
        <v/>
      </c>
      <c r="Z2020" s="1" t="n">
        <f aca="false">IF(COUNTIF($C2020:$Q2020,Z$1)=1,Z$1,"")</f>
        <v>8</v>
      </c>
      <c r="AA2020" s="1" t="n">
        <f aca="false">IF(COUNTIF($C2020:$Q2020,AA$1)=1,AA$1,"")</f>
        <v>9</v>
      </c>
      <c r="AB2020" s="1" t="n">
        <f aca="false">IF(COUNTIF($C2020:$Q2020,AB$1)=1,AB$1,"")</f>
        <v>10</v>
      </c>
      <c r="AC2020" s="1" t="n">
        <f aca="false">IF(COUNTIF($C2020:$Q2020,AC$1)=1,AC$1,"")</f>
        <v>11</v>
      </c>
      <c r="AD2020" s="1" t="str">
        <f aca="false">IF(COUNTIF($C2020:$Q2020,AD$1)=1,AD$1,"")</f>
        <v/>
      </c>
      <c r="AE2020" s="1" t="str">
        <f aca="false">IF(COUNTIF($C2020:$Q2020,AE$1)=1,AE$1,"")</f>
        <v/>
      </c>
      <c r="AF2020" s="1" t="n">
        <f aca="false">IF(COUNTIF($C2020:$Q2020,AF$1)=1,AF$1,"")</f>
        <v>14</v>
      </c>
      <c r="AG2020" s="1" t="str">
        <f aca="false">IF(COUNTIF($C2020:$Q2020,AG$1)=1,AG$1,"")</f>
        <v/>
      </c>
      <c r="AH2020" s="1" t="str">
        <f aca="false">IF(COUNTIF($C2020:$Q2020,AH$1)=1,AH$1,"")</f>
        <v/>
      </c>
      <c r="AI2020" s="1" t="n">
        <f aca="false">IF(COUNTIF($C2020:$Q2020,AI$1)=1,AI$1,"")</f>
        <v>17</v>
      </c>
      <c r="AJ2020" s="1" t="n">
        <f aca="false">IF(COUNTIF($C2020:$Q2020,AJ$1)=1,AJ$1,"")</f>
        <v>18</v>
      </c>
      <c r="AK2020" s="1" t="str">
        <f aca="false">IF(COUNTIF($C2020:$Q2020,AK$1)=1,AK$1,"")</f>
        <v/>
      </c>
      <c r="AL2020" s="1" t="n">
        <f aca="false">IF(COUNTIF($C2020:$Q2020,AL$1)=1,AL$1,"")</f>
        <v>20</v>
      </c>
      <c r="AM2020" s="1" t="str">
        <f aca="false">IF(COUNTIF($C2020:$Q2020,AM$1)=1,AM$1,"")</f>
        <v/>
      </c>
      <c r="AN2020" s="1" t="str">
        <f aca="false">IF(COUNTIF($C2020:$Q2020,AN$1)=1,AN$1,"")</f>
        <v/>
      </c>
      <c r="AO2020" s="1" t="n">
        <f aca="false">IF(COUNTIF($C2020:$Q2020,AO$1)=1,AO$1,"")</f>
        <v>23</v>
      </c>
      <c r="AP2020" s="1" t="n">
        <f aca="false">IF(COUNTIF($C2020:$Q2020,AP$1)=1,AP$1,"")</f>
        <v>24</v>
      </c>
      <c r="AQ2020" s="1" t="n">
        <f aca="false">IF(COUNTIF($C2020:$Q2020,AQ$1)=1,AQ$1,"")</f>
        <v>25</v>
      </c>
      <c r="AR2020" s="1" t="n">
        <f aca="false">SUM(S2020:AQ2020)</f>
        <v>194</v>
      </c>
    </row>
    <row r="2021" customFormat="false" ht="14.5" hidden="false" customHeight="false" outlineLevel="0" collapsed="false">
      <c r="A2021" s="11" t="n">
        <v>2020</v>
      </c>
      <c r="B2021" s="12" t="n">
        <v>44068</v>
      </c>
      <c r="C2021" s="11" t="n">
        <v>2</v>
      </c>
      <c r="D2021" s="11" t="n">
        <v>3</v>
      </c>
      <c r="E2021" s="11" t="n">
        <v>4</v>
      </c>
      <c r="F2021" s="11" t="n">
        <v>5</v>
      </c>
      <c r="G2021" s="11" t="n">
        <v>7</v>
      </c>
      <c r="H2021" s="11" t="n">
        <v>8</v>
      </c>
      <c r="I2021" s="11" t="n">
        <v>9</v>
      </c>
      <c r="J2021" s="11" t="n">
        <v>12</v>
      </c>
      <c r="K2021" s="11" t="n">
        <v>15</v>
      </c>
      <c r="L2021" s="11" t="n">
        <v>16</v>
      </c>
      <c r="M2021" s="11" t="n">
        <v>17</v>
      </c>
      <c r="N2021" s="11" t="n">
        <v>19</v>
      </c>
      <c r="O2021" s="11" t="n">
        <v>20</v>
      </c>
      <c r="P2021" s="11" t="n">
        <v>21</v>
      </c>
      <c r="Q2021" s="11" t="n">
        <v>25</v>
      </c>
      <c r="S2021" s="1" t="str">
        <f aca="false">IF(COUNTIF($C2021:$Q2021,S$1)=1,S$1,"")</f>
        <v/>
      </c>
      <c r="T2021" s="1" t="n">
        <f aca="false">IF(COUNTIF($C2021:$Q2021,T$1)=1,T$1,"")</f>
        <v>2</v>
      </c>
      <c r="U2021" s="1" t="n">
        <f aca="false">IF(COUNTIF($C2021:$Q2021,U$1)=1,U$1,"")</f>
        <v>3</v>
      </c>
      <c r="V2021" s="1" t="n">
        <f aca="false">IF(COUNTIF($C2021:$Q2021,V$1)=1,V$1,"")</f>
        <v>4</v>
      </c>
      <c r="W2021" s="1" t="n">
        <f aca="false">IF(COUNTIF($C2021:$Q2021,W$1)=1,W$1,"")</f>
        <v>5</v>
      </c>
      <c r="X2021" s="1" t="str">
        <f aca="false">IF(COUNTIF($C2021:$Q2021,X$1)=1,X$1,"")</f>
        <v/>
      </c>
      <c r="Y2021" s="1" t="n">
        <f aca="false">IF(COUNTIF($C2021:$Q2021,Y$1)=1,Y$1,"")</f>
        <v>7</v>
      </c>
      <c r="Z2021" s="1" t="n">
        <f aca="false">IF(COUNTIF($C2021:$Q2021,Z$1)=1,Z$1,"")</f>
        <v>8</v>
      </c>
      <c r="AA2021" s="1" t="n">
        <f aca="false">IF(COUNTIF($C2021:$Q2021,AA$1)=1,AA$1,"")</f>
        <v>9</v>
      </c>
      <c r="AB2021" s="1" t="str">
        <f aca="false">IF(COUNTIF($C2021:$Q2021,AB$1)=1,AB$1,"")</f>
        <v/>
      </c>
      <c r="AC2021" s="1" t="str">
        <f aca="false">IF(COUNTIF($C2021:$Q2021,AC$1)=1,AC$1,"")</f>
        <v/>
      </c>
      <c r="AD2021" s="1" t="n">
        <f aca="false">IF(COUNTIF($C2021:$Q2021,AD$1)=1,AD$1,"")</f>
        <v>12</v>
      </c>
      <c r="AE2021" s="1" t="str">
        <f aca="false">IF(COUNTIF($C2021:$Q2021,AE$1)=1,AE$1,"")</f>
        <v/>
      </c>
      <c r="AF2021" s="1" t="str">
        <f aca="false">IF(COUNTIF($C2021:$Q2021,AF$1)=1,AF$1,"")</f>
        <v/>
      </c>
      <c r="AG2021" s="1" t="n">
        <f aca="false">IF(COUNTIF($C2021:$Q2021,AG$1)=1,AG$1,"")</f>
        <v>15</v>
      </c>
      <c r="AH2021" s="1" t="n">
        <f aca="false">IF(COUNTIF($C2021:$Q2021,AH$1)=1,AH$1,"")</f>
        <v>16</v>
      </c>
      <c r="AI2021" s="1" t="n">
        <f aca="false">IF(COUNTIF($C2021:$Q2021,AI$1)=1,AI$1,"")</f>
        <v>17</v>
      </c>
      <c r="AJ2021" s="1" t="str">
        <f aca="false">IF(COUNTIF($C2021:$Q2021,AJ$1)=1,AJ$1,"")</f>
        <v/>
      </c>
      <c r="AK2021" s="1" t="n">
        <f aca="false">IF(COUNTIF($C2021:$Q2021,AK$1)=1,AK$1,"")</f>
        <v>19</v>
      </c>
      <c r="AL2021" s="1" t="n">
        <f aca="false">IF(COUNTIF($C2021:$Q2021,AL$1)=1,AL$1,"")</f>
        <v>20</v>
      </c>
      <c r="AM2021" s="1" t="n">
        <f aca="false">IF(COUNTIF($C2021:$Q2021,AM$1)=1,AM$1,"")</f>
        <v>21</v>
      </c>
      <c r="AN2021" s="1" t="str">
        <f aca="false">IF(COUNTIF($C2021:$Q2021,AN$1)=1,AN$1,"")</f>
        <v/>
      </c>
      <c r="AO2021" s="1" t="str">
        <f aca="false">IF(COUNTIF($C2021:$Q2021,AO$1)=1,AO$1,"")</f>
        <v/>
      </c>
      <c r="AP2021" s="1" t="str">
        <f aca="false">IF(COUNTIF($C2021:$Q2021,AP$1)=1,AP$1,"")</f>
        <v/>
      </c>
      <c r="AQ2021" s="1" t="n">
        <f aca="false">IF(COUNTIF($C2021:$Q2021,AQ$1)=1,AQ$1,"")</f>
        <v>25</v>
      </c>
      <c r="AR2021" s="1" t="n">
        <f aca="false">SUM(S2021:AQ2021)</f>
        <v>183</v>
      </c>
    </row>
    <row r="2022" customFormat="false" ht="14.5" hidden="false" customHeight="false" outlineLevel="0" collapsed="false">
      <c r="A2022" s="11" t="n">
        <v>2021</v>
      </c>
      <c r="B2022" s="12" t="n">
        <v>44069</v>
      </c>
      <c r="C2022" s="11" t="n">
        <v>1</v>
      </c>
      <c r="D2022" s="11" t="n">
        <v>2</v>
      </c>
      <c r="E2022" s="11" t="n">
        <v>3</v>
      </c>
      <c r="F2022" s="11" t="n">
        <v>4</v>
      </c>
      <c r="G2022" s="11" t="n">
        <v>6</v>
      </c>
      <c r="H2022" s="11" t="n">
        <v>7</v>
      </c>
      <c r="I2022" s="11" t="n">
        <v>8</v>
      </c>
      <c r="J2022" s="11" t="n">
        <v>10</v>
      </c>
      <c r="K2022" s="11" t="n">
        <v>12</v>
      </c>
      <c r="L2022" s="11" t="n">
        <v>15</v>
      </c>
      <c r="M2022" s="11" t="n">
        <v>18</v>
      </c>
      <c r="N2022" s="11" t="n">
        <v>19</v>
      </c>
      <c r="O2022" s="11" t="n">
        <v>22</v>
      </c>
      <c r="P2022" s="11" t="n">
        <v>23</v>
      </c>
      <c r="Q2022" s="11" t="n">
        <v>24</v>
      </c>
      <c r="S2022" s="1" t="n">
        <f aca="false">IF(COUNTIF($C2022:$Q2022,S$1)=1,S$1,"")</f>
        <v>1</v>
      </c>
      <c r="T2022" s="1" t="n">
        <f aca="false">IF(COUNTIF($C2022:$Q2022,T$1)=1,T$1,"")</f>
        <v>2</v>
      </c>
      <c r="U2022" s="1" t="n">
        <f aca="false">IF(COUNTIF($C2022:$Q2022,U$1)=1,U$1,"")</f>
        <v>3</v>
      </c>
      <c r="V2022" s="1" t="n">
        <f aca="false">IF(COUNTIF($C2022:$Q2022,V$1)=1,V$1,"")</f>
        <v>4</v>
      </c>
      <c r="W2022" s="1" t="str">
        <f aca="false">IF(COUNTIF($C2022:$Q2022,W$1)=1,W$1,"")</f>
        <v/>
      </c>
      <c r="X2022" s="1" t="n">
        <f aca="false">IF(COUNTIF($C2022:$Q2022,X$1)=1,X$1,"")</f>
        <v>6</v>
      </c>
      <c r="Y2022" s="1" t="n">
        <f aca="false">IF(COUNTIF($C2022:$Q2022,Y$1)=1,Y$1,"")</f>
        <v>7</v>
      </c>
      <c r="Z2022" s="1" t="n">
        <f aca="false">IF(COUNTIF($C2022:$Q2022,Z$1)=1,Z$1,"")</f>
        <v>8</v>
      </c>
      <c r="AA2022" s="1" t="str">
        <f aca="false">IF(COUNTIF($C2022:$Q2022,AA$1)=1,AA$1,"")</f>
        <v/>
      </c>
      <c r="AB2022" s="1" t="n">
        <f aca="false">IF(COUNTIF($C2022:$Q2022,AB$1)=1,AB$1,"")</f>
        <v>10</v>
      </c>
      <c r="AC2022" s="1" t="str">
        <f aca="false">IF(COUNTIF($C2022:$Q2022,AC$1)=1,AC$1,"")</f>
        <v/>
      </c>
      <c r="AD2022" s="1" t="n">
        <f aca="false">IF(COUNTIF($C2022:$Q2022,AD$1)=1,AD$1,"")</f>
        <v>12</v>
      </c>
      <c r="AE2022" s="1" t="str">
        <f aca="false">IF(COUNTIF($C2022:$Q2022,AE$1)=1,AE$1,"")</f>
        <v/>
      </c>
      <c r="AF2022" s="1" t="str">
        <f aca="false">IF(COUNTIF($C2022:$Q2022,AF$1)=1,AF$1,"")</f>
        <v/>
      </c>
      <c r="AG2022" s="1" t="n">
        <f aca="false">IF(COUNTIF($C2022:$Q2022,AG$1)=1,AG$1,"")</f>
        <v>15</v>
      </c>
      <c r="AH2022" s="1" t="str">
        <f aca="false">IF(COUNTIF($C2022:$Q2022,AH$1)=1,AH$1,"")</f>
        <v/>
      </c>
      <c r="AI2022" s="1" t="str">
        <f aca="false">IF(COUNTIF($C2022:$Q2022,AI$1)=1,AI$1,"")</f>
        <v/>
      </c>
      <c r="AJ2022" s="1" t="n">
        <f aca="false">IF(COUNTIF($C2022:$Q2022,AJ$1)=1,AJ$1,"")</f>
        <v>18</v>
      </c>
      <c r="AK2022" s="1" t="n">
        <f aca="false">IF(COUNTIF($C2022:$Q2022,AK$1)=1,AK$1,"")</f>
        <v>19</v>
      </c>
      <c r="AL2022" s="1" t="str">
        <f aca="false">IF(COUNTIF($C2022:$Q2022,AL$1)=1,AL$1,"")</f>
        <v/>
      </c>
      <c r="AM2022" s="1" t="str">
        <f aca="false">IF(COUNTIF($C2022:$Q2022,AM$1)=1,AM$1,"")</f>
        <v/>
      </c>
      <c r="AN2022" s="1" t="n">
        <f aca="false">IF(COUNTIF($C2022:$Q2022,AN$1)=1,AN$1,"")</f>
        <v>22</v>
      </c>
      <c r="AO2022" s="1" t="n">
        <f aca="false">IF(COUNTIF($C2022:$Q2022,AO$1)=1,AO$1,"")</f>
        <v>23</v>
      </c>
      <c r="AP2022" s="1" t="n">
        <f aca="false">IF(COUNTIF($C2022:$Q2022,AP$1)=1,AP$1,"")</f>
        <v>24</v>
      </c>
      <c r="AQ2022" s="1" t="str">
        <f aca="false">IF(COUNTIF($C2022:$Q2022,AQ$1)=1,AQ$1,"")</f>
        <v/>
      </c>
      <c r="AR2022" s="1" t="n">
        <f aca="false">SUM(S2022:AQ2022)</f>
        <v>174</v>
      </c>
    </row>
    <row r="2023" customFormat="false" ht="14.5" hidden="false" customHeight="false" outlineLevel="0" collapsed="false">
      <c r="A2023" s="11" t="n">
        <v>2022</v>
      </c>
      <c r="B2023" s="12" t="n">
        <v>44070</v>
      </c>
      <c r="C2023" s="11" t="n">
        <v>1</v>
      </c>
      <c r="D2023" s="11" t="n">
        <v>3</v>
      </c>
      <c r="E2023" s="11" t="n">
        <v>6</v>
      </c>
      <c r="F2023" s="11" t="n">
        <v>8</v>
      </c>
      <c r="G2023" s="11" t="n">
        <v>9</v>
      </c>
      <c r="H2023" s="11" t="n">
        <v>10</v>
      </c>
      <c r="I2023" s="11" t="n">
        <v>11</v>
      </c>
      <c r="J2023" s="11" t="n">
        <v>12</v>
      </c>
      <c r="K2023" s="11" t="n">
        <v>13</v>
      </c>
      <c r="L2023" s="11" t="n">
        <v>14</v>
      </c>
      <c r="M2023" s="11" t="n">
        <v>17</v>
      </c>
      <c r="N2023" s="11" t="n">
        <v>18</v>
      </c>
      <c r="O2023" s="11" t="n">
        <v>21</v>
      </c>
      <c r="P2023" s="11" t="n">
        <v>22</v>
      </c>
      <c r="Q2023" s="11" t="n">
        <v>25</v>
      </c>
      <c r="S2023" s="1" t="n">
        <f aca="false">IF(COUNTIF($C2023:$Q2023,S$1)=1,S$1,"")</f>
        <v>1</v>
      </c>
      <c r="T2023" s="1" t="str">
        <f aca="false">IF(COUNTIF($C2023:$Q2023,T$1)=1,T$1,"")</f>
        <v/>
      </c>
      <c r="U2023" s="1" t="n">
        <f aca="false">IF(COUNTIF($C2023:$Q2023,U$1)=1,U$1,"")</f>
        <v>3</v>
      </c>
      <c r="V2023" s="1" t="str">
        <f aca="false">IF(COUNTIF($C2023:$Q2023,V$1)=1,V$1,"")</f>
        <v/>
      </c>
      <c r="W2023" s="1" t="str">
        <f aca="false">IF(COUNTIF($C2023:$Q2023,W$1)=1,W$1,"")</f>
        <v/>
      </c>
      <c r="X2023" s="1" t="n">
        <f aca="false">IF(COUNTIF($C2023:$Q2023,X$1)=1,X$1,"")</f>
        <v>6</v>
      </c>
      <c r="Y2023" s="1" t="str">
        <f aca="false">IF(COUNTIF($C2023:$Q2023,Y$1)=1,Y$1,"")</f>
        <v/>
      </c>
      <c r="Z2023" s="1" t="n">
        <f aca="false">IF(COUNTIF($C2023:$Q2023,Z$1)=1,Z$1,"")</f>
        <v>8</v>
      </c>
      <c r="AA2023" s="1" t="n">
        <f aca="false">IF(COUNTIF($C2023:$Q2023,AA$1)=1,AA$1,"")</f>
        <v>9</v>
      </c>
      <c r="AB2023" s="1" t="n">
        <f aca="false">IF(COUNTIF($C2023:$Q2023,AB$1)=1,AB$1,"")</f>
        <v>10</v>
      </c>
      <c r="AC2023" s="1" t="n">
        <f aca="false">IF(COUNTIF($C2023:$Q2023,AC$1)=1,AC$1,"")</f>
        <v>11</v>
      </c>
      <c r="AD2023" s="1" t="n">
        <f aca="false">IF(COUNTIF($C2023:$Q2023,AD$1)=1,AD$1,"")</f>
        <v>12</v>
      </c>
      <c r="AE2023" s="1" t="n">
        <f aca="false">IF(COUNTIF($C2023:$Q2023,AE$1)=1,AE$1,"")</f>
        <v>13</v>
      </c>
      <c r="AF2023" s="1" t="n">
        <f aca="false">IF(COUNTIF($C2023:$Q2023,AF$1)=1,AF$1,"")</f>
        <v>14</v>
      </c>
      <c r="AG2023" s="1" t="str">
        <f aca="false">IF(COUNTIF($C2023:$Q2023,AG$1)=1,AG$1,"")</f>
        <v/>
      </c>
      <c r="AH2023" s="1" t="str">
        <f aca="false">IF(COUNTIF($C2023:$Q2023,AH$1)=1,AH$1,"")</f>
        <v/>
      </c>
      <c r="AI2023" s="1" t="n">
        <f aca="false">IF(COUNTIF($C2023:$Q2023,AI$1)=1,AI$1,"")</f>
        <v>17</v>
      </c>
      <c r="AJ2023" s="1" t="n">
        <f aca="false">IF(COUNTIF($C2023:$Q2023,AJ$1)=1,AJ$1,"")</f>
        <v>18</v>
      </c>
      <c r="AK2023" s="1" t="str">
        <f aca="false">IF(COUNTIF($C2023:$Q2023,AK$1)=1,AK$1,"")</f>
        <v/>
      </c>
      <c r="AL2023" s="1" t="str">
        <f aca="false">IF(COUNTIF($C2023:$Q2023,AL$1)=1,AL$1,"")</f>
        <v/>
      </c>
      <c r="AM2023" s="1" t="n">
        <f aca="false">IF(COUNTIF($C2023:$Q2023,AM$1)=1,AM$1,"")</f>
        <v>21</v>
      </c>
      <c r="AN2023" s="1" t="n">
        <f aca="false">IF(COUNTIF($C2023:$Q2023,AN$1)=1,AN$1,"")</f>
        <v>22</v>
      </c>
      <c r="AO2023" s="1" t="str">
        <f aca="false">IF(COUNTIF($C2023:$Q2023,AO$1)=1,AO$1,"")</f>
        <v/>
      </c>
      <c r="AP2023" s="1" t="str">
        <f aca="false">IF(COUNTIF($C2023:$Q2023,AP$1)=1,AP$1,"")</f>
        <v/>
      </c>
      <c r="AQ2023" s="1" t="n">
        <f aca="false">IF(COUNTIF($C2023:$Q2023,AQ$1)=1,AQ$1,"")</f>
        <v>25</v>
      </c>
      <c r="AR2023" s="1" t="n">
        <f aca="false">SUM(S2023:AQ2023)</f>
        <v>190</v>
      </c>
    </row>
    <row r="2024" customFormat="false" ht="14.5" hidden="false" customHeight="false" outlineLevel="0" collapsed="false">
      <c r="A2024" s="11" t="n">
        <v>2023</v>
      </c>
      <c r="B2024" s="12" t="n">
        <v>44071</v>
      </c>
      <c r="C2024" s="11" t="n">
        <v>1</v>
      </c>
      <c r="D2024" s="11" t="n">
        <v>2</v>
      </c>
      <c r="E2024" s="11" t="n">
        <v>4</v>
      </c>
      <c r="F2024" s="11" t="n">
        <v>8</v>
      </c>
      <c r="G2024" s="11" t="n">
        <v>10</v>
      </c>
      <c r="H2024" s="11" t="n">
        <v>11</v>
      </c>
      <c r="I2024" s="11" t="n">
        <v>12</v>
      </c>
      <c r="J2024" s="11" t="n">
        <v>14</v>
      </c>
      <c r="K2024" s="11" t="n">
        <v>15</v>
      </c>
      <c r="L2024" s="11" t="n">
        <v>16</v>
      </c>
      <c r="M2024" s="11" t="n">
        <v>17</v>
      </c>
      <c r="N2024" s="11" t="n">
        <v>19</v>
      </c>
      <c r="O2024" s="11" t="n">
        <v>20</v>
      </c>
      <c r="P2024" s="11" t="n">
        <v>21</v>
      </c>
      <c r="Q2024" s="11" t="n">
        <v>25</v>
      </c>
      <c r="S2024" s="1" t="n">
        <f aca="false">IF(COUNTIF($C2024:$Q2024,S$1)=1,S$1,"")</f>
        <v>1</v>
      </c>
      <c r="T2024" s="1" t="n">
        <f aca="false">IF(COUNTIF($C2024:$Q2024,T$1)=1,T$1,"")</f>
        <v>2</v>
      </c>
      <c r="U2024" s="1" t="str">
        <f aca="false">IF(COUNTIF($C2024:$Q2024,U$1)=1,U$1,"")</f>
        <v/>
      </c>
      <c r="V2024" s="1" t="n">
        <f aca="false">IF(COUNTIF($C2024:$Q2024,V$1)=1,V$1,"")</f>
        <v>4</v>
      </c>
      <c r="W2024" s="1" t="str">
        <f aca="false">IF(COUNTIF($C2024:$Q2024,W$1)=1,W$1,"")</f>
        <v/>
      </c>
      <c r="X2024" s="1" t="str">
        <f aca="false">IF(COUNTIF($C2024:$Q2024,X$1)=1,X$1,"")</f>
        <v/>
      </c>
      <c r="Y2024" s="1" t="str">
        <f aca="false">IF(COUNTIF($C2024:$Q2024,Y$1)=1,Y$1,"")</f>
        <v/>
      </c>
      <c r="Z2024" s="1" t="n">
        <f aca="false">IF(COUNTIF($C2024:$Q2024,Z$1)=1,Z$1,"")</f>
        <v>8</v>
      </c>
      <c r="AA2024" s="1" t="str">
        <f aca="false">IF(COUNTIF($C2024:$Q2024,AA$1)=1,AA$1,"")</f>
        <v/>
      </c>
      <c r="AB2024" s="1" t="n">
        <f aca="false">IF(COUNTIF($C2024:$Q2024,AB$1)=1,AB$1,"")</f>
        <v>10</v>
      </c>
      <c r="AC2024" s="1" t="n">
        <f aca="false">IF(COUNTIF($C2024:$Q2024,AC$1)=1,AC$1,"")</f>
        <v>11</v>
      </c>
      <c r="AD2024" s="1" t="n">
        <f aca="false">IF(COUNTIF($C2024:$Q2024,AD$1)=1,AD$1,"")</f>
        <v>12</v>
      </c>
      <c r="AE2024" s="1" t="str">
        <f aca="false">IF(COUNTIF($C2024:$Q2024,AE$1)=1,AE$1,"")</f>
        <v/>
      </c>
      <c r="AF2024" s="1" t="n">
        <f aca="false">IF(COUNTIF($C2024:$Q2024,AF$1)=1,AF$1,"")</f>
        <v>14</v>
      </c>
      <c r="AG2024" s="1" t="n">
        <f aca="false">IF(COUNTIF($C2024:$Q2024,AG$1)=1,AG$1,"")</f>
        <v>15</v>
      </c>
      <c r="AH2024" s="1" t="n">
        <f aca="false">IF(COUNTIF($C2024:$Q2024,AH$1)=1,AH$1,"")</f>
        <v>16</v>
      </c>
      <c r="AI2024" s="1" t="n">
        <f aca="false">IF(COUNTIF($C2024:$Q2024,AI$1)=1,AI$1,"")</f>
        <v>17</v>
      </c>
      <c r="AJ2024" s="1" t="str">
        <f aca="false">IF(COUNTIF($C2024:$Q2024,AJ$1)=1,AJ$1,"")</f>
        <v/>
      </c>
      <c r="AK2024" s="1" t="n">
        <f aca="false">IF(COUNTIF($C2024:$Q2024,AK$1)=1,AK$1,"")</f>
        <v>19</v>
      </c>
      <c r="AL2024" s="1" t="n">
        <f aca="false">IF(COUNTIF($C2024:$Q2024,AL$1)=1,AL$1,"")</f>
        <v>20</v>
      </c>
      <c r="AM2024" s="1" t="n">
        <f aca="false">IF(COUNTIF($C2024:$Q2024,AM$1)=1,AM$1,"")</f>
        <v>21</v>
      </c>
      <c r="AN2024" s="1" t="str">
        <f aca="false">IF(COUNTIF($C2024:$Q2024,AN$1)=1,AN$1,"")</f>
        <v/>
      </c>
      <c r="AO2024" s="1" t="str">
        <f aca="false">IF(COUNTIF($C2024:$Q2024,AO$1)=1,AO$1,"")</f>
        <v/>
      </c>
      <c r="AP2024" s="1" t="str">
        <f aca="false">IF(COUNTIF($C2024:$Q2024,AP$1)=1,AP$1,"")</f>
        <v/>
      </c>
      <c r="AQ2024" s="1" t="n">
        <f aca="false">IF(COUNTIF($C2024:$Q2024,AQ$1)=1,AQ$1,"")</f>
        <v>25</v>
      </c>
      <c r="AR2024" s="1" t="n">
        <f aca="false">SUM(S2024:AQ2024)</f>
        <v>195</v>
      </c>
    </row>
    <row r="2025" customFormat="false" ht="14.5" hidden="false" customHeight="false" outlineLevel="0" collapsed="false">
      <c r="A2025" s="11" t="n">
        <v>2024</v>
      </c>
      <c r="B2025" s="12" t="n">
        <v>44072</v>
      </c>
      <c r="C2025" s="11" t="n">
        <v>1</v>
      </c>
      <c r="D2025" s="11" t="n">
        <v>2</v>
      </c>
      <c r="E2025" s="11" t="n">
        <v>3</v>
      </c>
      <c r="F2025" s="11" t="n">
        <v>4</v>
      </c>
      <c r="G2025" s="11" t="n">
        <v>5</v>
      </c>
      <c r="H2025" s="11" t="n">
        <v>6</v>
      </c>
      <c r="I2025" s="11" t="n">
        <v>8</v>
      </c>
      <c r="J2025" s="11" t="n">
        <v>9</v>
      </c>
      <c r="K2025" s="11" t="n">
        <v>11</v>
      </c>
      <c r="L2025" s="11" t="n">
        <v>14</v>
      </c>
      <c r="M2025" s="11" t="n">
        <v>17</v>
      </c>
      <c r="N2025" s="11" t="n">
        <v>18</v>
      </c>
      <c r="O2025" s="11" t="n">
        <v>21</v>
      </c>
      <c r="P2025" s="11" t="n">
        <v>23</v>
      </c>
      <c r="Q2025" s="11" t="n">
        <v>24</v>
      </c>
      <c r="S2025" s="1" t="n">
        <f aca="false">IF(COUNTIF($C2025:$Q2025,S$1)=1,S$1,"")</f>
        <v>1</v>
      </c>
      <c r="T2025" s="1" t="n">
        <f aca="false">IF(COUNTIF($C2025:$Q2025,T$1)=1,T$1,"")</f>
        <v>2</v>
      </c>
      <c r="U2025" s="1" t="n">
        <f aca="false">IF(COUNTIF($C2025:$Q2025,U$1)=1,U$1,"")</f>
        <v>3</v>
      </c>
      <c r="V2025" s="1" t="n">
        <f aca="false">IF(COUNTIF($C2025:$Q2025,V$1)=1,V$1,"")</f>
        <v>4</v>
      </c>
      <c r="W2025" s="1" t="n">
        <f aca="false">IF(COUNTIF($C2025:$Q2025,W$1)=1,W$1,"")</f>
        <v>5</v>
      </c>
      <c r="X2025" s="1" t="n">
        <f aca="false">IF(COUNTIF($C2025:$Q2025,X$1)=1,X$1,"")</f>
        <v>6</v>
      </c>
      <c r="Y2025" s="1" t="str">
        <f aca="false">IF(COUNTIF($C2025:$Q2025,Y$1)=1,Y$1,"")</f>
        <v/>
      </c>
      <c r="Z2025" s="1" t="n">
        <f aca="false">IF(COUNTIF($C2025:$Q2025,Z$1)=1,Z$1,"")</f>
        <v>8</v>
      </c>
      <c r="AA2025" s="1" t="n">
        <f aca="false">IF(COUNTIF($C2025:$Q2025,AA$1)=1,AA$1,"")</f>
        <v>9</v>
      </c>
      <c r="AB2025" s="1" t="str">
        <f aca="false">IF(COUNTIF($C2025:$Q2025,AB$1)=1,AB$1,"")</f>
        <v/>
      </c>
      <c r="AC2025" s="1" t="n">
        <f aca="false">IF(COUNTIF($C2025:$Q2025,AC$1)=1,AC$1,"")</f>
        <v>11</v>
      </c>
      <c r="AD2025" s="1" t="str">
        <f aca="false">IF(COUNTIF($C2025:$Q2025,AD$1)=1,AD$1,"")</f>
        <v/>
      </c>
      <c r="AE2025" s="1" t="str">
        <f aca="false">IF(COUNTIF($C2025:$Q2025,AE$1)=1,AE$1,"")</f>
        <v/>
      </c>
      <c r="AF2025" s="1" t="n">
        <f aca="false">IF(COUNTIF($C2025:$Q2025,AF$1)=1,AF$1,"")</f>
        <v>14</v>
      </c>
      <c r="AG2025" s="1" t="str">
        <f aca="false">IF(COUNTIF($C2025:$Q2025,AG$1)=1,AG$1,"")</f>
        <v/>
      </c>
      <c r="AH2025" s="1" t="str">
        <f aca="false">IF(COUNTIF($C2025:$Q2025,AH$1)=1,AH$1,"")</f>
        <v/>
      </c>
      <c r="AI2025" s="1" t="n">
        <f aca="false">IF(COUNTIF($C2025:$Q2025,AI$1)=1,AI$1,"")</f>
        <v>17</v>
      </c>
      <c r="AJ2025" s="1" t="n">
        <f aca="false">IF(COUNTIF($C2025:$Q2025,AJ$1)=1,AJ$1,"")</f>
        <v>18</v>
      </c>
      <c r="AK2025" s="1" t="str">
        <f aca="false">IF(COUNTIF($C2025:$Q2025,AK$1)=1,AK$1,"")</f>
        <v/>
      </c>
      <c r="AL2025" s="1" t="str">
        <f aca="false">IF(COUNTIF($C2025:$Q2025,AL$1)=1,AL$1,"")</f>
        <v/>
      </c>
      <c r="AM2025" s="1" t="n">
        <f aca="false">IF(COUNTIF($C2025:$Q2025,AM$1)=1,AM$1,"")</f>
        <v>21</v>
      </c>
      <c r="AN2025" s="1" t="str">
        <f aca="false">IF(COUNTIF($C2025:$Q2025,AN$1)=1,AN$1,"")</f>
        <v/>
      </c>
      <c r="AO2025" s="1" t="n">
        <f aca="false">IF(COUNTIF($C2025:$Q2025,AO$1)=1,AO$1,"")</f>
        <v>23</v>
      </c>
      <c r="AP2025" s="1" t="n">
        <f aca="false">IF(COUNTIF($C2025:$Q2025,AP$1)=1,AP$1,"")</f>
        <v>24</v>
      </c>
      <c r="AQ2025" s="1" t="str">
        <f aca="false">IF(COUNTIF($C2025:$Q2025,AQ$1)=1,AQ$1,"")</f>
        <v/>
      </c>
      <c r="AR2025" s="1" t="n">
        <f aca="false">SUM(S2025:AQ2025)</f>
        <v>166</v>
      </c>
    </row>
    <row r="2026" customFormat="false" ht="14.5" hidden="false" customHeight="false" outlineLevel="0" collapsed="false">
      <c r="A2026" s="11" t="n">
        <v>2025</v>
      </c>
      <c r="B2026" s="12" t="n">
        <v>44074</v>
      </c>
      <c r="C2026" s="11" t="n">
        <v>2</v>
      </c>
      <c r="D2026" s="11" t="n">
        <v>3</v>
      </c>
      <c r="E2026" s="11" t="n">
        <v>4</v>
      </c>
      <c r="F2026" s="11" t="n">
        <v>6</v>
      </c>
      <c r="G2026" s="11" t="n">
        <v>8</v>
      </c>
      <c r="H2026" s="11" t="n">
        <v>9</v>
      </c>
      <c r="I2026" s="11" t="n">
        <v>10</v>
      </c>
      <c r="J2026" s="11" t="n">
        <v>12</v>
      </c>
      <c r="K2026" s="11" t="n">
        <v>14</v>
      </c>
      <c r="L2026" s="11" t="n">
        <v>15</v>
      </c>
      <c r="M2026" s="11" t="n">
        <v>16</v>
      </c>
      <c r="N2026" s="11" t="n">
        <v>18</v>
      </c>
      <c r="O2026" s="11" t="n">
        <v>19</v>
      </c>
      <c r="P2026" s="11" t="n">
        <v>20</v>
      </c>
      <c r="Q2026" s="11" t="n">
        <v>22</v>
      </c>
      <c r="S2026" s="1" t="str">
        <f aca="false">IF(COUNTIF($C2026:$Q2026,S$1)=1,S$1,"")</f>
        <v/>
      </c>
      <c r="T2026" s="1" t="n">
        <f aca="false">IF(COUNTIF($C2026:$Q2026,T$1)=1,T$1,"")</f>
        <v>2</v>
      </c>
      <c r="U2026" s="1" t="n">
        <f aca="false">IF(COUNTIF($C2026:$Q2026,U$1)=1,U$1,"")</f>
        <v>3</v>
      </c>
      <c r="V2026" s="1" t="n">
        <f aca="false">IF(COUNTIF($C2026:$Q2026,V$1)=1,V$1,"")</f>
        <v>4</v>
      </c>
      <c r="W2026" s="1" t="str">
        <f aca="false">IF(COUNTIF($C2026:$Q2026,W$1)=1,W$1,"")</f>
        <v/>
      </c>
      <c r="X2026" s="1" t="n">
        <f aca="false">IF(COUNTIF($C2026:$Q2026,X$1)=1,X$1,"")</f>
        <v>6</v>
      </c>
      <c r="Y2026" s="1" t="str">
        <f aca="false">IF(COUNTIF($C2026:$Q2026,Y$1)=1,Y$1,"")</f>
        <v/>
      </c>
      <c r="Z2026" s="1" t="n">
        <f aca="false">IF(COUNTIF($C2026:$Q2026,Z$1)=1,Z$1,"")</f>
        <v>8</v>
      </c>
      <c r="AA2026" s="1" t="n">
        <f aca="false">IF(COUNTIF($C2026:$Q2026,AA$1)=1,AA$1,"")</f>
        <v>9</v>
      </c>
      <c r="AB2026" s="1" t="n">
        <f aca="false">IF(COUNTIF($C2026:$Q2026,AB$1)=1,AB$1,"")</f>
        <v>10</v>
      </c>
      <c r="AC2026" s="1" t="str">
        <f aca="false">IF(COUNTIF($C2026:$Q2026,AC$1)=1,AC$1,"")</f>
        <v/>
      </c>
      <c r="AD2026" s="1" t="n">
        <f aca="false">IF(COUNTIF($C2026:$Q2026,AD$1)=1,AD$1,"")</f>
        <v>12</v>
      </c>
      <c r="AE2026" s="1" t="str">
        <f aca="false">IF(COUNTIF($C2026:$Q2026,AE$1)=1,AE$1,"")</f>
        <v/>
      </c>
      <c r="AF2026" s="1" t="n">
        <f aca="false">IF(COUNTIF($C2026:$Q2026,AF$1)=1,AF$1,"")</f>
        <v>14</v>
      </c>
      <c r="AG2026" s="1" t="n">
        <f aca="false">IF(COUNTIF($C2026:$Q2026,AG$1)=1,AG$1,"")</f>
        <v>15</v>
      </c>
      <c r="AH2026" s="1" t="n">
        <f aca="false">IF(COUNTIF($C2026:$Q2026,AH$1)=1,AH$1,"")</f>
        <v>16</v>
      </c>
      <c r="AI2026" s="1" t="str">
        <f aca="false">IF(COUNTIF($C2026:$Q2026,AI$1)=1,AI$1,"")</f>
        <v/>
      </c>
      <c r="AJ2026" s="1" t="n">
        <f aca="false">IF(COUNTIF($C2026:$Q2026,AJ$1)=1,AJ$1,"")</f>
        <v>18</v>
      </c>
      <c r="AK2026" s="1" t="n">
        <f aca="false">IF(COUNTIF($C2026:$Q2026,AK$1)=1,AK$1,"")</f>
        <v>19</v>
      </c>
      <c r="AL2026" s="1" t="n">
        <f aca="false">IF(COUNTIF($C2026:$Q2026,AL$1)=1,AL$1,"")</f>
        <v>20</v>
      </c>
      <c r="AM2026" s="1" t="str">
        <f aca="false">IF(COUNTIF($C2026:$Q2026,AM$1)=1,AM$1,"")</f>
        <v/>
      </c>
      <c r="AN2026" s="1" t="n">
        <f aca="false">IF(COUNTIF($C2026:$Q2026,AN$1)=1,AN$1,"")</f>
        <v>22</v>
      </c>
      <c r="AO2026" s="1" t="str">
        <f aca="false">IF(COUNTIF($C2026:$Q2026,AO$1)=1,AO$1,"")</f>
        <v/>
      </c>
      <c r="AP2026" s="1" t="str">
        <f aca="false">IF(COUNTIF($C2026:$Q2026,AP$1)=1,AP$1,"")</f>
        <v/>
      </c>
      <c r="AQ2026" s="1" t="str">
        <f aca="false">IF(COUNTIF($C2026:$Q2026,AQ$1)=1,AQ$1,"")</f>
        <v/>
      </c>
      <c r="AR2026" s="1" t="n">
        <f aca="false">SUM(S2026:AQ2026)</f>
        <v>178</v>
      </c>
    </row>
    <row r="2027" customFormat="false" ht="14.5" hidden="false" customHeight="false" outlineLevel="0" collapsed="false">
      <c r="A2027" s="11" t="n">
        <v>2026</v>
      </c>
      <c r="B2027" s="12" t="n">
        <v>44075</v>
      </c>
      <c r="C2027" s="11" t="n">
        <v>1</v>
      </c>
      <c r="D2027" s="11" t="n">
        <v>3</v>
      </c>
      <c r="E2027" s="11" t="n">
        <v>4</v>
      </c>
      <c r="F2027" s="11" t="n">
        <v>5</v>
      </c>
      <c r="G2027" s="11" t="n">
        <v>6</v>
      </c>
      <c r="H2027" s="11" t="n">
        <v>11</v>
      </c>
      <c r="I2027" s="11" t="n">
        <v>13</v>
      </c>
      <c r="J2027" s="11" t="n">
        <v>14</v>
      </c>
      <c r="K2027" s="11" t="n">
        <v>16</v>
      </c>
      <c r="L2027" s="11" t="n">
        <v>19</v>
      </c>
      <c r="M2027" s="11" t="n">
        <v>20</v>
      </c>
      <c r="N2027" s="11" t="n">
        <v>21</v>
      </c>
      <c r="O2027" s="11" t="n">
        <v>22</v>
      </c>
      <c r="P2027" s="11" t="n">
        <v>23</v>
      </c>
      <c r="Q2027" s="11" t="n">
        <v>24</v>
      </c>
      <c r="S2027" s="1" t="n">
        <f aca="false">IF(COUNTIF($C2027:$Q2027,S$1)=1,S$1,"")</f>
        <v>1</v>
      </c>
      <c r="T2027" s="1" t="str">
        <f aca="false">IF(COUNTIF($C2027:$Q2027,T$1)=1,T$1,"")</f>
        <v/>
      </c>
      <c r="U2027" s="1" t="n">
        <f aca="false">IF(COUNTIF($C2027:$Q2027,U$1)=1,U$1,"")</f>
        <v>3</v>
      </c>
      <c r="V2027" s="1" t="n">
        <f aca="false">IF(COUNTIF($C2027:$Q2027,V$1)=1,V$1,"")</f>
        <v>4</v>
      </c>
      <c r="W2027" s="1" t="n">
        <f aca="false">IF(COUNTIF($C2027:$Q2027,W$1)=1,W$1,"")</f>
        <v>5</v>
      </c>
      <c r="X2027" s="1" t="n">
        <f aca="false">IF(COUNTIF($C2027:$Q2027,X$1)=1,X$1,"")</f>
        <v>6</v>
      </c>
      <c r="Y2027" s="1" t="str">
        <f aca="false">IF(COUNTIF($C2027:$Q2027,Y$1)=1,Y$1,"")</f>
        <v/>
      </c>
      <c r="Z2027" s="1" t="str">
        <f aca="false">IF(COUNTIF($C2027:$Q2027,Z$1)=1,Z$1,"")</f>
        <v/>
      </c>
      <c r="AA2027" s="1" t="str">
        <f aca="false">IF(COUNTIF($C2027:$Q2027,AA$1)=1,AA$1,"")</f>
        <v/>
      </c>
      <c r="AB2027" s="1" t="str">
        <f aca="false">IF(COUNTIF($C2027:$Q2027,AB$1)=1,AB$1,"")</f>
        <v/>
      </c>
      <c r="AC2027" s="1" t="n">
        <f aca="false">IF(COUNTIF($C2027:$Q2027,AC$1)=1,AC$1,"")</f>
        <v>11</v>
      </c>
      <c r="AD2027" s="1" t="str">
        <f aca="false">IF(COUNTIF($C2027:$Q2027,AD$1)=1,AD$1,"")</f>
        <v/>
      </c>
      <c r="AE2027" s="1" t="n">
        <f aca="false">IF(COUNTIF($C2027:$Q2027,AE$1)=1,AE$1,"")</f>
        <v>13</v>
      </c>
      <c r="AF2027" s="1" t="n">
        <f aca="false">IF(COUNTIF($C2027:$Q2027,AF$1)=1,AF$1,"")</f>
        <v>14</v>
      </c>
      <c r="AG2027" s="1" t="str">
        <f aca="false">IF(COUNTIF($C2027:$Q2027,AG$1)=1,AG$1,"")</f>
        <v/>
      </c>
      <c r="AH2027" s="1" t="n">
        <f aca="false">IF(COUNTIF($C2027:$Q2027,AH$1)=1,AH$1,"")</f>
        <v>16</v>
      </c>
      <c r="AI2027" s="1" t="str">
        <f aca="false">IF(COUNTIF($C2027:$Q2027,AI$1)=1,AI$1,"")</f>
        <v/>
      </c>
      <c r="AJ2027" s="1" t="str">
        <f aca="false">IF(COUNTIF($C2027:$Q2027,AJ$1)=1,AJ$1,"")</f>
        <v/>
      </c>
      <c r="AK2027" s="1" t="n">
        <f aca="false">IF(COUNTIF($C2027:$Q2027,AK$1)=1,AK$1,"")</f>
        <v>19</v>
      </c>
      <c r="AL2027" s="1" t="n">
        <f aca="false">IF(COUNTIF($C2027:$Q2027,AL$1)=1,AL$1,"")</f>
        <v>20</v>
      </c>
      <c r="AM2027" s="1" t="n">
        <f aca="false">IF(COUNTIF($C2027:$Q2027,AM$1)=1,AM$1,"")</f>
        <v>21</v>
      </c>
      <c r="AN2027" s="1" t="n">
        <f aca="false">IF(COUNTIF($C2027:$Q2027,AN$1)=1,AN$1,"")</f>
        <v>22</v>
      </c>
      <c r="AO2027" s="1" t="n">
        <f aca="false">IF(COUNTIF($C2027:$Q2027,AO$1)=1,AO$1,"")</f>
        <v>23</v>
      </c>
      <c r="AP2027" s="1" t="n">
        <f aca="false">IF(COUNTIF($C2027:$Q2027,AP$1)=1,AP$1,"")</f>
        <v>24</v>
      </c>
      <c r="AQ2027" s="1" t="str">
        <f aca="false">IF(COUNTIF($C2027:$Q2027,AQ$1)=1,AQ$1,"")</f>
        <v/>
      </c>
      <c r="AR2027" s="1" t="n">
        <f aca="false">SUM(S2027:AQ2027)</f>
        <v>202</v>
      </c>
    </row>
    <row r="2028" customFormat="false" ht="14.5" hidden="false" customHeight="false" outlineLevel="0" collapsed="false">
      <c r="A2028" s="11" t="n">
        <v>2027</v>
      </c>
      <c r="B2028" s="12" t="n">
        <v>44076</v>
      </c>
      <c r="C2028" s="11" t="n">
        <v>1</v>
      </c>
      <c r="D2028" s="11" t="n">
        <v>2</v>
      </c>
      <c r="E2028" s="11" t="n">
        <v>3</v>
      </c>
      <c r="F2028" s="11" t="n">
        <v>6</v>
      </c>
      <c r="G2028" s="11" t="n">
        <v>7</v>
      </c>
      <c r="H2028" s="11" t="n">
        <v>9</v>
      </c>
      <c r="I2028" s="11" t="n">
        <v>12</v>
      </c>
      <c r="J2028" s="11" t="n">
        <v>13</v>
      </c>
      <c r="K2028" s="11" t="n">
        <v>16</v>
      </c>
      <c r="L2028" s="11" t="n">
        <v>17</v>
      </c>
      <c r="M2028" s="11" t="n">
        <v>20</v>
      </c>
      <c r="N2028" s="11" t="n">
        <v>21</v>
      </c>
      <c r="O2028" s="11" t="n">
        <v>23</v>
      </c>
      <c r="P2028" s="11" t="n">
        <v>24</v>
      </c>
      <c r="Q2028" s="11" t="n">
        <v>25</v>
      </c>
      <c r="S2028" s="1" t="n">
        <f aca="false">IF(COUNTIF($C2028:$Q2028,S$1)=1,S$1,"")</f>
        <v>1</v>
      </c>
      <c r="T2028" s="1" t="n">
        <f aca="false">IF(COUNTIF($C2028:$Q2028,T$1)=1,T$1,"")</f>
        <v>2</v>
      </c>
      <c r="U2028" s="1" t="n">
        <f aca="false">IF(COUNTIF($C2028:$Q2028,U$1)=1,U$1,"")</f>
        <v>3</v>
      </c>
      <c r="V2028" s="1" t="str">
        <f aca="false">IF(COUNTIF($C2028:$Q2028,V$1)=1,V$1,"")</f>
        <v/>
      </c>
      <c r="W2028" s="1" t="str">
        <f aca="false">IF(COUNTIF($C2028:$Q2028,W$1)=1,W$1,"")</f>
        <v/>
      </c>
      <c r="X2028" s="1" t="n">
        <f aca="false">IF(COUNTIF($C2028:$Q2028,X$1)=1,X$1,"")</f>
        <v>6</v>
      </c>
      <c r="Y2028" s="1" t="n">
        <f aca="false">IF(COUNTIF($C2028:$Q2028,Y$1)=1,Y$1,"")</f>
        <v>7</v>
      </c>
      <c r="Z2028" s="1" t="str">
        <f aca="false">IF(COUNTIF($C2028:$Q2028,Z$1)=1,Z$1,"")</f>
        <v/>
      </c>
      <c r="AA2028" s="1" t="n">
        <f aca="false">IF(COUNTIF($C2028:$Q2028,AA$1)=1,AA$1,"")</f>
        <v>9</v>
      </c>
      <c r="AB2028" s="1" t="str">
        <f aca="false">IF(COUNTIF($C2028:$Q2028,AB$1)=1,AB$1,"")</f>
        <v/>
      </c>
      <c r="AC2028" s="1" t="str">
        <f aca="false">IF(COUNTIF($C2028:$Q2028,AC$1)=1,AC$1,"")</f>
        <v/>
      </c>
      <c r="AD2028" s="1" t="n">
        <f aca="false">IF(COUNTIF($C2028:$Q2028,AD$1)=1,AD$1,"")</f>
        <v>12</v>
      </c>
      <c r="AE2028" s="1" t="n">
        <f aca="false">IF(COUNTIF($C2028:$Q2028,AE$1)=1,AE$1,"")</f>
        <v>13</v>
      </c>
      <c r="AF2028" s="1" t="str">
        <f aca="false">IF(COUNTIF($C2028:$Q2028,AF$1)=1,AF$1,"")</f>
        <v/>
      </c>
      <c r="AG2028" s="1" t="str">
        <f aca="false">IF(COUNTIF($C2028:$Q2028,AG$1)=1,AG$1,"")</f>
        <v/>
      </c>
      <c r="AH2028" s="1" t="n">
        <f aca="false">IF(COUNTIF($C2028:$Q2028,AH$1)=1,AH$1,"")</f>
        <v>16</v>
      </c>
      <c r="AI2028" s="1" t="n">
        <f aca="false">IF(COUNTIF($C2028:$Q2028,AI$1)=1,AI$1,"")</f>
        <v>17</v>
      </c>
      <c r="AJ2028" s="1" t="str">
        <f aca="false">IF(COUNTIF($C2028:$Q2028,AJ$1)=1,AJ$1,"")</f>
        <v/>
      </c>
      <c r="AK2028" s="1" t="str">
        <f aca="false">IF(COUNTIF($C2028:$Q2028,AK$1)=1,AK$1,"")</f>
        <v/>
      </c>
      <c r="AL2028" s="1" t="n">
        <f aca="false">IF(COUNTIF($C2028:$Q2028,AL$1)=1,AL$1,"")</f>
        <v>20</v>
      </c>
      <c r="AM2028" s="1" t="n">
        <f aca="false">IF(COUNTIF($C2028:$Q2028,AM$1)=1,AM$1,"")</f>
        <v>21</v>
      </c>
      <c r="AN2028" s="1" t="str">
        <f aca="false">IF(COUNTIF($C2028:$Q2028,AN$1)=1,AN$1,"")</f>
        <v/>
      </c>
      <c r="AO2028" s="1" t="n">
        <f aca="false">IF(COUNTIF($C2028:$Q2028,AO$1)=1,AO$1,"")</f>
        <v>23</v>
      </c>
      <c r="AP2028" s="1" t="n">
        <f aca="false">IF(COUNTIF($C2028:$Q2028,AP$1)=1,AP$1,"")</f>
        <v>24</v>
      </c>
      <c r="AQ2028" s="1" t="n">
        <f aca="false">IF(COUNTIF($C2028:$Q2028,AQ$1)=1,AQ$1,"")</f>
        <v>25</v>
      </c>
      <c r="AR2028" s="1" t="n">
        <f aca="false">SUM(S2028:AQ2028)</f>
        <v>199</v>
      </c>
    </row>
    <row r="2029" customFormat="false" ht="14.5" hidden="false" customHeight="false" outlineLevel="0" collapsed="false">
      <c r="A2029" s="11" t="n">
        <v>2028</v>
      </c>
      <c r="B2029" s="16" t="n">
        <v>44077</v>
      </c>
      <c r="C2029" s="11" t="n">
        <v>1</v>
      </c>
      <c r="D2029" s="11" t="n">
        <v>2</v>
      </c>
      <c r="E2029" s="11" t="n">
        <v>3</v>
      </c>
      <c r="F2029" s="11" t="n">
        <v>4</v>
      </c>
      <c r="G2029" s="11" t="n">
        <v>5</v>
      </c>
      <c r="H2029" s="11" t="n">
        <v>6</v>
      </c>
      <c r="I2029" s="11" t="n">
        <v>8</v>
      </c>
      <c r="J2029" s="11" t="n">
        <v>9</v>
      </c>
      <c r="K2029" s="11" t="n">
        <v>15</v>
      </c>
      <c r="L2029" s="11" t="n">
        <v>16</v>
      </c>
      <c r="M2029" s="11" t="n">
        <v>18</v>
      </c>
      <c r="N2029" s="11" t="n">
        <v>19</v>
      </c>
      <c r="O2029" s="11" t="n">
        <v>20</v>
      </c>
      <c r="P2029" s="11" t="n">
        <v>23</v>
      </c>
      <c r="Q2029" s="11" t="n">
        <v>25</v>
      </c>
      <c r="S2029" s="1" t="n">
        <f aca="false">IF(COUNTIF($C2029:$Q2029,S$1)=1,S$1,"")</f>
        <v>1</v>
      </c>
      <c r="T2029" s="1" t="n">
        <f aca="false">IF(COUNTIF($C2029:$Q2029,T$1)=1,T$1,"")</f>
        <v>2</v>
      </c>
      <c r="U2029" s="1" t="n">
        <f aca="false">IF(COUNTIF($C2029:$Q2029,U$1)=1,U$1,"")</f>
        <v>3</v>
      </c>
      <c r="V2029" s="1" t="n">
        <f aca="false">IF(COUNTIF($C2029:$Q2029,V$1)=1,V$1,"")</f>
        <v>4</v>
      </c>
      <c r="W2029" s="1" t="n">
        <f aca="false">IF(COUNTIF($C2029:$Q2029,W$1)=1,W$1,"")</f>
        <v>5</v>
      </c>
      <c r="X2029" s="1" t="n">
        <f aca="false">IF(COUNTIF($C2029:$Q2029,X$1)=1,X$1,"")</f>
        <v>6</v>
      </c>
      <c r="Y2029" s="1" t="str">
        <f aca="false">IF(COUNTIF($C2029:$Q2029,Y$1)=1,Y$1,"")</f>
        <v/>
      </c>
      <c r="Z2029" s="1" t="n">
        <f aca="false">IF(COUNTIF($C2029:$Q2029,Z$1)=1,Z$1,"")</f>
        <v>8</v>
      </c>
      <c r="AA2029" s="1" t="n">
        <f aca="false">IF(COUNTIF($C2029:$Q2029,AA$1)=1,AA$1,"")</f>
        <v>9</v>
      </c>
      <c r="AB2029" s="1" t="str">
        <f aca="false">IF(COUNTIF($C2029:$Q2029,AB$1)=1,AB$1,"")</f>
        <v/>
      </c>
      <c r="AC2029" s="1" t="str">
        <f aca="false">IF(COUNTIF($C2029:$Q2029,AC$1)=1,AC$1,"")</f>
        <v/>
      </c>
      <c r="AD2029" s="1" t="str">
        <f aca="false">IF(COUNTIF($C2029:$Q2029,AD$1)=1,AD$1,"")</f>
        <v/>
      </c>
      <c r="AE2029" s="1" t="str">
        <f aca="false">IF(COUNTIF($C2029:$Q2029,AE$1)=1,AE$1,"")</f>
        <v/>
      </c>
      <c r="AF2029" s="1" t="str">
        <f aca="false">IF(COUNTIF($C2029:$Q2029,AF$1)=1,AF$1,"")</f>
        <v/>
      </c>
      <c r="AG2029" s="1" t="n">
        <f aca="false">IF(COUNTIF($C2029:$Q2029,AG$1)=1,AG$1,"")</f>
        <v>15</v>
      </c>
      <c r="AH2029" s="1" t="n">
        <f aca="false">IF(COUNTIF($C2029:$Q2029,AH$1)=1,AH$1,"")</f>
        <v>16</v>
      </c>
      <c r="AI2029" s="1" t="str">
        <f aca="false">IF(COUNTIF($C2029:$Q2029,AI$1)=1,AI$1,"")</f>
        <v/>
      </c>
      <c r="AJ2029" s="1" t="n">
        <f aca="false">IF(COUNTIF($C2029:$Q2029,AJ$1)=1,AJ$1,"")</f>
        <v>18</v>
      </c>
      <c r="AK2029" s="1" t="n">
        <f aca="false">IF(COUNTIF($C2029:$Q2029,AK$1)=1,AK$1,"")</f>
        <v>19</v>
      </c>
      <c r="AL2029" s="1" t="n">
        <f aca="false">IF(COUNTIF($C2029:$Q2029,AL$1)=1,AL$1,"")</f>
        <v>20</v>
      </c>
      <c r="AM2029" s="1" t="str">
        <f aca="false">IF(COUNTIF($C2029:$Q2029,AM$1)=1,AM$1,"")</f>
        <v/>
      </c>
      <c r="AN2029" s="1" t="str">
        <f aca="false">IF(COUNTIF($C2029:$Q2029,AN$1)=1,AN$1,"")</f>
        <v/>
      </c>
      <c r="AO2029" s="1" t="n">
        <f aca="false">IF(COUNTIF($C2029:$Q2029,AO$1)=1,AO$1,"")</f>
        <v>23</v>
      </c>
      <c r="AP2029" s="1" t="str">
        <f aca="false">IF(COUNTIF($C2029:$Q2029,AP$1)=1,AP$1,"")</f>
        <v/>
      </c>
      <c r="AQ2029" s="1" t="n">
        <f aca="false">IF(COUNTIF($C2029:$Q2029,AQ$1)=1,AQ$1,"")</f>
        <v>25</v>
      </c>
      <c r="AR2029" s="1" t="n">
        <f aca="false">SUM(S2029:AQ2029)</f>
        <v>174</v>
      </c>
    </row>
    <row r="2030" customFormat="false" ht="14.5" hidden="false" customHeight="false" outlineLevel="0" collapsed="false">
      <c r="A2030" s="11" t="n">
        <v>2029</v>
      </c>
      <c r="B2030" s="16" t="n">
        <v>44078</v>
      </c>
      <c r="C2030" s="11" t="n">
        <v>3</v>
      </c>
      <c r="D2030" s="11" t="n">
        <v>4</v>
      </c>
      <c r="E2030" s="11" t="n">
        <v>7</v>
      </c>
      <c r="F2030" s="11" t="n">
        <v>8</v>
      </c>
      <c r="G2030" s="11" t="n">
        <v>10</v>
      </c>
      <c r="H2030" s="11" t="n">
        <v>11</v>
      </c>
      <c r="I2030" s="11" t="n">
        <v>12</v>
      </c>
      <c r="J2030" s="11" t="n">
        <v>13</v>
      </c>
      <c r="K2030" s="11" t="n">
        <v>16</v>
      </c>
      <c r="L2030" s="11" t="n">
        <v>17</v>
      </c>
      <c r="M2030" s="11" t="n">
        <v>19</v>
      </c>
      <c r="N2030" s="11" t="n">
        <v>22</v>
      </c>
      <c r="O2030" s="11" t="n">
        <v>23</v>
      </c>
      <c r="P2030" s="11" t="n">
        <v>24</v>
      </c>
      <c r="Q2030" s="11" t="n">
        <v>25</v>
      </c>
      <c r="S2030" s="1" t="str">
        <f aca="false">IF(COUNTIF($C2030:$Q2030,S$1)=1,S$1,"")</f>
        <v/>
      </c>
      <c r="T2030" s="1" t="str">
        <f aca="false">IF(COUNTIF($C2030:$Q2030,T$1)=1,T$1,"")</f>
        <v/>
      </c>
      <c r="U2030" s="1" t="n">
        <f aca="false">IF(COUNTIF($C2030:$Q2030,U$1)=1,U$1,"")</f>
        <v>3</v>
      </c>
      <c r="V2030" s="1" t="n">
        <f aca="false">IF(COUNTIF($C2030:$Q2030,V$1)=1,V$1,"")</f>
        <v>4</v>
      </c>
      <c r="W2030" s="1" t="str">
        <f aca="false">IF(COUNTIF($C2030:$Q2030,W$1)=1,W$1,"")</f>
        <v/>
      </c>
      <c r="X2030" s="1" t="str">
        <f aca="false">IF(COUNTIF($C2030:$Q2030,X$1)=1,X$1,"")</f>
        <v/>
      </c>
      <c r="Y2030" s="1" t="n">
        <f aca="false">IF(COUNTIF($C2030:$Q2030,Y$1)=1,Y$1,"")</f>
        <v>7</v>
      </c>
      <c r="Z2030" s="1" t="n">
        <f aca="false">IF(COUNTIF($C2030:$Q2030,Z$1)=1,Z$1,"")</f>
        <v>8</v>
      </c>
      <c r="AA2030" s="1" t="str">
        <f aca="false">IF(COUNTIF($C2030:$Q2030,AA$1)=1,AA$1,"")</f>
        <v/>
      </c>
      <c r="AB2030" s="1" t="n">
        <f aca="false">IF(COUNTIF($C2030:$Q2030,AB$1)=1,AB$1,"")</f>
        <v>10</v>
      </c>
      <c r="AC2030" s="1" t="n">
        <f aca="false">IF(COUNTIF($C2030:$Q2030,AC$1)=1,AC$1,"")</f>
        <v>11</v>
      </c>
      <c r="AD2030" s="1" t="n">
        <f aca="false">IF(COUNTIF($C2030:$Q2030,AD$1)=1,AD$1,"")</f>
        <v>12</v>
      </c>
      <c r="AE2030" s="1" t="n">
        <f aca="false">IF(COUNTIF($C2030:$Q2030,AE$1)=1,AE$1,"")</f>
        <v>13</v>
      </c>
      <c r="AF2030" s="1" t="str">
        <f aca="false">IF(COUNTIF($C2030:$Q2030,AF$1)=1,AF$1,"")</f>
        <v/>
      </c>
      <c r="AG2030" s="1" t="str">
        <f aca="false">IF(COUNTIF($C2030:$Q2030,AG$1)=1,AG$1,"")</f>
        <v/>
      </c>
      <c r="AH2030" s="1" t="n">
        <f aca="false">IF(COUNTIF($C2030:$Q2030,AH$1)=1,AH$1,"")</f>
        <v>16</v>
      </c>
      <c r="AI2030" s="1" t="n">
        <f aca="false">IF(COUNTIF($C2030:$Q2030,AI$1)=1,AI$1,"")</f>
        <v>17</v>
      </c>
      <c r="AJ2030" s="1" t="str">
        <f aca="false">IF(COUNTIF($C2030:$Q2030,AJ$1)=1,AJ$1,"")</f>
        <v/>
      </c>
      <c r="AK2030" s="1" t="n">
        <f aca="false">IF(COUNTIF($C2030:$Q2030,AK$1)=1,AK$1,"")</f>
        <v>19</v>
      </c>
      <c r="AL2030" s="1" t="str">
        <f aca="false">IF(COUNTIF($C2030:$Q2030,AL$1)=1,AL$1,"")</f>
        <v/>
      </c>
      <c r="AM2030" s="1" t="str">
        <f aca="false">IF(COUNTIF($C2030:$Q2030,AM$1)=1,AM$1,"")</f>
        <v/>
      </c>
      <c r="AN2030" s="1" t="n">
        <f aca="false">IF(COUNTIF($C2030:$Q2030,AN$1)=1,AN$1,"")</f>
        <v>22</v>
      </c>
      <c r="AO2030" s="1" t="n">
        <f aca="false">IF(COUNTIF($C2030:$Q2030,AO$1)=1,AO$1,"")</f>
        <v>23</v>
      </c>
      <c r="AP2030" s="1" t="n">
        <f aca="false">IF(COUNTIF($C2030:$Q2030,AP$1)=1,AP$1,"")</f>
        <v>24</v>
      </c>
      <c r="AQ2030" s="1" t="n">
        <f aca="false">IF(COUNTIF($C2030:$Q2030,AQ$1)=1,AQ$1,"")</f>
        <v>25</v>
      </c>
      <c r="AR2030" s="1" t="n">
        <f aca="false">SUM(S2030:AQ2030)</f>
        <v>214</v>
      </c>
    </row>
    <row r="2031" customFormat="false" ht="14.5" hidden="false" customHeight="false" outlineLevel="0" collapsed="false">
      <c r="A2031" s="11" t="n">
        <v>2030</v>
      </c>
      <c r="B2031" s="16" t="n">
        <v>44086</v>
      </c>
      <c r="C2031" s="11" t="n">
        <v>2</v>
      </c>
      <c r="D2031" s="11" t="n">
        <v>3</v>
      </c>
      <c r="E2031" s="11" t="n">
        <v>4</v>
      </c>
      <c r="F2031" s="11" t="n">
        <v>5</v>
      </c>
      <c r="G2031" s="11" t="n">
        <v>6</v>
      </c>
      <c r="H2031" s="11" t="n">
        <v>9</v>
      </c>
      <c r="I2031" s="11" t="n">
        <v>10</v>
      </c>
      <c r="J2031" s="11" t="n">
        <v>12</v>
      </c>
      <c r="K2031" s="11" t="n">
        <v>14</v>
      </c>
      <c r="L2031" s="11" t="n">
        <v>15</v>
      </c>
      <c r="M2031" s="11" t="n">
        <v>17</v>
      </c>
      <c r="N2031" s="11" t="n">
        <v>19</v>
      </c>
      <c r="O2031" s="11" t="n">
        <v>22</v>
      </c>
      <c r="P2031" s="11" t="n">
        <v>23</v>
      </c>
      <c r="Q2031" s="11" t="n">
        <v>25</v>
      </c>
      <c r="S2031" s="1" t="str">
        <f aca="false">IF(COUNTIF($C2031:$Q2031,S$1)=1,S$1,"")</f>
        <v/>
      </c>
      <c r="T2031" s="1" t="n">
        <f aca="false">IF(COUNTIF($C2031:$Q2031,T$1)=1,T$1,"")</f>
        <v>2</v>
      </c>
      <c r="U2031" s="1" t="n">
        <f aca="false">IF(COUNTIF($C2031:$Q2031,U$1)=1,U$1,"")</f>
        <v>3</v>
      </c>
      <c r="V2031" s="1" t="n">
        <f aca="false">IF(COUNTIF($C2031:$Q2031,V$1)=1,V$1,"")</f>
        <v>4</v>
      </c>
      <c r="W2031" s="1" t="n">
        <f aca="false">IF(COUNTIF($C2031:$Q2031,W$1)=1,W$1,"")</f>
        <v>5</v>
      </c>
      <c r="X2031" s="1" t="n">
        <f aca="false">IF(COUNTIF($C2031:$Q2031,X$1)=1,X$1,"")</f>
        <v>6</v>
      </c>
      <c r="Y2031" s="1" t="str">
        <f aca="false">IF(COUNTIF($C2031:$Q2031,Y$1)=1,Y$1,"")</f>
        <v/>
      </c>
      <c r="Z2031" s="1" t="str">
        <f aca="false">IF(COUNTIF($C2031:$Q2031,Z$1)=1,Z$1,"")</f>
        <v/>
      </c>
      <c r="AA2031" s="1" t="n">
        <f aca="false">IF(COUNTIF($C2031:$Q2031,AA$1)=1,AA$1,"")</f>
        <v>9</v>
      </c>
      <c r="AB2031" s="1" t="n">
        <f aca="false">IF(COUNTIF($C2031:$Q2031,AB$1)=1,AB$1,"")</f>
        <v>10</v>
      </c>
      <c r="AC2031" s="1" t="str">
        <f aca="false">IF(COUNTIF($C2031:$Q2031,AC$1)=1,AC$1,"")</f>
        <v/>
      </c>
      <c r="AD2031" s="1" t="n">
        <f aca="false">IF(COUNTIF($C2031:$Q2031,AD$1)=1,AD$1,"")</f>
        <v>12</v>
      </c>
      <c r="AE2031" s="1" t="str">
        <f aca="false">IF(COUNTIF($C2031:$Q2031,AE$1)=1,AE$1,"")</f>
        <v/>
      </c>
      <c r="AF2031" s="1" t="n">
        <f aca="false">IF(COUNTIF($C2031:$Q2031,AF$1)=1,AF$1,"")</f>
        <v>14</v>
      </c>
      <c r="AG2031" s="1" t="n">
        <f aca="false">IF(COUNTIF($C2031:$Q2031,AG$1)=1,AG$1,"")</f>
        <v>15</v>
      </c>
      <c r="AH2031" s="1" t="str">
        <f aca="false">IF(COUNTIF($C2031:$Q2031,AH$1)=1,AH$1,"")</f>
        <v/>
      </c>
      <c r="AI2031" s="1" t="n">
        <f aca="false">IF(COUNTIF($C2031:$Q2031,AI$1)=1,AI$1,"")</f>
        <v>17</v>
      </c>
      <c r="AJ2031" s="1" t="str">
        <f aca="false">IF(COUNTIF($C2031:$Q2031,AJ$1)=1,AJ$1,"")</f>
        <v/>
      </c>
      <c r="AK2031" s="1" t="n">
        <f aca="false">IF(COUNTIF($C2031:$Q2031,AK$1)=1,AK$1,"")</f>
        <v>19</v>
      </c>
      <c r="AL2031" s="1" t="str">
        <f aca="false">IF(COUNTIF($C2031:$Q2031,AL$1)=1,AL$1,"")</f>
        <v/>
      </c>
      <c r="AM2031" s="1" t="str">
        <f aca="false">IF(COUNTIF($C2031:$Q2031,AM$1)=1,AM$1,"")</f>
        <v/>
      </c>
      <c r="AN2031" s="1" t="n">
        <f aca="false">IF(COUNTIF($C2031:$Q2031,AN$1)=1,AN$1,"")</f>
        <v>22</v>
      </c>
      <c r="AO2031" s="1" t="n">
        <f aca="false">IF(COUNTIF($C2031:$Q2031,AO$1)=1,AO$1,"")</f>
        <v>23</v>
      </c>
      <c r="AP2031" s="1" t="str">
        <f aca="false">IF(COUNTIF($C2031:$Q2031,AP$1)=1,AP$1,"")</f>
        <v/>
      </c>
      <c r="AQ2031" s="1" t="n">
        <f aca="false">IF(COUNTIF($C2031:$Q2031,AQ$1)=1,AQ$1,"")</f>
        <v>25</v>
      </c>
      <c r="AR2031" s="1" t="n">
        <f aca="false">SUM(S2031:AQ2031)</f>
        <v>186</v>
      </c>
    </row>
    <row r="2032" customFormat="false" ht="14.5" hidden="false" customHeight="false" outlineLevel="0" collapsed="false">
      <c r="A2032" s="11" t="n">
        <v>2031</v>
      </c>
      <c r="B2032" s="17" t="n">
        <v>44088</v>
      </c>
      <c r="C2032" s="11" t="n">
        <v>1</v>
      </c>
      <c r="D2032" s="11" t="n">
        <v>2</v>
      </c>
      <c r="E2032" s="11" t="n">
        <v>3</v>
      </c>
      <c r="F2032" s="11" t="n">
        <v>7</v>
      </c>
      <c r="G2032" s="11" t="n">
        <v>8</v>
      </c>
      <c r="H2032" s="11" t="n">
        <v>9</v>
      </c>
      <c r="I2032" s="11" t="n">
        <v>10</v>
      </c>
      <c r="J2032" s="11" t="n">
        <v>12</v>
      </c>
      <c r="K2032" s="11" t="n">
        <v>13</v>
      </c>
      <c r="L2032" s="11" t="n">
        <v>15</v>
      </c>
      <c r="M2032" s="11" t="n">
        <v>18</v>
      </c>
      <c r="N2032" s="11" t="n">
        <v>20</v>
      </c>
      <c r="O2032" s="11" t="n">
        <v>23</v>
      </c>
      <c r="P2032" s="11" t="n">
        <v>24</v>
      </c>
      <c r="Q2032" s="11" t="n">
        <v>25</v>
      </c>
      <c r="S2032" s="1" t="n">
        <f aca="false">IF(COUNTIF($C2032:$Q2032,S$1)=1,S$1,"")</f>
        <v>1</v>
      </c>
      <c r="T2032" s="1" t="n">
        <f aca="false">IF(COUNTIF($C2032:$Q2032,T$1)=1,T$1,"")</f>
        <v>2</v>
      </c>
      <c r="U2032" s="1" t="n">
        <f aca="false">IF(COUNTIF($C2032:$Q2032,U$1)=1,U$1,"")</f>
        <v>3</v>
      </c>
      <c r="V2032" s="1" t="str">
        <f aca="false">IF(COUNTIF($C2032:$Q2032,V$1)=1,V$1,"")</f>
        <v/>
      </c>
      <c r="W2032" s="1" t="str">
        <f aca="false">IF(COUNTIF($C2032:$Q2032,W$1)=1,W$1,"")</f>
        <v/>
      </c>
      <c r="X2032" s="1" t="str">
        <f aca="false">IF(COUNTIF($C2032:$Q2032,X$1)=1,X$1,"")</f>
        <v/>
      </c>
      <c r="Y2032" s="1" t="n">
        <f aca="false">IF(COUNTIF($C2032:$Q2032,Y$1)=1,Y$1,"")</f>
        <v>7</v>
      </c>
      <c r="Z2032" s="1" t="n">
        <f aca="false">IF(COUNTIF($C2032:$Q2032,Z$1)=1,Z$1,"")</f>
        <v>8</v>
      </c>
      <c r="AA2032" s="1" t="n">
        <f aca="false">IF(COUNTIF($C2032:$Q2032,AA$1)=1,AA$1,"")</f>
        <v>9</v>
      </c>
      <c r="AB2032" s="1" t="n">
        <f aca="false">IF(COUNTIF($C2032:$Q2032,AB$1)=1,AB$1,"")</f>
        <v>10</v>
      </c>
      <c r="AC2032" s="1" t="str">
        <f aca="false">IF(COUNTIF($C2032:$Q2032,AC$1)=1,AC$1,"")</f>
        <v/>
      </c>
      <c r="AD2032" s="1" t="n">
        <f aca="false">IF(COUNTIF($C2032:$Q2032,AD$1)=1,AD$1,"")</f>
        <v>12</v>
      </c>
      <c r="AE2032" s="1" t="n">
        <f aca="false">IF(COUNTIF($C2032:$Q2032,AE$1)=1,AE$1,"")</f>
        <v>13</v>
      </c>
      <c r="AF2032" s="1" t="str">
        <f aca="false">IF(COUNTIF($C2032:$Q2032,AF$1)=1,AF$1,"")</f>
        <v/>
      </c>
      <c r="AG2032" s="1" t="n">
        <f aca="false">IF(COUNTIF($C2032:$Q2032,AG$1)=1,AG$1,"")</f>
        <v>15</v>
      </c>
      <c r="AH2032" s="1" t="str">
        <f aca="false">IF(COUNTIF($C2032:$Q2032,AH$1)=1,AH$1,"")</f>
        <v/>
      </c>
      <c r="AI2032" s="1" t="str">
        <f aca="false">IF(COUNTIF($C2032:$Q2032,AI$1)=1,AI$1,"")</f>
        <v/>
      </c>
      <c r="AJ2032" s="1" t="n">
        <f aca="false">IF(COUNTIF($C2032:$Q2032,AJ$1)=1,AJ$1,"")</f>
        <v>18</v>
      </c>
      <c r="AK2032" s="1" t="str">
        <f aca="false">IF(COUNTIF($C2032:$Q2032,AK$1)=1,AK$1,"")</f>
        <v/>
      </c>
      <c r="AL2032" s="1" t="n">
        <f aca="false">IF(COUNTIF($C2032:$Q2032,AL$1)=1,AL$1,"")</f>
        <v>20</v>
      </c>
      <c r="AM2032" s="1" t="str">
        <f aca="false">IF(COUNTIF($C2032:$Q2032,AM$1)=1,AM$1,"")</f>
        <v/>
      </c>
      <c r="AN2032" s="1" t="str">
        <f aca="false">IF(COUNTIF($C2032:$Q2032,AN$1)=1,AN$1,"")</f>
        <v/>
      </c>
      <c r="AO2032" s="1" t="n">
        <f aca="false">IF(COUNTIF($C2032:$Q2032,AO$1)=1,AO$1,"")</f>
        <v>23</v>
      </c>
      <c r="AP2032" s="1" t="n">
        <f aca="false">IF(COUNTIF($C2032:$Q2032,AP$1)=1,AP$1,"")</f>
        <v>24</v>
      </c>
      <c r="AQ2032" s="1" t="n">
        <f aca="false">IF(COUNTIF($C2032:$Q2032,AQ$1)=1,AQ$1,"")</f>
        <v>25</v>
      </c>
      <c r="AR2032" s="1" t="n">
        <f aca="false">SUM(S2032:AQ2032)</f>
        <v>190</v>
      </c>
    </row>
    <row r="2033" customFormat="false" ht="14.5" hidden="false" customHeight="false" outlineLevel="0" collapsed="false">
      <c r="A2033" s="11" t="n">
        <v>2032</v>
      </c>
      <c r="B2033" s="17" t="n">
        <v>44089</v>
      </c>
      <c r="C2033" s="11" t="n">
        <v>2</v>
      </c>
      <c r="D2033" s="11" t="n">
        <v>4</v>
      </c>
      <c r="E2033" s="11" t="n">
        <v>5</v>
      </c>
      <c r="F2033" s="11" t="n">
        <v>7</v>
      </c>
      <c r="G2033" s="11" t="n">
        <v>8</v>
      </c>
      <c r="H2033" s="11" t="n">
        <v>9</v>
      </c>
      <c r="I2033" s="11" t="n">
        <v>12</v>
      </c>
      <c r="J2033" s="11" t="n">
        <v>13</v>
      </c>
      <c r="K2033" s="11" t="n">
        <v>15</v>
      </c>
      <c r="L2033" s="11" t="n">
        <v>17</v>
      </c>
      <c r="M2033" s="11" t="n">
        <v>18</v>
      </c>
      <c r="N2033" s="11" t="n">
        <v>19</v>
      </c>
      <c r="O2033" s="11" t="n">
        <v>21</v>
      </c>
      <c r="P2033" s="11" t="n">
        <v>22</v>
      </c>
      <c r="Q2033" s="11" t="n">
        <v>25</v>
      </c>
      <c r="S2033" s="1" t="str">
        <f aca="false">IF(COUNTIF($C2033:$Q2033,S$1)=1,S$1,"")</f>
        <v/>
      </c>
      <c r="T2033" s="1" t="n">
        <f aca="false">IF(COUNTIF($C2033:$Q2033,T$1)=1,T$1,"")</f>
        <v>2</v>
      </c>
      <c r="U2033" s="1" t="str">
        <f aca="false">IF(COUNTIF($C2033:$Q2033,U$1)=1,U$1,"")</f>
        <v/>
      </c>
      <c r="V2033" s="1" t="n">
        <f aca="false">IF(COUNTIF($C2033:$Q2033,V$1)=1,V$1,"")</f>
        <v>4</v>
      </c>
      <c r="W2033" s="1" t="n">
        <f aca="false">IF(COUNTIF($C2033:$Q2033,W$1)=1,W$1,"")</f>
        <v>5</v>
      </c>
      <c r="X2033" s="1" t="str">
        <f aca="false">IF(COUNTIF($C2033:$Q2033,X$1)=1,X$1,"")</f>
        <v/>
      </c>
      <c r="Y2033" s="1" t="n">
        <f aca="false">IF(COUNTIF($C2033:$Q2033,Y$1)=1,Y$1,"")</f>
        <v>7</v>
      </c>
      <c r="Z2033" s="1" t="n">
        <f aca="false">IF(COUNTIF($C2033:$Q2033,Z$1)=1,Z$1,"")</f>
        <v>8</v>
      </c>
      <c r="AA2033" s="1" t="n">
        <f aca="false">IF(COUNTIF($C2033:$Q2033,AA$1)=1,AA$1,"")</f>
        <v>9</v>
      </c>
      <c r="AB2033" s="1" t="str">
        <f aca="false">IF(COUNTIF($C2033:$Q2033,AB$1)=1,AB$1,"")</f>
        <v/>
      </c>
      <c r="AC2033" s="1" t="str">
        <f aca="false">IF(COUNTIF($C2033:$Q2033,AC$1)=1,AC$1,"")</f>
        <v/>
      </c>
      <c r="AD2033" s="1" t="n">
        <f aca="false">IF(COUNTIF($C2033:$Q2033,AD$1)=1,AD$1,"")</f>
        <v>12</v>
      </c>
      <c r="AE2033" s="1" t="n">
        <f aca="false">IF(COUNTIF($C2033:$Q2033,AE$1)=1,AE$1,"")</f>
        <v>13</v>
      </c>
      <c r="AF2033" s="1" t="str">
        <f aca="false">IF(COUNTIF($C2033:$Q2033,AF$1)=1,AF$1,"")</f>
        <v/>
      </c>
      <c r="AG2033" s="1" t="n">
        <f aca="false">IF(COUNTIF($C2033:$Q2033,AG$1)=1,AG$1,"")</f>
        <v>15</v>
      </c>
      <c r="AH2033" s="1" t="str">
        <f aca="false">IF(COUNTIF($C2033:$Q2033,AH$1)=1,AH$1,"")</f>
        <v/>
      </c>
      <c r="AI2033" s="1" t="n">
        <f aca="false">IF(COUNTIF($C2033:$Q2033,AI$1)=1,AI$1,"")</f>
        <v>17</v>
      </c>
      <c r="AJ2033" s="1" t="n">
        <f aca="false">IF(COUNTIF($C2033:$Q2033,AJ$1)=1,AJ$1,"")</f>
        <v>18</v>
      </c>
      <c r="AK2033" s="1" t="n">
        <f aca="false">IF(COUNTIF($C2033:$Q2033,AK$1)=1,AK$1,"")</f>
        <v>19</v>
      </c>
      <c r="AL2033" s="1" t="str">
        <f aca="false">IF(COUNTIF($C2033:$Q2033,AL$1)=1,AL$1,"")</f>
        <v/>
      </c>
      <c r="AM2033" s="1" t="n">
        <f aca="false">IF(COUNTIF($C2033:$Q2033,AM$1)=1,AM$1,"")</f>
        <v>21</v>
      </c>
      <c r="AN2033" s="1" t="n">
        <f aca="false">IF(COUNTIF($C2033:$Q2033,AN$1)=1,AN$1,"")</f>
        <v>22</v>
      </c>
      <c r="AO2033" s="1" t="str">
        <f aca="false">IF(COUNTIF($C2033:$Q2033,AO$1)=1,AO$1,"")</f>
        <v/>
      </c>
      <c r="AP2033" s="1" t="str">
        <f aca="false">IF(COUNTIF($C2033:$Q2033,AP$1)=1,AP$1,"")</f>
        <v/>
      </c>
      <c r="AQ2033" s="1" t="n">
        <f aca="false">IF(COUNTIF($C2033:$Q2033,AQ$1)=1,AQ$1,"")</f>
        <v>25</v>
      </c>
      <c r="AR2033" s="1" t="n">
        <f aca="false">SUM(S2033:AQ2033)</f>
        <v>197</v>
      </c>
    </row>
    <row r="2034" customFormat="false" ht="14.5" hidden="false" customHeight="false" outlineLevel="0" collapsed="false">
      <c r="A2034" s="11" t="n">
        <v>2033</v>
      </c>
      <c r="B2034" s="17" t="n">
        <v>44090</v>
      </c>
      <c r="C2034" s="11" t="n">
        <v>1</v>
      </c>
      <c r="D2034" s="11" t="n">
        <v>2</v>
      </c>
      <c r="E2034" s="11" t="n">
        <v>5</v>
      </c>
      <c r="F2034" s="11" t="n">
        <v>6</v>
      </c>
      <c r="G2034" s="11" t="n">
        <v>10</v>
      </c>
      <c r="H2034" s="11" t="n">
        <v>11</v>
      </c>
      <c r="I2034" s="11" t="n">
        <v>12</v>
      </c>
      <c r="J2034" s="11" t="n">
        <v>13</v>
      </c>
      <c r="K2034" s="11" t="n">
        <v>14</v>
      </c>
      <c r="L2034" s="11" t="n">
        <v>16</v>
      </c>
      <c r="M2034" s="11" t="n">
        <v>17</v>
      </c>
      <c r="N2034" s="11" t="n">
        <v>19</v>
      </c>
      <c r="O2034" s="11" t="n">
        <v>20</v>
      </c>
      <c r="P2034" s="11" t="n">
        <v>21</v>
      </c>
      <c r="Q2034" s="11" t="n">
        <v>22</v>
      </c>
      <c r="S2034" s="1" t="n">
        <f aca="false">IF(COUNTIF($C2034:$Q2034,S$1)=1,S$1,"")</f>
        <v>1</v>
      </c>
      <c r="T2034" s="1" t="n">
        <f aca="false">IF(COUNTIF($C2034:$Q2034,T$1)=1,T$1,"")</f>
        <v>2</v>
      </c>
      <c r="U2034" s="1" t="str">
        <f aca="false">IF(COUNTIF($C2034:$Q2034,U$1)=1,U$1,"")</f>
        <v/>
      </c>
      <c r="V2034" s="1" t="str">
        <f aca="false">IF(COUNTIF($C2034:$Q2034,V$1)=1,V$1,"")</f>
        <v/>
      </c>
      <c r="W2034" s="1" t="n">
        <f aca="false">IF(COUNTIF($C2034:$Q2034,W$1)=1,W$1,"")</f>
        <v>5</v>
      </c>
      <c r="X2034" s="1" t="n">
        <f aca="false">IF(COUNTIF($C2034:$Q2034,X$1)=1,X$1,"")</f>
        <v>6</v>
      </c>
      <c r="Y2034" s="1" t="str">
        <f aca="false">IF(COUNTIF($C2034:$Q2034,Y$1)=1,Y$1,"")</f>
        <v/>
      </c>
      <c r="Z2034" s="1" t="str">
        <f aca="false">IF(COUNTIF($C2034:$Q2034,Z$1)=1,Z$1,"")</f>
        <v/>
      </c>
      <c r="AA2034" s="1" t="str">
        <f aca="false">IF(COUNTIF($C2034:$Q2034,AA$1)=1,AA$1,"")</f>
        <v/>
      </c>
      <c r="AB2034" s="1" t="n">
        <f aca="false">IF(COUNTIF($C2034:$Q2034,AB$1)=1,AB$1,"")</f>
        <v>10</v>
      </c>
      <c r="AC2034" s="1" t="n">
        <f aca="false">IF(COUNTIF($C2034:$Q2034,AC$1)=1,AC$1,"")</f>
        <v>11</v>
      </c>
      <c r="AD2034" s="1" t="n">
        <f aca="false">IF(COUNTIF($C2034:$Q2034,AD$1)=1,AD$1,"")</f>
        <v>12</v>
      </c>
      <c r="AE2034" s="1" t="n">
        <f aca="false">IF(COUNTIF($C2034:$Q2034,AE$1)=1,AE$1,"")</f>
        <v>13</v>
      </c>
      <c r="AF2034" s="1" t="n">
        <f aca="false">IF(COUNTIF($C2034:$Q2034,AF$1)=1,AF$1,"")</f>
        <v>14</v>
      </c>
      <c r="AG2034" s="1" t="str">
        <f aca="false">IF(COUNTIF($C2034:$Q2034,AG$1)=1,AG$1,"")</f>
        <v/>
      </c>
      <c r="AH2034" s="1" t="n">
        <f aca="false">IF(COUNTIF($C2034:$Q2034,AH$1)=1,AH$1,"")</f>
        <v>16</v>
      </c>
      <c r="AI2034" s="1" t="n">
        <f aca="false">IF(COUNTIF($C2034:$Q2034,AI$1)=1,AI$1,"")</f>
        <v>17</v>
      </c>
      <c r="AJ2034" s="1" t="str">
        <f aca="false">IF(COUNTIF($C2034:$Q2034,AJ$1)=1,AJ$1,"")</f>
        <v/>
      </c>
      <c r="AK2034" s="1" t="n">
        <f aca="false">IF(COUNTIF($C2034:$Q2034,AK$1)=1,AK$1,"")</f>
        <v>19</v>
      </c>
      <c r="AL2034" s="1" t="n">
        <f aca="false">IF(COUNTIF($C2034:$Q2034,AL$1)=1,AL$1,"")</f>
        <v>20</v>
      </c>
      <c r="AM2034" s="1" t="n">
        <f aca="false">IF(COUNTIF($C2034:$Q2034,AM$1)=1,AM$1,"")</f>
        <v>21</v>
      </c>
      <c r="AN2034" s="1" t="n">
        <f aca="false">IF(COUNTIF($C2034:$Q2034,AN$1)=1,AN$1,"")</f>
        <v>22</v>
      </c>
      <c r="AO2034" s="1" t="str">
        <f aca="false">IF(COUNTIF($C2034:$Q2034,AO$1)=1,AO$1,"")</f>
        <v/>
      </c>
      <c r="AP2034" s="1" t="str">
        <f aca="false">IF(COUNTIF($C2034:$Q2034,AP$1)=1,AP$1,"")</f>
        <v/>
      </c>
      <c r="AQ2034" s="1" t="str">
        <f aca="false">IF(COUNTIF($C2034:$Q2034,AQ$1)=1,AQ$1,"")</f>
        <v/>
      </c>
      <c r="AR2034" s="1" t="n">
        <f aca="false">SUM(S2034:AQ2034)</f>
        <v>189</v>
      </c>
    </row>
    <row r="2035" customFormat="false" ht="14.5" hidden="false" customHeight="false" outlineLevel="0" collapsed="false">
      <c r="A2035" s="11" t="n">
        <v>2034</v>
      </c>
      <c r="B2035" s="17" t="n">
        <v>44091</v>
      </c>
      <c r="C2035" s="11" t="n">
        <v>1</v>
      </c>
      <c r="D2035" s="11" t="n">
        <v>3</v>
      </c>
      <c r="E2035" s="11" t="n">
        <v>4</v>
      </c>
      <c r="F2035" s="11" t="n">
        <v>5</v>
      </c>
      <c r="G2035" s="11" t="n">
        <v>7</v>
      </c>
      <c r="H2035" s="11" t="n">
        <v>8</v>
      </c>
      <c r="I2035" s="11" t="n">
        <v>9</v>
      </c>
      <c r="J2035" s="11" t="n">
        <v>11</v>
      </c>
      <c r="K2035" s="11" t="n">
        <v>13</v>
      </c>
      <c r="L2035" s="11" t="n">
        <v>14</v>
      </c>
      <c r="M2035" s="11" t="n">
        <v>16</v>
      </c>
      <c r="N2035" s="11" t="n">
        <v>18</v>
      </c>
      <c r="O2035" s="11" t="n">
        <v>19</v>
      </c>
      <c r="P2035" s="11" t="n">
        <v>22</v>
      </c>
      <c r="Q2035" s="11" t="n">
        <v>24</v>
      </c>
      <c r="S2035" s="1" t="n">
        <f aca="false">IF(COUNTIF($C2035:$Q2035,S$1)=1,S$1,"")</f>
        <v>1</v>
      </c>
      <c r="T2035" s="1" t="str">
        <f aca="false">IF(COUNTIF($C2035:$Q2035,T$1)=1,T$1,"")</f>
        <v/>
      </c>
      <c r="U2035" s="1" t="n">
        <f aca="false">IF(COUNTIF($C2035:$Q2035,U$1)=1,U$1,"")</f>
        <v>3</v>
      </c>
      <c r="V2035" s="1" t="n">
        <f aca="false">IF(COUNTIF($C2035:$Q2035,V$1)=1,V$1,"")</f>
        <v>4</v>
      </c>
      <c r="W2035" s="1" t="n">
        <f aca="false">IF(COUNTIF($C2035:$Q2035,W$1)=1,W$1,"")</f>
        <v>5</v>
      </c>
      <c r="X2035" s="1" t="str">
        <f aca="false">IF(COUNTIF($C2035:$Q2035,X$1)=1,X$1,"")</f>
        <v/>
      </c>
      <c r="Y2035" s="1" t="n">
        <f aca="false">IF(COUNTIF($C2035:$Q2035,Y$1)=1,Y$1,"")</f>
        <v>7</v>
      </c>
      <c r="Z2035" s="1" t="n">
        <f aca="false">IF(COUNTIF($C2035:$Q2035,Z$1)=1,Z$1,"")</f>
        <v>8</v>
      </c>
      <c r="AA2035" s="1" t="n">
        <f aca="false">IF(COUNTIF($C2035:$Q2035,AA$1)=1,AA$1,"")</f>
        <v>9</v>
      </c>
      <c r="AB2035" s="1" t="str">
        <f aca="false">IF(COUNTIF($C2035:$Q2035,AB$1)=1,AB$1,"")</f>
        <v/>
      </c>
      <c r="AC2035" s="1" t="n">
        <f aca="false">IF(COUNTIF($C2035:$Q2035,AC$1)=1,AC$1,"")</f>
        <v>11</v>
      </c>
      <c r="AD2035" s="1" t="str">
        <f aca="false">IF(COUNTIF($C2035:$Q2035,AD$1)=1,AD$1,"")</f>
        <v/>
      </c>
      <c r="AE2035" s="1" t="n">
        <f aca="false">IF(COUNTIF($C2035:$Q2035,AE$1)=1,AE$1,"")</f>
        <v>13</v>
      </c>
      <c r="AF2035" s="1" t="n">
        <f aca="false">IF(COUNTIF($C2035:$Q2035,AF$1)=1,AF$1,"")</f>
        <v>14</v>
      </c>
      <c r="AG2035" s="1" t="str">
        <f aca="false">IF(COUNTIF($C2035:$Q2035,AG$1)=1,AG$1,"")</f>
        <v/>
      </c>
      <c r="AH2035" s="1" t="n">
        <f aca="false">IF(COUNTIF($C2035:$Q2035,AH$1)=1,AH$1,"")</f>
        <v>16</v>
      </c>
      <c r="AI2035" s="1" t="str">
        <f aca="false">IF(COUNTIF($C2035:$Q2035,AI$1)=1,AI$1,"")</f>
        <v/>
      </c>
      <c r="AJ2035" s="1" t="n">
        <f aca="false">IF(COUNTIF($C2035:$Q2035,AJ$1)=1,AJ$1,"")</f>
        <v>18</v>
      </c>
      <c r="AK2035" s="1" t="n">
        <f aca="false">IF(COUNTIF($C2035:$Q2035,AK$1)=1,AK$1,"")</f>
        <v>19</v>
      </c>
      <c r="AL2035" s="1" t="str">
        <f aca="false">IF(COUNTIF($C2035:$Q2035,AL$1)=1,AL$1,"")</f>
        <v/>
      </c>
      <c r="AM2035" s="1" t="str">
        <f aca="false">IF(COUNTIF($C2035:$Q2035,AM$1)=1,AM$1,"")</f>
        <v/>
      </c>
      <c r="AN2035" s="1" t="n">
        <f aca="false">IF(COUNTIF($C2035:$Q2035,AN$1)=1,AN$1,"")</f>
        <v>22</v>
      </c>
      <c r="AO2035" s="1" t="str">
        <f aca="false">IF(COUNTIF($C2035:$Q2035,AO$1)=1,AO$1,"")</f>
        <v/>
      </c>
      <c r="AP2035" s="1" t="n">
        <f aca="false">IF(COUNTIF($C2035:$Q2035,AP$1)=1,AP$1,"")</f>
        <v>24</v>
      </c>
      <c r="AQ2035" s="1" t="str">
        <f aca="false">IF(COUNTIF($C2035:$Q2035,AQ$1)=1,AQ$1,"")</f>
        <v/>
      </c>
      <c r="AR2035" s="1" t="n">
        <f aca="false">SUM(S2035:AQ2035)</f>
        <v>174</v>
      </c>
    </row>
    <row r="2036" customFormat="false" ht="14.5" hidden="false" customHeight="false" outlineLevel="0" collapsed="false">
      <c r="A2036" s="11" t="n">
        <v>2035</v>
      </c>
      <c r="B2036" s="17" t="n">
        <v>44092</v>
      </c>
      <c r="C2036" s="11" t="n">
        <v>3</v>
      </c>
      <c r="D2036" s="11" t="n">
        <v>8</v>
      </c>
      <c r="E2036" s="11" t="n">
        <v>10</v>
      </c>
      <c r="F2036" s="11" t="n">
        <v>11</v>
      </c>
      <c r="G2036" s="11" t="n">
        <v>12</v>
      </c>
      <c r="H2036" s="11" t="n">
        <v>13</v>
      </c>
      <c r="I2036" s="11" t="n">
        <v>14</v>
      </c>
      <c r="J2036" s="11" t="n">
        <v>16</v>
      </c>
      <c r="K2036" s="11" t="n">
        <v>18</v>
      </c>
      <c r="L2036" s="11" t="n">
        <v>19</v>
      </c>
      <c r="M2036" s="11" t="n">
        <v>20</v>
      </c>
      <c r="N2036" s="11" t="n">
        <v>22</v>
      </c>
      <c r="O2036" s="11" t="n">
        <v>23</v>
      </c>
      <c r="P2036" s="11" t="n">
        <v>24</v>
      </c>
      <c r="Q2036" s="11" t="n">
        <v>25</v>
      </c>
      <c r="S2036" s="1" t="str">
        <f aca="false">IF(COUNTIF($C2036:$Q2036,S$1)=1,S$1,"")</f>
        <v/>
      </c>
      <c r="T2036" s="1" t="str">
        <f aca="false">IF(COUNTIF($C2036:$Q2036,T$1)=1,T$1,"")</f>
        <v/>
      </c>
      <c r="U2036" s="1" t="n">
        <f aca="false">IF(COUNTIF($C2036:$Q2036,U$1)=1,U$1,"")</f>
        <v>3</v>
      </c>
      <c r="V2036" s="1" t="str">
        <f aca="false">IF(COUNTIF($C2036:$Q2036,V$1)=1,V$1,"")</f>
        <v/>
      </c>
      <c r="W2036" s="1" t="str">
        <f aca="false">IF(COUNTIF($C2036:$Q2036,W$1)=1,W$1,"")</f>
        <v/>
      </c>
      <c r="X2036" s="1" t="str">
        <f aca="false">IF(COUNTIF($C2036:$Q2036,X$1)=1,X$1,"")</f>
        <v/>
      </c>
      <c r="Y2036" s="1" t="str">
        <f aca="false">IF(COUNTIF($C2036:$Q2036,Y$1)=1,Y$1,"")</f>
        <v/>
      </c>
      <c r="Z2036" s="1" t="n">
        <f aca="false">IF(COUNTIF($C2036:$Q2036,Z$1)=1,Z$1,"")</f>
        <v>8</v>
      </c>
      <c r="AA2036" s="1" t="str">
        <f aca="false">IF(COUNTIF($C2036:$Q2036,AA$1)=1,AA$1,"")</f>
        <v/>
      </c>
      <c r="AB2036" s="1" t="n">
        <f aca="false">IF(COUNTIF($C2036:$Q2036,AB$1)=1,AB$1,"")</f>
        <v>10</v>
      </c>
      <c r="AC2036" s="1" t="n">
        <f aca="false">IF(COUNTIF($C2036:$Q2036,AC$1)=1,AC$1,"")</f>
        <v>11</v>
      </c>
      <c r="AD2036" s="1" t="n">
        <f aca="false">IF(COUNTIF($C2036:$Q2036,AD$1)=1,AD$1,"")</f>
        <v>12</v>
      </c>
      <c r="AE2036" s="1" t="n">
        <f aca="false">IF(COUNTIF($C2036:$Q2036,AE$1)=1,AE$1,"")</f>
        <v>13</v>
      </c>
      <c r="AF2036" s="1" t="n">
        <f aca="false">IF(COUNTIF($C2036:$Q2036,AF$1)=1,AF$1,"")</f>
        <v>14</v>
      </c>
      <c r="AG2036" s="1" t="str">
        <f aca="false">IF(COUNTIF($C2036:$Q2036,AG$1)=1,AG$1,"")</f>
        <v/>
      </c>
      <c r="AH2036" s="1" t="n">
        <f aca="false">IF(COUNTIF($C2036:$Q2036,AH$1)=1,AH$1,"")</f>
        <v>16</v>
      </c>
      <c r="AI2036" s="1" t="str">
        <f aca="false">IF(COUNTIF($C2036:$Q2036,AI$1)=1,AI$1,"")</f>
        <v/>
      </c>
      <c r="AJ2036" s="1" t="n">
        <f aca="false">IF(COUNTIF($C2036:$Q2036,AJ$1)=1,AJ$1,"")</f>
        <v>18</v>
      </c>
      <c r="AK2036" s="1" t="n">
        <f aca="false">IF(COUNTIF($C2036:$Q2036,AK$1)=1,AK$1,"")</f>
        <v>19</v>
      </c>
      <c r="AL2036" s="1" t="n">
        <f aca="false">IF(COUNTIF($C2036:$Q2036,AL$1)=1,AL$1,"")</f>
        <v>20</v>
      </c>
      <c r="AM2036" s="1" t="str">
        <f aca="false">IF(COUNTIF($C2036:$Q2036,AM$1)=1,AM$1,"")</f>
        <v/>
      </c>
      <c r="AN2036" s="1" t="n">
        <f aca="false">IF(COUNTIF($C2036:$Q2036,AN$1)=1,AN$1,"")</f>
        <v>22</v>
      </c>
      <c r="AO2036" s="1" t="n">
        <f aca="false">IF(COUNTIF($C2036:$Q2036,AO$1)=1,AO$1,"")</f>
        <v>23</v>
      </c>
      <c r="AP2036" s="1" t="n">
        <f aca="false">IF(COUNTIF($C2036:$Q2036,AP$1)=1,AP$1,"")</f>
        <v>24</v>
      </c>
      <c r="AQ2036" s="1" t="n">
        <f aca="false">IF(COUNTIF($C2036:$Q2036,AQ$1)=1,AQ$1,"")</f>
        <v>25</v>
      </c>
      <c r="AR2036" s="1" t="n">
        <f aca="false">SUM(S2036:AQ2036)</f>
        <v>238</v>
      </c>
    </row>
    <row r="2037" customFormat="false" ht="14.5" hidden="false" customHeight="false" outlineLevel="0" collapsed="false">
      <c r="A2037" s="11" t="n">
        <v>2036</v>
      </c>
      <c r="B2037" s="17" t="n">
        <v>44093</v>
      </c>
      <c r="C2037" s="11" t="n">
        <v>4</v>
      </c>
      <c r="D2037" s="11" t="n">
        <v>5</v>
      </c>
      <c r="E2037" s="11" t="n">
        <v>6</v>
      </c>
      <c r="F2037" s="11" t="n">
        <v>7</v>
      </c>
      <c r="G2037" s="11" t="n">
        <v>8</v>
      </c>
      <c r="H2037" s="11" t="n">
        <v>11</v>
      </c>
      <c r="I2037" s="11" t="n">
        <v>12</v>
      </c>
      <c r="J2037" s="11" t="n">
        <v>13</v>
      </c>
      <c r="K2037" s="11" t="n">
        <v>17</v>
      </c>
      <c r="L2037" s="11" t="n">
        <v>18</v>
      </c>
      <c r="M2037" s="11" t="n">
        <v>19</v>
      </c>
      <c r="N2037" s="11" t="n">
        <v>21</v>
      </c>
      <c r="O2037" s="11" t="n">
        <v>22</v>
      </c>
      <c r="P2037" s="11" t="n">
        <v>23</v>
      </c>
      <c r="Q2037" s="11" t="n">
        <v>25</v>
      </c>
      <c r="S2037" s="1" t="str">
        <f aca="false">IF(COUNTIF($C2037:$Q2037,S$1)=1,S$1,"")</f>
        <v/>
      </c>
      <c r="T2037" s="1" t="str">
        <f aca="false">IF(COUNTIF($C2037:$Q2037,T$1)=1,T$1,"")</f>
        <v/>
      </c>
      <c r="U2037" s="1" t="str">
        <f aca="false">IF(COUNTIF($C2037:$Q2037,U$1)=1,U$1,"")</f>
        <v/>
      </c>
      <c r="V2037" s="1" t="n">
        <f aca="false">IF(COUNTIF($C2037:$Q2037,V$1)=1,V$1,"")</f>
        <v>4</v>
      </c>
      <c r="W2037" s="1" t="n">
        <f aca="false">IF(COUNTIF($C2037:$Q2037,W$1)=1,W$1,"")</f>
        <v>5</v>
      </c>
      <c r="X2037" s="1" t="n">
        <f aca="false">IF(COUNTIF($C2037:$Q2037,X$1)=1,X$1,"")</f>
        <v>6</v>
      </c>
      <c r="Y2037" s="1" t="n">
        <f aca="false">IF(COUNTIF($C2037:$Q2037,Y$1)=1,Y$1,"")</f>
        <v>7</v>
      </c>
      <c r="Z2037" s="1" t="n">
        <f aca="false">IF(COUNTIF($C2037:$Q2037,Z$1)=1,Z$1,"")</f>
        <v>8</v>
      </c>
      <c r="AA2037" s="1" t="str">
        <f aca="false">IF(COUNTIF($C2037:$Q2037,AA$1)=1,AA$1,"")</f>
        <v/>
      </c>
      <c r="AB2037" s="1" t="str">
        <f aca="false">IF(COUNTIF($C2037:$Q2037,AB$1)=1,AB$1,"")</f>
        <v/>
      </c>
      <c r="AC2037" s="1" t="n">
        <f aca="false">IF(COUNTIF($C2037:$Q2037,AC$1)=1,AC$1,"")</f>
        <v>11</v>
      </c>
      <c r="AD2037" s="1" t="n">
        <f aca="false">IF(COUNTIF($C2037:$Q2037,AD$1)=1,AD$1,"")</f>
        <v>12</v>
      </c>
      <c r="AE2037" s="1" t="n">
        <f aca="false">IF(COUNTIF($C2037:$Q2037,AE$1)=1,AE$1,"")</f>
        <v>13</v>
      </c>
      <c r="AF2037" s="1" t="str">
        <f aca="false">IF(COUNTIF($C2037:$Q2037,AF$1)=1,AF$1,"")</f>
        <v/>
      </c>
      <c r="AG2037" s="1" t="str">
        <f aca="false">IF(COUNTIF($C2037:$Q2037,AG$1)=1,AG$1,"")</f>
        <v/>
      </c>
      <c r="AH2037" s="1" t="str">
        <f aca="false">IF(COUNTIF($C2037:$Q2037,AH$1)=1,AH$1,"")</f>
        <v/>
      </c>
      <c r="AI2037" s="1" t="n">
        <f aca="false">IF(COUNTIF($C2037:$Q2037,AI$1)=1,AI$1,"")</f>
        <v>17</v>
      </c>
      <c r="AJ2037" s="1" t="n">
        <f aca="false">IF(COUNTIF($C2037:$Q2037,AJ$1)=1,AJ$1,"")</f>
        <v>18</v>
      </c>
      <c r="AK2037" s="1" t="n">
        <f aca="false">IF(COUNTIF($C2037:$Q2037,AK$1)=1,AK$1,"")</f>
        <v>19</v>
      </c>
      <c r="AL2037" s="1" t="str">
        <f aca="false">IF(COUNTIF($C2037:$Q2037,AL$1)=1,AL$1,"")</f>
        <v/>
      </c>
      <c r="AM2037" s="1" t="n">
        <f aca="false">IF(COUNTIF($C2037:$Q2037,AM$1)=1,AM$1,"")</f>
        <v>21</v>
      </c>
      <c r="AN2037" s="1" t="n">
        <f aca="false">IF(COUNTIF($C2037:$Q2037,AN$1)=1,AN$1,"")</f>
        <v>22</v>
      </c>
      <c r="AO2037" s="1" t="n">
        <f aca="false">IF(COUNTIF($C2037:$Q2037,AO$1)=1,AO$1,"")</f>
        <v>23</v>
      </c>
      <c r="AP2037" s="1" t="str">
        <f aca="false">IF(COUNTIF($C2037:$Q2037,AP$1)=1,AP$1,"")</f>
        <v/>
      </c>
      <c r="AQ2037" s="1" t="n">
        <f aca="false">IF(COUNTIF($C2037:$Q2037,AQ$1)=1,AQ$1,"")</f>
        <v>25</v>
      </c>
      <c r="AR2037" s="1" t="n">
        <f aca="false">SUM(S2037:AQ2037)</f>
        <v>211</v>
      </c>
    </row>
    <row r="2038" customFormat="false" ht="14.5" hidden="false" customHeight="false" outlineLevel="0" collapsed="false">
      <c r="A2038" s="11" t="n">
        <v>2037</v>
      </c>
      <c r="B2038" s="17" t="n">
        <v>44095</v>
      </c>
      <c r="C2038" s="11" t="n">
        <v>1</v>
      </c>
      <c r="D2038" s="11" t="n">
        <v>2</v>
      </c>
      <c r="E2038" s="11" t="n">
        <v>4</v>
      </c>
      <c r="F2038" s="11" t="n">
        <v>7</v>
      </c>
      <c r="G2038" s="11" t="n">
        <v>8</v>
      </c>
      <c r="H2038" s="11" t="n">
        <v>9</v>
      </c>
      <c r="I2038" s="11" t="n">
        <v>10</v>
      </c>
      <c r="J2038" s="11" t="n">
        <v>11</v>
      </c>
      <c r="K2038" s="11" t="n">
        <v>14</v>
      </c>
      <c r="L2038" s="11" t="n">
        <v>16</v>
      </c>
      <c r="M2038" s="11" t="n">
        <v>18</v>
      </c>
      <c r="N2038" s="11" t="n">
        <v>20</v>
      </c>
      <c r="O2038" s="11" t="n">
        <v>21</v>
      </c>
      <c r="P2038" s="11" t="n">
        <v>22</v>
      </c>
      <c r="Q2038" s="11" t="n">
        <v>23</v>
      </c>
      <c r="S2038" s="1" t="n">
        <f aca="false">IF(COUNTIF($C2038:$Q2038,S$1)=1,S$1,"")</f>
        <v>1</v>
      </c>
      <c r="T2038" s="1" t="n">
        <f aca="false">IF(COUNTIF($C2038:$Q2038,T$1)=1,T$1,"")</f>
        <v>2</v>
      </c>
      <c r="U2038" s="1" t="str">
        <f aca="false">IF(COUNTIF($C2038:$Q2038,U$1)=1,U$1,"")</f>
        <v/>
      </c>
      <c r="V2038" s="1" t="n">
        <f aca="false">IF(COUNTIF($C2038:$Q2038,V$1)=1,V$1,"")</f>
        <v>4</v>
      </c>
      <c r="W2038" s="1" t="str">
        <f aca="false">IF(COUNTIF($C2038:$Q2038,W$1)=1,W$1,"")</f>
        <v/>
      </c>
      <c r="X2038" s="1" t="str">
        <f aca="false">IF(COUNTIF($C2038:$Q2038,X$1)=1,X$1,"")</f>
        <v/>
      </c>
      <c r="Y2038" s="1" t="n">
        <f aca="false">IF(COUNTIF($C2038:$Q2038,Y$1)=1,Y$1,"")</f>
        <v>7</v>
      </c>
      <c r="Z2038" s="1" t="n">
        <f aca="false">IF(COUNTIF($C2038:$Q2038,Z$1)=1,Z$1,"")</f>
        <v>8</v>
      </c>
      <c r="AA2038" s="1" t="n">
        <f aca="false">IF(COUNTIF($C2038:$Q2038,AA$1)=1,AA$1,"")</f>
        <v>9</v>
      </c>
      <c r="AB2038" s="1" t="n">
        <f aca="false">IF(COUNTIF($C2038:$Q2038,AB$1)=1,AB$1,"")</f>
        <v>10</v>
      </c>
      <c r="AC2038" s="1" t="n">
        <f aca="false">IF(COUNTIF($C2038:$Q2038,AC$1)=1,AC$1,"")</f>
        <v>11</v>
      </c>
      <c r="AD2038" s="1" t="str">
        <f aca="false">IF(COUNTIF($C2038:$Q2038,AD$1)=1,AD$1,"")</f>
        <v/>
      </c>
      <c r="AE2038" s="1" t="str">
        <f aca="false">IF(COUNTIF($C2038:$Q2038,AE$1)=1,AE$1,"")</f>
        <v/>
      </c>
      <c r="AF2038" s="1" t="n">
        <f aca="false">IF(COUNTIF($C2038:$Q2038,AF$1)=1,AF$1,"")</f>
        <v>14</v>
      </c>
      <c r="AG2038" s="1" t="str">
        <f aca="false">IF(COUNTIF($C2038:$Q2038,AG$1)=1,AG$1,"")</f>
        <v/>
      </c>
      <c r="AH2038" s="1" t="n">
        <f aca="false">IF(COUNTIF($C2038:$Q2038,AH$1)=1,AH$1,"")</f>
        <v>16</v>
      </c>
      <c r="AI2038" s="1" t="str">
        <f aca="false">IF(COUNTIF($C2038:$Q2038,AI$1)=1,AI$1,"")</f>
        <v/>
      </c>
      <c r="AJ2038" s="1" t="n">
        <f aca="false">IF(COUNTIF($C2038:$Q2038,AJ$1)=1,AJ$1,"")</f>
        <v>18</v>
      </c>
      <c r="AK2038" s="1" t="str">
        <f aca="false">IF(COUNTIF($C2038:$Q2038,AK$1)=1,AK$1,"")</f>
        <v/>
      </c>
      <c r="AL2038" s="1" t="n">
        <f aca="false">IF(COUNTIF($C2038:$Q2038,AL$1)=1,AL$1,"")</f>
        <v>20</v>
      </c>
      <c r="AM2038" s="1" t="n">
        <f aca="false">IF(COUNTIF($C2038:$Q2038,AM$1)=1,AM$1,"")</f>
        <v>21</v>
      </c>
      <c r="AN2038" s="1" t="n">
        <f aca="false">IF(COUNTIF($C2038:$Q2038,AN$1)=1,AN$1,"")</f>
        <v>22</v>
      </c>
      <c r="AO2038" s="1" t="n">
        <f aca="false">IF(COUNTIF($C2038:$Q2038,AO$1)=1,AO$1,"")</f>
        <v>23</v>
      </c>
      <c r="AP2038" s="1" t="str">
        <f aca="false">IF(COUNTIF($C2038:$Q2038,AP$1)=1,AP$1,"")</f>
        <v/>
      </c>
      <c r="AQ2038" s="1" t="str">
        <f aca="false">IF(COUNTIF($C2038:$Q2038,AQ$1)=1,AQ$1,"")</f>
        <v/>
      </c>
      <c r="AR2038" s="1" t="n">
        <f aca="false">SUM(S2038:AQ2038)</f>
        <v>186</v>
      </c>
    </row>
    <row r="2039" customFormat="false" ht="14.5" hidden="false" customHeight="false" outlineLevel="0" collapsed="false">
      <c r="A2039" s="11" t="n">
        <v>2038</v>
      </c>
      <c r="B2039" s="17" t="n">
        <v>44096</v>
      </c>
      <c r="C2039" s="11" t="n">
        <v>1</v>
      </c>
      <c r="D2039" s="11" t="n">
        <v>3</v>
      </c>
      <c r="E2039" s="11" t="n">
        <v>5</v>
      </c>
      <c r="F2039" s="11" t="n">
        <v>7</v>
      </c>
      <c r="G2039" s="11" t="n">
        <v>10</v>
      </c>
      <c r="H2039" s="11" t="n">
        <v>11</v>
      </c>
      <c r="I2039" s="11" t="n">
        <v>12</v>
      </c>
      <c r="J2039" s="11" t="n">
        <v>14</v>
      </c>
      <c r="K2039" s="11" t="n">
        <v>15</v>
      </c>
      <c r="L2039" s="11" t="n">
        <v>17</v>
      </c>
      <c r="M2039" s="11" t="n">
        <v>18</v>
      </c>
      <c r="N2039" s="11" t="n">
        <v>19</v>
      </c>
      <c r="O2039" s="11" t="n">
        <v>20</v>
      </c>
      <c r="P2039" s="11" t="n">
        <v>24</v>
      </c>
      <c r="Q2039" s="11" t="n">
        <v>25</v>
      </c>
      <c r="S2039" s="1" t="n">
        <f aca="false">IF(COUNTIF($C2039:$Q2039,S$1)=1,S$1,"")</f>
        <v>1</v>
      </c>
      <c r="T2039" s="1" t="str">
        <f aca="false">IF(COUNTIF($C2039:$Q2039,T$1)=1,T$1,"")</f>
        <v/>
      </c>
      <c r="U2039" s="1" t="n">
        <f aca="false">IF(COUNTIF($C2039:$Q2039,U$1)=1,U$1,"")</f>
        <v>3</v>
      </c>
      <c r="V2039" s="1" t="str">
        <f aca="false">IF(COUNTIF($C2039:$Q2039,V$1)=1,V$1,"")</f>
        <v/>
      </c>
      <c r="W2039" s="1" t="n">
        <f aca="false">IF(COUNTIF($C2039:$Q2039,W$1)=1,W$1,"")</f>
        <v>5</v>
      </c>
      <c r="X2039" s="1" t="str">
        <f aca="false">IF(COUNTIF($C2039:$Q2039,X$1)=1,X$1,"")</f>
        <v/>
      </c>
      <c r="Y2039" s="1" t="n">
        <f aca="false">IF(COUNTIF($C2039:$Q2039,Y$1)=1,Y$1,"")</f>
        <v>7</v>
      </c>
      <c r="Z2039" s="1" t="str">
        <f aca="false">IF(COUNTIF($C2039:$Q2039,Z$1)=1,Z$1,"")</f>
        <v/>
      </c>
      <c r="AA2039" s="1" t="str">
        <f aca="false">IF(COUNTIF($C2039:$Q2039,AA$1)=1,AA$1,"")</f>
        <v/>
      </c>
      <c r="AB2039" s="1" t="n">
        <f aca="false">IF(COUNTIF($C2039:$Q2039,AB$1)=1,AB$1,"")</f>
        <v>10</v>
      </c>
      <c r="AC2039" s="1" t="n">
        <f aca="false">IF(COUNTIF($C2039:$Q2039,AC$1)=1,AC$1,"")</f>
        <v>11</v>
      </c>
      <c r="AD2039" s="1" t="n">
        <f aca="false">IF(COUNTIF($C2039:$Q2039,AD$1)=1,AD$1,"")</f>
        <v>12</v>
      </c>
      <c r="AE2039" s="1" t="str">
        <f aca="false">IF(COUNTIF($C2039:$Q2039,AE$1)=1,AE$1,"")</f>
        <v/>
      </c>
      <c r="AF2039" s="1" t="n">
        <f aca="false">IF(COUNTIF($C2039:$Q2039,AF$1)=1,AF$1,"")</f>
        <v>14</v>
      </c>
      <c r="AG2039" s="1" t="n">
        <f aca="false">IF(COUNTIF($C2039:$Q2039,AG$1)=1,AG$1,"")</f>
        <v>15</v>
      </c>
      <c r="AH2039" s="1" t="str">
        <f aca="false">IF(COUNTIF($C2039:$Q2039,AH$1)=1,AH$1,"")</f>
        <v/>
      </c>
      <c r="AI2039" s="1" t="n">
        <f aca="false">IF(COUNTIF($C2039:$Q2039,AI$1)=1,AI$1,"")</f>
        <v>17</v>
      </c>
      <c r="AJ2039" s="1" t="n">
        <f aca="false">IF(COUNTIF($C2039:$Q2039,AJ$1)=1,AJ$1,"")</f>
        <v>18</v>
      </c>
      <c r="AK2039" s="1" t="n">
        <f aca="false">IF(COUNTIF($C2039:$Q2039,AK$1)=1,AK$1,"")</f>
        <v>19</v>
      </c>
      <c r="AL2039" s="1" t="n">
        <f aca="false">IF(COUNTIF($C2039:$Q2039,AL$1)=1,AL$1,"")</f>
        <v>20</v>
      </c>
      <c r="AM2039" s="1" t="str">
        <f aca="false">IF(COUNTIF($C2039:$Q2039,AM$1)=1,AM$1,"")</f>
        <v/>
      </c>
      <c r="AN2039" s="1" t="str">
        <f aca="false">IF(COUNTIF($C2039:$Q2039,AN$1)=1,AN$1,"")</f>
        <v/>
      </c>
      <c r="AO2039" s="1" t="str">
        <f aca="false">IF(COUNTIF($C2039:$Q2039,AO$1)=1,AO$1,"")</f>
        <v/>
      </c>
      <c r="AP2039" s="1" t="n">
        <f aca="false">IF(COUNTIF($C2039:$Q2039,AP$1)=1,AP$1,"")</f>
        <v>24</v>
      </c>
      <c r="AQ2039" s="1" t="n">
        <f aca="false">IF(COUNTIF($C2039:$Q2039,AQ$1)=1,AQ$1,"")</f>
        <v>25</v>
      </c>
      <c r="AR2039" s="1" t="n">
        <f aca="false">SUM(S2039:AQ2039)</f>
        <v>201</v>
      </c>
    </row>
    <row r="2040" customFormat="false" ht="14.5" hidden="false" customHeight="false" outlineLevel="0" collapsed="false">
      <c r="A2040" s="11" t="n">
        <v>2039</v>
      </c>
      <c r="B2040" s="17" t="n">
        <v>44097</v>
      </c>
      <c r="C2040" s="11" t="n">
        <v>1</v>
      </c>
      <c r="D2040" s="11" t="n">
        <v>2</v>
      </c>
      <c r="E2040" s="11" t="n">
        <v>3</v>
      </c>
      <c r="F2040" s="11" t="n">
        <v>4</v>
      </c>
      <c r="G2040" s="11" t="n">
        <v>5</v>
      </c>
      <c r="H2040" s="11" t="n">
        <v>6</v>
      </c>
      <c r="I2040" s="11" t="n">
        <v>10</v>
      </c>
      <c r="J2040" s="11" t="n">
        <v>11</v>
      </c>
      <c r="K2040" s="11" t="n">
        <v>14</v>
      </c>
      <c r="L2040" s="11" t="n">
        <v>15</v>
      </c>
      <c r="M2040" s="11" t="n">
        <v>19</v>
      </c>
      <c r="N2040" s="11" t="n">
        <v>21</v>
      </c>
      <c r="O2040" s="11" t="n">
        <v>23</v>
      </c>
      <c r="P2040" s="11" t="n">
        <v>24</v>
      </c>
      <c r="Q2040" s="11" t="n">
        <v>25</v>
      </c>
      <c r="S2040" s="1" t="n">
        <f aca="false">IF(COUNTIF($C2040:$Q2040,S$1)=1,S$1,"")</f>
        <v>1</v>
      </c>
      <c r="T2040" s="1" t="n">
        <f aca="false">IF(COUNTIF($C2040:$Q2040,T$1)=1,T$1,"")</f>
        <v>2</v>
      </c>
      <c r="U2040" s="1" t="n">
        <f aca="false">IF(COUNTIF($C2040:$Q2040,U$1)=1,U$1,"")</f>
        <v>3</v>
      </c>
      <c r="V2040" s="1" t="n">
        <f aca="false">IF(COUNTIF($C2040:$Q2040,V$1)=1,V$1,"")</f>
        <v>4</v>
      </c>
      <c r="W2040" s="1" t="n">
        <f aca="false">IF(COUNTIF($C2040:$Q2040,W$1)=1,W$1,"")</f>
        <v>5</v>
      </c>
      <c r="X2040" s="1" t="n">
        <f aca="false">IF(COUNTIF($C2040:$Q2040,X$1)=1,X$1,"")</f>
        <v>6</v>
      </c>
      <c r="Y2040" s="1" t="str">
        <f aca="false">IF(COUNTIF($C2040:$Q2040,Y$1)=1,Y$1,"")</f>
        <v/>
      </c>
      <c r="Z2040" s="1" t="str">
        <f aca="false">IF(COUNTIF($C2040:$Q2040,Z$1)=1,Z$1,"")</f>
        <v/>
      </c>
      <c r="AA2040" s="1" t="str">
        <f aca="false">IF(COUNTIF($C2040:$Q2040,AA$1)=1,AA$1,"")</f>
        <v/>
      </c>
      <c r="AB2040" s="1" t="n">
        <f aca="false">IF(COUNTIF($C2040:$Q2040,AB$1)=1,AB$1,"")</f>
        <v>10</v>
      </c>
      <c r="AC2040" s="1" t="n">
        <f aca="false">IF(COUNTIF($C2040:$Q2040,AC$1)=1,AC$1,"")</f>
        <v>11</v>
      </c>
      <c r="AD2040" s="1" t="str">
        <f aca="false">IF(COUNTIF($C2040:$Q2040,AD$1)=1,AD$1,"")</f>
        <v/>
      </c>
      <c r="AE2040" s="1" t="str">
        <f aca="false">IF(COUNTIF($C2040:$Q2040,AE$1)=1,AE$1,"")</f>
        <v/>
      </c>
      <c r="AF2040" s="1" t="n">
        <f aca="false">IF(COUNTIF($C2040:$Q2040,AF$1)=1,AF$1,"")</f>
        <v>14</v>
      </c>
      <c r="AG2040" s="1" t="n">
        <f aca="false">IF(COUNTIF($C2040:$Q2040,AG$1)=1,AG$1,"")</f>
        <v>15</v>
      </c>
      <c r="AH2040" s="1" t="str">
        <f aca="false">IF(COUNTIF($C2040:$Q2040,AH$1)=1,AH$1,"")</f>
        <v/>
      </c>
      <c r="AI2040" s="1" t="str">
        <f aca="false">IF(COUNTIF($C2040:$Q2040,AI$1)=1,AI$1,"")</f>
        <v/>
      </c>
      <c r="AJ2040" s="1" t="str">
        <f aca="false">IF(COUNTIF($C2040:$Q2040,AJ$1)=1,AJ$1,"")</f>
        <v/>
      </c>
      <c r="AK2040" s="1" t="n">
        <f aca="false">IF(COUNTIF($C2040:$Q2040,AK$1)=1,AK$1,"")</f>
        <v>19</v>
      </c>
      <c r="AL2040" s="1" t="str">
        <f aca="false">IF(COUNTIF($C2040:$Q2040,AL$1)=1,AL$1,"")</f>
        <v/>
      </c>
      <c r="AM2040" s="1" t="n">
        <f aca="false">IF(COUNTIF($C2040:$Q2040,AM$1)=1,AM$1,"")</f>
        <v>21</v>
      </c>
      <c r="AN2040" s="1" t="str">
        <f aca="false">IF(COUNTIF($C2040:$Q2040,AN$1)=1,AN$1,"")</f>
        <v/>
      </c>
      <c r="AO2040" s="1" t="n">
        <f aca="false">IF(COUNTIF($C2040:$Q2040,AO$1)=1,AO$1,"")</f>
        <v>23</v>
      </c>
      <c r="AP2040" s="1" t="n">
        <f aca="false">IF(COUNTIF($C2040:$Q2040,AP$1)=1,AP$1,"")</f>
        <v>24</v>
      </c>
      <c r="AQ2040" s="1" t="n">
        <f aca="false">IF(COUNTIF($C2040:$Q2040,AQ$1)=1,AQ$1,"")</f>
        <v>25</v>
      </c>
      <c r="AR2040" s="1" t="n">
        <f aca="false">SUM(S2040:AQ2040)</f>
        <v>183</v>
      </c>
    </row>
    <row r="2041" customFormat="false" ht="14.5" hidden="false" customHeight="false" outlineLevel="0" collapsed="false">
      <c r="A2041" s="11" t="n">
        <v>2040</v>
      </c>
      <c r="B2041" s="17" t="n">
        <v>44098</v>
      </c>
      <c r="C2041" s="11" t="n">
        <v>2</v>
      </c>
      <c r="D2041" s="11" t="n">
        <v>3</v>
      </c>
      <c r="E2041" s="11" t="n">
        <v>8</v>
      </c>
      <c r="F2041" s="11" t="n">
        <v>10</v>
      </c>
      <c r="G2041" s="11" t="n">
        <v>11</v>
      </c>
      <c r="H2041" s="11" t="n">
        <v>12</v>
      </c>
      <c r="I2041" s="11" t="n">
        <v>13</v>
      </c>
      <c r="J2041" s="11" t="n">
        <v>14</v>
      </c>
      <c r="K2041" s="11" t="n">
        <v>15</v>
      </c>
      <c r="L2041" s="11" t="n">
        <v>16</v>
      </c>
      <c r="M2041" s="11" t="n">
        <v>20</v>
      </c>
      <c r="N2041" s="11" t="n">
        <v>21</v>
      </c>
      <c r="O2041" s="11" t="n">
        <v>22</v>
      </c>
      <c r="P2041" s="11" t="n">
        <v>23</v>
      </c>
      <c r="Q2041" s="11" t="n">
        <v>24</v>
      </c>
      <c r="S2041" s="1" t="str">
        <f aca="false">IF(COUNTIF($C2041:$Q2041,S$1)=1,S$1,"")</f>
        <v/>
      </c>
      <c r="T2041" s="1" t="n">
        <f aca="false">IF(COUNTIF($C2041:$Q2041,T$1)=1,T$1,"")</f>
        <v>2</v>
      </c>
      <c r="U2041" s="1" t="n">
        <f aca="false">IF(COUNTIF($C2041:$Q2041,U$1)=1,U$1,"")</f>
        <v>3</v>
      </c>
      <c r="V2041" s="1" t="str">
        <f aca="false">IF(COUNTIF($C2041:$Q2041,V$1)=1,V$1,"")</f>
        <v/>
      </c>
      <c r="W2041" s="1" t="str">
        <f aca="false">IF(COUNTIF($C2041:$Q2041,W$1)=1,W$1,"")</f>
        <v/>
      </c>
      <c r="X2041" s="1" t="str">
        <f aca="false">IF(COUNTIF($C2041:$Q2041,X$1)=1,X$1,"")</f>
        <v/>
      </c>
      <c r="Y2041" s="1" t="str">
        <f aca="false">IF(COUNTIF($C2041:$Q2041,Y$1)=1,Y$1,"")</f>
        <v/>
      </c>
      <c r="Z2041" s="1" t="n">
        <f aca="false">IF(COUNTIF($C2041:$Q2041,Z$1)=1,Z$1,"")</f>
        <v>8</v>
      </c>
      <c r="AA2041" s="1" t="str">
        <f aca="false">IF(COUNTIF($C2041:$Q2041,AA$1)=1,AA$1,"")</f>
        <v/>
      </c>
      <c r="AB2041" s="1" t="n">
        <f aca="false">IF(COUNTIF($C2041:$Q2041,AB$1)=1,AB$1,"")</f>
        <v>10</v>
      </c>
      <c r="AC2041" s="1" t="n">
        <f aca="false">IF(COUNTIF($C2041:$Q2041,AC$1)=1,AC$1,"")</f>
        <v>11</v>
      </c>
      <c r="AD2041" s="1" t="n">
        <f aca="false">IF(COUNTIF($C2041:$Q2041,AD$1)=1,AD$1,"")</f>
        <v>12</v>
      </c>
      <c r="AE2041" s="1" t="n">
        <f aca="false">IF(COUNTIF($C2041:$Q2041,AE$1)=1,AE$1,"")</f>
        <v>13</v>
      </c>
      <c r="AF2041" s="1" t="n">
        <f aca="false">IF(COUNTIF($C2041:$Q2041,AF$1)=1,AF$1,"")</f>
        <v>14</v>
      </c>
      <c r="AG2041" s="1" t="n">
        <f aca="false">IF(COUNTIF($C2041:$Q2041,AG$1)=1,AG$1,"")</f>
        <v>15</v>
      </c>
      <c r="AH2041" s="1" t="n">
        <f aca="false">IF(COUNTIF($C2041:$Q2041,AH$1)=1,AH$1,"")</f>
        <v>16</v>
      </c>
      <c r="AI2041" s="1" t="str">
        <f aca="false">IF(COUNTIF($C2041:$Q2041,AI$1)=1,AI$1,"")</f>
        <v/>
      </c>
      <c r="AJ2041" s="1" t="str">
        <f aca="false">IF(COUNTIF($C2041:$Q2041,AJ$1)=1,AJ$1,"")</f>
        <v/>
      </c>
      <c r="AK2041" s="1" t="str">
        <f aca="false">IF(COUNTIF($C2041:$Q2041,AK$1)=1,AK$1,"")</f>
        <v/>
      </c>
      <c r="AL2041" s="1" t="n">
        <f aca="false">IF(COUNTIF($C2041:$Q2041,AL$1)=1,AL$1,"")</f>
        <v>20</v>
      </c>
      <c r="AM2041" s="1" t="n">
        <f aca="false">IF(COUNTIF($C2041:$Q2041,AM$1)=1,AM$1,"")</f>
        <v>21</v>
      </c>
      <c r="AN2041" s="1" t="n">
        <f aca="false">IF(COUNTIF($C2041:$Q2041,AN$1)=1,AN$1,"")</f>
        <v>22</v>
      </c>
      <c r="AO2041" s="1" t="n">
        <f aca="false">IF(COUNTIF($C2041:$Q2041,AO$1)=1,AO$1,"")</f>
        <v>23</v>
      </c>
      <c r="AP2041" s="1" t="n">
        <f aca="false">IF(COUNTIF($C2041:$Q2041,AP$1)=1,AP$1,"")</f>
        <v>24</v>
      </c>
      <c r="AQ2041" s="1" t="str">
        <f aca="false">IF(COUNTIF($C2041:$Q2041,AQ$1)=1,AQ$1,"")</f>
        <v/>
      </c>
      <c r="AR2041" s="1" t="n">
        <f aca="false">SUM(S2041:AQ2041)</f>
        <v>214</v>
      </c>
    </row>
    <row r="2042" customFormat="false" ht="14.5" hidden="false" customHeight="false" outlineLevel="0" collapsed="false">
      <c r="A2042" s="11" t="n">
        <v>2041</v>
      </c>
      <c r="B2042" s="17" t="n">
        <v>44099</v>
      </c>
      <c r="C2042" s="11" t="n">
        <v>1</v>
      </c>
      <c r="D2042" s="11" t="n">
        <v>2</v>
      </c>
      <c r="E2042" s="11" t="n">
        <v>4</v>
      </c>
      <c r="F2042" s="11" t="n">
        <v>7</v>
      </c>
      <c r="G2042" s="11" t="n">
        <v>9</v>
      </c>
      <c r="H2042" s="11" t="n">
        <v>11</v>
      </c>
      <c r="I2042" s="11" t="n">
        <v>13</v>
      </c>
      <c r="J2042" s="11" t="n">
        <v>14</v>
      </c>
      <c r="K2042" s="11" t="n">
        <v>16</v>
      </c>
      <c r="L2042" s="11" t="n">
        <v>17</v>
      </c>
      <c r="M2042" s="11" t="n">
        <v>19</v>
      </c>
      <c r="N2042" s="11" t="n">
        <v>22</v>
      </c>
      <c r="O2042" s="11" t="n">
        <v>23</v>
      </c>
      <c r="P2042" s="11" t="n">
        <v>24</v>
      </c>
      <c r="Q2042" s="11" t="n">
        <v>25</v>
      </c>
      <c r="S2042" s="1" t="n">
        <f aca="false">IF(COUNTIF($C2042:$Q2042,S$1)=1,S$1,"")</f>
        <v>1</v>
      </c>
      <c r="T2042" s="1" t="n">
        <f aca="false">IF(COUNTIF($C2042:$Q2042,T$1)=1,T$1,"")</f>
        <v>2</v>
      </c>
      <c r="U2042" s="1" t="str">
        <f aca="false">IF(COUNTIF($C2042:$Q2042,U$1)=1,U$1,"")</f>
        <v/>
      </c>
      <c r="V2042" s="1" t="n">
        <f aca="false">IF(COUNTIF($C2042:$Q2042,V$1)=1,V$1,"")</f>
        <v>4</v>
      </c>
      <c r="W2042" s="1" t="str">
        <f aca="false">IF(COUNTIF($C2042:$Q2042,W$1)=1,W$1,"")</f>
        <v/>
      </c>
      <c r="X2042" s="1" t="str">
        <f aca="false">IF(COUNTIF($C2042:$Q2042,X$1)=1,X$1,"")</f>
        <v/>
      </c>
      <c r="Y2042" s="1" t="n">
        <f aca="false">IF(COUNTIF($C2042:$Q2042,Y$1)=1,Y$1,"")</f>
        <v>7</v>
      </c>
      <c r="Z2042" s="1" t="str">
        <f aca="false">IF(COUNTIF($C2042:$Q2042,Z$1)=1,Z$1,"")</f>
        <v/>
      </c>
      <c r="AA2042" s="1" t="n">
        <f aca="false">IF(COUNTIF($C2042:$Q2042,AA$1)=1,AA$1,"")</f>
        <v>9</v>
      </c>
      <c r="AB2042" s="1" t="str">
        <f aca="false">IF(COUNTIF($C2042:$Q2042,AB$1)=1,AB$1,"")</f>
        <v/>
      </c>
      <c r="AC2042" s="1" t="n">
        <f aca="false">IF(COUNTIF($C2042:$Q2042,AC$1)=1,AC$1,"")</f>
        <v>11</v>
      </c>
      <c r="AD2042" s="1" t="str">
        <f aca="false">IF(COUNTIF($C2042:$Q2042,AD$1)=1,AD$1,"")</f>
        <v/>
      </c>
      <c r="AE2042" s="1" t="n">
        <f aca="false">IF(COUNTIF($C2042:$Q2042,AE$1)=1,AE$1,"")</f>
        <v>13</v>
      </c>
      <c r="AF2042" s="1" t="n">
        <f aca="false">IF(COUNTIF($C2042:$Q2042,AF$1)=1,AF$1,"")</f>
        <v>14</v>
      </c>
      <c r="AG2042" s="1" t="str">
        <f aca="false">IF(COUNTIF($C2042:$Q2042,AG$1)=1,AG$1,"")</f>
        <v/>
      </c>
      <c r="AH2042" s="1" t="n">
        <f aca="false">IF(COUNTIF($C2042:$Q2042,AH$1)=1,AH$1,"")</f>
        <v>16</v>
      </c>
      <c r="AI2042" s="1" t="n">
        <f aca="false">IF(COUNTIF($C2042:$Q2042,AI$1)=1,AI$1,"")</f>
        <v>17</v>
      </c>
      <c r="AJ2042" s="1" t="str">
        <f aca="false">IF(COUNTIF($C2042:$Q2042,AJ$1)=1,AJ$1,"")</f>
        <v/>
      </c>
      <c r="AK2042" s="1" t="n">
        <f aca="false">IF(COUNTIF($C2042:$Q2042,AK$1)=1,AK$1,"")</f>
        <v>19</v>
      </c>
      <c r="AL2042" s="1" t="str">
        <f aca="false">IF(COUNTIF($C2042:$Q2042,AL$1)=1,AL$1,"")</f>
        <v/>
      </c>
      <c r="AM2042" s="1" t="str">
        <f aca="false">IF(COUNTIF($C2042:$Q2042,AM$1)=1,AM$1,"")</f>
        <v/>
      </c>
      <c r="AN2042" s="1" t="n">
        <f aca="false">IF(COUNTIF($C2042:$Q2042,AN$1)=1,AN$1,"")</f>
        <v>22</v>
      </c>
      <c r="AO2042" s="1" t="n">
        <f aca="false">IF(COUNTIF($C2042:$Q2042,AO$1)=1,AO$1,"")</f>
        <v>23</v>
      </c>
      <c r="AP2042" s="1" t="n">
        <f aca="false">IF(COUNTIF($C2042:$Q2042,AP$1)=1,AP$1,"")</f>
        <v>24</v>
      </c>
      <c r="AQ2042" s="1" t="n">
        <f aca="false">IF(COUNTIF($C2042:$Q2042,AQ$1)=1,AQ$1,"")</f>
        <v>25</v>
      </c>
      <c r="AR2042" s="1" t="n">
        <f aca="false">SUM(S2042:AQ2042)</f>
        <v>207</v>
      </c>
    </row>
    <row r="2043" customFormat="false" ht="14.5" hidden="false" customHeight="false" outlineLevel="0" collapsed="false">
      <c r="A2043" s="11" t="n">
        <v>2042</v>
      </c>
      <c r="B2043" s="17" t="n">
        <v>44100</v>
      </c>
      <c r="C2043" s="11" t="n">
        <v>2</v>
      </c>
      <c r="D2043" s="11" t="n">
        <v>3</v>
      </c>
      <c r="E2043" s="11" t="n">
        <v>4</v>
      </c>
      <c r="F2043" s="11" t="n">
        <v>8</v>
      </c>
      <c r="G2043" s="11" t="n">
        <v>9</v>
      </c>
      <c r="H2043" s="11" t="n">
        <v>10</v>
      </c>
      <c r="I2043" s="11" t="n">
        <v>12</v>
      </c>
      <c r="J2043" s="11" t="n">
        <v>14</v>
      </c>
      <c r="K2043" s="11" t="n">
        <v>15</v>
      </c>
      <c r="L2043" s="11" t="n">
        <v>17</v>
      </c>
      <c r="M2043" s="11" t="n">
        <v>18</v>
      </c>
      <c r="N2043" s="11" t="n">
        <v>21</v>
      </c>
      <c r="O2043" s="11" t="n">
        <v>22</v>
      </c>
      <c r="P2043" s="11" t="n">
        <v>24</v>
      </c>
      <c r="Q2043" s="11" t="n">
        <v>25</v>
      </c>
      <c r="S2043" s="1" t="str">
        <f aca="false">IF(COUNTIF($C2043:$Q2043,S$1)=1,S$1,"")</f>
        <v/>
      </c>
      <c r="T2043" s="1" t="n">
        <f aca="false">IF(COUNTIF($C2043:$Q2043,T$1)=1,T$1,"")</f>
        <v>2</v>
      </c>
      <c r="U2043" s="1" t="n">
        <f aca="false">IF(COUNTIF($C2043:$Q2043,U$1)=1,U$1,"")</f>
        <v>3</v>
      </c>
      <c r="V2043" s="1" t="n">
        <f aca="false">IF(COUNTIF($C2043:$Q2043,V$1)=1,V$1,"")</f>
        <v>4</v>
      </c>
      <c r="W2043" s="1" t="str">
        <f aca="false">IF(COUNTIF($C2043:$Q2043,W$1)=1,W$1,"")</f>
        <v/>
      </c>
      <c r="X2043" s="1" t="str">
        <f aca="false">IF(COUNTIF($C2043:$Q2043,X$1)=1,X$1,"")</f>
        <v/>
      </c>
      <c r="Y2043" s="1" t="str">
        <f aca="false">IF(COUNTIF($C2043:$Q2043,Y$1)=1,Y$1,"")</f>
        <v/>
      </c>
      <c r="Z2043" s="1" t="n">
        <f aca="false">IF(COUNTIF($C2043:$Q2043,Z$1)=1,Z$1,"")</f>
        <v>8</v>
      </c>
      <c r="AA2043" s="1" t="n">
        <f aca="false">IF(COUNTIF($C2043:$Q2043,AA$1)=1,AA$1,"")</f>
        <v>9</v>
      </c>
      <c r="AB2043" s="1" t="n">
        <f aca="false">IF(COUNTIF($C2043:$Q2043,AB$1)=1,AB$1,"")</f>
        <v>10</v>
      </c>
      <c r="AC2043" s="1" t="str">
        <f aca="false">IF(COUNTIF($C2043:$Q2043,AC$1)=1,AC$1,"")</f>
        <v/>
      </c>
      <c r="AD2043" s="1" t="n">
        <f aca="false">IF(COUNTIF($C2043:$Q2043,AD$1)=1,AD$1,"")</f>
        <v>12</v>
      </c>
      <c r="AE2043" s="1" t="str">
        <f aca="false">IF(COUNTIF($C2043:$Q2043,AE$1)=1,AE$1,"")</f>
        <v/>
      </c>
      <c r="AF2043" s="1" t="n">
        <f aca="false">IF(COUNTIF($C2043:$Q2043,AF$1)=1,AF$1,"")</f>
        <v>14</v>
      </c>
      <c r="AG2043" s="1" t="n">
        <f aca="false">IF(COUNTIF($C2043:$Q2043,AG$1)=1,AG$1,"")</f>
        <v>15</v>
      </c>
      <c r="AH2043" s="1" t="str">
        <f aca="false">IF(COUNTIF($C2043:$Q2043,AH$1)=1,AH$1,"")</f>
        <v/>
      </c>
      <c r="AI2043" s="1" t="n">
        <f aca="false">IF(COUNTIF($C2043:$Q2043,AI$1)=1,AI$1,"")</f>
        <v>17</v>
      </c>
      <c r="AJ2043" s="1" t="n">
        <f aca="false">IF(COUNTIF($C2043:$Q2043,AJ$1)=1,AJ$1,"")</f>
        <v>18</v>
      </c>
      <c r="AK2043" s="1" t="str">
        <f aca="false">IF(COUNTIF($C2043:$Q2043,AK$1)=1,AK$1,"")</f>
        <v/>
      </c>
      <c r="AL2043" s="1" t="str">
        <f aca="false">IF(COUNTIF($C2043:$Q2043,AL$1)=1,AL$1,"")</f>
        <v/>
      </c>
      <c r="AM2043" s="1" t="n">
        <f aca="false">IF(COUNTIF($C2043:$Q2043,AM$1)=1,AM$1,"")</f>
        <v>21</v>
      </c>
      <c r="AN2043" s="1" t="n">
        <f aca="false">IF(COUNTIF($C2043:$Q2043,AN$1)=1,AN$1,"")</f>
        <v>22</v>
      </c>
      <c r="AO2043" s="1" t="str">
        <f aca="false">IF(COUNTIF($C2043:$Q2043,AO$1)=1,AO$1,"")</f>
        <v/>
      </c>
      <c r="AP2043" s="1" t="n">
        <f aca="false">IF(COUNTIF($C2043:$Q2043,AP$1)=1,AP$1,"")</f>
        <v>24</v>
      </c>
      <c r="AQ2043" s="1" t="n">
        <f aca="false">IF(COUNTIF($C2043:$Q2043,AQ$1)=1,AQ$1,"")</f>
        <v>25</v>
      </c>
      <c r="AR2043" s="1" t="n">
        <f aca="false">SUM(S2043:AQ2043)</f>
        <v>204</v>
      </c>
    </row>
    <row r="2044" customFormat="false" ht="14.5" hidden="false" customHeight="false" outlineLevel="0" collapsed="false">
      <c r="A2044" s="11" t="n">
        <v>2043</v>
      </c>
      <c r="B2044" s="17" t="n">
        <v>44102</v>
      </c>
      <c r="C2044" s="11" t="n">
        <v>3</v>
      </c>
      <c r="D2044" s="11" t="n">
        <v>5</v>
      </c>
      <c r="E2044" s="11" t="n">
        <v>7</v>
      </c>
      <c r="F2044" s="11" t="n">
        <v>9</v>
      </c>
      <c r="G2044" s="11" t="n">
        <v>12</v>
      </c>
      <c r="H2044" s="11" t="n">
        <v>13</v>
      </c>
      <c r="I2044" s="11" t="n">
        <v>14</v>
      </c>
      <c r="J2044" s="11" t="n">
        <v>15</v>
      </c>
      <c r="K2044" s="11" t="n">
        <v>17</v>
      </c>
      <c r="L2044" s="11" t="n">
        <v>18</v>
      </c>
      <c r="M2044" s="11" t="n">
        <v>19</v>
      </c>
      <c r="N2044" s="11" t="n">
        <v>21</v>
      </c>
      <c r="O2044" s="11" t="n">
        <v>22</v>
      </c>
      <c r="P2044" s="11" t="n">
        <v>23</v>
      </c>
      <c r="Q2044" s="11" t="n">
        <v>25</v>
      </c>
      <c r="S2044" s="1" t="str">
        <f aca="false">IF(COUNTIF($C2044:$Q2044,S$1)=1,S$1,"")</f>
        <v/>
      </c>
      <c r="T2044" s="1" t="str">
        <f aca="false">IF(COUNTIF($C2044:$Q2044,T$1)=1,T$1,"")</f>
        <v/>
      </c>
      <c r="U2044" s="1" t="n">
        <f aca="false">IF(COUNTIF($C2044:$Q2044,U$1)=1,U$1,"")</f>
        <v>3</v>
      </c>
      <c r="V2044" s="1" t="str">
        <f aca="false">IF(COUNTIF($C2044:$Q2044,V$1)=1,V$1,"")</f>
        <v/>
      </c>
      <c r="W2044" s="1" t="n">
        <f aca="false">IF(COUNTIF($C2044:$Q2044,W$1)=1,W$1,"")</f>
        <v>5</v>
      </c>
      <c r="X2044" s="1" t="str">
        <f aca="false">IF(COUNTIF($C2044:$Q2044,X$1)=1,X$1,"")</f>
        <v/>
      </c>
      <c r="Y2044" s="1" t="n">
        <f aca="false">IF(COUNTIF($C2044:$Q2044,Y$1)=1,Y$1,"")</f>
        <v>7</v>
      </c>
      <c r="Z2044" s="1" t="str">
        <f aca="false">IF(COUNTIF($C2044:$Q2044,Z$1)=1,Z$1,"")</f>
        <v/>
      </c>
      <c r="AA2044" s="1" t="n">
        <f aca="false">IF(COUNTIF($C2044:$Q2044,AA$1)=1,AA$1,"")</f>
        <v>9</v>
      </c>
      <c r="AB2044" s="1" t="str">
        <f aca="false">IF(COUNTIF($C2044:$Q2044,AB$1)=1,AB$1,"")</f>
        <v/>
      </c>
      <c r="AC2044" s="1" t="str">
        <f aca="false">IF(COUNTIF($C2044:$Q2044,AC$1)=1,AC$1,"")</f>
        <v/>
      </c>
      <c r="AD2044" s="1" t="n">
        <f aca="false">IF(COUNTIF($C2044:$Q2044,AD$1)=1,AD$1,"")</f>
        <v>12</v>
      </c>
      <c r="AE2044" s="1" t="n">
        <f aca="false">IF(COUNTIF($C2044:$Q2044,AE$1)=1,AE$1,"")</f>
        <v>13</v>
      </c>
      <c r="AF2044" s="1" t="n">
        <f aca="false">IF(COUNTIF($C2044:$Q2044,AF$1)=1,AF$1,"")</f>
        <v>14</v>
      </c>
      <c r="AG2044" s="1" t="n">
        <f aca="false">IF(COUNTIF($C2044:$Q2044,AG$1)=1,AG$1,"")</f>
        <v>15</v>
      </c>
      <c r="AH2044" s="1" t="str">
        <f aca="false">IF(COUNTIF($C2044:$Q2044,AH$1)=1,AH$1,"")</f>
        <v/>
      </c>
      <c r="AI2044" s="1" t="n">
        <f aca="false">IF(COUNTIF($C2044:$Q2044,AI$1)=1,AI$1,"")</f>
        <v>17</v>
      </c>
      <c r="AJ2044" s="1" t="n">
        <f aca="false">IF(COUNTIF($C2044:$Q2044,AJ$1)=1,AJ$1,"")</f>
        <v>18</v>
      </c>
      <c r="AK2044" s="1" t="n">
        <f aca="false">IF(COUNTIF($C2044:$Q2044,AK$1)=1,AK$1,"")</f>
        <v>19</v>
      </c>
      <c r="AL2044" s="1" t="str">
        <f aca="false">IF(COUNTIF($C2044:$Q2044,AL$1)=1,AL$1,"")</f>
        <v/>
      </c>
      <c r="AM2044" s="1" t="n">
        <f aca="false">IF(COUNTIF($C2044:$Q2044,AM$1)=1,AM$1,"")</f>
        <v>21</v>
      </c>
      <c r="AN2044" s="1" t="n">
        <f aca="false">IF(COUNTIF($C2044:$Q2044,AN$1)=1,AN$1,"")</f>
        <v>22</v>
      </c>
      <c r="AO2044" s="1" t="n">
        <f aca="false">IF(COUNTIF($C2044:$Q2044,AO$1)=1,AO$1,"")</f>
        <v>23</v>
      </c>
      <c r="AP2044" s="1" t="str">
        <f aca="false">IF(COUNTIF($C2044:$Q2044,AP$1)=1,AP$1,"")</f>
        <v/>
      </c>
      <c r="AQ2044" s="1" t="n">
        <f aca="false">IF(COUNTIF($C2044:$Q2044,AQ$1)=1,AQ$1,"")</f>
        <v>25</v>
      </c>
      <c r="AR2044" s="1" t="n">
        <f aca="false">SUM(S2044:AQ2044)</f>
        <v>223</v>
      </c>
    </row>
    <row r="2045" customFormat="false" ht="14.5" hidden="false" customHeight="false" outlineLevel="0" collapsed="false">
      <c r="A2045" s="11" t="n">
        <v>2044</v>
      </c>
      <c r="B2045" s="17" t="n">
        <v>44103</v>
      </c>
      <c r="C2045" s="11" t="n">
        <v>3</v>
      </c>
      <c r="D2045" s="11" t="n">
        <v>5</v>
      </c>
      <c r="E2045" s="11" t="n">
        <v>6</v>
      </c>
      <c r="F2045" s="11" t="n">
        <v>10</v>
      </c>
      <c r="G2045" s="11" t="n">
        <v>11</v>
      </c>
      <c r="H2045" s="11" t="n">
        <v>13</v>
      </c>
      <c r="I2045" s="11" t="n">
        <v>16</v>
      </c>
      <c r="J2045" s="11" t="n">
        <v>17</v>
      </c>
      <c r="K2045" s="11" t="n">
        <v>18</v>
      </c>
      <c r="L2045" s="11" t="n">
        <v>19</v>
      </c>
      <c r="M2045" s="11" t="n">
        <v>20</v>
      </c>
      <c r="N2045" s="11" t="n">
        <v>21</v>
      </c>
      <c r="O2045" s="11" t="n">
        <v>22</v>
      </c>
      <c r="P2045" s="11" t="n">
        <v>24</v>
      </c>
      <c r="Q2045" s="11" t="n">
        <v>25</v>
      </c>
      <c r="S2045" s="1" t="str">
        <f aca="false">IF(COUNTIF($C2045:$Q2045,S$1)=1,S$1,"")</f>
        <v/>
      </c>
      <c r="T2045" s="1" t="str">
        <f aca="false">IF(COUNTIF($C2045:$Q2045,T$1)=1,T$1,"")</f>
        <v/>
      </c>
      <c r="U2045" s="1" t="n">
        <f aca="false">IF(COUNTIF($C2045:$Q2045,U$1)=1,U$1,"")</f>
        <v>3</v>
      </c>
      <c r="V2045" s="1" t="str">
        <f aca="false">IF(COUNTIF($C2045:$Q2045,V$1)=1,V$1,"")</f>
        <v/>
      </c>
      <c r="W2045" s="1" t="n">
        <f aca="false">IF(COUNTIF($C2045:$Q2045,W$1)=1,W$1,"")</f>
        <v>5</v>
      </c>
      <c r="X2045" s="1" t="n">
        <f aca="false">IF(COUNTIF($C2045:$Q2045,X$1)=1,X$1,"")</f>
        <v>6</v>
      </c>
      <c r="Y2045" s="1" t="str">
        <f aca="false">IF(COUNTIF($C2045:$Q2045,Y$1)=1,Y$1,"")</f>
        <v/>
      </c>
      <c r="Z2045" s="1" t="str">
        <f aca="false">IF(COUNTIF($C2045:$Q2045,Z$1)=1,Z$1,"")</f>
        <v/>
      </c>
      <c r="AA2045" s="1" t="str">
        <f aca="false">IF(COUNTIF($C2045:$Q2045,AA$1)=1,AA$1,"")</f>
        <v/>
      </c>
      <c r="AB2045" s="1" t="n">
        <f aca="false">IF(COUNTIF($C2045:$Q2045,AB$1)=1,AB$1,"")</f>
        <v>10</v>
      </c>
      <c r="AC2045" s="1" t="n">
        <f aca="false">IF(COUNTIF($C2045:$Q2045,AC$1)=1,AC$1,"")</f>
        <v>11</v>
      </c>
      <c r="AD2045" s="1" t="str">
        <f aca="false">IF(COUNTIF($C2045:$Q2045,AD$1)=1,AD$1,"")</f>
        <v/>
      </c>
      <c r="AE2045" s="1" t="n">
        <f aca="false">IF(COUNTIF($C2045:$Q2045,AE$1)=1,AE$1,"")</f>
        <v>13</v>
      </c>
      <c r="AF2045" s="1" t="str">
        <f aca="false">IF(COUNTIF($C2045:$Q2045,AF$1)=1,AF$1,"")</f>
        <v/>
      </c>
      <c r="AG2045" s="1" t="str">
        <f aca="false">IF(COUNTIF($C2045:$Q2045,AG$1)=1,AG$1,"")</f>
        <v/>
      </c>
      <c r="AH2045" s="1" t="n">
        <f aca="false">IF(COUNTIF($C2045:$Q2045,AH$1)=1,AH$1,"")</f>
        <v>16</v>
      </c>
      <c r="AI2045" s="1" t="n">
        <f aca="false">IF(COUNTIF($C2045:$Q2045,AI$1)=1,AI$1,"")</f>
        <v>17</v>
      </c>
      <c r="AJ2045" s="1" t="n">
        <f aca="false">IF(COUNTIF($C2045:$Q2045,AJ$1)=1,AJ$1,"")</f>
        <v>18</v>
      </c>
      <c r="AK2045" s="1" t="n">
        <f aca="false">IF(COUNTIF($C2045:$Q2045,AK$1)=1,AK$1,"")</f>
        <v>19</v>
      </c>
      <c r="AL2045" s="1" t="n">
        <f aca="false">IF(COUNTIF($C2045:$Q2045,AL$1)=1,AL$1,"")</f>
        <v>20</v>
      </c>
      <c r="AM2045" s="1" t="n">
        <f aca="false">IF(COUNTIF($C2045:$Q2045,AM$1)=1,AM$1,"")</f>
        <v>21</v>
      </c>
      <c r="AN2045" s="1" t="n">
        <f aca="false">IF(COUNTIF($C2045:$Q2045,AN$1)=1,AN$1,"")</f>
        <v>22</v>
      </c>
      <c r="AO2045" s="1" t="str">
        <f aca="false">IF(COUNTIF($C2045:$Q2045,AO$1)=1,AO$1,"")</f>
        <v/>
      </c>
      <c r="AP2045" s="1" t="n">
        <f aca="false">IF(COUNTIF($C2045:$Q2045,AP$1)=1,AP$1,"")</f>
        <v>24</v>
      </c>
      <c r="AQ2045" s="1" t="n">
        <f aca="false">IF(COUNTIF($C2045:$Q2045,AQ$1)=1,AQ$1,"")</f>
        <v>25</v>
      </c>
      <c r="AR2045" s="1" t="n">
        <f aca="false">SUM(S2045:AQ2045)</f>
        <v>230</v>
      </c>
    </row>
    <row r="2046" customFormat="false" ht="14.5" hidden="false" customHeight="false" outlineLevel="0" collapsed="false">
      <c r="A2046" s="11" t="n">
        <v>2045</v>
      </c>
      <c r="B2046" s="17" t="n">
        <v>44104</v>
      </c>
      <c r="C2046" s="11" t="n">
        <v>1</v>
      </c>
      <c r="D2046" s="11" t="n">
        <v>3</v>
      </c>
      <c r="E2046" s="11" t="n">
        <v>5</v>
      </c>
      <c r="F2046" s="11" t="n">
        <v>9</v>
      </c>
      <c r="G2046" s="11" t="n">
        <v>12</v>
      </c>
      <c r="H2046" s="11" t="n">
        <v>13</v>
      </c>
      <c r="I2046" s="11" t="n">
        <v>15</v>
      </c>
      <c r="J2046" s="11" t="n">
        <v>16</v>
      </c>
      <c r="K2046" s="11" t="n">
        <v>17</v>
      </c>
      <c r="L2046" s="11" t="n">
        <v>18</v>
      </c>
      <c r="M2046" s="11" t="n">
        <v>19</v>
      </c>
      <c r="N2046" s="11" t="n">
        <v>20</v>
      </c>
      <c r="O2046" s="11" t="n">
        <v>21</v>
      </c>
      <c r="P2046" s="11" t="n">
        <v>24</v>
      </c>
      <c r="Q2046" s="11" t="n">
        <v>25</v>
      </c>
      <c r="S2046" s="1" t="n">
        <f aca="false">IF(COUNTIF($C2046:$Q2046,S$1)=1,S$1,"")</f>
        <v>1</v>
      </c>
      <c r="T2046" s="1" t="str">
        <f aca="false">IF(COUNTIF($C2046:$Q2046,T$1)=1,T$1,"")</f>
        <v/>
      </c>
      <c r="U2046" s="1" t="n">
        <f aca="false">IF(COUNTIF($C2046:$Q2046,U$1)=1,U$1,"")</f>
        <v>3</v>
      </c>
      <c r="V2046" s="1" t="str">
        <f aca="false">IF(COUNTIF($C2046:$Q2046,V$1)=1,V$1,"")</f>
        <v/>
      </c>
      <c r="W2046" s="1" t="n">
        <f aca="false">IF(COUNTIF($C2046:$Q2046,W$1)=1,W$1,"")</f>
        <v>5</v>
      </c>
      <c r="X2046" s="1" t="str">
        <f aca="false">IF(COUNTIF($C2046:$Q2046,X$1)=1,X$1,"")</f>
        <v/>
      </c>
      <c r="Y2046" s="1" t="str">
        <f aca="false">IF(COUNTIF($C2046:$Q2046,Y$1)=1,Y$1,"")</f>
        <v/>
      </c>
      <c r="Z2046" s="1" t="str">
        <f aca="false">IF(COUNTIF($C2046:$Q2046,Z$1)=1,Z$1,"")</f>
        <v/>
      </c>
      <c r="AA2046" s="1" t="n">
        <f aca="false">IF(COUNTIF($C2046:$Q2046,AA$1)=1,AA$1,"")</f>
        <v>9</v>
      </c>
      <c r="AB2046" s="1" t="str">
        <f aca="false">IF(COUNTIF($C2046:$Q2046,AB$1)=1,AB$1,"")</f>
        <v/>
      </c>
      <c r="AC2046" s="1" t="str">
        <f aca="false">IF(COUNTIF($C2046:$Q2046,AC$1)=1,AC$1,"")</f>
        <v/>
      </c>
      <c r="AD2046" s="1" t="n">
        <f aca="false">IF(COUNTIF($C2046:$Q2046,AD$1)=1,AD$1,"")</f>
        <v>12</v>
      </c>
      <c r="AE2046" s="1" t="n">
        <f aca="false">IF(COUNTIF($C2046:$Q2046,AE$1)=1,AE$1,"")</f>
        <v>13</v>
      </c>
      <c r="AF2046" s="1" t="str">
        <f aca="false">IF(COUNTIF($C2046:$Q2046,AF$1)=1,AF$1,"")</f>
        <v/>
      </c>
      <c r="AG2046" s="1" t="n">
        <f aca="false">IF(COUNTIF($C2046:$Q2046,AG$1)=1,AG$1,"")</f>
        <v>15</v>
      </c>
      <c r="AH2046" s="1" t="n">
        <f aca="false">IF(COUNTIF($C2046:$Q2046,AH$1)=1,AH$1,"")</f>
        <v>16</v>
      </c>
      <c r="AI2046" s="1" t="n">
        <f aca="false">IF(COUNTIF($C2046:$Q2046,AI$1)=1,AI$1,"")</f>
        <v>17</v>
      </c>
      <c r="AJ2046" s="1" t="n">
        <f aca="false">IF(COUNTIF($C2046:$Q2046,AJ$1)=1,AJ$1,"")</f>
        <v>18</v>
      </c>
      <c r="AK2046" s="1" t="n">
        <f aca="false">IF(COUNTIF($C2046:$Q2046,AK$1)=1,AK$1,"")</f>
        <v>19</v>
      </c>
      <c r="AL2046" s="1" t="n">
        <f aca="false">IF(COUNTIF($C2046:$Q2046,AL$1)=1,AL$1,"")</f>
        <v>20</v>
      </c>
      <c r="AM2046" s="1" t="n">
        <f aca="false">IF(COUNTIF($C2046:$Q2046,AM$1)=1,AM$1,"")</f>
        <v>21</v>
      </c>
      <c r="AN2046" s="1" t="str">
        <f aca="false">IF(COUNTIF($C2046:$Q2046,AN$1)=1,AN$1,"")</f>
        <v/>
      </c>
      <c r="AO2046" s="1" t="str">
        <f aca="false">IF(COUNTIF($C2046:$Q2046,AO$1)=1,AO$1,"")</f>
        <v/>
      </c>
      <c r="AP2046" s="1" t="n">
        <f aca="false">IF(COUNTIF($C2046:$Q2046,AP$1)=1,AP$1,"")</f>
        <v>24</v>
      </c>
      <c r="AQ2046" s="1" t="n">
        <f aca="false">IF(COUNTIF($C2046:$Q2046,AQ$1)=1,AQ$1,"")</f>
        <v>25</v>
      </c>
      <c r="AR2046" s="1" t="n">
        <f aca="false">SUM(S2046:AQ2046)</f>
        <v>218</v>
      </c>
    </row>
    <row r="2047" customFormat="false" ht="14.5" hidden="false" customHeight="false" outlineLevel="0" collapsed="false">
      <c r="A2047" s="11" t="n">
        <v>2046</v>
      </c>
      <c r="B2047" s="17" t="n">
        <v>44105</v>
      </c>
      <c r="C2047" s="11" t="n">
        <v>1</v>
      </c>
      <c r="D2047" s="11" t="n">
        <v>3</v>
      </c>
      <c r="E2047" s="11" t="n">
        <v>4</v>
      </c>
      <c r="F2047" s="11" t="n">
        <v>7</v>
      </c>
      <c r="G2047" s="11" t="n">
        <v>10</v>
      </c>
      <c r="H2047" s="11" t="n">
        <v>11</v>
      </c>
      <c r="I2047" s="11" t="n">
        <v>14</v>
      </c>
      <c r="J2047" s="11" t="n">
        <v>15</v>
      </c>
      <c r="K2047" s="11" t="n">
        <v>17</v>
      </c>
      <c r="L2047" s="11" t="n">
        <v>20</v>
      </c>
      <c r="M2047" s="11" t="n">
        <v>21</v>
      </c>
      <c r="N2047" s="11" t="n">
        <v>22</v>
      </c>
      <c r="O2047" s="11" t="n">
        <v>23</v>
      </c>
      <c r="P2047" s="11" t="n">
        <v>24</v>
      </c>
      <c r="Q2047" s="11" t="n">
        <v>25</v>
      </c>
      <c r="S2047" s="1" t="n">
        <f aca="false">IF(COUNTIF($C2047:$Q2047,S$1)=1,S$1,"")</f>
        <v>1</v>
      </c>
      <c r="T2047" s="1" t="str">
        <f aca="false">IF(COUNTIF($C2047:$Q2047,T$1)=1,T$1,"")</f>
        <v/>
      </c>
      <c r="U2047" s="1" t="n">
        <f aca="false">IF(COUNTIF($C2047:$Q2047,U$1)=1,U$1,"")</f>
        <v>3</v>
      </c>
      <c r="V2047" s="1" t="n">
        <f aca="false">IF(COUNTIF($C2047:$Q2047,V$1)=1,V$1,"")</f>
        <v>4</v>
      </c>
      <c r="W2047" s="1" t="str">
        <f aca="false">IF(COUNTIF($C2047:$Q2047,W$1)=1,W$1,"")</f>
        <v/>
      </c>
      <c r="X2047" s="1" t="str">
        <f aca="false">IF(COUNTIF($C2047:$Q2047,X$1)=1,X$1,"")</f>
        <v/>
      </c>
      <c r="Y2047" s="1" t="n">
        <f aca="false">IF(COUNTIF($C2047:$Q2047,Y$1)=1,Y$1,"")</f>
        <v>7</v>
      </c>
      <c r="Z2047" s="1" t="str">
        <f aca="false">IF(COUNTIF($C2047:$Q2047,Z$1)=1,Z$1,"")</f>
        <v/>
      </c>
      <c r="AA2047" s="1" t="str">
        <f aca="false">IF(COUNTIF($C2047:$Q2047,AA$1)=1,AA$1,"")</f>
        <v/>
      </c>
      <c r="AB2047" s="1" t="n">
        <f aca="false">IF(COUNTIF($C2047:$Q2047,AB$1)=1,AB$1,"")</f>
        <v>10</v>
      </c>
      <c r="AC2047" s="1" t="n">
        <f aca="false">IF(COUNTIF($C2047:$Q2047,AC$1)=1,AC$1,"")</f>
        <v>11</v>
      </c>
      <c r="AD2047" s="1" t="str">
        <f aca="false">IF(COUNTIF($C2047:$Q2047,AD$1)=1,AD$1,"")</f>
        <v/>
      </c>
      <c r="AE2047" s="1" t="str">
        <f aca="false">IF(COUNTIF($C2047:$Q2047,AE$1)=1,AE$1,"")</f>
        <v/>
      </c>
      <c r="AF2047" s="1" t="n">
        <f aca="false">IF(COUNTIF($C2047:$Q2047,AF$1)=1,AF$1,"")</f>
        <v>14</v>
      </c>
      <c r="AG2047" s="1" t="n">
        <f aca="false">IF(COUNTIF($C2047:$Q2047,AG$1)=1,AG$1,"")</f>
        <v>15</v>
      </c>
      <c r="AH2047" s="1" t="str">
        <f aca="false">IF(COUNTIF($C2047:$Q2047,AH$1)=1,AH$1,"")</f>
        <v/>
      </c>
      <c r="AI2047" s="1" t="n">
        <f aca="false">IF(COUNTIF($C2047:$Q2047,AI$1)=1,AI$1,"")</f>
        <v>17</v>
      </c>
      <c r="AJ2047" s="1" t="str">
        <f aca="false">IF(COUNTIF($C2047:$Q2047,AJ$1)=1,AJ$1,"")</f>
        <v/>
      </c>
      <c r="AK2047" s="1" t="str">
        <f aca="false">IF(COUNTIF($C2047:$Q2047,AK$1)=1,AK$1,"")</f>
        <v/>
      </c>
      <c r="AL2047" s="1" t="n">
        <f aca="false">IF(COUNTIF($C2047:$Q2047,AL$1)=1,AL$1,"")</f>
        <v>20</v>
      </c>
      <c r="AM2047" s="1" t="n">
        <f aca="false">IF(COUNTIF($C2047:$Q2047,AM$1)=1,AM$1,"")</f>
        <v>21</v>
      </c>
      <c r="AN2047" s="1" t="n">
        <f aca="false">IF(COUNTIF($C2047:$Q2047,AN$1)=1,AN$1,"")</f>
        <v>22</v>
      </c>
      <c r="AO2047" s="1" t="n">
        <f aca="false">IF(COUNTIF($C2047:$Q2047,AO$1)=1,AO$1,"")</f>
        <v>23</v>
      </c>
      <c r="AP2047" s="1" t="n">
        <f aca="false">IF(COUNTIF($C2047:$Q2047,AP$1)=1,AP$1,"")</f>
        <v>24</v>
      </c>
      <c r="AQ2047" s="1" t="n">
        <f aca="false">IF(COUNTIF($C2047:$Q2047,AQ$1)=1,AQ$1,"")</f>
        <v>25</v>
      </c>
      <c r="AR2047" s="1" t="n">
        <f aca="false">SUM(S2047:AQ2047)</f>
        <v>217</v>
      </c>
    </row>
    <row r="2048" customFormat="false" ht="14.5" hidden="false" customHeight="false" outlineLevel="0" collapsed="false">
      <c r="A2048" s="11" t="n">
        <v>2047</v>
      </c>
      <c r="B2048" s="17" t="n">
        <v>44106</v>
      </c>
      <c r="C2048" s="11" t="n">
        <v>2</v>
      </c>
      <c r="D2048" s="11" t="n">
        <v>3</v>
      </c>
      <c r="E2048" s="11" t="n">
        <v>4</v>
      </c>
      <c r="F2048" s="11" t="n">
        <v>5</v>
      </c>
      <c r="G2048" s="11" t="n">
        <v>7</v>
      </c>
      <c r="H2048" s="11" t="n">
        <v>8</v>
      </c>
      <c r="I2048" s="11" t="n">
        <v>10</v>
      </c>
      <c r="J2048" s="11" t="n">
        <v>11</v>
      </c>
      <c r="K2048" s="11" t="n">
        <v>12</v>
      </c>
      <c r="L2048" s="11" t="n">
        <v>15</v>
      </c>
      <c r="M2048" s="11" t="n">
        <v>16</v>
      </c>
      <c r="N2048" s="11" t="n">
        <v>18</v>
      </c>
      <c r="O2048" s="11" t="n">
        <v>20</v>
      </c>
      <c r="P2048" s="11" t="n">
        <v>21</v>
      </c>
      <c r="Q2048" s="11" t="n">
        <v>23</v>
      </c>
      <c r="S2048" s="1" t="str">
        <f aca="false">IF(COUNTIF($C2048:$Q2048,S$1)=1,S$1,"")</f>
        <v/>
      </c>
      <c r="T2048" s="1" t="n">
        <f aca="false">IF(COUNTIF($C2048:$Q2048,T$1)=1,T$1,"")</f>
        <v>2</v>
      </c>
      <c r="U2048" s="1" t="n">
        <f aca="false">IF(COUNTIF($C2048:$Q2048,U$1)=1,U$1,"")</f>
        <v>3</v>
      </c>
      <c r="V2048" s="1" t="n">
        <f aca="false">IF(COUNTIF($C2048:$Q2048,V$1)=1,V$1,"")</f>
        <v>4</v>
      </c>
      <c r="W2048" s="1" t="n">
        <f aca="false">IF(COUNTIF($C2048:$Q2048,W$1)=1,W$1,"")</f>
        <v>5</v>
      </c>
      <c r="X2048" s="1" t="str">
        <f aca="false">IF(COUNTIF($C2048:$Q2048,X$1)=1,X$1,"")</f>
        <v/>
      </c>
      <c r="Y2048" s="1" t="n">
        <f aca="false">IF(COUNTIF($C2048:$Q2048,Y$1)=1,Y$1,"")</f>
        <v>7</v>
      </c>
      <c r="Z2048" s="1" t="n">
        <f aca="false">IF(COUNTIF($C2048:$Q2048,Z$1)=1,Z$1,"")</f>
        <v>8</v>
      </c>
      <c r="AA2048" s="1" t="str">
        <f aca="false">IF(COUNTIF($C2048:$Q2048,AA$1)=1,AA$1,"")</f>
        <v/>
      </c>
      <c r="AB2048" s="1" t="n">
        <f aca="false">IF(COUNTIF($C2048:$Q2048,AB$1)=1,AB$1,"")</f>
        <v>10</v>
      </c>
      <c r="AC2048" s="1" t="n">
        <f aca="false">IF(COUNTIF($C2048:$Q2048,AC$1)=1,AC$1,"")</f>
        <v>11</v>
      </c>
      <c r="AD2048" s="1" t="n">
        <f aca="false">IF(COUNTIF($C2048:$Q2048,AD$1)=1,AD$1,"")</f>
        <v>12</v>
      </c>
      <c r="AE2048" s="1" t="str">
        <f aca="false">IF(COUNTIF($C2048:$Q2048,AE$1)=1,AE$1,"")</f>
        <v/>
      </c>
      <c r="AF2048" s="1" t="str">
        <f aca="false">IF(COUNTIF($C2048:$Q2048,AF$1)=1,AF$1,"")</f>
        <v/>
      </c>
      <c r="AG2048" s="1" t="n">
        <f aca="false">IF(COUNTIF($C2048:$Q2048,AG$1)=1,AG$1,"")</f>
        <v>15</v>
      </c>
      <c r="AH2048" s="1" t="n">
        <f aca="false">IF(COUNTIF($C2048:$Q2048,AH$1)=1,AH$1,"")</f>
        <v>16</v>
      </c>
      <c r="AI2048" s="1" t="str">
        <f aca="false">IF(COUNTIF($C2048:$Q2048,AI$1)=1,AI$1,"")</f>
        <v/>
      </c>
      <c r="AJ2048" s="1" t="n">
        <f aca="false">IF(COUNTIF($C2048:$Q2048,AJ$1)=1,AJ$1,"")</f>
        <v>18</v>
      </c>
      <c r="AK2048" s="1" t="str">
        <f aca="false">IF(COUNTIF($C2048:$Q2048,AK$1)=1,AK$1,"")</f>
        <v/>
      </c>
      <c r="AL2048" s="1" t="n">
        <f aca="false">IF(COUNTIF($C2048:$Q2048,AL$1)=1,AL$1,"")</f>
        <v>20</v>
      </c>
      <c r="AM2048" s="1" t="n">
        <f aca="false">IF(COUNTIF($C2048:$Q2048,AM$1)=1,AM$1,"")</f>
        <v>21</v>
      </c>
      <c r="AN2048" s="1" t="str">
        <f aca="false">IF(COUNTIF($C2048:$Q2048,AN$1)=1,AN$1,"")</f>
        <v/>
      </c>
      <c r="AO2048" s="1" t="n">
        <f aca="false">IF(COUNTIF($C2048:$Q2048,AO$1)=1,AO$1,"")</f>
        <v>23</v>
      </c>
      <c r="AP2048" s="1" t="str">
        <f aca="false">IF(COUNTIF($C2048:$Q2048,AP$1)=1,AP$1,"")</f>
        <v/>
      </c>
      <c r="AQ2048" s="1" t="str">
        <f aca="false">IF(COUNTIF($C2048:$Q2048,AQ$1)=1,AQ$1,"")</f>
        <v/>
      </c>
      <c r="AR2048" s="1" t="n">
        <f aca="false">SUM(S2048:AQ2048)</f>
        <v>175</v>
      </c>
    </row>
    <row r="2049" customFormat="false" ht="14.5" hidden="false" customHeight="false" outlineLevel="0" collapsed="false">
      <c r="A2049" s="11" t="n">
        <v>2048</v>
      </c>
      <c r="B2049" s="17" t="n">
        <v>44107</v>
      </c>
      <c r="C2049" s="11" t="n">
        <v>1</v>
      </c>
      <c r="D2049" s="11" t="n">
        <v>3</v>
      </c>
      <c r="E2049" s="11" t="n">
        <v>4</v>
      </c>
      <c r="F2049" s="11" t="n">
        <v>6</v>
      </c>
      <c r="G2049" s="11" t="n">
        <v>7</v>
      </c>
      <c r="H2049" s="11" t="n">
        <v>8</v>
      </c>
      <c r="I2049" s="11" t="n">
        <v>9</v>
      </c>
      <c r="J2049" s="11" t="n">
        <v>12</v>
      </c>
      <c r="K2049" s="11" t="n">
        <v>13</v>
      </c>
      <c r="L2049" s="11" t="n">
        <v>16</v>
      </c>
      <c r="M2049" s="11" t="n">
        <v>19</v>
      </c>
      <c r="N2049" s="11" t="n">
        <v>20</v>
      </c>
      <c r="O2049" s="11" t="n">
        <v>21</v>
      </c>
      <c r="P2049" s="11" t="n">
        <v>22</v>
      </c>
      <c r="Q2049" s="11" t="n">
        <v>25</v>
      </c>
      <c r="S2049" s="1" t="n">
        <f aca="false">IF(COUNTIF($C2049:$Q2049,S$1)=1,S$1,"")</f>
        <v>1</v>
      </c>
      <c r="T2049" s="1" t="str">
        <f aca="false">IF(COUNTIF($C2049:$Q2049,T$1)=1,T$1,"")</f>
        <v/>
      </c>
      <c r="U2049" s="1" t="n">
        <f aca="false">IF(COUNTIF($C2049:$Q2049,U$1)=1,U$1,"")</f>
        <v>3</v>
      </c>
      <c r="V2049" s="1" t="n">
        <f aca="false">IF(COUNTIF($C2049:$Q2049,V$1)=1,V$1,"")</f>
        <v>4</v>
      </c>
      <c r="W2049" s="1" t="str">
        <f aca="false">IF(COUNTIF($C2049:$Q2049,W$1)=1,W$1,"")</f>
        <v/>
      </c>
      <c r="X2049" s="1" t="n">
        <f aca="false">IF(COUNTIF($C2049:$Q2049,X$1)=1,X$1,"")</f>
        <v>6</v>
      </c>
      <c r="Y2049" s="1" t="n">
        <f aca="false">IF(COUNTIF($C2049:$Q2049,Y$1)=1,Y$1,"")</f>
        <v>7</v>
      </c>
      <c r="Z2049" s="1" t="n">
        <f aca="false">IF(COUNTIF($C2049:$Q2049,Z$1)=1,Z$1,"")</f>
        <v>8</v>
      </c>
      <c r="AA2049" s="1" t="n">
        <f aca="false">IF(COUNTIF($C2049:$Q2049,AA$1)=1,AA$1,"")</f>
        <v>9</v>
      </c>
      <c r="AB2049" s="1" t="str">
        <f aca="false">IF(COUNTIF($C2049:$Q2049,AB$1)=1,AB$1,"")</f>
        <v/>
      </c>
      <c r="AC2049" s="1" t="str">
        <f aca="false">IF(COUNTIF($C2049:$Q2049,AC$1)=1,AC$1,"")</f>
        <v/>
      </c>
      <c r="AD2049" s="1" t="n">
        <f aca="false">IF(COUNTIF($C2049:$Q2049,AD$1)=1,AD$1,"")</f>
        <v>12</v>
      </c>
      <c r="AE2049" s="1" t="n">
        <f aca="false">IF(COUNTIF($C2049:$Q2049,AE$1)=1,AE$1,"")</f>
        <v>13</v>
      </c>
      <c r="AF2049" s="1" t="str">
        <f aca="false">IF(COUNTIF($C2049:$Q2049,AF$1)=1,AF$1,"")</f>
        <v/>
      </c>
      <c r="AG2049" s="1" t="str">
        <f aca="false">IF(COUNTIF($C2049:$Q2049,AG$1)=1,AG$1,"")</f>
        <v/>
      </c>
      <c r="AH2049" s="1" t="n">
        <f aca="false">IF(COUNTIF($C2049:$Q2049,AH$1)=1,AH$1,"")</f>
        <v>16</v>
      </c>
      <c r="AI2049" s="1" t="str">
        <f aca="false">IF(COUNTIF($C2049:$Q2049,AI$1)=1,AI$1,"")</f>
        <v/>
      </c>
      <c r="AJ2049" s="1" t="str">
        <f aca="false">IF(COUNTIF($C2049:$Q2049,AJ$1)=1,AJ$1,"")</f>
        <v/>
      </c>
      <c r="AK2049" s="1" t="n">
        <f aca="false">IF(COUNTIF($C2049:$Q2049,AK$1)=1,AK$1,"")</f>
        <v>19</v>
      </c>
      <c r="AL2049" s="1" t="n">
        <f aca="false">IF(COUNTIF($C2049:$Q2049,AL$1)=1,AL$1,"")</f>
        <v>20</v>
      </c>
      <c r="AM2049" s="1" t="n">
        <f aca="false">IF(COUNTIF($C2049:$Q2049,AM$1)=1,AM$1,"")</f>
        <v>21</v>
      </c>
      <c r="AN2049" s="1" t="n">
        <f aca="false">IF(COUNTIF($C2049:$Q2049,AN$1)=1,AN$1,"")</f>
        <v>22</v>
      </c>
      <c r="AO2049" s="1" t="str">
        <f aca="false">IF(COUNTIF($C2049:$Q2049,AO$1)=1,AO$1,"")</f>
        <v/>
      </c>
      <c r="AP2049" s="1" t="str">
        <f aca="false">IF(COUNTIF($C2049:$Q2049,AP$1)=1,AP$1,"")</f>
        <v/>
      </c>
      <c r="AQ2049" s="1" t="n">
        <f aca="false">IF(COUNTIF($C2049:$Q2049,AQ$1)=1,AQ$1,"")</f>
        <v>25</v>
      </c>
      <c r="AR2049" s="1" t="n">
        <f aca="false">SUM(S2049:AQ2049)</f>
        <v>186</v>
      </c>
    </row>
    <row r="2050" customFormat="false" ht="14.5" hidden="false" customHeight="false" outlineLevel="0" collapsed="false">
      <c r="A2050" s="11" t="n">
        <v>2049</v>
      </c>
      <c r="B2050" s="17" t="n">
        <v>44109</v>
      </c>
      <c r="C2050" s="11" t="n">
        <v>3</v>
      </c>
      <c r="D2050" s="11" t="n">
        <v>4</v>
      </c>
      <c r="E2050" s="11" t="n">
        <v>8</v>
      </c>
      <c r="F2050" s="11" t="n">
        <v>9</v>
      </c>
      <c r="G2050" s="11" t="n">
        <v>10</v>
      </c>
      <c r="H2050" s="11" t="n">
        <v>11</v>
      </c>
      <c r="I2050" s="11" t="n">
        <v>13</v>
      </c>
      <c r="J2050" s="11" t="n">
        <v>14</v>
      </c>
      <c r="K2050" s="11" t="n">
        <v>16</v>
      </c>
      <c r="L2050" s="11" t="n">
        <v>17</v>
      </c>
      <c r="M2050" s="11" t="n">
        <v>20</v>
      </c>
      <c r="N2050" s="11" t="n">
        <v>21</v>
      </c>
      <c r="O2050" s="11" t="n">
        <v>22</v>
      </c>
      <c r="P2050" s="11" t="n">
        <v>24</v>
      </c>
      <c r="Q2050" s="11" t="n">
        <v>25</v>
      </c>
      <c r="S2050" s="1" t="str">
        <f aca="false">IF(COUNTIF($C2050:$Q2050,S$1)=1,S$1,"")</f>
        <v/>
      </c>
      <c r="T2050" s="1" t="str">
        <f aca="false">IF(COUNTIF($C2050:$Q2050,T$1)=1,T$1,"")</f>
        <v/>
      </c>
      <c r="U2050" s="1" t="n">
        <f aca="false">IF(COUNTIF($C2050:$Q2050,U$1)=1,U$1,"")</f>
        <v>3</v>
      </c>
      <c r="V2050" s="1" t="n">
        <f aca="false">IF(COUNTIF($C2050:$Q2050,V$1)=1,V$1,"")</f>
        <v>4</v>
      </c>
      <c r="W2050" s="1" t="str">
        <f aca="false">IF(COUNTIF($C2050:$Q2050,W$1)=1,W$1,"")</f>
        <v/>
      </c>
      <c r="X2050" s="1" t="str">
        <f aca="false">IF(COUNTIF($C2050:$Q2050,X$1)=1,X$1,"")</f>
        <v/>
      </c>
      <c r="Y2050" s="1" t="str">
        <f aca="false">IF(COUNTIF($C2050:$Q2050,Y$1)=1,Y$1,"")</f>
        <v/>
      </c>
      <c r="Z2050" s="1" t="n">
        <f aca="false">IF(COUNTIF($C2050:$Q2050,Z$1)=1,Z$1,"")</f>
        <v>8</v>
      </c>
      <c r="AA2050" s="1" t="n">
        <f aca="false">IF(COUNTIF($C2050:$Q2050,AA$1)=1,AA$1,"")</f>
        <v>9</v>
      </c>
      <c r="AB2050" s="1" t="n">
        <f aca="false">IF(COUNTIF($C2050:$Q2050,AB$1)=1,AB$1,"")</f>
        <v>10</v>
      </c>
      <c r="AC2050" s="1" t="n">
        <f aca="false">IF(COUNTIF($C2050:$Q2050,AC$1)=1,AC$1,"")</f>
        <v>11</v>
      </c>
      <c r="AD2050" s="1" t="str">
        <f aca="false">IF(COUNTIF($C2050:$Q2050,AD$1)=1,AD$1,"")</f>
        <v/>
      </c>
      <c r="AE2050" s="1" t="n">
        <f aca="false">IF(COUNTIF($C2050:$Q2050,AE$1)=1,AE$1,"")</f>
        <v>13</v>
      </c>
      <c r="AF2050" s="1" t="n">
        <f aca="false">IF(COUNTIF($C2050:$Q2050,AF$1)=1,AF$1,"")</f>
        <v>14</v>
      </c>
      <c r="AG2050" s="1" t="str">
        <f aca="false">IF(COUNTIF($C2050:$Q2050,AG$1)=1,AG$1,"")</f>
        <v/>
      </c>
      <c r="AH2050" s="1" t="n">
        <f aca="false">IF(COUNTIF($C2050:$Q2050,AH$1)=1,AH$1,"")</f>
        <v>16</v>
      </c>
      <c r="AI2050" s="1" t="n">
        <f aca="false">IF(COUNTIF($C2050:$Q2050,AI$1)=1,AI$1,"")</f>
        <v>17</v>
      </c>
      <c r="AJ2050" s="1" t="str">
        <f aca="false">IF(COUNTIF($C2050:$Q2050,AJ$1)=1,AJ$1,"")</f>
        <v/>
      </c>
      <c r="AK2050" s="1" t="str">
        <f aca="false">IF(COUNTIF($C2050:$Q2050,AK$1)=1,AK$1,"")</f>
        <v/>
      </c>
      <c r="AL2050" s="1" t="n">
        <f aca="false">IF(COUNTIF($C2050:$Q2050,AL$1)=1,AL$1,"")</f>
        <v>20</v>
      </c>
      <c r="AM2050" s="1" t="n">
        <f aca="false">IF(COUNTIF($C2050:$Q2050,AM$1)=1,AM$1,"")</f>
        <v>21</v>
      </c>
      <c r="AN2050" s="1" t="n">
        <f aca="false">IF(COUNTIF($C2050:$Q2050,AN$1)=1,AN$1,"")</f>
        <v>22</v>
      </c>
      <c r="AO2050" s="1" t="str">
        <f aca="false">IF(COUNTIF($C2050:$Q2050,AO$1)=1,AO$1,"")</f>
        <v/>
      </c>
      <c r="AP2050" s="1" t="n">
        <f aca="false">IF(COUNTIF($C2050:$Q2050,AP$1)=1,AP$1,"")</f>
        <v>24</v>
      </c>
      <c r="AQ2050" s="1" t="n">
        <f aca="false">IF(COUNTIF($C2050:$Q2050,AQ$1)=1,AQ$1,"")</f>
        <v>25</v>
      </c>
      <c r="AR2050" s="1" t="n">
        <f aca="false">SUM(S2050:AQ2050)</f>
        <v>217</v>
      </c>
    </row>
    <row r="2051" customFormat="false" ht="14.5" hidden="false" customHeight="false" outlineLevel="0" collapsed="false">
      <c r="A2051" s="11" t="n">
        <v>2050</v>
      </c>
      <c r="B2051" s="17" t="n">
        <v>44110</v>
      </c>
      <c r="C2051" s="11" t="n">
        <v>1</v>
      </c>
      <c r="D2051" s="11" t="n">
        <v>2</v>
      </c>
      <c r="E2051" s="11" t="n">
        <v>3</v>
      </c>
      <c r="F2051" s="11" t="n">
        <v>4</v>
      </c>
      <c r="G2051" s="11" t="n">
        <v>5</v>
      </c>
      <c r="H2051" s="11" t="n">
        <v>6</v>
      </c>
      <c r="I2051" s="11" t="n">
        <v>7</v>
      </c>
      <c r="J2051" s="11" t="n">
        <v>9</v>
      </c>
      <c r="K2051" s="11" t="n">
        <v>13</v>
      </c>
      <c r="L2051" s="11" t="n">
        <v>15</v>
      </c>
      <c r="M2051" s="11" t="n">
        <v>17</v>
      </c>
      <c r="N2051" s="11" t="n">
        <v>18</v>
      </c>
      <c r="O2051" s="11" t="n">
        <v>19</v>
      </c>
      <c r="P2051" s="11" t="n">
        <v>21</v>
      </c>
      <c r="Q2051" s="11" t="n">
        <v>22</v>
      </c>
      <c r="S2051" s="1" t="n">
        <f aca="false">IF(COUNTIF($C2051:$Q2051,S$1)=1,S$1,"")</f>
        <v>1</v>
      </c>
      <c r="T2051" s="1" t="n">
        <f aca="false">IF(COUNTIF($C2051:$Q2051,T$1)=1,T$1,"")</f>
        <v>2</v>
      </c>
      <c r="U2051" s="1" t="n">
        <f aca="false">IF(COUNTIF($C2051:$Q2051,U$1)=1,U$1,"")</f>
        <v>3</v>
      </c>
      <c r="V2051" s="1" t="n">
        <f aca="false">IF(COUNTIF($C2051:$Q2051,V$1)=1,V$1,"")</f>
        <v>4</v>
      </c>
      <c r="W2051" s="1" t="n">
        <f aca="false">IF(COUNTIF($C2051:$Q2051,W$1)=1,W$1,"")</f>
        <v>5</v>
      </c>
      <c r="X2051" s="1" t="n">
        <f aca="false">IF(COUNTIF($C2051:$Q2051,X$1)=1,X$1,"")</f>
        <v>6</v>
      </c>
      <c r="Y2051" s="1" t="n">
        <f aca="false">IF(COUNTIF($C2051:$Q2051,Y$1)=1,Y$1,"")</f>
        <v>7</v>
      </c>
      <c r="Z2051" s="1" t="str">
        <f aca="false">IF(COUNTIF($C2051:$Q2051,Z$1)=1,Z$1,"")</f>
        <v/>
      </c>
      <c r="AA2051" s="1" t="n">
        <f aca="false">IF(COUNTIF($C2051:$Q2051,AA$1)=1,AA$1,"")</f>
        <v>9</v>
      </c>
      <c r="AB2051" s="1" t="str">
        <f aca="false">IF(COUNTIF($C2051:$Q2051,AB$1)=1,AB$1,"")</f>
        <v/>
      </c>
      <c r="AC2051" s="1" t="str">
        <f aca="false">IF(COUNTIF($C2051:$Q2051,AC$1)=1,AC$1,"")</f>
        <v/>
      </c>
      <c r="AD2051" s="1" t="str">
        <f aca="false">IF(COUNTIF($C2051:$Q2051,AD$1)=1,AD$1,"")</f>
        <v/>
      </c>
      <c r="AE2051" s="1" t="n">
        <f aca="false">IF(COUNTIF($C2051:$Q2051,AE$1)=1,AE$1,"")</f>
        <v>13</v>
      </c>
      <c r="AF2051" s="1" t="str">
        <f aca="false">IF(COUNTIF($C2051:$Q2051,AF$1)=1,AF$1,"")</f>
        <v/>
      </c>
      <c r="AG2051" s="1" t="n">
        <f aca="false">IF(COUNTIF($C2051:$Q2051,AG$1)=1,AG$1,"")</f>
        <v>15</v>
      </c>
      <c r="AH2051" s="1" t="str">
        <f aca="false">IF(COUNTIF($C2051:$Q2051,AH$1)=1,AH$1,"")</f>
        <v/>
      </c>
      <c r="AI2051" s="1" t="n">
        <f aca="false">IF(COUNTIF($C2051:$Q2051,AI$1)=1,AI$1,"")</f>
        <v>17</v>
      </c>
      <c r="AJ2051" s="1" t="n">
        <f aca="false">IF(COUNTIF($C2051:$Q2051,AJ$1)=1,AJ$1,"")</f>
        <v>18</v>
      </c>
      <c r="AK2051" s="1" t="n">
        <f aca="false">IF(COUNTIF($C2051:$Q2051,AK$1)=1,AK$1,"")</f>
        <v>19</v>
      </c>
      <c r="AL2051" s="1" t="str">
        <f aca="false">IF(COUNTIF($C2051:$Q2051,AL$1)=1,AL$1,"")</f>
        <v/>
      </c>
      <c r="AM2051" s="1" t="n">
        <f aca="false">IF(COUNTIF($C2051:$Q2051,AM$1)=1,AM$1,"")</f>
        <v>21</v>
      </c>
      <c r="AN2051" s="1" t="n">
        <f aca="false">IF(COUNTIF($C2051:$Q2051,AN$1)=1,AN$1,"")</f>
        <v>22</v>
      </c>
      <c r="AO2051" s="1" t="str">
        <f aca="false">IF(COUNTIF($C2051:$Q2051,AO$1)=1,AO$1,"")</f>
        <v/>
      </c>
      <c r="AP2051" s="1" t="str">
        <f aca="false">IF(COUNTIF($C2051:$Q2051,AP$1)=1,AP$1,"")</f>
        <v/>
      </c>
      <c r="AQ2051" s="1" t="str">
        <f aca="false">IF(COUNTIF($C2051:$Q2051,AQ$1)=1,AQ$1,"")</f>
        <v/>
      </c>
      <c r="AR2051" s="1" t="n">
        <f aca="false">SUM(S2051:AQ2051)</f>
        <v>162</v>
      </c>
    </row>
    <row r="2052" customFormat="false" ht="14.5" hidden="false" customHeight="false" outlineLevel="0" collapsed="false">
      <c r="A2052" s="11" t="n">
        <v>2051</v>
      </c>
      <c r="B2052" s="17" t="n">
        <v>44111</v>
      </c>
      <c r="C2052" s="11" t="n">
        <v>1</v>
      </c>
      <c r="D2052" s="11" t="n">
        <v>2</v>
      </c>
      <c r="E2052" s="11" t="n">
        <v>3</v>
      </c>
      <c r="F2052" s="11" t="n">
        <v>4</v>
      </c>
      <c r="G2052" s="11" t="n">
        <v>7</v>
      </c>
      <c r="H2052" s="11" t="n">
        <v>9</v>
      </c>
      <c r="I2052" s="11" t="n">
        <v>10</v>
      </c>
      <c r="J2052" s="11" t="n">
        <v>12</v>
      </c>
      <c r="K2052" s="11" t="n">
        <v>16</v>
      </c>
      <c r="L2052" s="11" t="n">
        <v>18</v>
      </c>
      <c r="M2052" s="11" t="n">
        <v>19</v>
      </c>
      <c r="N2052" s="11" t="n">
        <v>20</v>
      </c>
      <c r="O2052" s="11" t="n">
        <v>22</v>
      </c>
      <c r="P2052" s="11" t="n">
        <v>23</v>
      </c>
      <c r="Q2052" s="11" t="n">
        <v>25</v>
      </c>
      <c r="S2052" s="1" t="n">
        <f aca="false">IF(COUNTIF($C2052:$Q2052,S$1)=1,S$1,"")</f>
        <v>1</v>
      </c>
      <c r="T2052" s="1" t="n">
        <f aca="false">IF(COUNTIF($C2052:$Q2052,T$1)=1,T$1,"")</f>
        <v>2</v>
      </c>
      <c r="U2052" s="1" t="n">
        <f aca="false">IF(COUNTIF($C2052:$Q2052,U$1)=1,U$1,"")</f>
        <v>3</v>
      </c>
      <c r="V2052" s="1" t="n">
        <f aca="false">IF(COUNTIF($C2052:$Q2052,V$1)=1,V$1,"")</f>
        <v>4</v>
      </c>
      <c r="W2052" s="1" t="str">
        <f aca="false">IF(COUNTIF($C2052:$Q2052,W$1)=1,W$1,"")</f>
        <v/>
      </c>
      <c r="X2052" s="1" t="str">
        <f aca="false">IF(COUNTIF($C2052:$Q2052,X$1)=1,X$1,"")</f>
        <v/>
      </c>
      <c r="Y2052" s="1" t="n">
        <f aca="false">IF(COUNTIF($C2052:$Q2052,Y$1)=1,Y$1,"")</f>
        <v>7</v>
      </c>
      <c r="Z2052" s="1" t="str">
        <f aca="false">IF(COUNTIF($C2052:$Q2052,Z$1)=1,Z$1,"")</f>
        <v/>
      </c>
      <c r="AA2052" s="1" t="n">
        <f aca="false">IF(COUNTIF($C2052:$Q2052,AA$1)=1,AA$1,"")</f>
        <v>9</v>
      </c>
      <c r="AB2052" s="1" t="n">
        <f aca="false">IF(COUNTIF($C2052:$Q2052,AB$1)=1,AB$1,"")</f>
        <v>10</v>
      </c>
      <c r="AC2052" s="1" t="str">
        <f aca="false">IF(COUNTIF($C2052:$Q2052,AC$1)=1,AC$1,"")</f>
        <v/>
      </c>
      <c r="AD2052" s="1" t="n">
        <f aca="false">IF(COUNTIF($C2052:$Q2052,AD$1)=1,AD$1,"")</f>
        <v>12</v>
      </c>
      <c r="AE2052" s="1" t="str">
        <f aca="false">IF(COUNTIF($C2052:$Q2052,AE$1)=1,AE$1,"")</f>
        <v/>
      </c>
      <c r="AF2052" s="1" t="str">
        <f aca="false">IF(COUNTIF($C2052:$Q2052,AF$1)=1,AF$1,"")</f>
        <v/>
      </c>
      <c r="AG2052" s="1" t="str">
        <f aca="false">IF(COUNTIF($C2052:$Q2052,AG$1)=1,AG$1,"")</f>
        <v/>
      </c>
      <c r="AH2052" s="1" t="n">
        <f aca="false">IF(COUNTIF($C2052:$Q2052,AH$1)=1,AH$1,"")</f>
        <v>16</v>
      </c>
      <c r="AI2052" s="1" t="str">
        <f aca="false">IF(COUNTIF($C2052:$Q2052,AI$1)=1,AI$1,"")</f>
        <v/>
      </c>
      <c r="AJ2052" s="1" t="n">
        <f aca="false">IF(COUNTIF($C2052:$Q2052,AJ$1)=1,AJ$1,"")</f>
        <v>18</v>
      </c>
      <c r="AK2052" s="1" t="n">
        <f aca="false">IF(COUNTIF($C2052:$Q2052,AK$1)=1,AK$1,"")</f>
        <v>19</v>
      </c>
      <c r="AL2052" s="1" t="n">
        <f aca="false">IF(COUNTIF($C2052:$Q2052,AL$1)=1,AL$1,"")</f>
        <v>20</v>
      </c>
      <c r="AM2052" s="1" t="str">
        <f aca="false">IF(COUNTIF($C2052:$Q2052,AM$1)=1,AM$1,"")</f>
        <v/>
      </c>
      <c r="AN2052" s="1" t="n">
        <f aca="false">IF(COUNTIF($C2052:$Q2052,AN$1)=1,AN$1,"")</f>
        <v>22</v>
      </c>
      <c r="AO2052" s="1" t="n">
        <f aca="false">IF(COUNTIF($C2052:$Q2052,AO$1)=1,AO$1,"")</f>
        <v>23</v>
      </c>
      <c r="AP2052" s="1" t="str">
        <f aca="false">IF(COUNTIF($C2052:$Q2052,AP$1)=1,AP$1,"")</f>
        <v/>
      </c>
      <c r="AQ2052" s="1" t="n">
        <f aca="false">IF(COUNTIF($C2052:$Q2052,AQ$1)=1,AQ$1,"")</f>
        <v>25</v>
      </c>
      <c r="AR2052" s="1" t="n">
        <f aca="false">SUM(S2052:AQ2052)</f>
        <v>191</v>
      </c>
    </row>
    <row r="2053" customFormat="false" ht="14.5" hidden="false" customHeight="false" outlineLevel="0" collapsed="false">
      <c r="A2053" s="11" t="n">
        <v>2052</v>
      </c>
      <c r="B2053" s="17" t="n">
        <v>44112</v>
      </c>
      <c r="C2053" s="11" t="n">
        <v>1</v>
      </c>
      <c r="D2053" s="11" t="n">
        <v>3</v>
      </c>
      <c r="E2053" s="11" t="n">
        <v>4</v>
      </c>
      <c r="F2053" s="11" t="n">
        <v>6</v>
      </c>
      <c r="G2053" s="11" t="n">
        <v>8</v>
      </c>
      <c r="H2053" s="11" t="n">
        <v>10</v>
      </c>
      <c r="I2053" s="11" t="n">
        <v>12</v>
      </c>
      <c r="J2053" s="11" t="n">
        <v>13</v>
      </c>
      <c r="K2053" s="11" t="n">
        <v>14</v>
      </c>
      <c r="L2053" s="11" t="n">
        <v>16</v>
      </c>
      <c r="M2053" s="11" t="n">
        <v>17</v>
      </c>
      <c r="N2053" s="11" t="n">
        <v>18</v>
      </c>
      <c r="O2053" s="11" t="n">
        <v>20</v>
      </c>
      <c r="P2053" s="11" t="n">
        <v>24</v>
      </c>
      <c r="Q2053" s="11" t="n">
        <v>25</v>
      </c>
      <c r="S2053" s="1" t="n">
        <f aca="false">IF(COUNTIF($C2053:$Q2053,S$1)=1,S$1,"")</f>
        <v>1</v>
      </c>
      <c r="T2053" s="1" t="str">
        <f aca="false">IF(COUNTIF($C2053:$Q2053,T$1)=1,T$1,"")</f>
        <v/>
      </c>
      <c r="U2053" s="1" t="n">
        <f aca="false">IF(COUNTIF($C2053:$Q2053,U$1)=1,U$1,"")</f>
        <v>3</v>
      </c>
      <c r="V2053" s="1" t="n">
        <f aca="false">IF(COUNTIF($C2053:$Q2053,V$1)=1,V$1,"")</f>
        <v>4</v>
      </c>
      <c r="W2053" s="1" t="str">
        <f aca="false">IF(COUNTIF($C2053:$Q2053,W$1)=1,W$1,"")</f>
        <v/>
      </c>
      <c r="X2053" s="1" t="n">
        <f aca="false">IF(COUNTIF($C2053:$Q2053,X$1)=1,X$1,"")</f>
        <v>6</v>
      </c>
      <c r="Y2053" s="1" t="str">
        <f aca="false">IF(COUNTIF($C2053:$Q2053,Y$1)=1,Y$1,"")</f>
        <v/>
      </c>
      <c r="Z2053" s="1" t="n">
        <f aca="false">IF(COUNTIF($C2053:$Q2053,Z$1)=1,Z$1,"")</f>
        <v>8</v>
      </c>
      <c r="AA2053" s="1" t="str">
        <f aca="false">IF(COUNTIF($C2053:$Q2053,AA$1)=1,AA$1,"")</f>
        <v/>
      </c>
      <c r="AB2053" s="1" t="n">
        <f aca="false">IF(COUNTIF($C2053:$Q2053,AB$1)=1,AB$1,"")</f>
        <v>10</v>
      </c>
      <c r="AC2053" s="1" t="str">
        <f aca="false">IF(COUNTIF($C2053:$Q2053,AC$1)=1,AC$1,"")</f>
        <v/>
      </c>
      <c r="AD2053" s="1" t="n">
        <f aca="false">IF(COUNTIF($C2053:$Q2053,AD$1)=1,AD$1,"")</f>
        <v>12</v>
      </c>
      <c r="AE2053" s="1" t="n">
        <f aca="false">IF(COUNTIF($C2053:$Q2053,AE$1)=1,AE$1,"")</f>
        <v>13</v>
      </c>
      <c r="AF2053" s="1" t="n">
        <f aca="false">IF(COUNTIF($C2053:$Q2053,AF$1)=1,AF$1,"")</f>
        <v>14</v>
      </c>
      <c r="AG2053" s="1" t="str">
        <f aca="false">IF(COUNTIF($C2053:$Q2053,AG$1)=1,AG$1,"")</f>
        <v/>
      </c>
      <c r="AH2053" s="1" t="n">
        <f aca="false">IF(COUNTIF($C2053:$Q2053,AH$1)=1,AH$1,"")</f>
        <v>16</v>
      </c>
      <c r="AI2053" s="1" t="n">
        <f aca="false">IF(COUNTIF($C2053:$Q2053,AI$1)=1,AI$1,"")</f>
        <v>17</v>
      </c>
      <c r="AJ2053" s="1" t="n">
        <f aca="false">IF(COUNTIF($C2053:$Q2053,AJ$1)=1,AJ$1,"")</f>
        <v>18</v>
      </c>
      <c r="AK2053" s="1" t="str">
        <f aca="false">IF(COUNTIF($C2053:$Q2053,AK$1)=1,AK$1,"")</f>
        <v/>
      </c>
      <c r="AL2053" s="1" t="n">
        <f aca="false">IF(COUNTIF($C2053:$Q2053,AL$1)=1,AL$1,"")</f>
        <v>20</v>
      </c>
      <c r="AM2053" s="1" t="str">
        <f aca="false">IF(COUNTIF($C2053:$Q2053,AM$1)=1,AM$1,"")</f>
        <v/>
      </c>
      <c r="AN2053" s="1" t="str">
        <f aca="false">IF(COUNTIF($C2053:$Q2053,AN$1)=1,AN$1,"")</f>
        <v/>
      </c>
      <c r="AO2053" s="1" t="str">
        <f aca="false">IF(COUNTIF($C2053:$Q2053,AO$1)=1,AO$1,"")</f>
        <v/>
      </c>
      <c r="AP2053" s="1" t="n">
        <f aca="false">IF(COUNTIF($C2053:$Q2053,AP$1)=1,AP$1,"")</f>
        <v>24</v>
      </c>
      <c r="AQ2053" s="1" t="n">
        <f aca="false">IF(COUNTIF($C2053:$Q2053,AQ$1)=1,AQ$1,"")</f>
        <v>25</v>
      </c>
      <c r="AR2053" s="1" t="n">
        <f aca="false">SUM(S2053:AQ2053)</f>
        <v>191</v>
      </c>
    </row>
    <row r="2054" customFormat="false" ht="14.5" hidden="false" customHeight="false" outlineLevel="0" collapsed="false">
      <c r="A2054" s="11" t="n">
        <v>2053</v>
      </c>
      <c r="B2054" s="17" t="n">
        <v>44113</v>
      </c>
      <c r="C2054" s="11" t="n">
        <v>3</v>
      </c>
      <c r="D2054" s="11" t="n">
        <v>4</v>
      </c>
      <c r="E2054" s="11" t="n">
        <v>9</v>
      </c>
      <c r="F2054" s="11" t="n">
        <v>11</v>
      </c>
      <c r="G2054" s="11" t="n">
        <v>12</v>
      </c>
      <c r="H2054" s="11" t="n">
        <v>13</v>
      </c>
      <c r="I2054" s="11" t="n">
        <v>15</v>
      </c>
      <c r="J2054" s="11" t="n">
        <v>16</v>
      </c>
      <c r="K2054" s="11" t="n">
        <v>17</v>
      </c>
      <c r="L2054" s="11" t="n">
        <v>18</v>
      </c>
      <c r="M2054" s="11" t="n">
        <v>20</v>
      </c>
      <c r="N2054" s="11" t="n">
        <v>21</v>
      </c>
      <c r="O2054" s="11" t="n">
        <v>22</v>
      </c>
      <c r="P2054" s="11" t="n">
        <v>23</v>
      </c>
      <c r="Q2054" s="11" t="n">
        <v>24</v>
      </c>
      <c r="S2054" s="1" t="str">
        <f aca="false">IF(COUNTIF($C2054:$Q2054,S$1)=1,S$1,"")</f>
        <v/>
      </c>
      <c r="T2054" s="1" t="str">
        <f aca="false">IF(COUNTIF($C2054:$Q2054,T$1)=1,T$1,"")</f>
        <v/>
      </c>
      <c r="U2054" s="1" t="n">
        <f aca="false">IF(COUNTIF($C2054:$Q2054,U$1)=1,U$1,"")</f>
        <v>3</v>
      </c>
      <c r="V2054" s="1" t="n">
        <f aca="false">IF(COUNTIF($C2054:$Q2054,V$1)=1,V$1,"")</f>
        <v>4</v>
      </c>
      <c r="W2054" s="1" t="str">
        <f aca="false">IF(COUNTIF($C2054:$Q2054,W$1)=1,W$1,"")</f>
        <v/>
      </c>
      <c r="X2054" s="1" t="str">
        <f aca="false">IF(COUNTIF($C2054:$Q2054,X$1)=1,X$1,"")</f>
        <v/>
      </c>
      <c r="Y2054" s="1" t="str">
        <f aca="false">IF(COUNTIF($C2054:$Q2054,Y$1)=1,Y$1,"")</f>
        <v/>
      </c>
      <c r="Z2054" s="1" t="str">
        <f aca="false">IF(COUNTIF($C2054:$Q2054,Z$1)=1,Z$1,"")</f>
        <v/>
      </c>
      <c r="AA2054" s="1" t="n">
        <f aca="false">IF(COUNTIF($C2054:$Q2054,AA$1)=1,AA$1,"")</f>
        <v>9</v>
      </c>
      <c r="AB2054" s="1" t="str">
        <f aca="false">IF(COUNTIF($C2054:$Q2054,AB$1)=1,AB$1,"")</f>
        <v/>
      </c>
      <c r="AC2054" s="1" t="n">
        <f aca="false">IF(COUNTIF($C2054:$Q2054,AC$1)=1,AC$1,"")</f>
        <v>11</v>
      </c>
      <c r="AD2054" s="1" t="n">
        <f aca="false">IF(COUNTIF($C2054:$Q2054,AD$1)=1,AD$1,"")</f>
        <v>12</v>
      </c>
      <c r="AE2054" s="1" t="n">
        <f aca="false">IF(COUNTIF($C2054:$Q2054,AE$1)=1,AE$1,"")</f>
        <v>13</v>
      </c>
      <c r="AF2054" s="1" t="str">
        <f aca="false">IF(COUNTIF($C2054:$Q2054,AF$1)=1,AF$1,"")</f>
        <v/>
      </c>
      <c r="AG2054" s="1" t="n">
        <f aca="false">IF(COUNTIF($C2054:$Q2054,AG$1)=1,AG$1,"")</f>
        <v>15</v>
      </c>
      <c r="AH2054" s="1" t="n">
        <f aca="false">IF(COUNTIF($C2054:$Q2054,AH$1)=1,AH$1,"")</f>
        <v>16</v>
      </c>
      <c r="AI2054" s="1" t="n">
        <f aca="false">IF(COUNTIF($C2054:$Q2054,AI$1)=1,AI$1,"")</f>
        <v>17</v>
      </c>
      <c r="AJ2054" s="1" t="n">
        <f aca="false">IF(COUNTIF($C2054:$Q2054,AJ$1)=1,AJ$1,"")</f>
        <v>18</v>
      </c>
      <c r="AK2054" s="1" t="str">
        <f aca="false">IF(COUNTIF($C2054:$Q2054,AK$1)=1,AK$1,"")</f>
        <v/>
      </c>
      <c r="AL2054" s="1" t="n">
        <f aca="false">IF(COUNTIF($C2054:$Q2054,AL$1)=1,AL$1,"")</f>
        <v>20</v>
      </c>
      <c r="AM2054" s="1" t="n">
        <f aca="false">IF(COUNTIF($C2054:$Q2054,AM$1)=1,AM$1,"")</f>
        <v>21</v>
      </c>
      <c r="AN2054" s="1" t="n">
        <f aca="false">IF(COUNTIF($C2054:$Q2054,AN$1)=1,AN$1,"")</f>
        <v>22</v>
      </c>
      <c r="AO2054" s="1" t="n">
        <f aca="false">IF(COUNTIF($C2054:$Q2054,AO$1)=1,AO$1,"")</f>
        <v>23</v>
      </c>
      <c r="AP2054" s="1" t="n">
        <f aca="false">IF(COUNTIF($C2054:$Q2054,AP$1)=1,AP$1,"")</f>
        <v>24</v>
      </c>
      <c r="AQ2054" s="1" t="str">
        <f aca="false">IF(COUNTIF($C2054:$Q2054,AQ$1)=1,AQ$1,"")</f>
        <v/>
      </c>
      <c r="AR2054" s="1" t="n">
        <f aca="false">SUM(S2054:AQ2054)</f>
        <v>228</v>
      </c>
    </row>
    <row r="2055" customFormat="false" ht="14.5" hidden="false" customHeight="false" outlineLevel="0" collapsed="false">
      <c r="A2055" s="11" t="n">
        <v>2054</v>
      </c>
      <c r="B2055" s="17" t="n">
        <v>44114</v>
      </c>
      <c r="C2055" s="11" t="n">
        <v>1</v>
      </c>
      <c r="D2055" s="11" t="n">
        <v>2</v>
      </c>
      <c r="E2055" s="11" t="n">
        <v>3</v>
      </c>
      <c r="F2055" s="11" t="n">
        <v>5</v>
      </c>
      <c r="G2055" s="11" t="n">
        <v>7</v>
      </c>
      <c r="H2055" s="11" t="n">
        <v>8</v>
      </c>
      <c r="I2055" s="11" t="n">
        <v>10</v>
      </c>
      <c r="J2055" s="11" t="n">
        <v>11</v>
      </c>
      <c r="K2055" s="11" t="n">
        <v>12</v>
      </c>
      <c r="L2055" s="11" t="n">
        <v>14</v>
      </c>
      <c r="M2055" s="11" t="n">
        <v>17</v>
      </c>
      <c r="N2055" s="11" t="n">
        <v>19</v>
      </c>
      <c r="O2055" s="11" t="n">
        <v>21</v>
      </c>
      <c r="P2055" s="11" t="n">
        <v>22</v>
      </c>
      <c r="Q2055" s="11" t="n">
        <v>23</v>
      </c>
      <c r="S2055" s="1" t="n">
        <f aca="false">IF(COUNTIF($C2055:$Q2055,S$1)=1,S$1,"")</f>
        <v>1</v>
      </c>
      <c r="T2055" s="1" t="n">
        <f aca="false">IF(COUNTIF($C2055:$Q2055,T$1)=1,T$1,"")</f>
        <v>2</v>
      </c>
      <c r="U2055" s="1" t="n">
        <f aca="false">IF(COUNTIF($C2055:$Q2055,U$1)=1,U$1,"")</f>
        <v>3</v>
      </c>
      <c r="V2055" s="1" t="str">
        <f aca="false">IF(COUNTIF($C2055:$Q2055,V$1)=1,V$1,"")</f>
        <v/>
      </c>
      <c r="W2055" s="1" t="n">
        <f aca="false">IF(COUNTIF($C2055:$Q2055,W$1)=1,W$1,"")</f>
        <v>5</v>
      </c>
      <c r="X2055" s="1" t="str">
        <f aca="false">IF(COUNTIF($C2055:$Q2055,X$1)=1,X$1,"")</f>
        <v/>
      </c>
      <c r="Y2055" s="1" t="n">
        <f aca="false">IF(COUNTIF($C2055:$Q2055,Y$1)=1,Y$1,"")</f>
        <v>7</v>
      </c>
      <c r="Z2055" s="1" t="n">
        <f aca="false">IF(COUNTIF($C2055:$Q2055,Z$1)=1,Z$1,"")</f>
        <v>8</v>
      </c>
      <c r="AA2055" s="1" t="str">
        <f aca="false">IF(COUNTIF($C2055:$Q2055,AA$1)=1,AA$1,"")</f>
        <v/>
      </c>
      <c r="AB2055" s="1" t="n">
        <f aca="false">IF(COUNTIF($C2055:$Q2055,AB$1)=1,AB$1,"")</f>
        <v>10</v>
      </c>
      <c r="AC2055" s="1" t="n">
        <f aca="false">IF(COUNTIF($C2055:$Q2055,AC$1)=1,AC$1,"")</f>
        <v>11</v>
      </c>
      <c r="AD2055" s="1" t="n">
        <f aca="false">IF(COUNTIF($C2055:$Q2055,AD$1)=1,AD$1,"")</f>
        <v>12</v>
      </c>
      <c r="AE2055" s="1" t="str">
        <f aca="false">IF(COUNTIF($C2055:$Q2055,AE$1)=1,AE$1,"")</f>
        <v/>
      </c>
      <c r="AF2055" s="1" t="n">
        <f aca="false">IF(COUNTIF($C2055:$Q2055,AF$1)=1,AF$1,"")</f>
        <v>14</v>
      </c>
      <c r="AG2055" s="1" t="str">
        <f aca="false">IF(COUNTIF($C2055:$Q2055,AG$1)=1,AG$1,"")</f>
        <v/>
      </c>
      <c r="AH2055" s="1" t="str">
        <f aca="false">IF(COUNTIF($C2055:$Q2055,AH$1)=1,AH$1,"")</f>
        <v/>
      </c>
      <c r="AI2055" s="1" t="n">
        <f aca="false">IF(COUNTIF($C2055:$Q2055,AI$1)=1,AI$1,"")</f>
        <v>17</v>
      </c>
      <c r="AJ2055" s="1" t="str">
        <f aca="false">IF(COUNTIF($C2055:$Q2055,AJ$1)=1,AJ$1,"")</f>
        <v/>
      </c>
      <c r="AK2055" s="1" t="n">
        <f aca="false">IF(COUNTIF($C2055:$Q2055,AK$1)=1,AK$1,"")</f>
        <v>19</v>
      </c>
      <c r="AL2055" s="1" t="str">
        <f aca="false">IF(COUNTIF($C2055:$Q2055,AL$1)=1,AL$1,"")</f>
        <v/>
      </c>
      <c r="AM2055" s="1" t="n">
        <f aca="false">IF(COUNTIF($C2055:$Q2055,AM$1)=1,AM$1,"")</f>
        <v>21</v>
      </c>
      <c r="AN2055" s="1" t="n">
        <f aca="false">IF(COUNTIF($C2055:$Q2055,AN$1)=1,AN$1,"")</f>
        <v>22</v>
      </c>
      <c r="AO2055" s="1" t="n">
        <f aca="false">IF(COUNTIF($C2055:$Q2055,AO$1)=1,AO$1,"")</f>
        <v>23</v>
      </c>
      <c r="AP2055" s="1" t="str">
        <f aca="false">IF(COUNTIF($C2055:$Q2055,AP$1)=1,AP$1,"")</f>
        <v/>
      </c>
      <c r="AQ2055" s="1" t="str">
        <f aca="false">IF(COUNTIF($C2055:$Q2055,AQ$1)=1,AQ$1,"")</f>
        <v/>
      </c>
      <c r="AR2055" s="1" t="n">
        <f aca="false">SUM(S2055:AQ2055)</f>
        <v>175</v>
      </c>
    </row>
    <row r="2056" customFormat="false" ht="14.5" hidden="false" customHeight="false" outlineLevel="0" collapsed="false">
      <c r="A2056" s="11" t="n">
        <v>2055</v>
      </c>
      <c r="B2056" s="17" t="n">
        <v>44117</v>
      </c>
      <c r="C2056" s="11" t="n">
        <v>1</v>
      </c>
      <c r="D2056" s="11" t="n">
        <v>2</v>
      </c>
      <c r="E2056" s="11" t="n">
        <v>3</v>
      </c>
      <c r="F2056" s="11" t="n">
        <v>4</v>
      </c>
      <c r="G2056" s="11" t="n">
        <v>5</v>
      </c>
      <c r="H2056" s="11" t="n">
        <v>7</v>
      </c>
      <c r="I2056" s="11" t="n">
        <v>11</v>
      </c>
      <c r="J2056" s="11" t="n">
        <v>14</v>
      </c>
      <c r="K2056" s="11" t="n">
        <v>15</v>
      </c>
      <c r="L2056" s="11" t="n">
        <v>16</v>
      </c>
      <c r="M2056" s="11" t="n">
        <v>18</v>
      </c>
      <c r="N2056" s="11" t="n">
        <v>19</v>
      </c>
      <c r="O2056" s="11" t="n">
        <v>21</v>
      </c>
      <c r="P2056" s="11" t="n">
        <v>23</v>
      </c>
      <c r="Q2056" s="11" t="n">
        <v>25</v>
      </c>
      <c r="S2056" s="1" t="n">
        <f aca="false">IF(COUNTIF($C2056:$Q2056,S$1)=1,S$1,"")</f>
        <v>1</v>
      </c>
      <c r="T2056" s="1" t="n">
        <f aca="false">IF(COUNTIF($C2056:$Q2056,T$1)=1,T$1,"")</f>
        <v>2</v>
      </c>
      <c r="U2056" s="1" t="n">
        <f aca="false">IF(COUNTIF($C2056:$Q2056,U$1)=1,U$1,"")</f>
        <v>3</v>
      </c>
      <c r="V2056" s="1" t="n">
        <f aca="false">IF(COUNTIF($C2056:$Q2056,V$1)=1,V$1,"")</f>
        <v>4</v>
      </c>
      <c r="W2056" s="1" t="n">
        <f aca="false">IF(COUNTIF($C2056:$Q2056,W$1)=1,W$1,"")</f>
        <v>5</v>
      </c>
      <c r="X2056" s="1" t="str">
        <f aca="false">IF(COUNTIF($C2056:$Q2056,X$1)=1,X$1,"")</f>
        <v/>
      </c>
      <c r="Y2056" s="1" t="n">
        <f aca="false">IF(COUNTIF($C2056:$Q2056,Y$1)=1,Y$1,"")</f>
        <v>7</v>
      </c>
      <c r="Z2056" s="1" t="str">
        <f aca="false">IF(COUNTIF($C2056:$Q2056,Z$1)=1,Z$1,"")</f>
        <v/>
      </c>
      <c r="AA2056" s="1" t="str">
        <f aca="false">IF(COUNTIF($C2056:$Q2056,AA$1)=1,AA$1,"")</f>
        <v/>
      </c>
      <c r="AB2056" s="1" t="str">
        <f aca="false">IF(COUNTIF($C2056:$Q2056,AB$1)=1,AB$1,"")</f>
        <v/>
      </c>
      <c r="AC2056" s="1" t="n">
        <f aca="false">IF(COUNTIF($C2056:$Q2056,AC$1)=1,AC$1,"")</f>
        <v>11</v>
      </c>
      <c r="AD2056" s="1" t="str">
        <f aca="false">IF(COUNTIF($C2056:$Q2056,AD$1)=1,AD$1,"")</f>
        <v/>
      </c>
      <c r="AE2056" s="1" t="str">
        <f aca="false">IF(COUNTIF($C2056:$Q2056,AE$1)=1,AE$1,"")</f>
        <v/>
      </c>
      <c r="AF2056" s="1" t="n">
        <f aca="false">IF(COUNTIF($C2056:$Q2056,AF$1)=1,AF$1,"")</f>
        <v>14</v>
      </c>
      <c r="AG2056" s="1" t="n">
        <f aca="false">IF(COUNTIF($C2056:$Q2056,AG$1)=1,AG$1,"")</f>
        <v>15</v>
      </c>
      <c r="AH2056" s="1" t="n">
        <f aca="false">IF(COUNTIF($C2056:$Q2056,AH$1)=1,AH$1,"")</f>
        <v>16</v>
      </c>
      <c r="AI2056" s="1" t="str">
        <f aca="false">IF(COUNTIF($C2056:$Q2056,AI$1)=1,AI$1,"")</f>
        <v/>
      </c>
      <c r="AJ2056" s="1" t="n">
        <f aca="false">IF(COUNTIF($C2056:$Q2056,AJ$1)=1,AJ$1,"")</f>
        <v>18</v>
      </c>
      <c r="AK2056" s="1" t="n">
        <f aca="false">IF(COUNTIF($C2056:$Q2056,AK$1)=1,AK$1,"")</f>
        <v>19</v>
      </c>
      <c r="AL2056" s="1" t="str">
        <f aca="false">IF(COUNTIF($C2056:$Q2056,AL$1)=1,AL$1,"")</f>
        <v/>
      </c>
      <c r="AM2056" s="1" t="n">
        <f aca="false">IF(COUNTIF($C2056:$Q2056,AM$1)=1,AM$1,"")</f>
        <v>21</v>
      </c>
      <c r="AN2056" s="1" t="str">
        <f aca="false">IF(COUNTIF($C2056:$Q2056,AN$1)=1,AN$1,"")</f>
        <v/>
      </c>
      <c r="AO2056" s="1" t="n">
        <f aca="false">IF(COUNTIF($C2056:$Q2056,AO$1)=1,AO$1,"")</f>
        <v>23</v>
      </c>
      <c r="AP2056" s="1" t="str">
        <f aca="false">IF(COUNTIF($C2056:$Q2056,AP$1)=1,AP$1,"")</f>
        <v/>
      </c>
      <c r="AQ2056" s="1" t="n">
        <f aca="false">IF(COUNTIF($C2056:$Q2056,AQ$1)=1,AQ$1,"")</f>
        <v>25</v>
      </c>
      <c r="AR2056" s="1" t="n">
        <f aca="false">SUM(S2056:AQ2056)</f>
        <v>184</v>
      </c>
    </row>
    <row r="2057" customFormat="false" ht="14.5" hidden="false" customHeight="false" outlineLevel="0" collapsed="false">
      <c r="A2057" s="11" t="n">
        <v>2056</v>
      </c>
      <c r="B2057" s="17" t="n">
        <v>44118</v>
      </c>
      <c r="C2057" s="11" t="n">
        <v>1</v>
      </c>
      <c r="D2057" s="11" t="n">
        <v>3</v>
      </c>
      <c r="E2057" s="11" t="n">
        <v>4</v>
      </c>
      <c r="F2057" s="11" t="n">
        <v>5</v>
      </c>
      <c r="G2057" s="11" t="n">
        <v>6</v>
      </c>
      <c r="H2057" s="11" t="n">
        <v>9</v>
      </c>
      <c r="I2057" s="11" t="n">
        <v>10</v>
      </c>
      <c r="J2057" s="11" t="n">
        <v>13</v>
      </c>
      <c r="K2057" s="11" t="n">
        <v>15</v>
      </c>
      <c r="L2057" s="11" t="n">
        <v>16</v>
      </c>
      <c r="M2057" s="11" t="n">
        <v>17</v>
      </c>
      <c r="N2057" s="11" t="n">
        <v>18</v>
      </c>
      <c r="O2057" s="11" t="n">
        <v>19</v>
      </c>
      <c r="P2057" s="11" t="n">
        <v>20</v>
      </c>
      <c r="Q2057" s="11" t="n">
        <v>21</v>
      </c>
      <c r="S2057" s="1" t="n">
        <f aca="false">IF(COUNTIF($C2057:$Q2057,S$1)=1,S$1,"")</f>
        <v>1</v>
      </c>
      <c r="T2057" s="1" t="str">
        <f aca="false">IF(COUNTIF($C2057:$Q2057,T$1)=1,T$1,"")</f>
        <v/>
      </c>
      <c r="U2057" s="1" t="n">
        <f aca="false">IF(COUNTIF($C2057:$Q2057,U$1)=1,U$1,"")</f>
        <v>3</v>
      </c>
      <c r="V2057" s="1" t="n">
        <f aca="false">IF(COUNTIF($C2057:$Q2057,V$1)=1,V$1,"")</f>
        <v>4</v>
      </c>
      <c r="W2057" s="1" t="n">
        <f aca="false">IF(COUNTIF($C2057:$Q2057,W$1)=1,W$1,"")</f>
        <v>5</v>
      </c>
      <c r="X2057" s="1" t="n">
        <f aca="false">IF(COUNTIF($C2057:$Q2057,X$1)=1,X$1,"")</f>
        <v>6</v>
      </c>
      <c r="Y2057" s="1" t="str">
        <f aca="false">IF(COUNTIF($C2057:$Q2057,Y$1)=1,Y$1,"")</f>
        <v/>
      </c>
      <c r="Z2057" s="1" t="str">
        <f aca="false">IF(COUNTIF($C2057:$Q2057,Z$1)=1,Z$1,"")</f>
        <v/>
      </c>
      <c r="AA2057" s="1" t="n">
        <f aca="false">IF(COUNTIF($C2057:$Q2057,AA$1)=1,AA$1,"")</f>
        <v>9</v>
      </c>
      <c r="AB2057" s="1" t="n">
        <f aca="false">IF(COUNTIF($C2057:$Q2057,AB$1)=1,AB$1,"")</f>
        <v>10</v>
      </c>
      <c r="AC2057" s="1" t="str">
        <f aca="false">IF(COUNTIF($C2057:$Q2057,AC$1)=1,AC$1,"")</f>
        <v/>
      </c>
      <c r="AD2057" s="1" t="str">
        <f aca="false">IF(COUNTIF($C2057:$Q2057,AD$1)=1,AD$1,"")</f>
        <v/>
      </c>
      <c r="AE2057" s="1" t="n">
        <f aca="false">IF(COUNTIF($C2057:$Q2057,AE$1)=1,AE$1,"")</f>
        <v>13</v>
      </c>
      <c r="AF2057" s="1" t="str">
        <f aca="false">IF(COUNTIF($C2057:$Q2057,AF$1)=1,AF$1,"")</f>
        <v/>
      </c>
      <c r="AG2057" s="1" t="n">
        <f aca="false">IF(COUNTIF($C2057:$Q2057,AG$1)=1,AG$1,"")</f>
        <v>15</v>
      </c>
      <c r="AH2057" s="1" t="n">
        <f aca="false">IF(COUNTIF($C2057:$Q2057,AH$1)=1,AH$1,"")</f>
        <v>16</v>
      </c>
      <c r="AI2057" s="1" t="n">
        <f aca="false">IF(COUNTIF($C2057:$Q2057,AI$1)=1,AI$1,"")</f>
        <v>17</v>
      </c>
      <c r="AJ2057" s="1" t="n">
        <f aca="false">IF(COUNTIF($C2057:$Q2057,AJ$1)=1,AJ$1,"")</f>
        <v>18</v>
      </c>
      <c r="AK2057" s="1" t="n">
        <f aca="false">IF(COUNTIF($C2057:$Q2057,AK$1)=1,AK$1,"")</f>
        <v>19</v>
      </c>
      <c r="AL2057" s="1" t="n">
        <f aca="false">IF(COUNTIF($C2057:$Q2057,AL$1)=1,AL$1,"")</f>
        <v>20</v>
      </c>
      <c r="AM2057" s="1" t="n">
        <f aca="false">IF(COUNTIF($C2057:$Q2057,AM$1)=1,AM$1,"")</f>
        <v>21</v>
      </c>
      <c r="AN2057" s="1" t="str">
        <f aca="false">IF(COUNTIF($C2057:$Q2057,AN$1)=1,AN$1,"")</f>
        <v/>
      </c>
      <c r="AO2057" s="1" t="str">
        <f aca="false">IF(COUNTIF($C2057:$Q2057,AO$1)=1,AO$1,"")</f>
        <v/>
      </c>
      <c r="AP2057" s="1" t="str">
        <f aca="false">IF(COUNTIF($C2057:$Q2057,AP$1)=1,AP$1,"")</f>
        <v/>
      </c>
      <c r="AQ2057" s="1" t="str">
        <f aca="false">IF(COUNTIF($C2057:$Q2057,AQ$1)=1,AQ$1,"")</f>
        <v/>
      </c>
      <c r="AR2057" s="1" t="n">
        <f aca="false">SUM(S2057:AQ2057)</f>
        <v>177</v>
      </c>
    </row>
    <row r="2058" customFormat="false" ht="14.5" hidden="false" customHeight="false" outlineLevel="0" collapsed="false">
      <c r="A2058" s="11" t="n">
        <v>2057</v>
      </c>
      <c r="B2058" s="17" t="n">
        <v>44119</v>
      </c>
      <c r="C2058" s="11" t="n">
        <v>2</v>
      </c>
      <c r="D2058" s="11" t="n">
        <v>5</v>
      </c>
      <c r="E2058" s="11" t="n">
        <v>6</v>
      </c>
      <c r="F2058" s="11" t="n">
        <v>8</v>
      </c>
      <c r="G2058" s="11" t="n">
        <v>9</v>
      </c>
      <c r="H2058" s="11" t="n">
        <v>10</v>
      </c>
      <c r="I2058" s="11" t="n">
        <v>11</v>
      </c>
      <c r="J2058" s="11" t="n">
        <v>12</v>
      </c>
      <c r="K2058" s="11" t="n">
        <v>13</v>
      </c>
      <c r="L2058" s="11" t="n">
        <v>14</v>
      </c>
      <c r="M2058" s="11" t="n">
        <v>15</v>
      </c>
      <c r="N2058" s="11" t="n">
        <v>16</v>
      </c>
      <c r="O2058" s="11" t="n">
        <v>18</v>
      </c>
      <c r="P2058" s="11" t="n">
        <v>20</v>
      </c>
      <c r="Q2058" s="11" t="n">
        <v>25</v>
      </c>
      <c r="S2058" s="1" t="str">
        <f aca="false">IF(COUNTIF($C2058:$Q2058,S$1)=1,S$1,"")</f>
        <v/>
      </c>
      <c r="T2058" s="1" t="n">
        <f aca="false">IF(COUNTIF($C2058:$Q2058,T$1)=1,T$1,"")</f>
        <v>2</v>
      </c>
      <c r="U2058" s="1" t="str">
        <f aca="false">IF(COUNTIF($C2058:$Q2058,U$1)=1,U$1,"")</f>
        <v/>
      </c>
      <c r="V2058" s="1" t="str">
        <f aca="false">IF(COUNTIF($C2058:$Q2058,V$1)=1,V$1,"")</f>
        <v/>
      </c>
      <c r="W2058" s="1" t="n">
        <f aca="false">IF(COUNTIF($C2058:$Q2058,W$1)=1,W$1,"")</f>
        <v>5</v>
      </c>
      <c r="X2058" s="1" t="n">
        <f aca="false">IF(COUNTIF($C2058:$Q2058,X$1)=1,X$1,"")</f>
        <v>6</v>
      </c>
      <c r="Y2058" s="1" t="str">
        <f aca="false">IF(COUNTIF($C2058:$Q2058,Y$1)=1,Y$1,"")</f>
        <v/>
      </c>
      <c r="Z2058" s="1" t="n">
        <f aca="false">IF(COUNTIF($C2058:$Q2058,Z$1)=1,Z$1,"")</f>
        <v>8</v>
      </c>
      <c r="AA2058" s="1" t="n">
        <f aca="false">IF(COUNTIF($C2058:$Q2058,AA$1)=1,AA$1,"")</f>
        <v>9</v>
      </c>
      <c r="AB2058" s="1" t="n">
        <f aca="false">IF(COUNTIF($C2058:$Q2058,AB$1)=1,AB$1,"")</f>
        <v>10</v>
      </c>
      <c r="AC2058" s="1" t="n">
        <f aca="false">IF(COUNTIF($C2058:$Q2058,AC$1)=1,AC$1,"")</f>
        <v>11</v>
      </c>
      <c r="AD2058" s="1" t="n">
        <f aca="false">IF(COUNTIF($C2058:$Q2058,AD$1)=1,AD$1,"")</f>
        <v>12</v>
      </c>
      <c r="AE2058" s="1" t="n">
        <f aca="false">IF(COUNTIF($C2058:$Q2058,AE$1)=1,AE$1,"")</f>
        <v>13</v>
      </c>
      <c r="AF2058" s="1" t="n">
        <f aca="false">IF(COUNTIF($C2058:$Q2058,AF$1)=1,AF$1,"")</f>
        <v>14</v>
      </c>
      <c r="AG2058" s="1" t="n">
        <f aca="false">IF(COUNTIF($C2058:$Q2058,AG$1)=1,AG$1,"")</f>
        <v>15</v>
      </c>
      <c r="AH2058" s="1" t="n">
        <f aca="false">IF(COUNTIF($C2058:$Q2058,AH$1)=1,AH$1,"")</f>
        <v>16</v>
      </c>
      <c r="AI2058" s="1" t="str">
        <f aca="false">IF(COUNTIF($C2058:$Q2058,AI$1)=1,AI$1,"")</f>
        <v/>
      </c>
      <c r="AJ2058" s="1" t="n">
        <f aca="false">IF(COUNTIF($C2058:$Q2058,AJ$1)=1,AJ$1,"")</f>
        <v>18</v>
      </c>
      <c r="AK2058" s="1" t="str">
        <f aca="false">IF(COUNTIF($C2058:$Q2058,AK$1)=1,AK$1,"")</f>
        <v/>
      </c>
      <c r="AL2058" s="1" t="n">
        <f aca="false">IF(COUNTIF($C2058:$Q2058,AL$1)=1,AL$1,"")</f>
        <v>20</v>
      </c>
      <c r="AM2058" s="1" t="str">
        <f aca="false">IF(COUNTIF($C2058:$Q2058,AM$1)=1,AM$1,"")</f>
        <v/>
      </c>
      <c r="AN2058" s="1" t="str">
        <f aca="false">IF(COUNTIF($C2058:$Q2058,AN$1)=1,AN$1,"")</f>
        <v/>
      </c>
      <c r="AO2058" s="1" t="str">
        <f aca="false">IF(COUNTIF($C2058:$Q2058,AO$1)=1,AO$1,"")</f>
        <v/>
      </c>
      <c r="AP2058" s="1" t="str">
        <f aca="false">IF(COUNTIF($C2058:$Q2058,AP$1)=1,AP$1,"")</f>
        <v/>
      </c>
      <c r="AQ2058" s="1" t="n">
        <f aca="false">IF(COUNTIF($C2058:$Q2058,AQ$1)=1,AQ$1,"")</f>
        <v>25</v>
      </c>
      <c r="AR2058" s="1" t="n">
        <f aca="false">SUM(S2058:AQ2058)</f>
        <v>184</v>
      </c>
    </row>
    <row r="2059" customFormat="false" ht="14.5" hidden="false" customHeight="false" outlineLevel="0" collapsed="false">
      <c r="A2059" s="11" t="n">
        <v>2058</v>
      </c>
      <c r="B2059" s="17" t="n">
        <v>44120</v>
      </c>
      <c r="C2059" s="11" t="n">
        <v>1</v>
      </c>
      <c r="D2059" s="11" t="n">
        <v>5</v>
      </c>
      <c r="E2059" s="11" t="n">
        <v>7</v>
      </c>
      <c r="F2059" s="11" t="n">
        <v>8</v>
      </c>
      <c r="G2059" s="11" t="n">
        <v>10</v>
      </c>
      <c r="H2059" s="11" t="n">
        <v>12</v>
      </c>
      <c r="I2059" s="11" t="n">
        <v>13</v>
      </c>
      <c r="J2059" s="11" t="n">
        <v>14</v>
      </c>
      <c r="K2059" s="11" t="n">
        <v>15</v>
      </c>
      <c r="L2059" s="11" t="n">
        <v>17</v>
      </c>
      <c r="M2059" s="11" t="n">
        <v>20</v>
      </c>
      <c r="N2059" s="11" t="n">
        <v>21</v>
      </c>
      <c r="O2059" s="11" t="n">
        <v>22</v>
      </c>
      <c r="P2059" s="11" t="n">
        <v>23</v>
      </c>
      <c r="Q2059" s="11" t="n">
        <v>24</v>
      </c>
      <c r="S2059" s="1" t="n">
        <f aca="false">IF(COUNTIF($C2059:$Q2059,S$1)=1,S$1,"")</f>
        <v>1</v>
      </c>
      <c r="T2059" s="1" t="str">
        <f aca="false">IF(COUNTIF($C2059:$Q2059,T$1)=1,T$1,"")</f>
        <v/>
      </c>
      <c r="U2059" s="1" t="str">
        <f aca="false">IF(COUNTIF($C2059:$Q2059,U$1)=1,U$1,"")</f>
        <v/>
      </c>
      <c r="V2059" s="1" t="str">
        <f aca="false">IF(COUNTIF($C2059:$Q2059,V$1)=1,V$1,"")</f>
        <v/>
      </c>
      <c r="W2059" s="1" t="n">
        <f aca="false">IF(COUNTIF($C2059:$Q2059,W$1)=1,W$1,"")</f>
        <v>5</v>
      </c>
      <c r="X2059" s="1" t="str">
        <f aca="false">IF(COUNTIF($C2059:$Q2059,X$1)=1,X$1,"")</f>
        <v/>
      </c>
      <c r="Y2059" s="1" t="n">
        <f aca="false">IF(COUNTIF($C2059:$Q2059,Y$1)=1,Y$1,"")</f>
        <v>7</v>
      </c>
      <c r="Z2059" s="1" t="n">
        <f aca="false">IF(COUNTIF($C2059:$Q2059,Z$1)=1,Z$1,"")</f>
        <v>8</v>
      </c>
      <c r="AA2059" s="1" t="str">
        <f aca="false">IF(COUNTIF($C2059:$Q2059,AA$1)=1,AA$1,"")</f>
        <v/>
      </c>
      <c r="AB2059" s="1" t="n">
        <f aca="false">IF(COUNTIF($C2059:$Q2059,AB$1)=1,AB$1,"")</f>
        <v>10</v>
      </c>
      <c r="AC2059" s="1" t="str">
        <f aca="false">IF(COUNTIF($C2059:$Q2059,AC$1)=1,AC$1,"")</f>
        <v/>
      </c>
      <c r="AD2059" s="1" t="n">
        <f aca="false">IF(COUNTIF($C2059:$Q2059,AD$1)=1,AD$1,"")</f>
        <v>12</v>
      </c>
      <c r="AE2059" s="1" t="n">
        <f aca="false">IF(COUNTIF($C2059:$Q2059,AE$1)=1,AE$1,"")</f>
        <v>13</v>
      </c>
      <c r="AF2059" s="1" t="n">
        <f aca="false">IF(COUNTIF($C2059:$Q2059,AF$1)=1,AF$1,"")</f>
        <v>14</v>
      </c>
      <c r="AG2059" s="1" t="n">
        <f aca="false">IF(COUNTIF($C2059:$Q2059,AG$1)=1,AG$1,"")</f>
        <v>15</v>
      </c>
      <c r="AH2059" s="1" t="str">
        <f aca="false">IF(COUNTIF($C2059:$Q2059,AH$1)=1,AH$1,"")</f>
        <v/>
      </c>
      <c r="AI2059" s="1" t="n">
        <f aca="false">IF(COUNTIF($C2059:$Q2059,AI$1)=1,AI$1,"")</f>
        <v>17</v>
      </c>
      <c r="AJ2059" s="1" t="str">
        <f aca="false">IF(COUNTIF($C2059:$Q2059,AJ$1)=1,AJ$1,"")</f>
        <v/>
      </c>
      <c r="AK2059" s="1" t="str">
        <f aca="false">IF(COUNTIF($C2059:$Q2059,AK$1)=1,AK$1,"")</f>
        <v/>
      </c>
      <c r="AL2059" s="1" t="n">
        <f aca="false">IF(COUNTIF($C2059:$Q2059,AL$1)=1,AL$1,"")</f>
        <v>20</v>
      </c>
      <c r="AM2059" s="1" t="n">
        <f aca="false">IF(COUNTIF($C2059:$Q2059,AM$1)=1,AM$1,"")</f>
        <v>21</v>
      </c>
      <c r="AN2059" s="1" t="n">
        <f aca="false">IF(COUNTIF($C2059:$Q2059,AN$1)=1,AN$1,"")</f>
        <v>22</v>
      </c>
      <c r="AO2059" s="1" t="n">
        <f aca="false">IF(COUNTIF($C2059:$Q2059,AO$1)=1,AO$1,"")</f>
        <v>23</v>
      </c>
      <c r="AP2059" s="1" t="n">
        <f aca="false">IF(COUNTIF($C2059:$Q2059,AP$1)=1,AP$1,"")</f>
        <v>24</v>
      </c>
      <c r="AQ2059" s="1" t="str">
        <f aca="false">IF(COUNTIF($C2059:$Q2059,AQ$1)=1,AQ$1,"")</f>
        <v/>
      </c>
      <c r="AR2059" s="1" t="n">
        <f aca="false">SUM(S2059:AQ2059)</f>
        <v>212</v>
      </c>
    </row>
    <row r="2060" customFormat="false" ht="14.5" hidden="false" customHeight="false" outlineLevel="0" collapsed="false">
      <c r="A2060" s="11" t="n">
        <v>2059</v>
      </c>
      <c r="B2060" s="17" t="n">
        <v>44121</v>
      </c>
      <c r="C2060" s="11" t="n">
        <v>1</v>
      </c>
      <c r="D2060" s="11" t="n">
        <v>4</v>
      </c>
      <c r="E2060" s="11" t="n">
        <v>5</v>
      </c>
      <c r="F2060" s="11" t="n">
        <v>10</v>
      </c>
      <c r="G2060" s="11" t="n">
        <v>12</v>
      </c>
      <c r="H2060" s="11" t="n">
        <v>14</v>
      </c>
      <c r="I2060" s="11" t="n">
        <v>15</v>
      </c>
      <c r="J2060" s="11" t="n">
        <v>16</v>
      </c>
      <c r="K2060" s="11" t="n">
        <v>17</v>
      </c>
      <c r="L2060" s="11" t="n">
        <v>18</v>
      </c>
      <c r="M2060" s="11" t="n">
        <v>19</v>
      </c>
      <c r="N2060" s="11" t="n">
        <v>20</v>
      </c>
      <c r="O2060" s="11" t="n">
        <v>21</v>
      </c>
      <c r="P2060" s="11" t="n">
        <v>23</v>
      </c>
      <c r="Q2060" s="11" t="n">
        <v>25</v>
      </c>
      <c r="S2060" s="1" t="n">
        <f aca="false">IF(COUNTIF($C2060:$Q2060,S$1)=1,S$1,"")</f>
        <v>1</v>
      </c>
      <c r="T2060" s="1" t="str">
        <f aca="false">IF(COUNTIF($C2060:$Q2060,T$1)=1,T$1,"")</f>
        <v/>
      </c>
      <c r="U2060" s="1" t="str">
        <f aca="false">IF(COUNTIF($C2060:$Q2060,U$1)=1,U$1,"")</f>
        <v/>
      </c>
      <c r="V2060" s="1" t="n">
        <f aca="false">IF(COUNTIF($C2060:$Q2060,V$1)=1,V$1,"")</f>
        <v>4</v>
      </c>
      <c r="W2060" s="1" t="n">
        <f aca="false">IF(COUNTIF($C2060:$Q2060,W$1)=1,W$1,"")</f>
        <v>5</v>
      </c>
      <c r="X2060" s="1" t="str">
        <f aca="false">IF(COUNTIF($C2060:$Q2060,X$1)=1,X$1,"")</f>
        <v/>
      </c>
      <c r="Y2060" s="1" t="str">
        <f aca="false">IF(COUNTIF($C2060:$Q2060,Y$1)=1,Y$1,"")</f>
        <v/>
      </c>
      <c r="Z2060" s="1" t="str">
        <f aca="false">IF(COUNTIF($C2060:$Q2060,Z$1)=1,Z$1,"")</f>
        <v/>
      </c>
      <c r="AA2060" s="1" t="str">
        <f aca="false">IF(COUNTIF($C2060:$Q2060,AA$1)=1,AA$1,"")</f>
        <v/>
      </c>
      <c r="AB2060" s="1" t="n">
        <f aca="false">IF(COUNTIF($C2060:$Q2060,AB$1)=1,AB$1,"")</f>
        <v>10</v>
      </c>
      <c r="AC2060" s="1" t="str">
        <f aca="false">IF(COUNTIF($C2060:$Q2060,AC$1)=1,AC$1,"")</f>
        <v/>
      </c>
      <c r="AD2060" s="1" t="n">
        <f aca="false">IF(COUNTIF($C2060:$Q2060,AD$1)=1,AD$1,"")</f>
        <v>12</v>
      </c>
      <c r="AE2060" s="1" t="str">
        <f aca="false">IF(COUNTIF($C2060:$Q2060,AE$1)=1,AE$1,"")</f>
        <v/>
      </c>
      <c r="AF2060" s="1" t="n">
        <f aca="false">IF(COUNTIF($C2060:$Q2060,AF$1)=1,AF$1,"")</f>
        <v>14</v>
      </c>
      <c r="AG2060" s="1" t="n">
        <f aca="false">IF(COUNTIF($C2060:$Q2060,AG$1)=1,AG$1,"")</f>
        <v>15</v>
      </c>
      <c r="AH2060" s="1" t="n">
        <f aca="false">IF(COUNTIF($C2060:$Q2060,AH$1)=1,AH$1,"")</f>
        <v>16</v>
      </c>
      <c r="AI2060" s="1" t="n">
        <f aca="false">IF(COUNTIF($C2060:$Q2060,AI$1)=1,AI$1,"")</f>
        <v>17</v>
      </c>
      <c r="AJ2060" s="1" t="n">
        <f aca="false">IF(COUNTIF($C2060:$Q2060,AJ$1)=1,AJ$1,"")</f>
        <v>18</v>
      </c>
      <c r="AK2060" s="1" t="n">
        <f aca="false">IF(COUNTIF($C2060:$Q2060,AK$1)=1,AK$1,"")</f>
        <v>19</v>
      </c>
      <c r="AL2060" s="1" t="n">
        <f aca="false">IF(COUNTIF($C2060:$Q2060,AL$1)=1,AL$1,"")</f>
        <v>20</v>
      </c>
      <c r="AM2060" s="1" t="n">
        <f aca="false">IF(COUNTIF($C2060:$Q2060,AM$1)=1,AM$1,"")</f>
        <v>21</v>
      </c>
      <c r="AN2060" s="1" t="str">
        <f aca="false">IF(COUNTIF($C2060:$Q2060,AN$1)=1,AN$1,"")</f>
        <v/>
      </c>
      <c r="AO2060" s="1" t="n">
        <f aca="false">IF(COUNTIF($C2060:$Q2060,AO$1)=1,AO$1,"")</f>
        <v>23</v>
      </c>
      <c r="AP2060" s="1" t="str">
        <f aca="false">IF(COUNTIF($C2060:$Q2060,AP$1)=1,AP$1,"")</f>
        <v/>
      </c>
      <c r="AQ2060" s="1" t="n">
        <f aca="false">IF(COUNTIF($C2060:$Q2060,AQ$1)=1,AQ$1,"")</f>
        <v>25</v>
      </c>
      <c r="AR2060" s="1" t="n">
        <f aca="false">SUM(S2060:AQ2060)</f>
        <v>220</v>
      </c>
    </row>
    <row r="2061" customFormat="false" ht="14.5" hidden="false" customHeight="false" outlineLevel="0" collapsed="false">
      <c r="A2061" s="11" t="n">
        <v>2060</v>
      </c>
      <c r="B2061" s="17" t="n">
        <v>44123</v>
      </c>
      <c r="C2061" s="11" t="n">
        <v>3</v>
      </c>
      <c r="D2061" s="11" t="n">
        <v>5</v>
      </c>
      <c r="E2061" s="11" t="n">
        <v>9</v>
      </c>
      <c r="F2061" s="11" t="n">
        <v>13</v>
      </c>
      <c r="G2061" s="11" t="n">
        <v>14</v>
      </c>
      <c r="H2061" s="11" t="n">
        <v>16</v>
      </c>
      <c r="I2061" s="11" t="n">
        <v>17</v>
      </c>
      <c r="J2061" s="11" t="n">
        <v>18</v>
      </c>
      <c r="K2061" s="11" t="n">
        <v>19</v>
      </c>
      <c r="L2061" s="11" t="n">
        <v>20</v>
      </c>
      <c r="M2061" s="11" t="n">
        <v>21</v>
      </c>
      <c r="N2061" s="11" t="n">
        <v>22</v>
      </c>
      <c r="O2061" s="11" t="n">
        <v>23</v>
      </c>
      <c r="P2061" s="11" t="n">
        <v>24</v>
      </c>
      <c r="Q2061" s="11" t="n">
        <v>25</v>
      </c>
      <c r="S2061" s="1" t="str">
        <f aca="false">IF(COUNTIF($C2061:$Q2061,S$1)=1,S$1,"")</f>
        <v/>
      </c>
      <c r="T2061" s="1" t="str">
        <f aca="false">IF(COUNTIF($C2061:$Q2061,T$1)=1,T$1,"")</f>
        <v/>
      </c>
      <c r="U2061" s="1" t="n">
        <f aca="false">IF(COUNTIF($C2061:$Q2061,U$1)=1,U$1,"")</f>
        <v>3</v>
      </c>
      <c r="V2061" s="1" t="str">
        <f aca="false">IF(COUNTIF($C2061:$Q2061,V$1)=1,V$1,"")</f>
        <v/>
      </c>
      <c r="W2061" s="1" t="n">
        <f aca="false">IF(COUNTIF($C2061:$Q2061,W$1)=1,W$1,"")</f>
        <v>5</v>
      </c>
      <c r="X2061" s="1" t="str">
        <f aca="false">IF(COUNTIF($C2061:$Q2061,X$1)=1,X$1,"")</f>
        <v/>
      </c>
      <c r="Y2061" s="1" t="str">
        <f aca="false">IF(COUNTIF($C2061:$Q2061,Y$1)=1,Y$1,"")</f>
        <v/>
      </c>
      <c r="Z2061" s="1" t="str">
        <f aca="false">IF(COUNTIF($C2061:$Q2061,Z$1)=1,Z$1,"")</f>
        <v/>
      </c>
      <c r="AA2061" s="1" t="n">
        <f aca="false">IF(COUNTIF($C2061:$Q2061,AA$1)=1,AA$1,"")</f>
        <v>9</v>
      </c>
      <c r="AB2061" s="1" t="str">
        <f aca="false">IF(COUNTIF($C2061:$Q2061,AB$1)=1,AB$1,"")</f>
        <v/>
      </c>
      <c r="AC2061" s="1" t="str">
        <f aca="false">IF(COUNTIF($C2061:$Q2061,AC$1)=1,AC$1,"")</f>
        <v/>
      </c>
      <c r="AD2061" s="1" t="str">
        <f aca="false">IF(COUNTIF($C2061:$Q2061,AD$1)=1,AD$1,"")</f>
        <v/>
      </c>
      <c r="AE2061" s="1" t="n">
        <f aca="false">IF(COUNTIF($C2061:$Q2061,AE$1)=1,AE$1,"")</f>
        <v>13</v>
      </c>
      <c r="AF2061" s="1" t="n">
        <f aca="false">IF(COUNTIF($C2061:$Q2061,AF$1)=1,AF$1,"")</f>
        <v>14</v>
      </c>
      <c r="AG2061" s="1" t="str">
        <f aca="false">IF(COUNTIF($C2061:$Q2061,AG$1)=1,AG$1,"")</f>
        <v/>
      </c>
      <c r="AH2061" s="1" t="n">
        <f aca="false">IF(COUNTIF($C2061:$Q2061,AH$1)=1,AH$1,"")</f>
        <v>16</v>
      </c>
      <c r="AI2061" s="1" t="n">
        <f aca="false">IF(COUNTIF($C2061:$Q2061,AI$1)=1,AI$1,"")</f>
        <v>17</v>
      </c>
      <c r="AJ2061" s="1" t="n">
        <f aca="false">IF(COUNTIF($C2061:$Q2061,AJ$1)=1,AJ$1,"")</f>
        <v>18</v>
      </c>
      <c r="AK2061" s="1" t="n">
        <f aca="false">IF(COUNTIF($C2061:$Q2061,AK$1)=1,AK$1,"")</f>
        <v>19</v>
      </c>
      <c r="AL2061" s="1" t="n">
        <f aca="false">IF(COUNTIF($C2061:$Q2061,AL$1)=1,AL$1,"")</f>
        <v>20</v>
      </c>
      <c r="AM2061" s="1" t="n">
        <f aca="false">IF(COUNTIF($C2061:$Q2061,AM$1)=1,AM$1,"")</f>
        <v>21</v>
      </c>
      <c r="AN2061" s="1" t="n">
        <f aca="false">IF(COUNTIF($C2061:$Q2061,AN$1)=1,AN$1,"")</f>
        <v>22</v>
      </c>
      <c r="AO2061" s="1" t="n">
        <f aca="false">IF(COUNTIF($C2061:$Q2061,AO$1)=1,AO$1,"")</f>
        <v>23</v>
      </c>
      <c r="AP2061" s="1" t="n">
        <f aca="false">IF(COUNTIF($C2061:$Q2061,AP$1)=1,AP$1,"")</f>
        <v>24</v>
      </c>
      <c r="AQ2061" s="1" t="n">
        <f aca="false">IF(COUNTIF($C2061:$Q2061,AQ$1)=1,AQ$1,"")</f>
        <v>25</v>
      </c>
      <c r="AR2061" s="1" t="n">
        <f aca="false">SUM(S2061:AQ2061)</f>
        <v>249</v>
      </c>
    </row>
    <row r="2062" customFormat="false" ht="14.5" hidden="false" customHeight="false" outlineLevel="0" collapsed="false">
      <c r="A2062" s="11" t="n">
        <v>2061</v>
      </c>
      <c r="B2062" s="17" t="n">
        <v>44124</v>
      </c>
      <c r="C2062" s="11" t="n">
        <v>1</v>
      </c>
      <c r="D2062" s="11" t="n">
        <v>2</v>
      </c>
      <c r="E2062" s="11" t="n">
        <v>5</v>
      </c>
      <c r="F2062" s="11" t="n">
        <v>8</v>
      </c>
      <c r="G2062" s="11" t="n">
        <v>10</v>
      </c>
      <c r="H2062" s="11" t="n">
        <v>11</v>
      </c>
      <c r="I2062" s="11" t="n">
        <v>12</v>
      </c>
      <c r="J2062" s="11" t="n">
        <v>15</v>
      </c>
      <c r="K2062" s="11" t="n">
        <v>16</v>
      </c>
      <c r="L2062" s="11" t="n">
        <v>17</v>
      </c>
      <c r="M2062" s="11" t="n">
        <v>18</v>
      </c>
      <c r="N2062" s="11" t="n">
        <v>19</v>
      </c>
      <c r="O2062" s="11" t="n">
        <v>20</v>
      </c>
      <c r="P2062" s="11" t="n">
        <v>21</v>
      </c>
      <c r="Q2062" s="11" t="n">
        <v>23</v>
      </c>
      <c r="S2062" s="1" t="n">
        <f aca="false">IF(COUNTIF($C2062:$Q2062,S$1)=1,S$1,"")</f>
        <v>1</v>
      </c>
      <c r="T2062" s="1" t="n">
        <f aca="false">IF(COUNTIF($C2062:$Q2062,T$1)=1,T$1,"")</f>
        <v>2</v>
      </c>
      <c r="U2062" s="1" t="str">
        <f aca="false">IF(COUNTIF($C2062:$Q2062,U$1)=1,U$1,"")</f>
        <v/>
      </c>
      <c r="V2062" s="1" t="str">
        <f aca="false">IF(COUNTIF($C2062:$Q2062,V$1)=1,V$1,"")</f>
        <v/>
      </c>
      <c r="W2062" s="1" t="n">
        <f aca="false">IF(COUNTIF($C2062:$Q2062,W$1)=1,W$1,"")</f>
        <v>5</v>
      </c>
      <c r="X2062" s="1" t="str">
        <f aca="false">IF(COUNTIF($C2062:$Q2062,X$1)=1,X$1,"")</f>
        <v/>
      </c>
      <c r="Y2062" s="1" t="str">
        <f aca="false">IF(COUNTIF($C2062:$Q2062,Y$1)=1,Y$1,"")</f>
        <v/>
      </c>
      <c r="Z2062" s="1" t="n">
        <f aca="false">IF(COUNTIF($C2062:$Q2062,Z$1)=1,Z$1,"")</f>
        <v>8</v>
      </c>
      <c r="AA2062" s="1" t="str">
        <f aca="false">IF(COUNTIF($C2062:$Q2062,AA$1)=1,AA$1,"")</f>
        <v/>
      </c>
      <c r="AB2062" s="1" t="n">
        <f aca="false">IF(COUNTIF($C2062:$Q2062,AB$1)=1,AB$1,"")</f>
        <v>10</v>
      </c>
      <c r="AC2062" s="1" t="n">
        <f aca="false">IF(COUNTIF($C2062:$Q2062,AC$1)=1,AC$1,"")</f>
        <v>11</v>
      </c>
      <c r="AD2062" s="1" t="n">
        <f aca="false">IF(COUNTIF($C2062:$Q2062,AD$1)=1,AD$1,"")</f>
        <v>12</v>
      </c>
      <c r="AE2062" s="1" t="str">
        <f aca="false">IF(COUNTIF($C2062:$Q2062,AE$1)=1,AE$1,"")</f>
        <v/>
      </c>
      <c r="AF2062" s="1" t="str">
        <f aca="false">IF(COUNTIF($C2062:$Q2062,AF$1)=1,AF$1,"")</f>
        <v/>
      </c>
      <c r="AG2062" s="1" t="n">
        <f aca="false">IF(COUNTIF($C2062:$Q2062,AG$1)=1,AG$1,"")</f>
        <v>15</v>
      </c>
      <c r="AH2062" s="1" t="n">
        <f aca="false">IF(COUNTIF($C2062:$Q2062,AH$1)=1,AH$1,"")</f>
        <v>16</v>
      </c>
      <c r="AI2062" s="1" t="n">
        <f aca="false">IF(COUNTIF($C2062:$Q2062,AI$1)=1,AI$1,"")</f>
        <v>17</v>
      </c>
      <c r="AJ2062" s="1" t="n">
        <f aca="false">IF(COUNTIF($C2062:$Q2062,AJ$1)=1,AJ$1,"")</f>
        <v>18</v>
      </c>
      <c r="AK2062" s="1" t="n">
        <f aca="false">IF(COUNTIF($C2062:$Q2062,AK$1)=1,AK$1,"")</f>
        <v>19</v>
      </c>
      <c r="AL2062" s="1" t="n">
        <f aca="false">IF(COUNTIF($C2062:$Q2062,AL$1)=1,AL$1,"")</f>
        <v>20</v>
      </c>
      <c r="AM2062" s="1" t="n">
        <f aca="false">IF(COUNTIF($C2062:$Q2062,AM$1)=1,AM$1,"")</f>
        <v>21</v>
      </c>
      <c r="AN2062" s="1" t="str">
        <f aca="false">IF(COUNTIF($C2062:$Q2062,AN$1)=1,AN$1,"")</f>
        <v/>
      </c>
      <c r="AO2062" s="1" t="n">
        <f aca="false">IF(COUNTIF($C2062:$Q2062,AO$1)=1,AO$1,"")</f>
        <v>23</v>
      </c>
      <c r="AP2062" s="1" t="str">
        <f aca="false">IF(COUNTIF($C2062:$Q2062,AP$1)=1,AP$1,"")</f>
        <v/>
      </c>
      <c r="AQ2062" s="1" t="str">
        <f aca="false">IF(COUNTIF($C2062:$Q2062,AQ$1)=1,AQ$1,"")</f>
        <v/>
      </c>
      <c r="AR2062" s="1" t="n">
        <f aca="false">SUM(S2062:AQ2062)</f>
        <v>198</v>
      </c>
    </row>
    <row r="2063" customFormat="false" ht="14.5" hidden="false" customHeight="false" outlineLevel="0" collapsed="false">
      <c r="A2063" s="11" t="n">
        <v>2062</v>
      </c>
      <c r="B2063" s="17" t="n">
        <v>44125</v>
      </c>
      <c r="C2063" s="11" t="n">
        <v>3</v>
      </c>
      <c r="D2063" s="11" t="n">
        <v>4</v>
      </c>
      <c r="E2063" s="11" t="n">
        <v>6</v>
      </c>
      <c r="F2063" s="11" t="n">
        <v>7</v>
      </c>
      <c r="G2063" s="11" t="n">
        <v>8</v>
      </c>
      <c r="H2063" s="11" t="n">
        <v>9</v>
      </c>
      <c r="I2063" s="11" t="n">
        <v>10</v>
      </c>
      <c r="J2063" s="11" t="n">
        <v>12</v>
      </c>
      <c r="K2063" s="11" t="n">
        <v>14</v>
      </c>
      <c r="L2063" s="11" t="n">
        <v>15</v>
      </c>
      <c r="M2063" s="11" t="n">
        <v>19</v>
      </c>
      <c r="N2063" s="11" t="n">
        <v>20</v>
      </c>
      <c r="O2063" s="11" t="n">
        <v>22</v>
      </c>
      <c r="P2063" s="11" t="n">
        <v>23</v>
      </c>
      <c r="Q2063" s="11" t="n">
        <v>24</v>
      </c>
      <c r="S2063" s="1" t="str">
        <f aca="false">IF(COUNTIF($C2063:$Q2063,S$1)=1,S$1,"")</f>
        <v/>
      </c>
      <c r="T2063" s="1" t="str">
        <f aca="false">IF(COUNTIF($C2063:$Q2063,T$1)=1,T$1,"")</f>
        <v/>
      </c>
      <c r="U2063" s="1" t="n">
        <f aca="false">IF(COUNTIF($C2063:$Q2063,U$1)=1,U$1,"")</f>
        <v>3</v>
      </c>
      <c r="V2063" s="1" t="n">
        <f aca="false">IF(COUNTIF($C2063:$Q2063,V$1)=1,V$1,"")</f>
        <v>4</v>
      </c>
      <c r="W2063" s="1" t="str">
        <f aca="false">IF(COUNTIF($C2063:$Q2063,W$1)=1,W$1,"")</f>
        <v/>
      </c>
      <c r="X2063" s="1" t="n">
        <f aca="false">IF(COUNTIF($C2063:$Q2063,X$1)=1,X$1,"")</f>
        <v>6</v>
      </c>
      <c r="Y2063" s="1" t="n">
        <f aca="false">IF(COUNTIF($C2063:$Q2063,Y$1)=1,Y$1,"")</f>
        <v>7</v>
      </c>
      <c r="Z2063" s="1" t="n">
        <f aca="false">IF(COUNTIF($C2063:$Q2063,Z$1)=1,Z$1,"")</f>
        <v>8</v>
      </c>
      <c r="AA2063" s="1" t="n">
        <f aca="false">IF(COUNTIF($C2063:$Q2063,AA$1)=1,AA$1,"")</f>
        <v>9</v>
      </c>
      <c r="AB2063" s="1" t="n">
        <f aca="false">IF(COUNTIF($C2063:$Q2063,AB$1)=1,AB$1,"")</f>
        <v>10</v>
      </c>
      <c r="AC2063" s="1" t="str">
        <f aca="false">IF(COUNTIF($C2063:$Q2063,AC$1)=1,AC$1,"")</f>
        <v/>
      </c>
      <c r="AD2063" s="1" t="n">
        <f aca="false">IF(COUNTIF($C2063:$Q2063,AD$1)=1,AD$1,"")</f>
        <v>12</v>
      </c>
      <c r="AE2063" s="1" t="str">
        <f aca="false">IF(COUNTIF($C2063:$Q2063,AE$1)=1,AE$1,"")</f>
        <v/>
      </c>
      <c r="AF2063" s="1" t="n">
        <f aca="false">IF(COUNTIF($C2063:$Q2063,AF$1)=1,AF$1,"")</f>
        <v>14</v>
      </c>
      <c r="AG2063" s="1" t="n">
        <f aca="false">IF(COUNTIF($C2063:$Q2063,AG$1)=1,AG$1,"")</f>
        <v>15</v>
      </c>
      <c r="AH2063" s="1" t="str">
        <f aca="false">IF(COUNTIF($C2063:$Q2063,AH$1)=1,AH$1,"")</f>
        <v/>
      </c>
      <c r="AI2063" s="1" t="str">
        <f aca="false">IF(COUNTIF($C2063:$Q2063,AI$1)=1,AI$1,"")</f>
        <v/>
      </c>
      <c r="AJ2063" s="1" t="str">
        <f aca="false">IF(COUNTIF($C2063:$Q2063,AJ$1)=1,AJ$1,"")</f>
        <v/>
      </c>
      <c r="AK2063" s="1" t="n">
        <f aca="false">IF(COUNTIF($C2063:$Q2063,AK$1)=1,AK$1,"")</f>
        <v>19</v>
      </c>
      <c r="AL2063" s="1" t="n">
        <f aca="false">IF(COUNTIF($C2063:$Q2063,AL$1)=1,AL$1,"")</f>
        <v>20</v>
      </c>
      <c r="AM2063" s="1" t="str">
        <f aca="false">IF(COUNTIF($C2063:$Q2063,AM$1)=1,AM$1,"")</f>
        <v/>
      </c>
      <c r="AN2063" s="1" t="n">
        <f aca="false">IF(COUNTIF($C2063:$Q2063,AN$1)=1,AN$1,"")</f>
        <v>22</v>
      </c>
      <c r="AO2063" s="1" t="n">
        <f aca="false">IF(COUNTIF($C2063:$Q2063,AO$1)=1,AO$1,"")</f>
        <v>23</v>
      </c>
      <c r="AP2063" s="1" t="n">
        <f aca="false">IF(COUNTIF($C2063:$Q2063,AP$1)=1,AP$1,"")</f>
        <v>24</v>
      </c>
      <c r="AQ2063" s="1" t="str">
        <f aca="false">IF(COUNTIF($C2063:$Q2063,AQ$1)=1,AQ$1,"")</f>
        <v/>
      </c>
      <c r="AR2063" s="1" t="n">
        <f aca="false">SUM(S2063:AQ2063)</f>
        <v>196</v>
      </c>
    </row>
    <row r="2064" customFormat="false" ht="14.5" hidden="false" customHeight="false" outlineLevel="0" collapsed="false">
      <c r="A2064" s="11" t="n">
        <v>2063</v>
      </c>
      <c r="B2064" s="17" t="n">
        <v>44126</v>
      </c>
      <c r="C2064" s="11" t="n">
        <v>1</v>
      </c>
      <c r="D2064" s="11" t="n">
        <v>2</v>
      </c>
      <c r="E2064" s="11" t="n">
        <v>5</v>
      </c>
      <c r="F2064" s="11" t="n">
        <v>6</v>
      </c>
      <c r="G2064" s="11" t="n">
        <v>7</v>
      </c>
      <c r="H2064" s="11" t="n">
        <v>10</v>
      </c>
      <c r="I2064" s="11" t="n">
        <v>11</v>
      </c>
      <c r="J2064" s="11" t="n">
        <v>13</v>
      </c>
      <c r="K2064" s="11" t="n">
        <v>16</v>
      </c>
      <c r="L2064" s="11" t="n">
        <v>18</v>
      </c>
      <c r="M2064" s="11" t="n">
        <v>19</v>
      </c>
      <c r="N2064" s="11" t="n">
        <v>20</v>
      </c>
      <c r="O2064" s="11" t="n">
        <v>22</v>
      </c>
      <c r="P2064" s="11" t="n">
        <v>24</v>
      </c>
      <c r="Q2064" s="11" t="n">
        <v>25</v>
      </c>
      <c r="S2064" s="1" t="n">
        <f aca="false">IF(COUNTIF($C2064:$Q2064,S$1)=1,S$1,"")</f>
        <v>1</v>
      </c>
      <c r="T2064" s="1" t="n">
        <f aca="false">IF(COUNTIF($C2064:$Q2064,T$1)=1,T$1,"")</f>
        <v>2</v>
      </c>
      <c r="U2064" s="1" t="str">
        <f aca="false">IF(COUNTIF($C2064:$Q2064,U$1)=1,U$1,"")</f>
        <v/>
      </c>
      <c r="V2064" s="1" t="str">
        <f aca="false">IF(COUNTIF($C2064:$Q2064,V$1)=1,V$1,"")</f>
        <v/>
      </c>
      <c r="W2064" s="1" t="n">
        <f aca="false">IF(COUNTIF($C2064:$Q2064,W$1)=1,W$1,"")</f>
        <v>5</v>
      </c>
      <c r="X2064" s="1" t="n">
        <f aca="false">IF(COUNTIF($C2064:$Q2064,X$1)=1,X$1,"")</f>
        <v>6</v>
      </c>
      <c r="Y2064" s="1" t="n">
        <f aca="false">IF(COUNTIF($C2064:$Q2064,Y$1)=1,Y$1,"")</f>
        <v>7</v>
      </c>
      <c r="Z2064" s="1" t="str">
        <f aca="false">IF(COUNTIF($C2064:$Q2064,Z$1)=1,Z$1,"")</f>
        <v/>
      </c>
      <c r="AA2064" s="1" t="str">
        <f aca="false">IF(COUNTIF($C2064:$Q2064,AA$1)=1,AA$1,"")</f>
        <v/>
      </c>
      <c r="AB2064" s="1" t="n">
        <f aca="false">IF(COUNTIF($C2064:$Q2064,AB$1)=1,AB$1,"")</f>
        <v>10</v>
      </c>
      <c r="AC2064" s="1" t="n">
        <f aca="false">IF(COUNTIF($C2064:$Q2064,AC$1)=1,AC$1,"")</f>
        <v>11</v>
      </c>
      <c r="AD2064" s="1" t="str">
        <f aca="false">IF(COUNTIF($C2064:$Q2064,AD$1)=1,AD$1,"")</f>
        <v/>
      </c>
      <c r="AE2064" s="1" t="n">
        <f aca="false">IF(COUNTIF($C2064:$Q2064,AE$1)=1,AE$1,"")</f>
        <v>13</v>
      </c>
      <c r="AF2064" s="1" t="str">
        <f aca="false">IF(COUNTIF($C2064:$Q2064,AF$1)=1,AF$1,"")</f>
        <v/>
      </c>
      <c r="AG2064" s="1" t="str">
        <f aca="false">IF(COUNTIF($C2064:$Q2064,AG$1)=1,AG$1,"")</f>
        <v/>
      </c>
      <c r="AH2064" s="1" t="n">
        <f aca="false">IF(COUNTIF($C2064:$Q2064,AH$1)=1,AH$1,"")</f>
        <v>16</v>
      </c>
      <c r="AI2064" s="1" t="str">
        <f aca="false">IF(COUNTIF($C2064:$Q2064,AI$1)=1,AI$1,"")</f>
        <v/>
      </c>
      <c r="AJ2064" s="1" t="n">
        <f aca="false">IF(COUNTIF($C2064:$Q2064,AJ$1)=1,AJ$1,"")</f>
        <v>18</v>
      </c>
      <c r="AK2064" s="1" t="n">
        <f aca="false">IF(COUNTIF($C2064:$Q2064,AK$1)=1,AK$1,"")</f>
        <v>19</v>
      </c>
      <c r="AL2064" s="1" t="n">
        <f aca="false">IF(COUNTIF($C2064:$Q2064,AL$1)=1,AL$1,"")</f>
        <v>20</v>
      </c>
      <c r="AM2064" s="1" t="str">
        <f aca="false">IF(COUNTIF($C2064:$Q2064,AM$1)=1,AM$1,"")</f>
        <v/>
      </c>
      <c r="AN2064" s="1" t="n">
        <f aca="false">IF(COUNTIF($C2064:$Q2064,AN$1)=1,AN$1,"")</f>
        <v>22</v>
      </c>
      <c r="AO2064" s="1" t="str">
        <f aca="false">IF(COUNTIF($C2064:$Q2064,AO$1)=1,AO$1,"")</f>
        <v/>
      </c>
      <c r="AP2064" s="1" t="n">
        <f aca="false">IF(COUNTIF($C2064:$Q2064,AP$1)=1,AP$1,"")</f>
        <v>24</v>
      </c>
      <c r="AQ2064" s="1" t="n">
        <f aca="false">IF(COUNTIF($C2064:$Q2064,AQ$1)=1,AQ$1,"")</f>
        <v>25</v>
      </c>
      <c r="AR2064" s="1" t="n">
        <f aca="false">SUM(S2064:AQ2064)</f>
        <v>199</v>
      </c>
    </row>
    <row r="2065" customFormat="false" ht="14.5" hidden="false" customHeight="false" outlineLevel="0" collapsed="false">
      <c r="A2065" s="11" t="n">
        <v>2064</v>
      </c>
      <c r="B2065" s="17" t="n">
        <v>44127</v>
      </c>
      <c r="C2065" s="11" t="n">
        <v>6</v>
      </c>
      <c r="D2065" s="11" t="n">
        <v>7</v>
      </c>
      <c r="E2065" s="11" t="n">
        <v>9</v>
      </c>
      <c r="F2065" s="11" t="n">
        <v>10</v>
      </c>
      <c r="G2065" s="11" t="n">
        <v>11</v>
      </c>
      <c r="H2065" s="11" t="n">
        <v>12</v>
      </c>
      <c r="I2065" s="11" t="n">
        <v>13</v>
      </c>
      <c r="J2065" s="11" t="n">
        <v>17</v>
      </c>
      <c r="K2065" s="11" t="n">
        <v>18</v>
      </c>
      <c r="L2065" s="11" t="n">
        <v>19</v>
      </c>
      <c r="M2065" s="11" t="n">
        <v>20</v>
      </c>
      <c r="N2065" s="11" t="n">
        <v>21</v>
      </c>
      <c r="O2065" s="11" t="n">
        <v>22</v>
      </c>
      <c r="P2065" s="11" t="n">
        <v>24</v>
      </c>
      <c r="Q2065" s="11" t="n">
        <v>25</v>
      </c>
      <c r="S2065" s="1" t="str">
        <f aca="false">IF(COUNTIF($C2065:$Q2065,S$1)=1,S$1,"")</f>
        <v/>
      </c>
      <c r="T2065" s="1" t="str">
        <f aca="false">IF(COUNTIF($C2065:$Q2065,T$1)=1,T$1,"")</f>
        <v/>
      </c>
      <c r="U2065" s="1" t="str">
        <f aca="false">IF(COUNTIF($C2065:$Q2065,U$1)=1,U$1,"")</f>
        <v/>
      </c>
      <c r="V2065" s="1" t="str">
        <f aca="false">IF(COUNTIF($C2065:$Q2065,V$1)=1,V$1,"")</f>
        <v/>
      </c>
      <c r="W2065" s="1" t="str">
        <f aca="false">IF(COUNTIF($C2065:$Q2065,W$1)=1,W$1,"")</f>
        <v/>
      </c>
      <c r="X2065" s="1" t="n">
        <f aca="false">IF(COUNTIF($C2065:$Q2065,X$1)=1,X$1,"")</f>
        <v>6</v>
      </c>
      <c r="Y2065" s="1" t="n">
        <f aca="false">IF(COUNTIF($C2065:$Q2065,Y$1)=1,Y$1,"")</f>
        <v>7</v>
      </c>
      <c r="Z2065" s="1" t="str">
        <f aca="false">IF(COUNTIF($C2065:$Q2065,Z$1)=1,Z$1,"")</f>
        <v/>
      </c>
      <c r="AA2065" s="1" t="n">
        <f aca="false">IF(COUNTIF($C2065:$Q2065,AA$1)=1,AA$1,"")</f>
        <v>9</v>
      </c>
      <c r="AB2065" s="1" t="n">
        <f aca="false">IF(COUNTIF($C2065:$Q2065,AB$1)=1,AB$1,"")</f>
        <v>10</v>
      </c>
      <c r="AC2065" s="1" t="n">
        <f aca="false">IF(COUNTIF($C2065:$Q2065,AC$1)=1,AC$1,"")</f>
        <v>11</v>
      </c>
      <c r="AD2065" s="1" t="n">
        <f aca="false">IF(COUNTIF($C2065:$Q2065,AD$1)=1,AD$1,"")</f>
        <v>12</v>
      </c>
      <c r="AE2065" s="1" t="n">
        <f aca="false">IF(COUNTIF($C2065:$Q2065,AE$1)=1,AE$1,"")</f>
        <v>13</v>
      </c>
      <c r="AF2065" s="1" t="str">
        <f aca="false">IF(COUNTIF($C2065:$Q2065,AF$1)=1,AF$1,"")</f>
        <v/>
      </c>
      <c r="AG2065" s="1" t="str">
        <f aca="false">IF(COUNTIF($C2065:$Q2065,AG$1)=1,AG$1,"")</f>
        <v/>
      </c>
      <c r="AH2065" s="1" t="str">
        <f aca="false">IF(COUNTIF($C2065:$Q2065,AH$1)=1,AH$1,"")</f>
        <v/>
      </c>
      <c r="AI2065" s="1" t="n">
        <f aca="false">IF(COUNTIF($C2065:$Q2065,AI$1)=1,AI$1,"")</f>
        <v>17</v>
      </c>
      <c r="AJ2065" s="1" t="n">
        <f aca="false">IF(COUNTIF($C2065:$Q2065,AJ$1)=1,AJ$1,"")</f>
        <v>18</v>
      </c>
      <c r="AK2065" s="1" t="n">
        <f aca="false">IF(COUNTIF($C2065:$Q2065,AK$1)=1,AK$1,"")</f>
        <v>19</v>
      </c>
      <c r="AL2065" s="1" t="n">
        <f aca="false">IF(COUNTIF($C2065:$Q2065,AL$1)=1,AL$1,"")</f>
        <v>20</v>
      </c>
      <c r="AM2065" s="1" t="n">
        <f aca="false">IF(COUNTIF($C2065:$Q2065,AM$1)=1,AM$1,"")</f>
        <v>21</v>
      </c>
      <c r="AN2065" s="1" t="n">
        <f aca="false">IF(COUNTIF($C2065:$Q2065,AN$1)=1,AN$1,"")</f>
        <v>22</v>
      </c>
      <c r="AO2065" s="1" t="str">
        <f aca="false">IF(COUNTIF($C2065:$Q2065,AO$1)=1,AO$1,"")</f>
        <v/>
      </c>
      <c r="AP2065" s="1" t="n">
        <f aca="false">IF(COUNTIF($C2065:$Q2065,AP$1)=1,AP$1,"")</f>
        <v>24</v>
      </c>
      <c r="AQ2065" s="1" t="n">
        <f aca="false">IF(COUNTIF($C2065:$Q2065,AQ$1)=1,AQ$1,"")</f>
        <v>25</v>
      </c>
      <c r="AR2065" s="1" t="n">
        <f aca="false">SUM(S2065:AQ2065)</f>
        <v>234</v>
      </c>
    </row>
    <row r="2066" customFormat="false" ht="14.5" hidden="false" customHeight="false" outlineLevel="0" collapsed="false">
      <c r="A2066" s="11" t="n">
        <v>2065</v>
      </c>
      <c r="B2066" s="17" t="n">
        <v>44128</v>
      </c>
      <c r="C2066" s="11" t="n">
        <v>4</v>
      </c>
      <c r="D2066" s="11" t="n">
        <v>5</v>
      </c>
      <c r="E2066" s="11" t="n">
        <v>6</v>
      </c>
      <c r="F2066" s="11" t="n">
        <v>7</v>
      </c>
      <c r="G2066" s="11" t="n">
        <v>8</v>
      </c>
      <c r="H2066" s="11" t="n">
        <v>9</v>
      </c>
      <c r="I2066" s="11" t="n">
        <v>10</v>
      </c>
      <c r="J2066" s="11" t="n">
        <v>11</v>
      </c>
      <c r="K2066" s="11" t="n">
        <v>12</v>
      </c>
      <c r="L2066" s="11" t="n">
        <v>13</v>
      </c>
      <c r="M2066" s="11" t="n">
        <v>14</v>
      </c>
      <c r="N2066" s="11" t="n">
        <v>17</v>
      </c>
      <c r="O2066" s="11" t="n">
        <v>19</v>
      </c>
      <c r="P2066" s="11" t="n">
        <v>21</v>
      </c>
      <c r="Q2066" s="11" t="n">
        <v>22</v>
      </c>
      <c r="S2066" s="1" t="str">
        <f aca="false">IF(COUNTIF($C2066:$Q2066,S$1)=1,S$1,"")</f>
        <v/>
      </c>
      <c r="T2066" s="1" t="str">
        <f aca="false">IF(COUNTIF($C2066:$Q2066,T$1)=1,T$1,"")</f>
        <v/>
      </c>
      <c r="U2066" s="1" t="str">
        <f aca="false">IF(COUNTIF($C2066:$Q2066,U$1)=1,U$1,"")</f>
        <v/>
      </c>
      <c r="V2066" s="1" t="n">
        <f aca="false">IF(COUNTIF($C2066:$Q2066,V$1)=1,V$1,"")</f>
        <v>4</v>
      </c>
      <c r="W2066" s="1" t="n">
        <f aca="false">IF(COUNTIF($C2066:$Q2066,W$1)=1,W$1,"")</f>
        <v>5</v>
      </c>
      <c r="X2066" s="1" t="n">
        <f aca="false">IF(COUNTIF($C2066:$Q2066,X$1)=1,X$1,"")</f>
        <v>6</v>
      </c>
      <c r="Y2066" s="1" t="n">
        <f aca="false">IF(COUNTIF($C2066:$Q2066,Y$1)=1,Y$1,"")</f>
        <v>7</v>
      </c>
      <c r="Z2066" s="1" t="n">
        <f aca="false">IF(COUNTIF($C2066:$Q2066,Z$1)=1,Z$1,"")</f>
        <v>8</v>
      </c>
      <c r="AA2066" s="1" t="n">
        <f aca="false">IF(COUNTIF($C2066:$Q2066,AA$1)=1,AA$1,"")</f>
        <v>9</v>
      </c>
      <c r="AB2066" s="1" t="n">
        <f aca="false">IF(COUNTIF($C2066:$Q2066,AB$1)=1,AB$1,"")</f>
        <v>10</v>
      </c>
      <c r="AC2066" s="1" t="n">
        <f aca="false">IF(COUNTIF($C2066:$Q2066,AC$1)=1,AC$1,"")</f>
        <v>11</v>
      </c>
      <c r="AD2066" s="1" t="n">
        <f aca="false">IF(COUNTIF($C2066:$Q2066,AD$1)=1,AD$1,"")</f>
        <v>12</v>
      </c>
      <c r="AE2066" s="1" t="n">
        <f aca="false">IF(COUNTIF($C2066:$Q2066,AE$1)=1,AE$1,"")</f>
        <v>13</v>
      </c>
      <c r="AF2066" s="1" t="n">
        <f aca="false">IF(COUNTIF($C2066:$Q2066,AF$1)=1,AF$1,"")</f>
        <v>14</v>
      </c>
      <c r="AG2066" s="1" t="str">
        <f aca="false">IF(COUNTIF($C2066:$Q2066,AG$1)=1,AG$1,"")</f>
        <v/>
      </c>
      <c r="AH2066" s="1" t="str">
        <f aca="false">IF(COUNTIF($C2066:$Q2066,AH$1)=1,AH$1,"")</f>
        <v/>
      </c>
      <c r="AI2066" s="1" t="n">
        <f aca="false">IF(COUNTIF($C2066:$Q2066,AI$1)=1,AI$1,"")</f>
        <v>17</v>
      </c>
      <c r="AJ2066" s="1" t="str">
        <f aca="false">IF(COUNTIF($C2066:$Q2066,AJ$1)=1,AJ$1,"")</f>
        <v/>
      </c>
      <c r="AK2066" s="1" t="n">
        <f aca="false">IF(COUNTIF($C2066:$Q2066,AK$1)=1,AK$1,"")</f>
        <v>19</v>
      </c>
      <c r="AL2066" s="1" t="str">
        <f aca="false">IF(COUNTIF($C2066:$Q2066,AL$1)=1,AL$1,"")</f>
        <v/>
      </c>
      <c r="AM2066" s="1" t="n">
        <f aca="false">IF(COUNTIF($C2066:$Q2066,AM$1)=1,AM$1,"")</f>
        <v>21</v>
      </c>
      <c r="AN2066" s="1" t="n">
        <f aca="false">IF(COUNTIF($C2066:$Q2066,AN$1)=1,AN$1,"")</f>
        <v>22</v>
      </c>
      <c r="AO2066" s="1" t="str">
        <f aca="false">IF(COUNTIF($C2066:$Q2066,AO$1)=1,AO$1,"")</f>
        <v/>
      </c>
      <c r="AP2066" s="1" t="str">
        <f aca="false">IF(COUNTIF($C2066:$Q2066,AP$1)=1,AP$1,"")</f>
        <v/>
      </c>
      <c r="AQ2066" s="1" t="str">
        <f aca="false">IF(COUNTIF($C2066:$Q2066,AQ$1)=1,AQ$1,"")</f>
        <v/>
      </c>
      <c r="AR2066" s="1" t="n">
        <f aca="false">SUM(S2066:AQ2066)</f>
        <v>178</v>
      </c>
    </row>
    <row r="2067" customFormat="false" ht="14.5" hidden="false" customHeight="false" outlineLevel="0" collapsed="false">
      <c r="A2067" s="11" t="n">
        <v>2066</v>
      </c>
      <c r="B2067" s="17" t="n">
        <v>44129</v>
      </c>
      <c r="C2067" s="11" t="n">
        <v>2</v>
      </c>
      <c r="D2067" s="11" t="n">
        <v>4</v>
      </c>
      <c r="E2067" s="11" t="n">
        <v>6</v>
      </c>
      <c r="F2067" s="11" t="n">
        <v>8</v>
      </c>
      <c r="G2067" s="11" t="n">
        <v>9</v>
      </c>
      <c r="H2067" s="11" t="n">
        <v>10</v>
      </c>
      <c r="I2067" s="11" t="n">
        <v>12</v>
      </c>
      <c r="J2067" s="11" t="n">
        <v>14</v>
      </c>
      <c r="K2067" s="11" t="n">
        <v>15</v>
      </c>
      <c r="L2067" s="11" t="n">
        <v>16</v>
      </c>
      <c r="M2067" s="11" t="n">
        <v>17</v>
      </c>
      <c r="N2067" s="11" t="n">
        <v>18</v>
      </c>
      <c r="O2067" s="11" t="n">
        <v>19</v>
      </c>
      <c r="P2067" s="11" t="n">
        <v>24</v>
      </c>
      <c r="Q2067" s="11" t="n">
        <v>25</v>
      </c>
      <c r="S2067" s="1" t="str">
        <f aca="false">IF(COUNTIF($C2067:$Q2067,S$1)=1,S$1,"")</f>
        <v/>
      </c>
      <c r="T2067" s="1" t="n">
        <f aca="false">IF(COUNTIF($C2067:$Q2067,T$1)=1,T$1,"")</f>
        <v>2</v>
      </c>
      <c r="U2067" s="1" t="str">
        <f aca="false">IF(COUNTIF($C2067:$Q2067,U$1)=1,U$1,"")</f>
        <v/>
      </c>
      <c r="V2067" s="1" t="n">
        <f aca="false">IF(COUNTIF($C2067:$Q2067,V$1)=1,V$1,"")</f>
        <v>4</v>
      </c>
      <c r="W2067" s="1" t="str">
        <f aca="false">IF(COUNTIF($C2067:$Q2067,W$1)=1,W$1,"")</f>
        <v/>
      </c>
      <c r="X2067" s="1" t="n">
        <f aca="false">IF(COUNTIF($C2067:$Q2067,X$1)=1,X$1,"")</f>
        <v>6</v>
      </c>
      <c r="Y2067" s="1" t="str">
        <f aca="false">IF(COUNTIF($C2067:$Q2067,Y$1)=1,Y$1,"")</f>
        <v/>
      </c>
      <c r="Z2067" s="1" t="n">
        <f aca="false">IF(COUNTIF($C2067:$Q2067,Z$1)=1,Z$1,"")</f>
        <v>8</v>
      </c>
      <c r="AA2067" s="1" t="n">
        <f aca="false">IF(COUNTIF($C2067:$Q2067,AA$1)=1,AA$1,"")</f>
        <v>9</v>
      </c>
      <c r="AB2067" s="1" t="n">
        <f aca="false">IF(COUNTIF($C2067:$Q2067,AB$1)=1,AB$1,"")</f>
        <v>10</v>
      </c>
      <c r="AC2067" s="1" t="str">
        <f aca="false">IF(COUNTIF($C2067:$Q2067,AC$1)=1,AC$1,"")</f>
        <v/>
      </c>
      <c r="AD2067" s="1" t="n">
        <f aca="false">IF(COUNTIF($C2067:$Q2067,AD$1)=1,AD$1,"")</f>
        <v>12</v>
      </c>
      <c r="AE2067" s="1" t="str">
        <f aca="false">IF(COUNTIF($C2067:$Q2067,AE$1)=1,AE$1,"")</f>
        <v/>
      </c>
      <c r="AF2067" s="1" t="n">
        <f aca="false">IF(COUNTIF($C2067:$Q2067,AF$1)=1,AF$1,"")</f>
        <v>14</v>
      </c>
      <c r="AG2067" s="1" t="n">
        <f aca="false">IF(COUNTIF($C2067:$Q2067,AG$1)=1,AG$1,"")</f>
        <v>15</v>
      </c>
      <c r="AH2067" s="1" t="n">
        <f aca="false">IF(COUNTIF($C2067:$Q2067,AH$1)=1,AH$1,"")</f>
        <v>16</v>
      </c>
      <c r="AI2067" s="1" t="n">
        <f aca="false">IF(COUNTIF($C2067:$Q2067,AI$1)=1,AI$1,"")</f>
        <v>17</v>
      </c>
      <c r="AJ2067" s="1" t="n">
        <f aca="false">IF(COUNTIF($C2067:$Q2067,AJ$1)=1,AJ$1,"")</f>
        <v>18</v>
      </c>
      <c r="AK2067" s="1" t="n">
        <f aca="false">IF(COUNTIF($C2067:$Q2067,AK$1)=1,AK$1,"")</f>
        <v>19</v>
      </c>
      <c r="AL2067" s="1" t="str">
        <f aca="false">IF(COUNTIF($C2067:$Q2067,AL$1)=1,AL$1,"")</f>
        <v/>
      </c>
      <c r="AM2067" s="1" t="str">
        <f aca="false">IF(COUNTIF($C2067:$Q2067,AM$1)=1,AM$1,"")</f>
        <v/>
      </c>
      <c r="AN2067" s="1" t="str">
        <f aca="false">IF(COUNTIF($C2067:$Q2067,AN$1)=1,AN$1,"")</f>
        <v/>
      </c>
      <c r="AO2067" s="1" t="str">
        <f aca="false">IF(COUNTIF($C2067:$Q2067,AO$1)=1,AO$1,"")</f>
        <v/>
      </c>
      <c r="AP2067" s="1" t="n">
        <f aca="false">IF(COUNTIF($C2067:$Q2067,AP$1)=1,AP$1,"")</f>
        <v>24</v>
      </c>
      <c r="AQ2067" s="1" t="n">
        <f aca="false">IF(COUNTIF($C2067:$Q2067,AQ$1)=1,AQ$1,"")</f>
        <v>25</v>
      </c>
      <c r="AR2067" s="1" t="n">
        <f aca="false">SUM(S2067:AQ2067)</f>
        <v>199</v>
      </c>
    </row>
    <row r="2068" customFormat="false" ht="14.5" hidden="false" customHeight="false" outlineLevel="0" collapsed="false">
      <c r="A2068" s="11" t="n">
        <v>2067</v>
      </c>
      <c r="B2068" s="17" t="n">
        <v>44131</v>
      </c>
      <c r="C2068" s="11" t="n">
        <v>1</v>
      </c>
      <c r="D2068" s="11" t="n">
        <v>7</v>
      </c>
      <c r="E2068" s="11" t="n">
        <v>8</v>
      </c>
      <c r="F2068" s="11" t="n">
        <v>9</v>
      </c>
      <c r="G2068" s="11" t="n">
        <v>12</v>
      </c>
      <c r="H2068" s="11" t="n">
        <v>13</v>
      </c>
      <c r="I2068" s="11" t="n">
        <v>14</v>
      </c>
      <c r="J2068" s="11" t="n">
        <v>16</v>
      </c>
      <c r="K2068" s="11" t="n">
        <v>17</v>
      </c>
      <c r="L2068" s="11" t="n">
        <v>19</v>
      </c>
      <c r="M2068" s="11" t="n">
        <v>20</v>
      </c>
      <c r="N2068" s="11" t="n">
        <v>21</v>
      </c>
      <c r="O2068" s="11" t="n">
        <v>23</v>
      </c>
      <c r="P2068" s="11" t="n">
        <v>24</v>
      </c>
      <c r="Q2068" s="11" t="n">
        <v>25</v>
      </c>
      <c r="S2068" s="1" t="n">
        <f aca="false">IF(COUNTIF($C2068:$Q2068,S$1)=1,S$1,"")</f>
        <v>1</v>
      </c>
      <c r="T2068" s="1" t="str">
        <f aca="false">IF(COUNTIF($C2068:$Q2068,T$1)=1,T$1,"")</f>
        <v/>
      </c>
      <c r="U2068" s="1" t="str">
        <f aca="false">IF(COUNTIF($C2068:$Q2068,U$1)=1,U$1,"")</f>
        <v/>
      </c>
      <c r="V2068" s="1" t="str">
        <f aca="false">IF(COUNTIF($C2068:$Q2068,V$1)=1,V$1,"")</f>
        <v/>
      </c>
      <c r="W2068" s="1" t="str">
        <f aca="false">IF(COUNTIF($C2068:$Q2068,W$1)=1,W$1,"")</f>
        <v/>
      </c>
      <c r="X2068" s="1" t="str">
        <f aca="false">IF(COUNTIF($C2068:$Q2068,X$1)=1,X$1,"")</f>
        <v/>
      </c>
      <c r="Y2068" s="1" t="n">
        <f aca="false">IF(COUNTIF($C2068:$Q2068,Y$1)=1,Y$1,"")</f>
        <v>7</v>
      </c>
      <c r="Z2068" s="1" t="n">
        <f aca="false">IF(COUNTIF($C2068:$Q2068,Z$1)=1,Z$1,"")</f>
        <v>8</v>
      </c>
      <c r="AA2068" s="1" t="n">
        <f aca="false">IF(COUNTIF($C2068:$Q2068,AA$1)=1,AA$1,"")</f>
        <v>9</v>
      </c>
      <c r="AB2068" s="1" t="str">
        <f aca="false">IF(COUNTIF($C2068:$Q2068,AB$1)=1,AB$1,"")</f>
        <v/>
      </c>
      <c r="AC2068" s="1" t="str">
        <f aca="false">IF(COUNTIF($C2068:$Q2068,AC$1)=1,AC$1,"")</f>
        <v/>
      </c>
      <c r="AD2068" s="1" t="n">
        <f aca="false">IF(COUNTIF($C2068:$Q2068,AD$1)=1,AD$1,"")</f>
        <v>12</v>
      </c>
      <c r="AE2068" s="1" t="n">
        <f aca="false">IF(COUNTIF($C2068:$Q2068,AE$1)=1,AE$1,"")</f>
        <v>13</v>
      </c>
      <c r="AF2068" s="1" t="n">
        <f aca="false">IF(COUNTIF($C2068:$Q2068,AF$1)=1,AF$1,"")</f>
        <v>14</v>
      </c>
      <c r="AG2068" s="1" t="str">
        <f aca="false">IF(COUNTIF($C2068:$Q2068,AG$1)=1,AG$1,"")</f>
        <v/>
      </c>
      <c r="AH2068" s="1" t="n">
        <f aca="false">IF(COUNTIF($C2068:$Q2068,AH$1)=1,AH$1,"")</f>
        <v>16</v>
      </c>
      <c r="AI2068" s="1" t="n">
        <f aca="false">IF(COUNTIF($C2068:$Q2068,AI$1)=1,AI$1,"")</f>
        <v>17</v>
      </c>
      <c r="AJ2068" s="1" t="str">
        <f aca="false">IF(COUNTIF($C2068:$Q2068,AJ$1)=1,AJ$1,"")</f>
        <v/>
      </c>
      <c r="AK2068" s="1" t="n">
        <f aca="false">IF(COUNTIF($C2068:$Q2068,AK$1)=1,AK$1,"")</f>
        <v>19</v>
      </c>
      <c r="AL2068" s="1" t="n">
        <f aca="false">IF(COUNTIF($C2068:$Q2068,AL$1)=1,AL$1,"")</f>
        <v>20</v>
      </c>
      <c r="AM2068" s="1" t="n">
        <f aca="false">IF(COUNTIF($C2068:$Q2068,AM$1)=1,AM$1,"")</f>
        <v>21</v>
      </c>
      <c r="AN2068" s="1" t="str">
        <f aca="false">IF(COUNTIF($C2068:$Q2068,AN$1)=1,AN$1,"")</f>
        <v/>
      </c>
      <c r="AO2068" s="1" t="n">
        <f aca="false">IF(COUNTIF($C2068:$Q2068,AO$1)=1,AO$1,"")</f>
        <v>23</v>
      </c>
      <c r="AP2068" s="1" t="n">
        <f aca="false">IF(COUNTIF($C2068:$Q2068,AP$1)=1,AP$1,"")</f>
        <v>24</v>
      </c>
      <c r="AQ2068" s="1" t="n">
        <f aca="false">IF(COUNTIF($C2068:$Q2068,AQ$1)=1,AQ$1,"")</f>
        <v>25</v>
      </c>
      <c r="AR2068" s="1" t="n">
        <f aca="false">SUM(S2068:AQ2068)</f>
        <v>229</v>
      </c>
    </row>
    <row r="2069" customFormat="false" ht="14.5" hidden="false" customHeight="false" outlineLevel="0" collapsed="false">
      <c r="A2069" s="11" t="n">
        <v>2068</v>
      </c>
      <c r="B2069" s="17" t="n">
        <v>44132</v>
      </c>
      <c r="C2069" s="11" t="n">
        <v>1</v>
      </c>
      <c r="D2069" s="11" t="n">
        <v>2</v>
      </c>
      <c r="E2069" s="11" t="n">
        <v>3</v>
      </c>
      <c r="F2069" s="11" t="n">
        <v>7</v>
      </c>
      <c r="G2069" s="11" t="n">
        <v>10</v>
      </c>
      <c r="H2069" s="11" t="n">
        <v>14</v>
      </c>
      <c r="I2069" s="11" t="n">
        <v>15</v>
      </c>
      <c r="J2069" s="11" t="n">
        <v>16</v>
      </c>
      <c r="K2069" s="11" t="n">
        <v>18</v>
      </c>
      <c r="L2069" s="11" t="n">
        <v>19</v>
      </c>
      <c r="M2069" s="11" t="n">
        <v>20</v>
      </c>
      <c r="N2069" s="11" t="n">
        <v>21</v>
      </c>
      <c r="O2069" s="11" t="n">
        <v>23</v>
      </c>
      <c r="P2069" s="11" t="n">
        <v>24</v>
      </c>
      <c r="Q2069" s="11" t="n">
        <v>25</v>
      </c>
      <c r="S2069" s="1" t="n">
        <f aca="false">IF(COUNTIF($C2069:$Q2069,S$1)=1,S$1,"")</f>
        <v>1</v>
      </c>
      <c r="T2069" s="1" t="n">
        <f aca="false">IF(COUNTIF($C2069:$Q2069,T$1)=1,T$1,"")</f>
        <v>2</v>
      </c>
      <c r="U2069" s="1" t="n">
        <f aca="false">IF(COUNTIF($C2069:$Q2069,U$1)=1,U$1,"")</f>
        <v>3</v>
      </c>
      <c r="V2069" s="1" t="str">
        <f aca="false">IF(COUNTIF($C2069:$Q2069,V$1)=1,V$1,"")</f>
        <v/>
      </c>
      <c r="W2069" s="1" t="str">
        <f aca="false">IF(COUNTIF($C2069:$Q2069,W$1)=1,W$1,"")</f>
        <v/>
      </c>
      <c r="X2069" s="1" t="str">
        <f aca="false">IF(COUNTIF($C2069:$Q2069,X$1)=1,X$1,"")</f>
        <v/>
      </c>
      <c r="Y2069" s="1" t="n">
        <f aca="false">IF(COUNTIF($C2069:$Q2069,Y$1)=1,Y$1,"")</f>
        <v>7</v>
      </c>
      <c r="Z2069" s="1" t="str">
        <f aca="false">IF(COUNTIF($C2069:$Q2069,Z$1)=1,Z$1,"")</f>
        <v/>
      </c>
      <c r="AA2069" s="1" t="str">
        <f aca="false">IF(COUNTIF($C2069:$Q2069,AA$1)=1,AA$1,"")</f>
        <v/>
      </c>
      <c r="AB2069" s="1" t="n">
        <f aca="false">IF(COUNTIF($C2069:$Q2069,AB$1)=1,AB$1,"")</f>
        <v>10</v>
      </c>
      <c r="AC2069" s="1" t="str">
        <f aca="false">IF(COUNTIF($C2069:$Q2069,AC$1)=1,AC$1,"")</f>
        <v/>
      </c>
      <c r="AD2069" s="1" t="str">
        <f aca="false">IF(COUNTIF($C2069:$Q2069,AD$1)=1,AD$1,"")</f>
        <v/>
      </c>
      <c r="AE2069" s="1" t="str">
        <f aca="false">IF(COUNTIF($C2069:$Q2069,AE$1)=1,AE$1,"")</f>
        <v/>
      </c>
      <c r="AF2069" s="1" t="n">
        <f aca="false">IF(COUNTIF($C2069:$Q2069,AF$1)=1,AF$1,"")</f>
        <v>14</v>
      </c>
      <c r="AG2069" s="1" t="n">
        <f aca="false">IF(COUNTIF($C2069:$Q2069,AG$1)=1,AG$1,"")</f>
        <v>15</v>
      </c>
      <c r="AH2069" s="1" t="n">
        <f aca="false">IF(COUNTIF($C2069:$Q2069,AH$1)=1,AH$1,"")</f>
        <v>16</v>
      </c>
      <c r="AI2069" s="1" t="str">
        <f aca="false">IF(COUNTIF($C2069:$Q2069,AI$1)=1,AI$1,"")</f>
        <v/>
      </c>
      <c r="AJ2069" s="1" t="n">
        <f aca="false">IF(COUNTIF($C2069:$Q2069,AJ$1)=1,AJ$1,"")</f>
        <v>18</v>
      </c>
      <c r="AK2069" s="1" t="n">
        <f aca="false">IF(COUNTIF($C2069:$Q2069,AK$1)=1,AK$1,"")</f>
        <v>19</v>
      </c>
      <c r="AL2069" s="1" t="n">
        <f aca="false">IF(COUNTIF($C2069:$Q2069,AL$1)=1,AL$1,"")</f>
        <v>20</v>
      </c>
      <c r="AM2069" s="1" t="n">
        <f aca="false">IF(COUNTIF($C2069:$Q2069,AM$1)=1,AM$1,"")</f>
        <v>21</v>
      </c>
      <c r="AN2069" s="1" t="str">
        <f aca="false">IF(COUNTIF($C2069:$Q2069,AN$1)=1,AN$1,"")</f>
        <v/>
      </c>
      <c r="AO2069" s="1" t="n">
        <f aca="false">IF(COUNTIF($C2069:$Q2069,AO$1)=1,AO$1,"")</f>
        <v>23</v>
      </c>
      <c r="AP2069" s="1" t="n">
        <f aca="false">IF(COUNTIF($C2069:$Q2069,AP$1)=1,AP$1,"")</f>
        <v>24</v>
      </c>
      <c r="AQ2069" s="1" t="n">
        <f aca="false">IF(COUNTIF($C2069:$Q2069,AQ$1)=1,AQ$1,"")</f>
        <v>25</v>
      </c>
      <c r="AR2069" s="1" t="n">
        <f aca="false">SUM(S2069:AQ2069)</f>
        <v>218</v>
      </c>
    </row>
    <row r="2070" customFormat="false" ht="14.5" hidden="false" customHeight="false" outlineLevel="0" collapsed="false">
      <c r="A2070" s="11" t="n">
        <v>2069</v>
      </c>
      <c r="B2070" s="17" t="n">
        <v>44133</v>
      </c>
      <c r="C2070" s="11" t="n">
        <v>1</v>
      </c>
      <c r="D2070" s="11" t="n">
        <v>2</v>
      </c>
      <c r="E2070" s="11" t="n">
        <v>3</v>
      </c>
      <c r="F2070" s="11" t="n">
        <v>4</v>
      </c>
      <c r="G2070" s="11" t="n">
        <v>5</v>
      </c>
      <c r="H2070" s="11" t="n">
        <v>6</v>
      </c>
      <c r="I2070" s="11" t="n">
        <v>7</v>
      </c>
      <c r="J2070" s="11" t="n">
        <v>9</v>
      </c>
      <c r="K2070" s="11" t="n">
        <v>13</v>
      </c>
      <c r="L2070" s="11" t="n">
        <v>17</v>
      </c>
      <c r="M2070" s="11" t="n">
        <v>21</v>
      </c>
      <c r="N2070" s="11" t="n">
        <v>22</v>
      </c>
      <c r="O2070" s="11" t="n">
        <v>23</v>
      </c>
      <c r="P2070" s="11" t="n">
        <v>24</v>
      </c>
      <c r="Q2070" s="11" t="n">
        <v>25</v>
      </c>
      <c r="S2070" s="1" t="n">
        <f aca="false">IF(COUNTIF($C2070:$Q2070,S$1)=1,S$1,"")</f>
        <v>1</v>
      </c>
      <c r="T2070" s="1" t="n">
        <f aca="false">IF(COUNTIF($C2070:$Q2070,T$1)=1,T$1,"")</f>
        <v>2</v>
      </c>
      <c r="U2070" s="1" t="n">
        <f aca="false">IF(COUNTIF($C2070:$Q2070,U$1)=1,U$1,"")</f>
        <v>3</v>
      </c>
      <c r="V2070" s="1" t="n">
        <f aca="false">IF(COUNTIF($C2070:$Q2070,V$1)=1,V$1,"")</f>
        <v>4</v>
      </c>
      <c r="W2070" s="1" t="n">
        <f aca="false">IF(COUNTIF($C2070:$Q2070,W$1)=1,W$1,"")</f>
        <v>5</v>
      </c>
      <c r="X2070" s="1" t="n">
        <f aca="false">IF(COUNTIF($C2070:$Q2070,X$1)=1,X$1,"")</f>
        <v>6</v>
      </c>
      <c r="Y2070" s="1" t="n">
        <f aca="false">IF(COUNTIF($C2070:$Q2070,Y$1)=1,Y$1,"")</f>
        <v>7</v>
      </c>
      <c r="Z2070" s="1" t="str">
        <f aca="false">IF(COUNTIF($C2070:$Q2070,Z$1)=1,Z$1,"")</f>
        <v/>
      </c>
      <c r="AA2070" s="1" t="n">
        <f aca="false">IF(COUNTIF($C2070:$Q2070,AA$1)=1,AA$1,"")</f>
        <v>9</v>
      </c>
      <c r="AB2070" s="1" t="str">
        <f aca="false">IF(COUNTIF($C2070:$Q2070,AB$1)=1,AB$1,"")</f>
        <v/>
      </c>
      <c r="AC2070" s="1" t="str">
        <f aca="false">IF(COUNTIF($C2070:$Q2070,AC$1)=1,AC$1,"")</f>
        <v/>
      </c>
      <c r="AD2070" s="1" t="str">
        <f aca="false">IF(COUNTIF($C2070:$Q2070,AD$1)=1,AD$1,"")</f>
        <v/>
      </c>
      <c r="AE2070" s="1" t="n">
        <f aca="false">IF(COUNTIF($C2070:$Q2070,AE$1)=1,AE$1,"")</f>
        <v>13</v>
      </c>
      <c r="AF2070" s="1" t="str">
        <f aca="false">IF(COUNTIF($C2070:$Q2070,AF$1)=1,AF$1,"")</f>
        <v/>
      </c>
      <c r="AG2070" s="1" t="str">
        <f aca="false">IF(COUNTIF($C2070:$Q2070,AG$1)=1,AG$1,"")</f>
        <v/>
      </c>
      <c r="AH2070" s="1" t="str">
        <f aca="false">IF(COUNTIF($C2070:$Q2070,AH$1)=1,AH$1,"")</f>
        <v/>
      </c>
      <c r="AI2070" s="1" t="n">
        <f aca="false">IF(COUNTIF($C2070:$Q2070,AI$1)=1,AI$1,"")</f>
        <v>17</v>
      </c>
      <c r="AJ2070" s="1" t="str">
        <f aca="false">IF(COUNTIF($C2070:$Q2070,AJ$1)=1,AJ$1,"")</f>
        <v/>
      </c>
      <c r="AK2070" s="1" t="str">
        <f aca="false">IF(COUNTIF($C2070:$Q2070,AK$1)=1,AK$1,"")</f>
        <v/>
      </c>
      <c r="AL2070" s="1" t="str">
        <f aca="false">IF(COUNTIF($C2070:$Q2070,AL$1)=1,AL$1,"")</f>
        <v/>
      </c>
      <c r="AM2070" s="1" t="n">
        <f aca="false">IF(COUNTIF($C2070:$Q2070,AM$1)=1,AM$1,"")</f>
        <v>21</v>
      </c>
      <c r="AN2070" s="1" t="n">
        <f aca="false">IF(COUNTIF($C2070:$Q2070,AN$1)=1,AN$1,"")</f>
        <v>22</v>
      </c>
      <c r="AO2070" s="1" t="n">
        <f aca="false">IF(COUNTIF($C2070:$Q2070,AO$1)=1,AO$1,"")</f>
        <v>23</v>
      </c>
      <c r="AP2070" s="1" t="n">
        <f aca="false">IF(COUNTIF($C2070:$Q2070,AP$1)=1,AP$1,"")</f>
        <v>24</v>
      </c>
      <c r="AQ2070" s="1" t="n">
        <f aca="false">IF(COUNTIF($C2070:$Q2070,AQ$1)=1,AQ$1,"")</f>
        <v>25</v>
      </c>
      <c r="AR2070" s="1" t="n">
        <f aca="false">SUM(S2070:AQ2070)</f>
        <v>182</v>
      </c>
    </row>
    <row r="2071" customFormat="false" ht="14.5" hidden="false" customHeight="false" outlineLevel="0" collapsed="false">
      <c r="A2071" s="11" t="n">
        <v>2070</v>
      </c>
      <c r="B2071" s="17" t="n">
        <v>44134</v>
      </c>
      <c r="C2071" s="11" t="n">
        <v>2</v>
      </c>
      <c r="D2071" s="11" t="n">
        <v>4</v>
      </c>
      <c r="E2071" s="11" t="n">
        <v>6</v>
      </c>
      <c r="F2071" s="11" t="n">
        <v>8</v>
      </c>
      <c r="G2071" s="11" t="n">
        <v>9</v>
      </c>
      <c r="H2071" s="11" t="n">
        <v>12</v>
      </c>
      <c r="I2071" s="11" t="n">
        <v>13</v>
      </c>
      <c r="J2071" s="11" t="n">
        <v>14</v>
      </c>
      <c r="K2071" s="11" t="n">
        <v>15</v>
      </c>
      <c r="L2071" s="11" t="n">
        <v>16</v>
      </c>
      <c r="M2071" s="11" t="n">
        <v>17</v>
      </c>
      <c r="N2071" s="11" t="n">
        <v>19</v>
      </c>
      <c r="O2071" s="11" t="n">
        <v>20</v>
      </c>
      <c r="P2071" s="11" t="n">
        <v>24</v>
      </c>
      <c r="Q2071" s="11" t="n">
        <v>25</v>
      </c>
      <c r="S2071" s="1" t="str">
        <f aca="false">IF(COUNTIF($C2071:$Q2071,S$1)=1,S$1,"")</f>
        <v/>
      </c>
      <c r="T2071" s="1" t="n">
        <f aca="false">IF(COUNTIF($C2071:$Q2071,T$1)=1,T$1,"")</f>
        <v>2</v>
      </c>
      <c r="U2071" s="1" t="str">
        <f aca="false">IF(COUNTIF($C2071:$Q2071,U$1)=1,U$1,"")</f>
        <v/>
      </c>
      <c r="V2071" s="1" t="n">
        <f aca="false">IF(COUNTIF($C2071:$Q2071,V$1)=1,V$1,"")</f>
        <v>4</v>
      </c>
      <c r="W2071" s="1" t="str">
        <f aca="false">IF(COUNTIF($C2071:$Q2071,W$1)=1,W$1,"")</f>
        <v/>
      </c>
      <c r="X2071" s="1" t="n">
        <f aca="false">IF(COUNTIF($C2071:$Q2071,X$1)=1,X$1,"")</f>
        <v>6</v>
      </c>
      <c r="Y2071" s="1" t="str">
        <f aca="false">IF(COUNTIF($C2071:$Q2071,Y$1)=1,Y$1,"")</f>
        <v/>
      </c>
      <c r="Z2071" s="1" t="n">
        <f aca="false">IF(COUNTIF($C2071:$Q2071,Z$1)=1,Z$1,"")</f>
        <v>8</v>
      </c>
      <c r="AA2071" s="1" t="n">
        <f aca="false">IF(COUNTIF($C2071:$Q2071,AA$1)=1,AA$1,"")</f>
        <v>9</v>
      </c>
      <c r="AB2071" s="1" t="str">
        <f aca="false">IF(COUNTIF($C2071:$Q2071,AB$1)=1,AB$1,"")</f>
        <v/>
      </c>
      <c r="AC2071" s="1" t="str">
        <f aca="false">IF(COUNTIF($C2071:$Q2071,AC$1)=1,AC$1,"")</f>
        <v/>
      </c>
      <c r="AD2071" s="1" t="n">
        <f aca="false">IF(COUNTIF($C2071:$Q2071,AD$1)=1,AD$1,"")</f>
        <v>12</v>
      </c>
      <c r="AE2071" s="1" t="n">
        <f aca="false">IF(COUNTIF($C2071:$Q2071,AE$1)=1,AE$1,"")</f>
        <v>13</v>
      </c>
      <c r="AF2071" s="1" t="n">
        <f aca="false">IF(COUNTIF($C2071:$Q2071,AF$1)=1,AF$1,"")</f>
        <v>14</v>
      </c>
      <c r="AG2071" s="1" t="n">
        <f aca="false">IF(COUNTIF($C2071:$Q2071,AG$1)=1,AG$1,"")</f>
        <v>15</v>
      </c>
      <c r="AH2071" s="1" t="n">
        <f aca="false">IF(COUNTIF($C2071:$Q2071,AH$1)=1,AH$1,"")</f>
        <v>16</v>
      </c>
      <c r="AI2071" s="1" t="n">
        <f aca="false">IF(COUNTIF($C2071:$Q2071,AI$1)=1,AI$1,"")</f>
        <v>17</v>
      </c>
      <c r="AJ2071" s="1" t="str">
        <f aca="false">IF(COUNTIF($C2071:$Q2071,AJ$1)=1,AJ$1,"")</f>
        <v/>
      </c>
      <c r="AK2071" s="1" t="n">
        <f aca="false">IF(COUNTIF($C2071:$Q2071,AK$1)=1,AK$1,"")</f>
        <v>19</v>
      </c>
      <c r="AL2071" s="1" t="n">
        <f aca="false">IF(COUNTIF($C2071:$Q2071,AL$1)=1,AL$1,"")</f>
        <v>20</v>
      </c>
      <c r="AM2071" s="1" t="str">
        <f aca="false">IF(COUNTIF($C2071:$Q2071,AM$1)=1,AM$1,"")</f>
        <v/>
      </c>
      <c r="AN2071" s="1" t="str">
        <f aca="false">IF(COUNTIF($C2071:$Q2071,AN$1)=1,AN$1,"")</f>
        <v/>
      </c>
      <c r="AO2071" s="1" t="str">
        <f aca="false">IF(COUNTIF($C2071:$Q2071,AO$1)=1,AO$1,"")</f>
        <v/>
      </c>
      <c r="AP2071" s="1" t="n">
        <f aca="false">IF(COUNTIF($C2071:$Q2071,AP$1)=1,AP$1,"")</f>
        <v>24</v>
      </c>
      <c r="AQ2071" s="1" t="n">
        <f aca="false">IF(COUNTIF($C2071:$Q2071,AQ$1)=1,AQ$1,"")</f>
        <v>25</v>
      </c>
      <c r="AR2071" s="1" t="n">
        <f aca="false">SUM(S2071:AQ2071)</f>
        <v>204</v>
      </c>
    </row>
    <row r="2072" customFormat="false" ht="14.5" hidden="false" customHeight="false" outlineLevel="0" collapsed="false">
      <c r="A2072" s="11" t="n">
        <v>2071</v>
      </c>
      <c r="B2072" s="17" t="n">
        <v>44135</v>
      </c>
      <c r="C2072" s="11" t="n">
        <v>1</v>
      </c>
      <c r="D2072" s="11" t="n">
        <v>2</v>
      </c>
      <c r="E2072" s="11" t="n">
        <v>4</v>
      </c>
      <c r="F2072" s="11" t="n">
        <v>6</v>
      </c>
      <c r="G2072" s="11" t="n">
        <v>9</v>
      </c>
      <c r="H2072" s="11" t="n">
        <v>10</v>
      </c>
      <c r="I2072" s="11" t="n">
        <v>11</v>
      </c>
      <c r="J2072" s="11" t="n">
        <v>12</v>
      </c>
      <c r="K2072" s="11" t="n">
        <v>13</v>
      </c>
      <c r="L2072" s="11" t="n">
        <v>15</v>
      </c>
      <c r="M2072" s="11" t="n">
        <v>16</v>
      </c>
      <c r="N2072" s="11" t="n">
        <v>17</v>
      </c>
      <c r="O2072" s="11" t="n">
        <v>20</v>
      </c>
      <c r="P2072" s="11" t="n">
        <v>21</v>
      </c>
      <c r="Q2072" s="11" t="n">
        <v>25</v>
      </c>
      <c r="S2072" s="1" t="n">
        <f aca="false">IF(COUNTIF($C2072:$Q2072,S$1)=1,S$1,"")</f>
        <v>1</v>
      </c>
      <c r="T2072" s="1" t="n">
        <f aca="false">IF(COUNTIF($C2072:$Q2072,T$1)=1,T$1,"")</f>
        <v>2</v>
      </c>
      <c r="U2072" s="1" t="str">
        <f aca="false">IF(COUNTIF($C2072:$Q2072,U$1)=1,U$1,"")</f>
        <v/>
      </c>
      <c r="V2072" s="1" t="n">
        <f aca="false">IF(COUNTIF($C2072:$Q2072,V$1)=1,V$1,"")</f>
        <v>4</v>
      </c>
      <c r="W2072" s="1" t="str">
        <f aca="false">IF(COUNTIF($C2072:$Q2072,W$1)=1,W$1,"")</f>
        <v/>
      </c>
      <c r="X2072" s="1" t="n">
        <f aca="false">IF(COUNTIF($C2072:$Q2072,X$1)=1,X$1,"")</f>
        <v>6</v>
      </c>
      <c r="Y2072" s="1" t="str">
        <f aca="false">IF(COUNTIF($C2072:$Q2072,Y$1)=1,Y$1,"")</f>
        <v/>
      </c>
      <c r="Z2072" s="1" t="str">
        <f aca="false">IF(COUNTIF($C2072:$Q2072,Z$1)=1,Z$1,"")</f>
        <v/>
      </c>
      <c r="AA2072" s="1" t="n">
        <f aca="false">IF(COUNTIF($C2072:$Q2072,AA$1)=1,AA$1,"")</f>
        <v>9</v>
      </c>
      <c r="AB2072" s="1" t="n">
        <f aca="false">IF(COUNTIF($C2072:$Q2072,AB$1)=1,AB$1,"")</f>
        <v>10</v>
      </c>
      <c r="AC2072" s="1" t="n">
        <f aca="false">IF(COUNTIF($C2072:$Q2072,AC$1)=1,AC$1,"")</f>
        <v>11</v>
      </c>
      <c r="AD2072" s="1" t="n">
        <f aca="false">IF(COUNTIF($C2072:$Q2072,AD$1)=1,AD$1,"")</f>
        <v>12</v>
      </c>
      <c r="AE2072" s="1" t="n">
        <f aca="false">IF(COUNTIF($C2072:$Q2072,AE$1)=1,AE$1,"")</f>
        <v>13</v>
      </c>
      <c r="AF2072" s="1" t="str">
        <f aca="false">IF(COUNTIF($C2072:$Q2072,AF$1)=1,AF$1,"")</f>
        <v/>
      </c>
      <c r="AG2072" s="1" t="n">
        <f aca="false">IF(COUNTIF($C2072:$Q2072,AG$1)=1,AG$1,"")</f>
        <v>15</v>
      </c>
      <c r="AH2072" s="1" t="n">
        <f aca="false">IF(COUNTIF($C2072:$Q2072,AH$1)=1,AH$1,"")</f>
        <v>16</v>
      </c>
      <c r="AI2072" s="1" t="n">
        <f aca="false">IF(COUNTIF($C2072:$Q2072,AI$1)=1,AI$1,"")</f>
        <v>17</v>
      </c>
      <c r="AJ2072" s="1" t="str">
        <f aca="false">IF(COUNTIF($C2072:$Q2072,AJ$1)=1,AJ$1,"")</f>
        <v/>
      </c>
      <c r="AK2072" s="1" t="str">
        <f aca="false">IF(COUNTIF($C2072:$Q2072,AK$1)=1,AK$1,"")</f>
        <v/>
      </c>
      <c r="AL2072" s="1" t="n">
        <f aca="false">IF(COUNTIF($C2072:$Q2072,AL$1)=1,AL$1,"")</f>
        <v>20</v>
      </c>
      <c r="AM2072" s="1" t="n">
        <f aca="false">IF(COUNTIF($C2072:$Q2072,AM$1)=1,AM$1,"")</f>
        <v>21</v>
      </c>
      <c r="AN2072" s="1" t="str">
        <f aca="false">IF(COUNTIF($C2072:$Q2072,AN$1)=1,AN$1,"")</f>
        <v/>
      </c>
      <c r="AO2072" s="1" t="str">
        <f aca="false">IF(COUNTIF($C2072:$Q2072,AO$1)=1,AO$1,"")</f>
        <v/>
      </c>
      <c r="AP2072" s="1" t="str">
        <f aca="false">IF(COUNTIF($C2072:$Q2072,AP$1)=1,AP$1,"")</f>
        <v/>
      </c>
      <c r="AQ2072" s="1" t="n">
        <f aca="false">IF(COUNTIF($C2072:$Q2072,AQ$1)=1,AQ$1,"")</f>
        <v>25</v>
      </c>
      <c r="AR2072" s="1" t="n">
        <f aca="false">SUM(S2072:AQ2072)</f>
        <v>182</v>
      </c>
    </row>
    <row r="2073" customFormat="false" ht="14.5" hidden="false" customHeight="false" outlineLevel="0" collapsed="false">
      <c r="A2073" s="11" t="n">
        <v>2072</v>
      </c>
      <c r="B2073" s="17" t="n">
        <v>44138</v>
      </c>
      <c r="C2073" s="11" t="n">
        <v>1</v>
      </c>
      <c r="D2073" s="11" t="n">
        <v>3</v>
      </c>
      <c r="E2073" s="11" t="n">
        <v>4</v>
      </c>
      <c r="F2073" s="11" t="n">
        <v>9</v>
      </c>
      <c r="G2073" s="11" t="n">
        <v>10</v>
      </c>
      <c r="H2073" s="11" t="n">
        <v>11</v>
      </c>
      <c r="I2073" s="11" t="n">
        <v>12</v>
      </c>
      <c r="J2073" s="11" t="n">
        <v>13</v>
      </c>
      <c r="K2073" s="11" t="n">
        <v>14</v>
      </c>
      <c r="L2073" s="11" t="n">
        <v>15</v>
      </c>
      <c r="M2073" s="11" t="n">
        <v>17</v>
      </c>
      <c r="N2073" s="11" t="n">
        <v>18</v>
      </c>
      <c r="O2073" s="11" t="n">
        <v>21</v>
      </c>
      <c r="P2073" s="11" t="n">
        <v>22</v>
      </c>
      <c r="Q2073" s="11" t="n">
        <v>24</v>
      </c>
      <c r="S2073" s="1" t="n">
        <f aca="false">IF(COUNTIF($C2073:$Q2073,S$1)=1,S$1,"")</f>
        <v>1</v>
      </c>
      <c r="T2073" s="1" t="str">
        <f aca="false">IF(COUNTIF($C2073:$Q2073,T$1)=1,T$1,"")</f>
        <v/>
      </c>
      <c r="U2073" s="1" t="n">
        <f aca="false">IF(COUNTIF($C2073:$Q2073,U$1)=1,U$1,"")</f>
        <v>3</v>
      </c>
      <c r="V2073" s="1" t="n">
        <f aca="false">IF(COUNTIF($C2073:$Q2073,V$1)=1,V$1,"")</f>
        <v>4</v>
      </c>
      <c r="W2073" s="1" t="str">
        <f aca="false">IF(COUNTIF($C2073:$Q2073,W$1)=1,W$1,"")</f>
        <v/>
      </c>
      <c r="X2073" s="1" t="str">
        <f aca="false">IF(COUNTIF($C2073:$Q2073,X$1)=1,X$1,"")</f>
        <v/>
      </c>
      <c r="Y2073" s="1" t="str">
        <f aca="false">IF(COUNTIF($C2073:$Q2073,Y$1)=1,Y$1,"")</f>
        <v/>
      </c>
      <c r="Z2073" s="1" t="str">
        <f aca="false">IF(COUNTIF($C2073:$Q2073,Z$1)=1,Z$1,"")</f>
        <v/>
      </c>
      <c r="AA2073" s="1" t="n">
        <f aca="false">IF(COUNTIF($C2073:$Q2073,AA$1)=1,AA$1,"")</f>
        <v>9</v>
      </c>
      <c r="AB2073" s="1" t="n">
        <f aca="false">IF(COUNTIF($C2073:$Q2073,AB$1)=1,AB$1,"")</f>
        <v>10</v>
      </c>
      <c r="AC2073" s="1" t="n">
        <f aca="false">IF(COUNTIF($C2073:$Q2073,AC$1)=1,AC$1,"")</f>
        <v>11</v>
      </c>
      <c r="AD2073" s="1" t="n">
        <f aca="false">IF(COUNTIF($C2073:$Q2073,AD$1)=1,AD$1,"")</f>
        <v>12</v>
      </c>
      <c r="AE2073" s="1" t="n">
        <f aca="false">IF(COUNTIF($C2073:$Q2073,AE$1)=1,AE$1,"")</f>
        <v>13</v>
      </c>
      <c r="AF2073" s="1" t="n">
        <f aca="false">IF(COUNTIF($C2073:$Q2073,AF$1)=1,AF$1,"")</f>
        <v>14</v>
      </c>
      <c r="AG2073" s="1" t="n">
        <f aca="false">IF(COUNTIF($C2073:$Q2073,AG$1)=1,AG$1,"")</f>
        <v>15</v>
      </c>
      <c r="AH2073" s="1" t="str">
        <f aca="false">IF(COUNTIF($C2073:$Q2073,AH$1)=1,AH$1,"")</f>
        <v/>
      </c>
      <c r="AI2073" s="1" t="n">
        <f aca="false">IF(COUNTIF($C2073:$Q2073,AI$1)=1,AI$1,"")</f>
        <v>17</v>
      </c>
      <c r="AJ2073" s="1" t="n">
        <f aca="false">IF(COUNTIF($C2073:$Q2073,AJ$1)=1,AJ$1,"")</f>
        <v>18</v>
      </c>
      <c r="AK2073" s="1" t="str">
        <f aca="false">IF(COUNTIF($C2073:$Q2073,AK$1)=1,AK$1,"")</f>
        <v/>
      </c>
      <c r="AL2073" s="1" t="str">
        <f aca="false">IF(COUNTIF($C2073:$Q2073,AL$1)=1,AL$1,"")</f>
        <v/>
      </c>
      <c r="AM2073" s="1" t="n">
        <f aca="false">IF(COUNTIF($C2073:$Q2073,AM$1)=1,AM$1,"")</f>
        <v>21</v>
      </c>
      <c r="AN2073" s="1" t="n">
        <f aca="false">IF(COUNTIF($C2073:$Q2073,AN$1)=1,AN$1,"")</f>
        <v>22</v>
      </c>
      <c r="AO2073" s="1" t="str">
        <f aca="false">IF(COUNTIF($C2073:$Q2073,AO$1)=1,AO$1,"")</f>
        <v/>
      </c>
      <c r="AP2073" s="1" t="n">
        <f aca="false">IF(COUNTIF($C2073:$Q2073,AP$1)=1,AP$1,"")</f>
        <v>24</v>
      </c>
      <c r="AQ2073" s="1" t="str">
        <f aca="false">IF(COUNTIF($C2073:$Q2073,AQ$1)=1,AQ$1,"")</f>
        <v/>
      </c>
      <c r="AR2073" s="1" t="n">
        <f aca="false">SUM(S2073:AQ2073)</f>
        <v>194</v>
      </c>
    </row>
    <row r="2074" customFormat="false" ht="14.5" hidden="false" customHeight="false" outlineLevel="0" collapsed="false">
      <c r="A2074" s="11" t="n">
        <v>2073</v>
      </c>
      <c r="B2074" s="17" t="n">
        <v>44139</v>
      </c>
      <c r="C2074" s="11" t="n">
        <v>4</v>
      </c>
      <c r="D2074" s="11" t="n">
        <v>5</v>
      </c>
      <c r="E2074" s="11" t="n">
        <v>6</v>
      </c>
      <c r="F2074" s="11" t="n">
        <v>7</v>
      </c>
      <c r="G2074" s="11" t="n">
        <v>11</v>
      </c>
      <c r="H2074" s="11" t="n">
        <v>12</v>
      </c>
      <c r="I2074" s="11" t="n">
        <v>13</v>
      </c>
      <c r="J2074" s="11" t="n">
        <v>15</v>
      </c>
      <c r="K2074" s="11" t="n">
        <v>16</v>
      </c>
      <c r="L2074" s="11" t="n">
        <v>18</v>
      </c>
      <c r="M2074" s="11" t="n">
        <v>19</v>
      </c>
      <c r="N2074" s="11" t="n">
        <v>20</v>
      </c>
      <c r="O2074" s="11" t="n">
        <v>23</v>
      </c>
      <c r="P2074" s="11" t="n">
        <v>24</v>
      </c>
      <c r="Q2074" s="11" t="n">
        <v>25</v>
      </c>
      <c r="S2074" s="1" t="str">
        <f aca="false">IF(COUNTIF($C2074:$Q2074,S$1)=1,S$1,"")</f>
        <v/>
      </c>
      <c r="T2074" s="1" t="str">
        <f aca="false">IF(COUNTIF($C2074:$Q2074,T$1)=1,T$1,"")</f>
        <v/>
      </c>
      <c r="U2074" s="1" t="str">
        <f aca="false">IF(COUNTIF($C2074:$Q2074,U$1)=1,U$1,"")</f>
        <v/>
      </c>
      <c r="V2074" s="1" t="n">
        <f aca="false">IF(COUNTIF($C2074:$Q2074,V$1)=1,V$1,"")</f>
        <v>4</v>
      </c>
      <c r="W2074" s="1" t="n">
        <f aca="false">IF(COUNTIF($C2074:$Q2074,W$1)=1,W$1,"")</f>
        <v>5</v>
      </c>
      <c r="X2074" s="1" t="n">
        <f aca="false">IF(COUNTIF($C2074:$Q2074,X$1)=1,X$1,"")</f>
        <v>6</v>
      </c>
      <c r="Y2074" s="1" t="n">
        <f aca="false">IF(COUNTIF($C2074:$Q2074,Y$1)=1,Y$1,"")</f>
        <v>7</v>
      </c>
      <c r="Z2074" s="1" t="str">
        <f aca="false">IF(COUNTIF($C2074:$Q2074,Z$1)=1,Z$1,"")</f>
        <v/>
      </c>
      <c r="AA2074" s="1" t="str">
        <f aca="false">IF(COUNTIF($C2074:$Q2074,AA$1)=1,AA$1,"")</f>
        <v/>
      </c>
      <c r="AB2074" s="1" t="str">
        <f aca="false">IF(COUNTIF($C2074:$Q2074,AB$1)=1,AB$1,"")</f>
        <v/>
      </c>
      <c r="AC2074" s="1" t="n">
        <f aca="false">IF(COUNTIF($C2074:$Q2074,AC$1)=1,AC$1,"")</f>
        <v>11</v>
      </c>
      <c r="AD2074" s="1" t="n">
        <f aca="false">IF(COUNTIF($C2074:$Q2074,AD$1)=1,AD$1,"")</f>
        <v>12</v>
      </c>
      <c r="AE2074" s="1" t="n">
        <f aca="false">IF(COUNTIF($C2074:$Q2074,AE$1)=1,AE$1,"")</f>
        <v>13</v>
      </c>
      <c r="AF2074" s="1" t="str">
        <f aca="false">IF(COUNTIF($C2074:$Q2074,AF$1)=1,AF$1,"")</f>
        <v/>
      </c>
      <c r="AG2074" s="1" t="n">
        <f aca="false">IF(COUNTIF($C2074:$Q2074,AG$1)=1,AG$1,"")</f>
        <v>15</v>
      </c>
      <c r="AH2074" s="1" t="n">
        <f aca="false">IF(COUNTIF($C2074:$Q2074,AH$1)=1,AH$1,"")</f>
        <v>16</v>
      </c>
      <c r="AI2074" s="1" t="str">
        <f aca="false">IF(COUNTIF($C2074:$Q2074,AI$1)=1,AI$1,"")</f>
        <v/>
      </c>
      <c r="AJ2074" s="1" t="n">
        <f aca="false">IF(COUNTIF($C2074:$Q2074,AJ$1)=1,AJ$1,"")</f>
        <v>18</v>
      </c>
      <c r="AK2074" s="1" t="n">
        <f aca="false">IF(COUNTIF($C2074:$Q2074,AK$1)=1,AK$1,"")</f>
        <v>19</v>
      </c>
      <c r="AL2074" s="1" t="n">
        <f aca="false">IF(COUNTIF($C2074:$Q2074,AL$1)=1,AL$1,"")</f>
        <v>20</v>
      </c>
      <c r="AM2074" s="1" t="str">
        <f aca="false">IF(COUNTIF($C2074:$Q2074,AM$1)=1,AM$1,"")</f>
        <v/>
      </c>
      <c r="AN2074" s="1" t="str">
        <f aca="false">IF(COUNTIF($C2074:$Q2074,AN$1)=1,AN$1,"")</f>
        <v/>
      </c>
      <c r="AO2074" s="1" t="n">
        <f aca="false">IF(COUNTIF($C2074:$Q2074,AO$1)=1,AO$1,"")</f>
        <v>23</v>
      </c>
      <c r="AP2074" s="1" t="n">
        <f aca="false">IF(COUNTIF($C2074:$Q2074,AP$1)=1,AP$1,"")</f>
        <v>24</v>
      </c>
      <c r="AQ2074" s="1" t="n">
        <f aca="false">IF(COUNTIF($C2074:$Q2074,AQ$1)=1,AQ$1,"")</f>
        <v>25</v>
      </c>
      <c r="AR2074" s="1" t="n">
        <f aca="false">SUM(S2074:AQ2074)</f>
        <v>218</v>
      </c>
    </row>
    <row r="2075" customFormat="false" ht="14.5" hidden="false" customHeight="false" outlineLevel="0" collapsed="false">
      <c r="A2075" s="11" t="n">
        <v>2074</v>
      </c>
      <c r="B2075" s="17" t="n">
        <v>44140</v>
      </c>
      <c r="C2075" s="11" t="n">
        <v>2</v>
      </c>
      <c r="D2075" s="11" t="n">
        <v>3</v>
      </c>
      <c r="E2075" s="11" t="n">
        <v>4</v>
      </c>
      <c r="F2075" s="11" t="n">
        <v>5</v>
      </c>
      <c r="G2075" s="11" t="n">
        <v>6</v>
      </c>
      <c r="H2075" s="11" t="n">
        <v>9</v>
      </c>
      <c r="I2075" s="11" t="n">
        <v>14</v>
      </c>
      <c r="J2075" s="11" t="n">
        <v>15</v>
      </c>
      <c r="K2075" s="11" t="n">
        <v>18</v>
      </c>
      <c r="L2075" s="11" t="n">
        <v>19</v>
      </c>
      <c r="M2075" s="11" t="n">
        <v>20</v>
      </c>
      <c r="N2075" s="11" t="n">
        <v>21</v>
      </c>
      <c r="O2075" s="11" t="n">
        <v>22</v>
      </c>
      <c r="P2075" s="11" t="n">
        <v>24</v>
      </c>
      <c r="Q2075" s="11" t="n">
        <v>25</v>
      </c>
      <c r="S2075" s="1" t="str">
        <f aca="false">IF(COUNTIF($C2075:$Q2075,S$1)=1,S$1,"")</f>
        <v/>
      </c>
      <c r="T2075" s="1" t="n">
        <f aca="false">IF(COUNTIF($C2075:$Q2075,T$1)=1,T$1,"")</f>
        <v>2</v>
      </c>
      <c r="U2075" s="1" t="n">
        <f aca="false">IF(COUNTIF($C2075:$Q2075,U$1)=1,U$1,"")</f>
        <v>3</v>
      </c>
      <c r="V2075" s="1" t="n">
        <f aca="false">IF(COUNTIF($C2075:$Q2075,V$1)=1,V$1,"")</f>
        <v>4</v>
      </c>
      <c r="W2075" s="1" t="n">
        <f aca="false">IF(COUNTIF($C2075:$Q2075,W$1)=1,W$1,"")</f>
        <v>5</v>
      </c>
      <c r="X2075" s="1" t="n">
        <f aca="false">IF(COUNTIF($C2075:$Q2075,X$1)=1,X$1,"")</f>
        <v>6</v>
      </c>
      <c r="Y2075" s="1" t="str">
        <f aca="false">IF(COUNTIF($C2075:$Q2075,Y$1)=1,Y$1,"")</f>
        <v/>
      </c>
      <c r="Z2075" s="1" t="str">
        <f aca="false">IF(COUNTIF($C2075:$Q2075,Z$1)=1,Z$1,"")</f>
        <v/>
      </c>
      <c r="AA2075" s="1" t="n">
        <f aca="false">IF(COUNTIF($C2075:$Q2075,AA$1)=1,AA$1,"")</f>
        <v>9</v>
      </c>
      <c r="AB2075" s="1" t="str">
        <f aca="false">IF(COUNTIF($C2075:$Q2075,AB$1)=1,AB$1,"")</f>
        <v/>
      </c>
      <c r="AC2075" s="1" t="str">
        <f aca="false">IF(COUNTIF($C2075:$Q2075,AC$1)=1,AC$1,"")</f>
        <v/>
      </c>
      <c r="AD2075" s="1" t="str">
        <f aca="false">IF(COUNTIF($C2075:$Q2075,AD$1)=1,AD$1,"")</f>
        <v/>
      </c>
      <c r="AE2075" s="1" t="str">
        <f aca="false">IF(COUNTIF($C2075:$Q2075,AE$1)=1,AE$1,"")</f>
        <v/>
      </c>
      <c r="AF2075" s="1" t="n">
        <f aca="false">IF(COUNTIF($C2075:$Q2075,AF$1)=1,AF$1,"")</f>
        <v>14</v>
      </c>
      <c r="AG2075" s="1" t="n">
        <f aca="false">IF(COUNTIF($C2075:$Q2075,AG$1)=1,AG$1,"")</f>
        <v>15</v>
      </c>
      <c r="AH2075" s="1" t="str">
        <f aca="false">IF(COUNTIF($C2075:$Q2075,AH$1)=1,AH$1,"")</f>
        <v/>
      </c>
      <c r="AI2075" s="1" t="str">
        <f aca="false">IF(COUNTIF($C2075:$Q2075,AI$1)=1,AI$1,"")</f>
        <v/>
      </c>
      <c r="AJ2075" s="1" t="n">
        <f aca="false">IF(COUNTIF($C2075:$Q2075,AJ$1)=1,AJ$1,"")</f>
        <v>18</v>
      </c>
      <c r="AK2075" s="1" t="n">
        <f aca="false">IF(COUNTIF($C2075:$Q2075,AK$1)=1,AK$1,"")</f>
        <v>19</v>
      </c>
      <c r="AL2075" s="1" t="n">
        <f aca="false">IF(COUNTIF($C2075:$Q2075,AL$1)=1,AL$1,"")</f>
        <v>20</v>
      </c>
      <c r="AM2075" s="1" t="n">
        <f aca="false">IF(COUNTIF($C2075:$Q2075,AM$1)=1,AM$1,"")</f>
        <v>21</v>
      </c>
      <c r="AN2075" s="1" t="n">
        <f aca="false">IF(COUNTIF($C2075:$Q2075,AN$1)=1,AN$1,"")</f>
        <v>22</v>
      </c>
      <c r="AO2075" s="1" t="str">
        <f aca="false">IF(COUNTIF($C2075:$Q2075,AO$1)=1,AO$1,"")</f>
        <v/>
      </c>
      <c r="AP2075" s="1" t="n">
        <f aca="false">IF(COUNTIF($C2075:$Q2075,AP$1)=1,AP$1,"")</f>
        <v>24</v>
      </c>
      <c r="AQ2075" s="1" t="n">
        <f aca="false">IF(COUNTIF($C2075:$Q2075,AQ$1)=1,AQ$1,"")</f>
        <v>25</v>
      </c>
      <c r="AR2075" s="1" t="n">
        <f aca="false">SUM(S2075:AQ2075)</f>
        <v>207</v>
      </c>
    </row>
    <row r="2076" customFormat="false" ht="14.5" hidden="false" customHeight="false" outlineLevel="0" collapsed="false">
      <c r="A2076" s="11" t="n">
        <v>2075</v>
      </c>
      <c r="B2076" s="17" t="n">
        <v>44141</v>
      </c>
      <c r="C2076" s="11" t="n">
        <v>2</v>
      </c>
      <c r="D2076" s="11" t="n">
        <v>3</v>
      </c>
      <c r="E2076" s="11" t="n">
        <v>5</v>
      </c>
      <c r="F2076" s="11" t="n">
        <v>7</v>
      </c>
      <c r="G2076" s="11" t="n">
        <v>8</v>
      </c>
      <c r="H2076" s="11" t="n">
        <v>9</v>
      </c>
      <c r="I2076" s="11" t="n">
        <v>11</v>
      </c>
      <c r="J2076" s="11" t="n">
        <v>12</v>
      </c>
      <c r="K2076" s="11" t="n">
        <v>13</v>
      </c>
      <c r="L2076" s="11" t="n">
        <v>14</v>
      </c>
      <c r="M2076" s="11" t="n">
        <v>17</v>
      </c>
      <c r="N2076" s="11" t="n">
        <v>19</v>
      </c>
      <c r="O2076" s="11" t="n">
        <v>23</v>
      </c>
      <c r="P2076" s="11" t="n">
        <v>24</v>
      </c>
      <c r="Q2076" s="11" t="n">
        <v>25</v>
      </c>
      <c r="S2076" s="1" t="str">
        <f aca="false">IF(COUNTIF($C2076:$Q2076,S$1)=1,S$1,"")</f>
        <v/>
      </c>
      <c r="T2076" s="1" t="n">
        <f aca="false">IF(COUNTIF($C2076:$Q2076,T$1)=1,T$1,"")</f>
        <v>2</v>
      </c>
      <c r="U2076" s="1" t="n">
        <f aca="false">IF(COUNTIF($C2076:$Q2076,U$1)=1,U$1,"")</f>
        <v>3</v>
      </c>
      <c r="V2076" s="1" t="str">
        <f aca="false">IF(COUNTIF($C2076:$Q2076,V$1)=1,V$1,"")</f>
        <v/>
      </c>
      <c r="W2076" s="1" t="n">
        <f aca="false">IF(COUNTIF($C2076:$Q2076,W$1)=1,W$1,"")</f>
        <v>5</v>
      </c>
      <c r="X2076" s="1" t="str">
        <f aca="false">IF(COUNTIF($C2076:$Q2076,X$1)=1,X$1,"")</f>
        <v/>
      </c>
      <c r="Y2076" s="1" t="n">
        <f aca="false">IF(COUNTIF($C2076:$Q2076,Y$1)=1,Y$1,"")</f>
        <v>7</v>
      </c>
      <c r="Z2076" s="1" t="n">
        <f aca="false">IF(COUNTIF($C2076:$Q2076,Z$1)=1,Z$1,"")</f>
        <v>8</v>
      </c>
      <c r="AA2076" s="1" t="n">
        <f aca="false">IF(COUNTIF($C2076:$Q2076,AA$1)=1,AA$1,"")</f>
        <v>9</v>
      </c>
      <c r="AB2076" s="1" t="str">
        <f aca="false">IF(COUNTIF($C2076:$Q2076,AB$1)=1,AB$1,"")</f>
        <v/>
      </c>
      <c r="AC2076" s="1" t="n">
        <f aca="false">IF(COUNTIF($C2076:$Q2076,AC$1)=1,AC$1,"")</f>
        <v>11</v>
      </c>
      <c r="AD2076" s="1" t="n">
        <f aca="false">IF(COUNTIF($C2076:$Q2076,AD$1)=1,AD$1,"")</f>
        <v>12</v>
      </c>
      <c r="AE2076" s="1" t="n">
        <f aca="false">IF(COUNTIF($C2076:$Q2076,AE$1)=1,AE$1,"")</f>
        <v>13</v>
      </c>
      <c r="AF2076" s="1" t="n">
        <f aca="false">IF(COUNTIF($C2076:$Q2076,AF$1)=1,AF$1,"")</f>
        <v>14</v>
      </c>
      <c r="AG2076" s="1" t="str">
        <f aca="false">IF(COUNTIF($C2076:$Q2076,AG$1)=1,AG$1,"")</f>
        <v/>
      </c>
      <c r="AH2076" s="1" t="str">
        <f aca="false">IF(COUNTIF($C2076:$Q2076,AH$1)=1,AH$1,"")</f>
        <v/>
      </c>
      <c r="AI2076" s="1" t="n">
        <f aca="false">IF(COUNTIF($C2076:$Q2076,AI$1)=1,AI$1,"")</f>
        <v>17</v>
      </c>
      <c r="AJ2076" s="1" t="str">
        <f aca="false">IF(COUNTIF($C2076:$Q2076,AJ$1)=1,AJ$1,"")</f>
        <v/>
      </c>
      <c r="AK2076" s="1" t="n">
        <f aca="false">IF(COUNTIF($C2076:$Q2076,AK$1)=1,AK$1,"")</f>
        <v>19</v>
      </c>
      <c r="AL2076" s="1" t="str">
        <f aca="false">IF(COUNTIF($C2076:$Q2076,AL$1)=1,AL$1,"")</f>
        <v/>
      </c>
      <c r="AM2076" s="1" t="str">
        <f aca="false">IF(COUNTIF($C2076:$Q2076,AM$1)=1,AM$1,"")</f>
        <v/>
      </c>
      <c r="AN2076" s="1" t="str">
        <f aca="false">IF(COUNTIF($C2076:$Q2076,AN$1)=1,AN$1,"")</f>
        <v/>
      </c>
      <c r="AO2076" s="1" t="n">
        <f aca="false">IF(COUNTIF($C2076:$Q2076,AO$1)=1,AO$1,"")</f>
        <v>23</v>
      </c>
      <c r="AP2076" s="1" t="n">
        <f aca="false">IF(COUNTIF($C2076:$Q2076,AP$1)=1,AP$1,"")</f>
        <v>24</v>
      </c>
      <c r="AQ2076" s="1" t="n">
        <f aca="false">IF(COUNTIF($C2076:$Q2076,AQ$1)=1,AQ$1,"")</f>
        <v>25</v>
      </c>
      <c r="AR2076" s="1" t="n">
        <f aca="false">SUM(S2076:AQ2076)</f>
        <v>192</v>
      </c>
    </row>
    <row r="2077" customFormat="false" ht="14.5" hidden="false" customHeight="false" outlineLevel="0" collapsed="false">
      <c r="A2077" s="11" t="n">
        <v>2076</v>
      </c>
      <c r="B2077" s="17" t="n">
        <v>44142</v>
      </c>
      <c r="C2077" s="11" t="n">
        <v>1</v>
      </c>
      <c r="D2077" s="11" t="n">
        <v>3</v>
      </c>
      <c r="E2077" s="11" t="n">
        <v>5</v>
      </c>
      <c r="F2077" s="11" t="n">
        <v>6</v>
      </c>
      <c r="G2077" s="11" t="n">
        <v>9</v>
      </c>
      <c r="H2077" s="11" t="n">
        <v>10</v>
      </c>
      <c r="I2077" s="11" t="n">
        <v>11</v>
      </c>
      <c r="J2077" s="11" t="n">
        <v>12</v>
      </c>
      <c r="K2077" s="11" t="n">
        <v>13</v>
      </c>
      <c r="L2077" s="11" t="n">
        <v>14</v>
      </c>
      <c r="M2077" s="11" t="n">
        <v>15</v>
      </c>
      <c r="N2077" s="11" t="n">
        <v>18</v>
      </c>
      <c r="O2077" s="11" t="n">
        <v>22</v>
      </c>
      <c r="P2077" s="11" t="n">
        <v>24</v>
      </c>
      <c r="Q2077" s="11" t="n">
        <v>25</v>
      </c>
      <c r="S2077" s="1" t="n">
        <f aca="false">IF(COUNTIF($C2077:$Q2077,S$1)=1,S$1,"")</f>
        <v>1</v>
      </c>
      <c r="T2077" s="1" t="str">
        <f aca="false">IF(COUNTIF($C2077:$Q2077,T$1)=1,T$1,"")</f>
        <v/>
      </c>
      <c r="U2077" s="1" t="n">
        <f aca="false">IF(COUNTIF($C2077:$Q2077,U$1)=1,U$1,"")</f>
        <v>3</v>
      </c>
      <c r="V2077" s="1" t="str">
        <f aca="false">IF(COUNTIF($C2077:$Q2077,V$1)=1,V$1,"")</f>
        <v/>
      </c>
      <c r="W2077" s="1" t="n">
        <f aca="false">IF(COUNTIF($C2077:$Q2077,W$1)=1,W$1,"")</f>
        <v>5</v>
      </c>
      <c r="X2077" s="1" t="n">
        <f aca="false">IF(COUNTIF($C2077:$Q2077,X$1)=1,X$1,"")</f>
        <v>6</v>
      </c>
      <c r="Y2077" s="1" t="str">
        <f aca="false">IF(COUNTIF($C2077:$Q2077,Y$1)=1,Y$1,"")</f>
        <v/>
      </c>
      <c r="Z2077" s="1" t="str">
        <f aca="false">IF(COUNTIF($C2077:$Q2077,Z$1)=1,Z$1,"")</f>
        <v/>
      </c>
      <c r="AA2077" s="1" t="n">
        <f aca="false">IF(COUNTIF($C2077:$Q2077,AA$1)=1,AA$1,"")</f>
        <v>9</v>
      </c>
      <c r="AB2077" s="1" t="n">
        <f aca="false">IF(COUNTIF($C2077:$Q2077,AB$1)=1,AB$1,"")</f>
        <v>10</v>
      </c>
      <c r="AC2077" s="1" t="n">
        <f aca="false">IF(COUNTIF($C2077:$Q2077,AC$1)=1,AC$1,"")</f>
        <v>11</v>
      </c>
      <c r="AD2077" s="1" t="n">
        <f aca="false">IF(COUNTIF($C2077:$Q2077,AD$1)=1,AD$1,"")</f>
        <v>12</v>
      </c>
      <c r="AE2077" s="1" t="n">
        <f aca="false">IF(COUNTIF($C2077:$Q2077,AE$1)=1,AE$1,"")</f>
        <v>13</v>
      </c>
      <c r="AF2077" s="1" t="n">
        <f aca="false">IF(COUNTIF($C2077:$Q2077,AF$1)=1,AF$1,"")</f>
        <v>14</v>
      </c>
      <c r="AG2077" s="1" t="n">
        <f aca="false">IF(COUNTIF($C2077:$Q2077,AG$1)=1,AG$1,"")</f>
        <v>15</v>
      </c>
      <c r="AH2077" s="1" t="str">
        <f aca="false">IF(COUNTIF($C2077:$Q2077,AH$1)=1,AH$1,"")</f>
        <v/>
      </c>
      <c r="AI2077" s="1" t="str">
        <f aca="false">IF(COUNTIF($C2077:$Q2077,AI$1)=1,AI$1,"")</f>
        <v/>
      </c>
      <c r="AJ2077" s="1" t="n">
        <f aca="false">IF(COUNTIF($C2077:$Q2077,AJ$1)=1,AJ$1,"")</f>
        <v>18</v>
      </c>
      <c r="AK2077" s="1" t="str">
        <f aca="false">IF(COUNTIF($C2077:$Q2077,AK$1)=1,AK$1,"")</f>
        <v/>
      </c>
      <c r="AL2077" s="1" t="str">
        <f aca="false">IF(COUNTIF($C2077:$Q2077,AL$1)=1,AL$1,"")</f>
        <v/>
      </c>
      <c r="AM2077" s="1" t="str">
        <f aca="false">IF(COUNTIF($C2077:$Q2077,AM$1)=1,AM$1,"")</f>
        <v/>
      </c>
      <c r="AN2077" s="1" t="n">
        <f aca="false">IF(COUNTIF($C2077:$Q2077,AN$1)=1,AN$1,"")</f>
        <v>22</v>
      </c>
      <c r="AO2077" s="1" t="str">
        <f aca="false">IF(COUNTIF($C2077:$Q2077,AO$1)=1,AO$1,"")</f>
        <v/>
      </c>
      <c r="AP2077" s="1" t="n">
        <f aca="false">IF(COUNTIF($C2077:$Q2077,AP$1)=1,AP$1,"")</f>
        <v>24</v>
      </c>
      <c r="AQ2077" s="1" t="n">
        <f aca="false">IF(COUNTIF($C2077:$Q2077,AQ$1)=1,AQ$1,"")</f>
        <v>25</v>
      </c>
      <c r="AR2077" s="1" t="n">
        <f aca="false">SUM(S2077:AQ2077)</f>
        <v>188</v>
      </c>
    </row>
    <row r="2078" customFormat="false" ht="14.5" hidden="false" customHeight="false" outlineLevel="0" collapsed="false">
      <c r="A2078" s="11" t="n">
        <v>2077</v>
      </c>
      <c r="B2078" s="17" t="n">
        <v>44144</v>
      </c>
      <c r="C2078" s="11" t="n">
        <v>3</v>
      </c>
      <c r="D2078" s="11" t="n">
        <v>4</v>
      </c>
      <c r="E2078" s="11" t="n">
        <v>5</v>
      </c>
      <c r="F2078" s="11" t="n">
        <v>7</v>
      </c>
      <c r="G2078" s="11" t="n">
        <v>8</v>
      </c>
      <c r="H2078" s="11" t="n">
        <v>10</v>
      </c>
      <c r="I2078" s="11" t="n">
        <v>11</v>
      </c>
      <c r="J2078" s="11" t="n">
        <v>12</v>
      </c>
      <c r="K2078" s="11" t="n">
        <v>13</v>
      </c>
      <c r="L2078" s="11" t="n">
        <v>14</v>
      </c>
      <c r="M2078" s="11" t="n">
        <v>15</v>
      </c>
      <c r="N2078" s="11" t="n">
        <v>16</v>
      </c>
      <c r="O2078" s="11" t="n">
        <v>21</v>
      </c>
      <c r="P2078" s="11" t="n">
        <v>24</v>
      </c>
      <c r="Q2078" s="11" t="n">
        <v>25</v>
      </c>
      <c r="S2078" s="1" t="str">
        <f aca="false">IF(COUNTIF($C2078:$Q2078,S$1)=1,S$1,"")</f>
        <v/>
      </c>
      <c r="T2078" s="1" t="str">
        <f aca="false">IF(COUNTIF($C2078:$Q2078,T$1)=1,T$1,"")</f>
        <v/>
      </c>
      <c r="U2078" s="1" t="n">
        <f aca="false">IF(COUNTIF($C2078:$Q2078,U$1)=1,U$1,"")</f>
        <v>3</v>
      </c>
      <c r="V2078" s="1" t="n">
        <f aca="false">IF(COUNTIF($C2078:$Q2078,V$1)=1,V$1,"")</f>
        <v>4</v>
      </c>
      <c r="W2078" s="1" t="n">
        <f aca="false">IF(COUNTIF($C2078:$Q2078,W$1)=1,W$1,"")</f>
        <v>5</v>
      </c>
      <c r="X2078" s="1" t="str">
        <f aca="false">IF(COUNTIF($C2078:$Q2078,X$1)=1,X$1,"")</f>
        <v/>
      </c>
      <c r="Y2078" s="1" t="n">
        <f aca="false">IF(COUNTIF($C2078:$Q2078,Y$1)=1,Y$1,"")</f>
        <v>7</v>
      </c>
      <c r="Z2078" s="1" t="n">
        <f aca="false">IF(COUNTIF($C2078:$Q2078,Z$1)=1,Z$1,"")</f>
        <v>8</v>
      </c>
      <c r="AA2078" s="1" t="str">
        <f aca="false">IF(COUNTIF($C2078:$Q2078,AA$1)=1,AA$1,"")</f>
        <v/>
      </c>
      <c r="AB2078" s="1" t="n">
        <f aca="false">IF(COUNTIF($C2078:$Q2078,AB$1)=1,AB$1,"")</f>
        <v>10</v>
      </c>
      <c r="AC2078" s="1" t="n">
        <f aca="false">IF(COUNTIF($C2078:$Q2078,AC$1)=1,AC$1,"")</f>
        <v>11</v>
      </c>
      <c r="AD2078" s="1" t="n">
        <f aca="false">IF(COUNTIF($C2078:$Q2078,AD$1)=1,AD$1,"")</f>
        <v>12</v>
      </c>
      <c r="AE2078" s="1" t="n">
        <f aca="false">IF(COUNTIF($C2078:$Q2078,AE$1)=1,AE$1,"")</f>
        <v>13</v>
      </c>
      <c r="AF2078" s="1" t="n">
        <f aca="false">IF(COUNTIF($C2078:$Q2078,AF$1)=1,AF$1,"")</f>
        <v>14</v>
      </c>
      <c r="AG2078" s="1" t="n">
        <f aca="false">IF(COUNTIF($C2078:$Q2078,AG$1)=1,AG$1,"")</f>
        <v>15</v>
      </c>
      <c r="AH2078" s="1" t="n">
        <f aca="false">IF(COUNTIF($C2078:$Q2078,AH$1)=1,AH$1,"")</f>
        <v>16</v>
      </c>
      <c r="AI2078" s="1" t="str">
        <f aca="false">IF(COUNTIF($C2078:$Q2078,AI$1)=1,AI$1,"")</f>
        <v/>
      </c>
      <c r="AJ2078" s="1" t="str">
        <f aca="false">IF(COUNTIF($C2078:$Q2078,AJ$1)=1,AJ$1,"")</f>
        <v/>
      </c>
      <c r="AK2078" s="1" t="str">
        <f aca="false">IF(COUNTIF($C2078:$Q2078,AK$1)=1,AK$1,"")</f>
        <v/>
      </c>
      <c r="AL2078" s="1" t="str">
        <f aca="false">IF(COUNTIF($C2078:$Q2078,AL$1)=1,AL$1,"")</f>
        <v/>
      </c>
      <c r="AM2078" s="1" t="n">
        <f aca="false">IF(COUNTIF($C2078:$Q2078,AM$1)=1,AM$1,"")</f>
        <v>21</v>
      </c>
      <c r="AN2078" s="1" t="str">
        <f aca="false">IF(COUNTIF($C2078:$Q2078,AN$1)=1,AN$1,"")</f>
        <v/>
      </c>
      <c r="AO2078" s="1" t="str">
        <f aca="false">IF(COUNTIF($C2078:$Q2078,AO$1)=1,AO$1,"")</f>
        <v/>
      </c>
      <c r="AP2078" s="1" t="n">
        <f aca="false">IF(COUNTIF($C2078:$Q2078,AP$1)=1,AP$1,"")</f>
        <v>24</v>
      </c>
      <c r="AQ2078" s="1" t="n">
        <f aca="false">IF(COUNTIF($C2078:$Q2078,AQ$1)=1,AQ$1,"")</f>
        <v>25</v>
      </c>
      <c r="AR2078" s="1" t="n">
        <f aca="false">SUM(S2078:AQ2078)</f>
        <v>188</v>
      </c>
    </row>
    <row r="2079" customFormat="false" ht="14.5" hidden="false" customHeight="false" outlineLevel="0" collapsed="false">
      <c r="A2079" s="11" t="n">
        <v>2078</v>
      </c>
      <c r="B2079" s="17" t="n">
        <v>44145</v>
      </c>
      <c r="C2079" s="11" t="n">
        <v>1</v>
      </c>
      <c r="D2079" s="11" t="n">
        <v>2</v>
      </c>
      <c r="E2079" s="11" t="n">
        <v>3</v>
      </c>
      <c r="F2079" s="11" t="n">
        <v>4</v>
      </c>
      <c r="G2079" s="11" t="n">
        <v>6</v>
      </c>
      <c r="H2079" s="11" t="n">
        <v>12</v>
      </c>
      <c r="I2079" s="11" t="n">
        <v>13</v>
      </c>
      <c r="J2079" s="11" t="n">
        <v>15</v>
      </c>
      <c r="K2079" s="11" t="n">
        <v>17</v>
      </c>
      <c r="L2079" s="11" t="n">
        <v>18</v>
      </c>
      <c r="M2079" s="11" t="n">
        <v>19</v>
      </c>
      <c r="N2079" s="11" t="n">
        <v>21</v>
      </c>
      <c r="O2079" s="11" t="n">
        <v>22</v>
      </c>
      <c r="P2079" s="11" t="n">
        <v>24</v>
      </c>
      <c r="Q2079" s="11" t="n">
        <v>25</v>
      </c>
      <c r="S2079" s="1" t="n">
        <f aca="false">IF(COUNTIF($C2079:$Q2079,S$1)=1,S$1,"")</f>
        <v>1</v>
      </c>
      <c r="T2079" s="1" t="n">
        <f aca="false">IF(COUNTIF($C2079:$Q2079,T$1)=1,T$1,"")</f>
        <v>2</v>
      </c>
      <c r="U2079" s="1" t="n">
        <f aca="false">IF(COUNTIF($C2079:$Q2079,U$1)=1,U$1,"")</f>
        <v>3</v>
      </c>
      <c r="V2079" s="1" t="n">
        <f aca="false">IF(COUNTIF($C2079:$Q2079,V$1)=1,V$1,"")</f>
        <v>4</v>
      </c>
      <c r="W2079" s="1" t="str">
        <f aca="false">IF(COUNTIF($C2079:$Q2079,W$1)=1,W$1,"")</f>
        <v/>
      </c>
      <c r="X2079" s="1" t="n">
        <f aca="false">IF(COUNTIF($C2079:$Q2079,X$1)=1,X$1,"")</f>
        <v>6</v>
      </c>
      <c r="Y2079" s="1" t="str">
        <f aca="false">IF(COUNTIF($C2079:$Q2079,Y$1)=1,Y$1,"")</f>
        <v/>
      </c>
      <c r="Z2079" s="1" t="str">
        <f aca="false">IF(COUNTIF($C2079:$Q2079,Z$1)=1,Z$1,"")</f>
        <v/>
      </c>
      <c r="AA2079" s="1" t="str">
        <f aca="false">IF(COUNTIF($C2079:$Q2079,AA$1)=1,AA$1,"")</f>
        <v/>
      </c>
      <c r="AB2079" s="1" t="str">
        <f aca="false">IF(COUNTIF($C2079:$Q2079,AB$1)=1,AB$1,"")</f>
        <v/>
      </c>
      <c r="AC2079" s="1" t="str">
        <f aca="false">IF(COUNTIF($C2079:$Q2079,AC$1)=1,AC$1,"")</f>
        <v/>
      </c>
      <c r="AD2079" s="1" t="n">
        <f aca="false">IF(COUNTIF($C2079:$Q2079,AD$1)=1,AD$1,"")</f>
        <v>12</v>
      </c>
      <c r="AE2079" s="1" t="n">
        <f aca="false">IF(COUNTIF($C2079:$Q2079,AE$1)=1,AE$1,"")</f>
        <v>13</v>
      </c>
      <c r="AF2079" s="1" t="str">
        <f aca="false">IF(COUNTIF($C2079:$Q2079,AF$1)=1,AF$1,"")</f>
        <v/>
      </c>
      <c r="AG2079" s="1" t="n">
        <f aca="false">IF(COUNTIF($C2079:$Q2079,AG$1)=1,AG$1,"")</f>
        <v>15</v>
      </c>
      <c r="AH2079" s="1" t="str">
        <f aca="false">IF(COUNTIF($C2079:$Q2079,AH$1)=1,AH$1,"")</f>
        <v/>
      </c>
      <c r="AI2079" s="1" t="n">
        <f aca="false">IF(COUNTIF($C2079:$Q2079,AI$1)=1,AI$1,"")</f>
        <v>17</v>
      </c>
      <c r="AJ2079" s="1" t="n">
        <f aca="false">IF(COUNTIF($C2079:$Q2079,AJ$1)=1,AJ$1,"")</f>
        <v>18</v>
      </c>
      <c r="AK2079" s="1" t="n">
        <f aca="false">IF(COUNTIF($C2079:$Q2079,AK$1)=1,AK$1,"")</f>
        <v>19</v>
      </c>
      <c r="AL2079" s="1" t="str">
        <f aca="false">IF(COUNTIF($C2079:$Q2079,AL$1)=1,AL$1,"")</f>
        <v/>
      </c>
      <c r="AM2079" s="1" t="n">
        <f aca="false">IF(COUNTIF($C2079:$Q2079,AM$1)=1,AM$1,"")</f>
        <v>21</v>
      </c>
      <c r="AN2079" s="1" t="n">
        <f aca="false">IF(COUNTIF($C2079:$Q2079,AN$1)=1,AN$1,"")</f>
        <v>22</v>
      </c>
      <c r="AO2079" s="1" t="str">
        <f aca="false">IF(COUNTIF($C2079:$Q2079,AO$1)=1,AO$1,"")</f>
        <v/>
      </c>
      <c r="AP2079" s="1" t="n">
        <f aca="false">IF(COUNTIF($C2079:$Q2079,AP$1)=1,AP$1,"")</f>
        <v>24</v>
      </c>
      <c r="AQ2079" s="1" t="n">
        <f aca="false">IF(COUNTIF($C2079:$Q2079,AQ$1)=1,AQ$1,"")</f>
        <v>25</v>
      </c>
      <c r="AR2079" s="1" t="n">
        <f aca="false">SUM(S2079:AQ2079)</f>
        <v>202</v>
      </c>
    </row>
    <row r="2080" customFormat="false" ht="14.5" hidden="false" customHeight="false" outlineLevel="0" collapsed="false">
      <c r="A2080" s="11" t="n">
        <v>2079</v>
      </c>
      <c r="B2080" s="17" t="n">
        <v>44146</v>
      </c>
      <c r="C2080" s="11" t="n">
        <v>1</v>
      </c>
      <c r="D2080" s="11" t="n">
        <v>2</v>
      </c>
      <c r="E2080" s="11" t="n">
        <v>3</v>
      </c>
      <c r="F2080" s="11" t="n">
        <v>6</v>
      </c>
      <c r="G2080" s="11" t="n">
        <v>9</v>
      </c>
      <c r="H2080" s="11" t="n">
        <v>12</v>
      </c>
      <c r="I2080" s="11" t="n">
        <v>14</v>
      </c>
      <c r="J2080" s="11" t="n">
        <v>15</v>
      </c>
      <c r="K2080" s="11" t="n">
        <v>17</v>
      </c>
      <c r="L2080" s="11" t="n">
        <v>18</v>
      </c>
      <c r="M2080" s="11" t="n">
        <v>19</v>
      </c>
      <c r="N2080" s="11" t="n">
        <v>22</v>
      </c>
      <c r="O2080" s="11" t="n">
        <v>23</v>
      </c>
      <c r="P2080" s="11" t="n">
        <v>24</v>
      </c>
      <c r="Q2080" s="11" t="n">
        <v>25</v>
      </c>
      <c r="S2080" s="1" t="n">
        <f aca="false">IF(COUNTIF($C2080:$Q2080,S$1)=1,S$1,"")</f>
        <v>1</v>
      </c>
      <c r="T2080" s="1" t="n">
        <f aca="false">IF(COUNTIF($C2080:$Q2080,T$1)=1,T$1,"")</f>
        <v>2</v>
      </c>
      <c r="U2080" s="1" t="n">
        <f aca="false">IF(COUNTIF($C2080:$Q2080,U$1)=1,U$1,"")</f>
        <v>3</v>
      </c>
      <c r="V2080" s="1" t="str">
        <f aca="false">IF(COUNTIF($C2080:$Q2080,V$1)=1,V$1,"")</f>
        <v/>
      </c>
      <c r="W2080" s="1" t="str">
        <f aca="false">IF(COUNTIF($C2080:$Q2080,W$1)=1,W$1,"")</f>
        <v/>
      </c>
      <c r="X2080" s="1" t="n">
        <f aca="false">IF(COUNTIF($C2080:$Q2080,X$1)=1,X$1,"")</f>
        <v>6</v>
      </c>
      <c r="Y2080" s="1" t="str">
        <f aca="false">IF(COUNTIF($C2080:$Q2080,Y$1)=1,Y$1,"")</f>
        <v/>
      </c>
      <c r="Z2080" s="1" t="str">
        <f aca="false">IF(COUNTIF($C2080:$Q2080,Z$1)=1,Z$1,"")</f>
        <v/>
      </c>
      <c r="AA2080" s="1" t="n">
        <f aca="false">IF(COUNTIF($C2080:$Q2080,AA$1)=1,AA$1,"")</f>
        <v>9</v>
      </c>
      <c r="AB2080" s="1" t="str">
        <f aca="false">IF(COUNTIF($C2080:$Q2080,AB$1)=1,AB$1,"")</f>
        <v/>
      </c>
      <c r="AC2080" s="1" t="str">
        <f aca="false">IF(COUNTIF($C2080:$Q2080,AC$1)=1,AC$1,"")</f>
        <v/>
      </c>
      <c r="AD2080" s="1" t="n">
        <f aca="false">IF(COUNTIF($C2080:$Q2080,AD$1)=1,AD$1,"")</f>
        <v>12</v>
      </c>
      <c r="AE2080" s="1" t="str">
        <f aca="false">IF(COUNTIF($C2080:$Q2080,AE$1)=1,AE$1,"")</f>
        <v/>
      </c>
      <c r="AF2080" s="1" t="n">
        <f aca="false">IF(COUNTIF($C2080:$Q2080,AF$1)=1,AF$1,"")</f>
        <v>14</v>
      </c>
      <c r="AG2080" s="1" t="n">
        <f aca="false">IF(COUNTIF($C2080:$Q2080,AG$1)=1,AG$1,"")</f>
        <v>15</v>
      </c>
      <c r="AH2080" s="1" t="str">
        <f aca="false">IF(COUNTIF($C2080:$Q2080,AH$1)=1,AH$1,"")</f>
        <v/>
      </c>
      <c r="AI2080" s="1" t="n">
        <f aca="false">IF(COUNTIF($C2080:$Q2080,AI$1)=1,AI$1,"")</f>
        <v>17</v>
      </c>
      <c r="AJ2080" s="1" t="n">
        <f aca="false">IF(COUNTIF($C2080:$Q2080,AJ$1)=1,AJ$1,"")</f>
        <v>18</v>
      </c>
      <c r="AK2080" s="1" t="n">
        <f aca="false">IF(COUNTIF($C2080:$Q2080,AK$1)=1,AK$1,"")</f>
        <v>19</v>
      </c>
      <c r="AL2080" s="1" t="str">
        <f aca="false">IF(COUNTIF($C2080:$Q2080,AL$1)=1,AL$1,"")</f>
        <v/>
      </c>
      <c r="AM2080" s="1" t="str">
        <f aca="false">IF(COUNTIF($C2080:$Q2080,AM$1)=1,AM$1,"")</f>
        <v/>
      </c>
      <c r="AN2080" s="1" t="n">
        <f aca="false">IF(COUNTIF($C2080:$Q2080,AN$1)=1,AN$1,"")</f>
        <v>22</v>
      </c>
      <c r="AO2080" s="1" t="n">
        <f aca="false">IF(COUNTIF($C2080:$Q2080,AO$1)=1,AO$1,"")</f>
        <v>23</v>
      </c>
      <c r="AP2080" s="1" t="n">
        <f aca="false">IF(COUNTIF($C2080:$Q2080,AP$1)=1,AP$1,"")</f>
        <v>24</v>
      </c>
      <c r="AQ2080" s="1" t="n">
        <f aca="false">IF(COUNTIF($C2080:$Q2080,AQ$1)=1,AQ$1,"")</f>
        <v>25</v>
      </c>
      <c r="AR2080" s="1" t="n">
        <f aca="false">SUM(S2080:AQ2080)</f>
        <v>210</v>
      </c>
    </row>
    <row r="2081" customFormat="false" ht="14.5" hidden="false" customHeight="false" outlineLevel="0" collapsed="false">
      <c r="A2081" s="11" t="n">
        <v>2080</v>
      </c>
      <c r="B2081" s="17" t="n">
        <v>44147</v>
      </c>
      <c r="C2081" s="11" t="n">
        <v>1</v>
      </c>
      <c r="D2081" s="11" t="n">
        <v>2</v>
      </c>
      <c r="E2081" s="11" t="n">
        <v>3</v>
      </c>
      <c r="F2081" s="11" t="n">
        <v>5</v>
      </c>
      <c r="G2081" s="11" t="n">
        <v>12</v>
      </c>
      <c r="H2081" s="11" t="n">
        <v>13</v>
      </c>
      <c r="I2081" s="11" t="n">
        <v>14</v>
      </c>
      <c r="J2081" s="11" t="n">
        <v>15</v>
      </c>
      <c r="K2081" s="11" t="n">
        <v>16</v>
      </c>
      <c r="L2081" s="11" t="n">
        <v>17</v>
      </c>
      <c r="M2081" s="11" t="n">
        <v>18</v>
      </c>
      <c r="N2081" s="11" t="n">
        <v>21</v>
      </c>
      <c r="O2081" s="11" t="n">
        <v>22</v>
      </c>
      <c r="P2081" s="11" t="n">
        <v>23</v>
      </c>
      <c r="Q2081" s="11" t="n">
        <v>25</v>
      </c>
      <c r="S2081" s="1" t="n">
        <f aca="false">IF(COUNTIF($C2081:$Q2081,S$1)=1,S$1,"")</f>
        <v>1</v>
      </c>
      <c r="T2081" s="1" t="n">
        <f aca="false">IF(COUNTIF($C2081:$Q2081,T$1)=1,T$1,"")</f>
        <v>2</v>
      </c>
      <c r="U2081" s="1" t="n">
        <f aca="false">IF(COUNTIF($C2081:$Q2081,U$1)=1,U$1,"")</f>
        <v>3</v>
      </c>
      <c r="V2081" s="1" t="str">
        <f aca="false">IF(COUNTIF($C2081:$Q2081,V$1)=1,V$1,"")</f>
        <v/>
      </c>
      <c r="W2081" s="1" t="n">
        <f aca="false">IF(COUNTIF($C2081:$Q2081,W$1)=1,W$1,"")</f>
        <v>5</v>
      </c>
      <c r="X2081" s="1" t="str">
        <f aca="false">IF(COUNTIF($C2081:$Q2081,X$1)=1,X$1,"")</f>
        <v/>
      </c>
      <c r="Y2081" s="1" t="str">
        <f aca="false">IF(COUNTIF($C2081:$Q2081,Y$1)=1,Y$1,"")</f>
        <v/>
      </c>
      <c r="Z2081" s="1" t="str">
        <f aca="false">IF(COUNTIF($C2081:$Q2081,Z$1)=1,Z$1,"")</f>
        <v/>
      </c>
      <c r="AA2081" s="1" t="str">
        <f aca="false">IF(COUNTIF($C2081:$Q2081,AA$1)=1,AA$1,"")</f>
        <v/>
      </c>
      <c r="AB2081" s="1" t="str">
        <f aca="false">IF(COUNTIF($C2081:$Q2081,AB$1)=1,AB$1,"")</f>
        <v/>
      </c>
      <c r="AC2081" s="1" t="str">
        <f aca="false">IF(COUNTIF($C2081:$Q2081,AC$1)=1,AC$1,"")</f>
        <v/>
      </c>
      <c r="AD2081" s="1" t="n">
        <f aca="false">IF(COUNTIF($C2081:$Q2081,AD$1)=1,AD$1,"")</f>
        <v>12</v>
      </c>
      <c r="AE2081" s="1" t="n">
        <f aca="false">IF(COUNTIF($C2081:$Q2081,AE$1)=1,AE$1,"")</f>
        <v>13</v>
      </c>
      <c r="AF2081" s="1" t="n">
        <f aca="false">IF(COUNTIF($C2081:$Q2081,AF$1)=1,AF$1,"")</f>
        <v>14</v>
      </c>
      <c r="AG2081" s="1" t="n">
        <f aca="false">IF(COUNTIF($C2081:$Q2081,AG$1)=1,AG$1,"")</f>
        <v>15</v>
      </c>
      <c r="AH2081" s="1" t="n">
        <f aca="false">IF(COUNTIF($C2081:$Q2081,AH$1)=1,AH$1,"")</f>
        <v>16</v>
      </c>
      <c r="AI2081" s="1" t="n">
        <f aca="false">IF(COUNTIF($C2081:$Q2081,AI$1)=1,AI$1,"")</f>
        <v>17</v>
      </c>
      <c r="AJ2081" s="1" t="n">
        <f aca="false">IF(COUNTIF($C2081:$Q2081,AJ$1)=1,AJ$1,"")</f>
        <v>18</v>
      </c>
      <c r="AK2081" s="1" t="str">
        <f aca="false">IF(COUNTIF($C2081:$Q2081,AK$1)=1,AK$1,"")</f>
        <v/>
      </c>
      <c r="AL2081" s="1" t="str">
        <f aca="false">IF(COUNTIF($C2081:$Q2081,AL$1)=1,AL$1,"")</f>
        <v/>
      </c>
      <c r="AM2081" s="1" t="n">
        <f aca="false">IF(COUNTIF($C2081:$Q2081,AM$1)=1,AM$1,"")</f>
        <v>21</v>
      </c>
      <c r="AN2081" s="1" t="n">
        <f aca="false">IF(COUNTIF($C2081:$Q2081,AN$1)=1,AN$1,"")</f>
        <v>22</v>
      </c>
      <c r="AO2081" s="1" t="n">
        <f aca="false">IF(COUNTIF($C2081:$Q2081,AO$1)=1,AO$1,"")</f>
        <v>23</v>
      </c>
      <c r="AP2081" s="1" t="str">
        <f aca="false">IF(COUNTIF($C2081:$Q2081,AP$1)=1,AP$1,"")</f>
        <v/>
      </c>
      <c r="AQ2081" s="1" t="n">
        <f aca="false">IF(COUNTIF($C2081:$Q2081,AQ$1)=1,AQ$1,"")</f>
        <v>25</v>
      </c>
      <c r="AR2081" s="1" t="n">
        <f aca="false">SUM(S2081:AQ2081)</f>
        <v>207</v>
      </c>
    </row>
    <row r="2082" customFormat="false" ht="14.5" hidden="false" customHeight="false" outlineLevel="0" collapsed="false">
      <c r="A2082" s="11" t="n">
        <v>2081</v>
      </c>
      <c r="B2082" s="17" t="n">
        <v>44148</v>
      </c>
      <c r="C2082" s="11" t="n">
        <v>2</v>
      </c>
      <c r="D2082" s="11" t="n">
        <v>4</v>
      </c>
      <c r="E2082" s="11" t="n">
        <v>5</v>
      </c>
      <c r="F2082" s="11" t="n">
        <v>6</v>
      </c>
      <c r="G2082" s="11" t="n">
        <v>7</v>
      </c>
      <c r="H2082" s="11" t="n">
        <v>9</v>
      </c>
      <c r="I2082" s="11" t="n">
        <v>10</v>
      </c>
      <c r="J2082" s="11" t="n">
        <v>11</v>
      </c>
      <c r="K2082" s="11" t="n">
        <v>15</v>
      </c>
      <c r="L2082" s="11" t="n">
        <v>16</v>
      </c>
      <c r="M2082" s="11" t="n">
        <v>17</v>
      </c>
      <c r="N2082" s="11" t="n">
        <v>18</v>
      </c>
      <c r="O2082" s="11" t="n">
        <v>19</v>
      </c>
      <c r="P2082" s="11" t="n">
        <v>20</v>
      </c>
      <c r="Q2082" s="11" t="n">
        <v>21</v>
      </c>
      <c r="S2082" s="1" t="str">
        <f aca="false">IF(COUNTIF($C2082:$Q2082,S$1)=1,S$1,"")</f>
        <v/>
      </c>
      <c r="T2082" s="1" t="n">
        <f aca="false">IF(COUNTIF($C2082:$Q2082,T$1)=1,T$1,"")</f>
        <v>2</v>
      </c>
      <c r="U2082" s="1" t="str">
        <f aca="false">IF(COUNTIF($C2082:$Q2082,U$1)=1,U$1,"")</f>
        <v/>
      </c>
      <c r="V2082" s="1" t="n">
        <f aca="false">IF(COUNTIF($C2082:$Q2082,V$1)=1,V$1,"")</f>
        <v>4</v>
      </c>
      <c r="W2082" s="1" t="n">
        <f aca="false">IF(COUNTIF($C2082:$Q2082,W$1)=1,W$1,"")</f>
        <v>5</v>
      </c>
      <c r="X2082" s="1" t="n">
        <f aca="false">IF(COUNTIF($C2082:$Q2082,X$1)=1,X$1,"")</f>
        <v>6</v>
      </c>
      <c r="Y2082" s="1" t="n">
        <f aca="false">IF(COUNTIF($C2082:$Q2082,Y$1)=1,Y$1,"")</f>
        <v>7</v>
      </c>
      <c r="Z2082" s="1" t="str">
        <f aca="false">IF(COUNTIF($C2082:$Q2082,Z$1)=1,Z$1,"")</f>
        <v/>
      </c>
      <c r="AA2082" s="1" t="n">
        <f aca="false">IF(COUNTIF($C2082:$Q2082,AA$1)=1,AA$1,"")</f>
        <v>9</v>
      </c>
      <c r="AB2082" s="1" t="n">
        <f aca="false">IF(COUNTIF($C2082:$Q2082,AB$1)=1,AB$1,"")</f>
        <v>10</v>
      </c>
      <c r="AC2082" s="1" t="n">
        <f aca="false">IF(COUNTIF($C2082:$Q2082,AC$1)=1,AC$1,"")</f>
        <v>11</v>
      </c>
      <c r="AD2082" s="1" t="str">
        <f aca="false">IF(COUNTIF($C2082:$Q2082,AD$1)=1,AD$1,"")</f>
        <v/>
      </c>
      <c r="AE2082" s="1" t="str">
        <f aca="false">IF(COUNTIF($C2082:$Q2082,AE$1)=1,AE$1,"")</f>
        <v/>
      </c>
      <c r="AF2082" s="1" t="str">
        <f aca="false">IF(COUNTIF($C2082:$Q2082,AF$1)=1,AF$1,"")</f>
        <v/>
      </c>
      <c r="AG2082" s="1" t="n">
        <f aca="false">IF(COUNTIF($C2082:$Q2082,AG$1)=1,AG$1,"")</f>
        <v>15</v>
      </c>
      <c r="AH2082" s="1" t="n">
        <f aca="false">IF(COUNTIF($C2082:$Q2082,AH$1)=1,AH$1,"")</f>
        <v>16</v>
      </c>
      <c r="AI2082" s="1" t="n">
        <f aca="false">IF(COUNTIF($C2082:$Q2082,AI$1)=1,AI$1,"")</f>
        <v>17</v>
      </c>
      <c r="AJ2082" s="1" t="n">
        <f aca="false">IF(COUNTIF($C2082:$Q2082,AJ$1)=1,AJ$1,"")</f>
        <v>18</v>
      </c>
      <c r="AK2082" s="1" t="n">
        <f aca="false">IF(COUNTIF($C2082:$Q2082,AK$1)=1,AK$1,"")</f>
        <v>19</v>
      </c>
      <c r="AL2082" s="1" t="n">
        <f aca="false">IF(COUNTIF($C2082:$Q2082,AL$1)=1,AL$1,"")</f>
        <v>20</v>
      </c>
      <c r="AM2082" s="1" t="n">
        <f aca="false">IF(COUNTIF($C2082:$Q2082,AM$1)=1,AM$1,"")</f>
        <v>21</v>
      </c>
      <c r="AN2082" s="1" t="str">
        <f aca="false">IF(COUNTIF($C2082:$Q2082,AN$1)=1,AN$1,"")</f>
        <v/>
      </c>
      <c r="AO2082" s="1" t="str">
        <f aca="false">IF(COUNTIF($C2082:$Q2082,AO$1)=1,AO$1,"")</f>
        <v/>
      </c>
      <c r="AP2082" s="1" t="str">
        <f aca="false">IF(COUNTIF($C2082:$Q2082,AP$1)=1,AP$1,"")</f>
        <v/>
      </c>
      <c r="AQ2082" s="1" t="str">
        <f aca="false">IF(COUNTIF($C2082:$Q2082,AQ$1)=1,AQ$1,"")</f>
        <v/>
      </c>
      <c r="AR2082" s="1" t="n">
        <f aca="false">SUM(S2082:AQ2082)</f>
        <v>180</v>
      </c>
    </row>
    <row r="2083" customFormat="false" ht="14.5" hidden="false" customHeight="false" outlineLevel="0" collapsed="false">
      <c r="A2083" s="11" t="n">
        <v>2082</v>
      </c>
      <c r="B2083" s="17" t="n">
        <v>44149</v>
      </c>
      <c r="C2083" s="11" t="n">
        <v>1</v>
      </c>
      <c r="D2083" s="11" t="n">
        <v>4</v>
      </c>
      <c r="E2083" s="11" t="n">
        <v>5</v>
      </c>
      <c r="F2083" s="11" t="n">
        <v>6</v>
      </c>
      <c r="G2083" s="11" t="n">
        <v>7</v>
      </c>
      <c r="H2083" s="11" t="n">
        <v>8</v>
      </c>
      <c r="I2083" s="11" t="n">
        <v>9</v>
      </c>
      <c r="J2083" s="11" t="n">
        <v>10</v>
      </c>
      <c r="K2083" s="11" t="n">
        <v>13</v>
      </c>
      <c r="L2083" s="11" t="n">
        <v>15</v>
      </c>
      <c r="M2083" s="11" t="n">
        <v>16</v>
      </c>
      <c r="N2083" s="11" t="n">
        <v>17</v>
      </c>
      <c r="O2083" s="11" t="n">
        <v>19</v>
      </c>
      <c r="P2083" s="11" t="n">
        <v>20</v>
      </c>
      <c r="Q2083" s="11" t="n">
        <v>25</v>
      </c>
      <c r="S2083" s="1" t="n">
        <f aca="false">IF(COUNTIF($C2083:$Q2083,S$1)=1,S$1,"")</f>
        <v>1</v>
      </c>
      <c r="T2083" s="1" t="str">
        <f aca="false">IF(COUNTIF($C2083:$Q2083,T$1)=1,T$1,"")</f>
        <v/>
      </c>
      <c r="U2083" s="1" t="str">
        <f aca="false">IF(COUNTIF($C2083:$Q2083,U$1)=1,U$1,"")</f>
        <v/>
      </c>
      <c r="V2083" s="1" t="n">
        <f aca="false">IF(COUNTIF($C2083:$Q2083,V$1)=1,V$1,"")</f>
        <v>4</v>
      </c>
      <c r="W2083" s="1" t="n">
        <f aca="false">IF(COUNTIF($C2083:$Q2083,W$1)=1,W$1,"")</f>
        <v>5</v>
      </c>
      <c r="X2083" s="1" t="n">
        <f aca="false">IF(COUNTIF($C2083:$Q2083,X$1)=1,X$1,"")</f>
        <v>6</v>
      </c>
      <c r="Y2083" s="1" t="n">
        <f aca="false">IF(COUNTIF($C2083:$Q2083,Y$1)=1,Y$1,"")</f>
        <v>7</v>
      </c>
      <c r="Z2083" s="1" t="n">
        <f aca="false">IF(COUNTIF($C2083:$Q2083,Z$1)=1,Z$1,"")</f>
        <v>8</v>
      </c>
      <c r="AA2083" s="1" t="n">
        <f aca="false">IF(COUNTIF($C2083:$Q2083,AA$1)=1,AA$1,"")</f>
        <v>9</v>
      </c>
      <c r="AB2083" s="1" t="n">
        <f aca="false">IF(COUNTIF($C2083:$Q2083,AB$1)=1,AB$1,"")</f>
        <v>10</v>
      </c>
      <c r="AC2083" s="1" t="str">
        <f aca="false">IF(COUNTIF($C2083:$Q2083,AC$1)=1,AC$1,"")</f>
        <v/>
      </c>
      <c r="AD2083" s="1" t="str">
        <f aca="false">IF(COUNTIF($C2083:$Q2083,AD$1)=1,AD$1,"")</f>
        <v/>
      </c>
      <c r="AE2083" s="1" t="n">
        <f aca="false">IF(COUNTIF($C2083:$Q2083,AE$1)=1,AE$1,"")</f>
        <v>13</v>
      </c>
      <c r="AF2083" s="1" t="str">
        <f aca="false">IF(COUNTIF($C2083:$Q2083,AF$1)=1,AF$1,"")</f>
        <v/>
      </c>
      <c r="AG2083" s="1" t="n">
        <f aca="false">IF(COUNTIF($C2083:$Q2083,AG$1)=1,AG$1,"")</f>
        <v>15</v>
      </c>
      <c r="AH2083" s="1" t="n">
        <f aca="false">IF(COUNTIF($C2083:$Q2083,AH$1)=1,AH$1,"")</f>
        <v>16</v>
      </c>
      <c r="AI2083" s="1" t="n">
        <f aca="false">IF(COUNTIF($C2083:$Q2083,AI$1)=1,AI$1,"")</f>
        <v>17</v>
      </c>
      <c r="AJ2083" s="1" t="str">
        <f aca="false">IF(COUNTIF($C2083:$Q2083,AJ$1)=1,AJ$1,"")</f>
        <v/>
      </c>
      <c r="AK2083" s="1" t="n">
        <f aca="false">IF(COUNTIF($C2083:$Q2083,AK$1)=1,AK$1,"")</f>
        <v>19</v>
      </c>
      <c r="AL2083" s="1" t="n">
        <f aca="false">IF(COUNTIF($C2083:$Q2083,AL$1)=1,AL$1,"")</f>
        <v>20</v>
      </c>
      <c r="AM2083" s="1" t="str">
        <f aca="false">IF(COUNTIF($C2083:$Q2083,AM$1)=1,AM$1,"")</f>
        <v/>
      </c>
      <c r="AN2083" s="1" t="str">
        <f aca="false">IF(COUNTIF($C2083:$Q2083,AN$1)=1,AN$1,"")</f>
        <v/>
      </c>
      <c r="AO2083" s="1" t="str">
        <f aca="false">IF(COUNTIF($C2083:$Q2083,AO$1)=1,AO$1,"")</f>
        <v/>
      </c>
      <c r="AP2083" s="1" t="str">
        <f aca="false">IF(COUNTIF($C2083:$Q2083,AP$1)=1,AP$1,"")</f>
        <v/>
      </c>
      <c r="AQ2083" s="1" t="n">
        <f aca="false">IF(COUNTIF($C2083:$Q2083,AQ$1)=1,AQ$1,"")</f>
        <v>25</v>
      </c>
      <c r="AR2083" s="1" t="n">
        <f aca="false">SUM(S2083:AQ2083)</f>
        <v>175</v>
      </c>
    </row>
    <row r="2084" customFormat="false" ht="14.5" hidden="false" customHeight="false" outlineLevel="0" collapsed="false">
      <c r="A2084" s="11" t="n">
        <v>2083</v>
      </c>
      <c r="B2084" s="17" t="n">
        <v>44151</v>
      </c>
      <c r="C2084" s="11" t="n">
        <v>4</v>
      </c>
      <c r="D2084" s="11" t="n">
        <v>5</v>
      </c>
      <c r="E2084" s="11" t="n">
        <v>7</v>
      </c>
      <c r="F2084" s="11" t="n">
        <v>9</v>
      </c>
      <c r="G2084" s="11" t="n">
        <v>10</v>
      </c>
      <c r="H2084" s="11" t="n">
        <v>11</v>
      </c>
      <c r="I2084" s="11" t="n">
        <v>12</v>
      </c>
      <c r="J2084" s="11" t="n">
        <v>14</v>
      </c>
      <c r="K2084" s="11" t="n">
        <v>16</v>
      </c>
      <c r="L2084" s="11" t="n">
        <v>19</v>
      </c>
      <c r="M2084" s="11" t="n">
        <v>20</v>
      </c>
      <c r="N2084" s="11" t="n">
        <v>21</v>
      </c>
      <c r="O2084" s="11" t="n">
        <v>22</v>
      </c>
      <c r="P2084" s="11" t="n">
        <v>23</v>
      </c>
      <c r="Q2084" s="11" t="n">
        <v>24</v>
      </c>
      <c r="S2084" s="1" t="str">
        <f aca="false">IF(COUNTIF($C2084:$Q2084,S$1)=1,S$1,"")</f>
        <v/>
      </c>
      <c r="T2084" s="1" t="str">
        <f aca="false">IF(COUNTIF($C2084:$Q2084,T$1)=1,T$1,"")</f>
        <v/>
      </c>
      <c r="U2084" s="1" t="str">
        <f aca="false">IF(COUNTIF($C2084:$Q2084,U$1)=1,U$1,"")</f>
        <v/>
      </c>
      <c r="V2084" s="1" t="n">
        <f aca="false">IF(COUNTIF($C2084:$Q2084,V$1)=1,V$1,"")</f>
        <v>4</v>
      </c>
      <c r="W2084" s="1" t="n">
        <f aca="false">IF(COUNTIF($C2084:$Q2084,W$1)=1,W$1,"")</f>
        <v>5</v>
      </c>
      <c r="X2084" s="1" t="str">
        <f aca="false">IF(COUNTIF($C2084:$Q2084,X$1)=1,X$1,"")</f>
        <v/>
      </c>
      <c r="Y2084" s="1" t="n">
        <f aca="false">IF(COUNTIF($C2084:$Q2084,Y$1)=1,Y$1,"")</f>
        <v>7</v>
      </c>
      <c r="Z2084" s="1" t="str">
        <f aca="false">IF(COUNTIF($C2084:$Q2084,Z$1)=1,Z$1,"")</f>
        <v/>
      </c>
      <c r="AA2084" s="1" t="n">
        <f aca="false">IF(COUNTIF($C2084:$Q2084,AA$1)=1,AA$1,"")</f>
        <v>9</v>
      </c>
      <c r="AB2084" s="1" t="n">
        <f aca="false">IF(COUNTIF($C2084:$Q2084,AB$1)=1,AB$1,"")</f>
        <v>10</v>
      </c>
      <c r="AC2084" s="1" t="n">
        <f aca="false">IF(COUNTIF($C2084:$Q2084,AC$1)=1,AC$1,"")</f>
        <v>11</v>
      </c>
      <c r="AD2084" s="1" t="n">
        <f aca="false">IF(COUNTIF($C2084:$Q2084,AD$1)=1,AD$1,"")</f>
        <v>12</v>
      </c>
      <c r="AE2084" s="1" t="str">
        <f aca="false">IF(COUNTIF($C2084:$Q2084,AE$1)=1,AE$1,"")</f>
        <v/>
      </c>
      <c r="AF2084" s="1" t="n">
        <f aca="false">IF(COUNTIF($C2084:$Q2084,AF$1)=1,AF$1,"")</f>
        <v>14</v>
      </c>
      <c r="AG2084" s="1" t="str">
        <f aca="false">IF(COUNTIF($C2084:$Q2084,AG$1)=1,AG$1,"")</f>
        <v/>
      </c>
      <c r="AH2084" s="1" t="n">
        <f aca="false">IF(COUNTIF($C2084:$Q2084,AH$1)=1,AH$1,"")</f>
        <v>16</v>
      </c>
      <c r="AI2084" s="1" t="str">
        <f aca="false">IF(COUNTIF($C2084:$Q2084,AI$1)=1,AI$1,"")</f>
        <v/>
      </c>
      <c r="AJ2084" s="1" t="str">
        <f aca="false">IF(COUNTIF($C2084:$Q2084,AJ$1)=1,AJ$1,"")</f>
        <v/>
      </c>
      <c r="AK2084" s="1" t="n">
        <f aca="false">IF(COUNTIF($C2084:$Q2084,AK$1)=1,AK$1,"")</f>
        <v>19</v>
      </c>
      <c r="AL2084" s="1" t="n">
        <f aca="false">IF(COUNTIF($C2084:$Q2084,AL$1)=1,AL$1,"")</f>
        <v>20</v>
      </c>
      <c r="AM2084" s="1" t="n">
        <f aca="false">IF(COUNTIF($C2084:$Q2084,AM$1)=1,AM$1,"")</f>
        <v>21</v>
      </c>
      <c r="AN2084" s="1" t="n">
        <f aca="false">IF(COUNTIF($C2084:$Q2084,AN$1)=1,AN$1,"")</f>
        <v>22</v>
      </c>
      <c r="AO2084" s="1" t="n">
        <f aca="false">IF(COUNTIF($C2084:$Q2084,AO$1)=1,AO$1,"")</f>
        <v>23</v>
      </c>
      <c r="AP2084" s="1" t="n">
        <f aca="false">IF(COUNTIF($C2084:$Q2084,AP$1)=1,AP$1,"")</f>
        <v>24</v>
      </c>
      <c r="AQ2084" s="1" t="str">
        <f aca="false">IF(COUNTIF($C2084:$Q2084,AQ$1)=1,AQ$1,"")</f>
        <v/>
      </c>
      <c r="AR2084" s="1" t="n">
        <f aca="false">SUM(S2084:AQ2084)</f>
        <v>217</v>
      </c>
    </row>
    <row r="2085" customFormat="false" ht="14.5" hidden="false" customHeight="false" outlineLevel="0" collapsed="false">
      <c r="A2085" s="11" t="n">
        <v>2084</v>
      </c>
      <c r="B2085" s="17" t="n">
        <v>44152</v>
      </c>
      <c r="C2085" s="11" t="n">
        <v>1</v>
      </c>
      <c r="D2085" s="11" t="n">
        <v>3</v>
      </c>
      <c r="E2085" s="11" t="n">
        <v>4</v>
      </c>
      <c r="F2085" s="11" t="n">
        <v>5</v>
      </c>
      <c r="G2085" s="11" t="n">
        <v>6</v>
      </c>
      <c r="H2085" s="11" t="n">
        <v>8</v>
      </c>
      <c r="I2085" s="11" t="n">
        <v>9</v>
      </c>
      <c r="J2085" s="11" t="n">
        <v>10</v>
      </c>
      <c r="K2085" s="11" t="n">
        <v>11</v>
      </c>
      <c r="L2085" s="11" t="n">
        <v>14</v>
      </c>
      <c r="M2085" s="11" t="n">
        <v>15</v>
      </c>
      <c r="N2085" s="11" t="n">
        <v>16</v>
      </c>
      <c r="O2085" s="11" t="n">
        <v>19</v>
      </c>
      <c r="P2085" s="11" t="n">
        <v>22</v>
      </c>
      <c r="Q2085" s="11" t="n">
        <v>24</v>
      </c>
      <c r="S2085" s="1" t="n">
        <f aca="false">IF(COUNTIF($C2085:$Q2085,S$1)=1,S$1,"")</f>
        <v>1</v>
      </c>
      <c r="T2085" s="1" t="str">
        <f aca="false">IF(COUNTIF($C2085:$Q2085,T$1)=1,T$1,"")</f>
        <v/>
      </c>
      <c r="U2085" s="1" t="n">
        <f aca="false">IF(COUNTIF($C2085:$Q2085,U$1)=1,U$1,"")</f>
        <v>3</v>
      </c>
      <c r="V2085" s="1" t="n">
        <f aca="false">IF(COUNTIF($C2085:$Q2085,V$1)=1,V$1,"")</f>
        <v>4</v>
      </c>
      <c r="W2085" s="1" t="n">
        <f aca="false">IF(COUNTIF($C2085:$Q2085,W$1)=1,W$1,"")</f>
        <v>5</v>
      </c>
      <c r="X2085" s="1" t="n">
        <f aca="false">IF(COUNTIF($C2085:$Q2085,X$1)=1,X$1,"")</f>
        <v>6</v>
      </c>
      <c r="Y2085" s="1" t="str">
        <f aca="false">IF(COUNTIF($C2085:$Q2085,Y$1)=1,Y$1,"")</f>
        <v/>
      </c>
      <c r="Z2085" s="1" t="n">
        <f aca="false">IF(COUNTIF($C2085:$Q2085,Z$1)=1,Z$1,"")</f>
        <v>8</v>
      </c>
      <c r="AA2085" s="1" t="n">
        <f aca="false">IF(COUNTIF($C2085:$Q2085,AA$1)=1,AA$1,"")</f>
        <v>9</v>
      </c>
      <c r="AB2085" s="1" t="n">
        <f aca="false">IF(COUNTIF($C2085:$Q2085,AB$1)=1,AB$1,"")</f>
        <v>10</v>
      </c>
      <c r="AC2085" s="1" t="n">
        <f aca="false">IF(COUNTIF($C2085:$Q2085,AC$1)=1,AC$1,"")</f>
        <v>11</v>
      </c>
      <c r="AD2085" s="1" t="str">
        <f aca="false">IF(COUNTIF($C2085:$Q2085,AD$1)=1,AD$1,"")</f>
        <v/>
      </c>
      <c r="AE2085" s="1" t="str">
        <f aca="false">IF(COUNTIF($C2085:$Q2085,AE$1)=1,AE$1,"")</f>
        <v/>
      </c>
      <c r="AF2085" s="1" t="n">
        <f aca="false">IF(COUNTIF($C2085:$Q2085,AF$1)=1,AF$1,"")</f>
        <v>14</v>
      </c>
      <c r="AG2085" s="1" t="n">
        <f aca="false">IF(COUNTIF($C2085:$Q2085,AG$1)=1,AG$1,"")</f>
        <v>15</v>
      </c>
      <c r="AH2085" s="1" t="n">
        <f aca="false">IF(COUNTIF($C2085:$Q2085,AH$1)=1,AH$1,"")</f>
        <v>16</v>
      </c>
      <c r="AI2085" s="1" t="str">
        <f aca="false">IF(COUNTIF($C2085:$Q2085,AI$1)=1,AI$1,"")</f>
        <v/>
      </c>
      <c r="AJ2085" s="1" t="str">
        <f aca="false">IF(COUNTIF($C2085:$Q2085,AJ$1)=1,AJ$1,"")</f>
        <v/>
      </c>
      <c r="AK2085" s="1" t="n">
        <f aca="false">IF(COUNTIF($C2085:$Q2085,AK$1)=1,AK$1,"")</f>
        <v>19</v>
      </c>
      <c r="AL2085" s="1" t="str">
        <f aca="false">IF(COUNTIF($C2085:$Q2085,AL$1)=1,AL$1,"")</f>
        <v/>
      </c>
      <c r="AM2085" s="1" t="str">
        <f aca="false">IF(COUNTIF($C2085:$Q2085,AM$1)=1,AM$1,"")</f>
        <v/>
      </c>
      <c r="AN2085" s="1" t="n">
        <f aca="false">IF(COUNTIF($C2085:$Q2085,AN$1)=1,AN$1,"")</f>
        <v>22</v>
      </c>
      <c r="AO2085" s="1" t="str">
        <f aca="false">IF(COUNTIF($C2085:$Q2085,AO$1)=1,AO$1,"")</f>
        <v/>
      </c>
      <c r="AP2085" s="1" t="n">
        <f aca="false">IF(COUNTIF($C2085:$Q2085,AP$1)=1,AP$1,"")</f>
        <v>24</v>
      </c>
      <c r="AQ2085" s="1" t="str">
        <f aca="false">IF(COUNTIF($C2085:$Q2085,AQ$1)=1,AQ$1,"")</f>
        <v/>
      </c>
      <c r="AR2085" s="1" t="n">
        <f aca="false">SUM(S2085:AQ2085)</f>
        <v>167</v>
      </c>
    </row>
    <row r="2086" customFormat="false" ht="14.5" hidden="false" customHeight="false" outlineLevel="0" collapsed="false">
      <c r="A2086" s="11" t="n">
        <v>2085</v>
      </c>
      <c r="B2086" s="17" t="n">
        <v>44153</v>
      </c>
      <c r="C2086" s="11" t="n">
        <v>1</v>
      </c>
      <c r="D2086" s="11" t="n">
        <v>4</v>
      </c>
      <c r="E2086" s="11" t="n">
        <v>6</v>
      </c>
      <c r="F2086" s="11" t="n">
        <v>9</v>
      </c>
      <c r="G2086" s="11" t="n">
        <v>10</v>
      </c>
      <c r="H2086" s="11" t="n">
        <v>12</v>
      </c>
      <c r="I2086" s="11" t="n">
        <v>13</v>
      </c>
      <c r="J2086" s="11" t="n">
        <v>14</v>
      </c>
      <c r="K2086" s="11" t="n">
        <v>15</v>
      </c>
      <c r="L2086" s="11" t="n">
        <v>16</v>
      </c>
      <c r="M2086" s="11" t="n">
        <v>18</v>
      </c>
      <c r="N2086" s="11" t="n">
        <v>20</v>
      </c>
      <c r="O2086" s="11" t="n">
        <v>23</v>
      </c>
      <c r="P2086" s="11" t="n">
        <v>24</v>
      </c>
      <c r="Q2086" s="11" t="n">
        <v>25</v>
      </c>
      <c r="S2086" s="1" t="n">
        <f aca="false">IF(COUNTIF($C2086:$Q2086,S$1)=1,S$1,"")</f>
        <v>1</v>
      </c>
      <c r="T2086" s="1" t="str">
        <f aca="false">IF(COUNTIF($C2086:$Q2086,T$1)=1,T$1,"")</f>
        <v/>
      </c>
      <c r="U2086" s="1" t="str">
        <f aca="false">IF(COUNTIF($C2086:$Q2086,U$1)=1,U$1,"")</f>
        <v/>
      </c>
      <c r="V2086" s="1" t="n">
        <f aca="false">IF(COUNTIF($C2086:$Q2086,V$1)=1,V$1,"")</f>
        <v>4</v>
      </c>
      <c r="W2086" s="1" t="str">
        <f aca="false">IF(COUNTIF($C2086:$Q2086,W$1)=1,W$1,"")</f>
        <v/>
      </c>
      <c r="X2086" s="1" t="n">
        <f aca="false">IF(COUNTIF($C2086:$Q2086,X$1)=1,X$1,"")</f>
        <v>6</v>
      </c>
      <c r="Y2086" s="1" t="str">
        <f aca="false">IF(COUNTIF($C2086:$Q2086,Y$1)=1,Y$1,"")</f>
        <v/>
      </c>
      <c r="Z2086" s="1" t="str">
        <f aca="false">IF(COUNTIF($C2086:$Q2086,Z$1)=1,Z$1,"")</f>
        <v/>
      </c>
      <c r="AA2086" s="1" t="n">
        <f aca="false">IF(COUNTIF($C2086:$Q2086,AA$1)=1,AA$1,"")</f>
        <v>9</v>
      </c>
      <c r="AB2086" s="1" t="n">
        <f aca="false">IF(COUNTIF($C2086:$Q2086,AB$1)=1,AB$1,"")</f>
        <v>10</v>
      </c>
      <c r="AC2086" s="1" t="str">
        <f aca="false">IF(COUNTIF($C2086:$Q2086,AC$1)=1,AC$1,"")</f>
        <v/>
      </c>
      <c r="AD2086" s="1" t="n">
        <f aca="false">IF(COUNTIF($C2086:$Q2086,AD$1)=1,AD$1,"")</f>
        <v>12</v>
      </c>
      <c r="AE2086" s="1" t="n">
        <f aca="false">IF(COUNTIF($C2086:$Q2086,AE$1)=1,AE$1,"")</f>
        <v>13</v>
      </c>
      <c r="AF2086" s="1" t="n">
        <f aca="false">IF(COUNTIF($C2086:$Q2086,AF$1)=1,AF$1,"")</f>
        <v>14</v>
      </c>
      <c r="AG2086" s="1" t="n">
        <f aca="false">IF(COUNTIF($C2086:$Q2086,AG$1)=1,AG$1,"")</f>
        <v>15</v>
      </c>
      <c r="AH2086" s="1" t="n">
        <f aca="false">IF(COUNTIF($C2086:$Q2086,AH$1)=1,AH$1,"")</f>
        <v>16</v>
      </c>
      <c r="AI2086" s="1" t="str">
        <f aca="false">IF(COUNTIF($C2086:$Q2086,AI$1)=1,AI$1,"")</f>
        <v/>
      </c>
      <c r="AJ2086" s="1" t="n">
        <f aca="false">IF(COUNTIF($C2086:$Q2086,AJ$1)=1,AJ$1,"")</f>
        <v>18</v>
      </c>
      <c r="AK2086" s="1" t="str">
        <f aca="false">IF(COUNTIF($C2086:$Q2086,AK$1)=1,AK$1,"")</f>
        <v/>
      </c>
      <c r="AL2086" s="1" t="n">
        <f aca="false">IF(COUNTIF($C2086:$Q2086,AL$1)=1,AL$1,"")</f>
        <v>20</v>
      </c>
      <c r="AM2086" s="1" t="str">
        <f aca="false">IF(COUNTIF($C2086:$Q2086,AM$1)=1,AM$1,"")</f>
        <v/>
      </c>
      <c r="AN2086" s="1" t="str">
        <f aca="false">IF(COUNTIF($C2086:$Q2086,AN$1)=1,AN$1,"")</f>
        <v/>
      </c>
      <c r="AO2086" s="1" t="n">
        <f aca="false">IF(COUNTIF($C2086:$Q2086,AO$1)=1,AO$1,"")</f>
        <v>23</v>
      </c>
      <c r="AP2086" s="1" t="n">
        <f aca="false">IF(COUNTIF($C2086:$Q2086,AP$1)=1,AP$1,"")</f>
        <v>24</v>
      </c>
      <c r="AQ2086" s="1" t="n">
        <f aca="false">IF(COUNTIF($C2086:$Q2086,AQ$1)=1,AQ$1,"")</f>
        <v>25</v>
      </c>
      <c r="AR2086" s="1" t="n">
        <f aca="false">SUM(S2086:AQ2086)</f>
        <v>210</v>
      </c>
    </row>
    <row r="2087" customFormat="false" ht="14.5" hidden="false" customHeight="false" outlineLevel="0" collapsed="false">
      <c r="A2087" s="11" t="n">
        <v>2086</v>
      </c>
      <c r="B2087" s="17" t="n">
        <v>44154</v>
      </c>
      <c r="C2087" s="11" t="n">
        <v>4</v>
      </c>
      <c r="D2087" s="11" t="n">
        <v>5</v>
      </c>
      <c r="E2087" s="11" t="n">
        <v>6</v>
      </c>
      <c r="F2087" s="11" t="n">
        <v>10</v>
      </c>
      <c r="G2087" s="11" t="n">
        <v>11</v>
      </c>
      <c r="H2087" s="11" t="n">
        <v>12</v>
      </c>
      <c r="I2087" s="11" t="n">
        <v>14</v>
      </c>
      <c r="J2087" s="11" t="n">
        <v>15</v>
      </c>
      <c r="K2087" s="11" t="n">
        <v>17</v>
      </c>
      <c r="L2087" s="11" t="n">
        <v>20</v>
      </c>
      <c r="M2087" s="11" t="n">
        <v>21</v>
      </c>
      <c r="N2087" s="11" t="n">
        <v>22</v>
      </c>
      <c r="O2087" s="11" t="n">
        <v>23</v>
      </c>
      <c r="P2087" s="11" t="n">
        <v>24</v>
      </c>
      <c r="Q2087" s="11" t="n">
        <v>25</v>
      </c>
      <c r="S2087" s="1" t="str">
        <f aca="false">IF(COUNTIF($C2087:$Q2087,S$1)=1,S$1,"")</f>
        <v/>
      </c>
      <c r="T2087" s="1" t="str">
        <f aca="false">IF(COUNTIF($C2087:$Q2087,T$1)=1,T$1,"")</f>
        <v/>
      </c>
      <c r="U2087" s="1" t="str">
        <f aca="false">IF(COUNTIF($C2087:$Q2087,U$1)=1,U$1,"")</f>
        <v/>
      </c>
      <c r="V2087" s="1" t="n">
        <f aca="false">IF(COUNTIF($C2087:$Q2087,V$1)=1,V$1,"")</f>
        <v>4</v>
      </c>
      <c r="W2087" s="1" t="n">
        <f aca="false">IF(COUNTIF($C2087:$Q2087,W$1)=1,W$1,"")</f>
        <v>5</v>
      </c>
      <c r="X2087" s="1" t="n">
        <f aca="false">IF(COUNTIF($C2087:$Q2087,X$1)=1,X$1,"")</f>
        <v>6</v>
      </c>
      <c r="Y2087" s="1" t="str">
        <f aca="false">IF(COUNTIF($C2087:$Q2087,Y$1)=1,Y$1,"")</f>
        <v/>
      </c>
      <c r="Z2087" s="1" t="str">
        <f aca="false">IF(COUNTIF($C2087:$Q2087,Z$1)=1,Z$1,"")</f>
        <v/>
      </c>
      <c r="AA2087" s="1" t="str">
        <f aca="false">IF(COUNTIF($C2087:$Q2087,AA$1)=1,AA$1,"")</f>
        <v/>
      </c>
      <c r="AB2087" s="1" t="n">
        <f aca="false">IF(COUNTIF($C2087:$Q2087,AB$1)=1,AB$1,"")</f>
        <v>10</v>
      </c>
      <c r="AC2087" s="1" t="n">
        <f aca="false">IF(COUNTIF($C2087:$Q2087,AC$1)=1,AC$1,"")</f>
        <v>11</v>
      </c>
      <c r="AD2087" s="1" t="n">
        <f aca="false">IF(COUNTIF($C2087:$Q2087,AD$1)=1,AD$1,"")</f>
        <v>12</v>
      </c>
      <c r="AE2087" s="1" t="str">
        <f aca="false">IF(COUNTIF($C2087:$Q2087,AE$1)=1,AE$1,"")</f>
        <v/>
      </c>
      <c r="AF2087" s="1" t="n">
        <f aca="false">IF(COUNTIF($C2087:$Q2087,AF$1)=1,AF$1,"")</f>
        <v>14</v>
      </c>
      <c r="AG2087" s="1" t="n">
        <f aca="false">IF(COUNTIF($C2087:$Q2087,AG$1)=1,AG$1,"")</f>
        <v>15</v>
      </c>
      <c r="AH2087" s="1" t="str">
        <f aca="false">IF(COUNTIF($C2087:$Q2087,AH$1)=1,AH$1,"")</f>
        <v/>
      </c>
      <c r="AI2087" s="1" t="n">
        <f aca="false">IF(COUNTIF($C2087:$Q2087,AI$1)=1,AI$1,"")</f>
        <v>17</v>
      </c>
      <c r="AJ2087" s="1" t="str">
        <f aca="false">IF(COUNTIF($C2087:$Q2087,AJ$1)=1,AJ$1,"")</f>
        <v/>
      </c>
      <c r="AK2087" s="1" t="str">
        <f aca="false">IF(COUNTIF($C2087:$Q2087,AK$1)=1,AK$1,"")</f>
        <v/>
      </c>
      <c r="AL2087" s="1" t="n">
        <f aca="false">IF(COUNTIF($C2087:$Q2087,AL$1)=1,AL$1,"")</f>
        <v>20</v>
      </c>
      <c r="AM2087" s="1" t="n">
        <f aca="false">IF(COUNTIF($C2087:$Q2087,AM$1)=1,AM$1,"")</f>
        <v>21</v>
      </c>
      <c r="AN2087" s="1" t="n">
        <f aca="false">IF(COUNTIF($C2087:$Q2087,AN$1)=1,AN$1,"")</f>
        <v>22</v>
      </c>
      <c r="AO2087" s="1" t="n">
        <f aca="false">IF(COUNTIF($C2087:$Q2087,AO$1)=1,AO$1,"")</f>
        <v>23</v>
      </c>
      <c r="AP2087" s="1" t="n">
        <f aca="false">IF(COUNTIF($C2087:$Q2087,AP$1)=1,AP$1,"")</f>
        <v>24</v>
      </c>
      <c r="AQ2087" s="1" t="n">
        <f aca="false">IF(COUNTIF($C2087:$Q2087,AQ$1)=1,AQ$1,"")</f>
        <v>25</v>
      </c>
      <c r="AR2087" s="1" t="n">
        <f aca="false">SUM(S2087:AQ2087)</f>
        <v>229</v>
      </c>
    </row>
    <row r="2088" customFormat="false" ht="14.5" hidden="false" customHeight="false" outlineLevel="0" collapsed="false">
      <c r="A2088" s="11" t="n">
        <v>2087</v>
      </c>
      <c r="B2088" s="17" t="n">
        <v>44155</v>
      </c>
      <c r="C2088" s="11" t="n">
        <v>3</v>
      </c>
      <c r="D2088" s="11" t="n">
        <v>6</v>
      </c>
      <c r="E2088" s="11" t="n">
        <v>8</v>
      </c>
      <c r="F2088" s="11" t="n">
        <v>10</v>
      </c>
      <c r="G2088" s="11" t="n">
        <v>13</v>
      </c>
      <c r="H2088" s="11" t="n">
        <v>14</v>
      </c>
      <c r="I2088" s="11" t="n">
        <v>15</v>
      </c>
      <c r="J2088" s="11" t="n">
        <v>16</v>
      </c>
      <c r="K2088" s="11" t="n">
        <v>17</v>
      </c>
      <c r="L2088" s="11" t="n">
        <v>18</v>
      </c>
      <c r="M2088" s="11" t="n">
        <v>19</v>
      </c>
      <c r="N2088" s="11" t="n">
        <v>20</v>
      </c>
      <c r="O2088" s="11" t="n">
        <v>23</v>
      </c>
      <c r="P2088" s="11" t="n">
        <v>24</v>
      </c>
      <c r="Q2088" s="11" t="n">
        <v>25</v>
      </c>
      <c r="S2088" s="1" t="str">
        <f aca="false">IF(COUNTIF($C2088:$Q2088,S$1)=1,S$1,"")</f>
        <v/>
      </c>
      <c r="T2088" s="1" t="str">
        <f aca="false">IF(COUNTIF($C2088:$Q2088,T$1)=1,T$1,"")</f>
        <v/>
      </c>
      <c r="U2088" s="1" t="n">
        <f aca="false">IF(COUNTIF($C2088:$Q2088,U$1)=1,U$1,"")</f>
        <v>3</v>
      </c>
      <c r="V2088" s="1" t="str">
        <f aca="false">IF(COUNTIF($C2088:$Q2088,V$1)=1,V$1,"")</f>
        <v/>
      </c>
      <c r="W2088" s="1" t="str">
        <f aca="false">IF(COUNTIF($C2088:$Q2088,W$1)=1,W$1,"")</f>
        <v/>
      </c>
      <c r="X2088" s="1" t="n">
        <f aca="false">IF(COUNTIF($C2088:$Q2088,X$1)=1,X$1,"")</f>
        <v>6</v>
      </c>
      <c r="Y2088" s="1" t="str">
        <f aca="false">IF(COUNTIF($C2088:$Q2088,Y$1)=1,Y$1,"")</f>
        <v/>
      </c>
      <c r="Z2088" s="1" t="n">
        <f aca="false">IF(COUNTIF($C2088:$Q2088,Z$1)=1,Z$1,"")</f>
        <v>8</v>
      </c>
      <c r="AA2088" s="1" t="str">
        <f aca="false">IF(COUNTIF($C2088:$Q2088,AA$1)=1,AA$1,"")</f>
        <v/>
      </c>
      <c r="AB2088" s="1" t="n">
        <f aca="false">IF(COUNTIF($C2088:$Q2088,AB$1)=1,AB$1,"")</f>
        <v>10</v>
      </c>
      <c r="AC2088" s="1" t="str">
        <f aca="false">IF(COUNTIF($C2088:$Q2088,AC$1)=1,AC$1,"")</f>
        <v/>
      </c>
      <c r="AD2088" s="1" t="str">
        <f aca="false">IF(COUNTIF($C2088:$Q2088,AD$1)=1,AD$1,"")</f>
        <v/>
      </c>
      <c r="AE2088" s="1" t="n">
        <f aca="false">IF(COUNTIF($C2088:$Q2088,AE$1)=1,AE$1,"")</f>
        <v>13</v>
      </c>
      <c r="AF2088" s="1" t="n">
        <f aca="false">IF(COUNTIF($C2088:$Q2088,AF$1)=1,AF$1,"")</f>
        <v>14</v>
      </c>
      <c r="AG2088" s="1" t="n">
        <f aca="false">IF(COUNTIF($C2088:$Q2088,AG$1)=1,AG$1,"")</f>
        <v>15</v>
      </c>
      <c r="AH2088" s="1" t="n">
        <f aca="false">IF(COUNTIF($C2088:$Q2088,AH$1)=1,AH$1,"")</f>
        <v>16</v>
      </c>
      <c r="AI2088" s="1" t="n">
        <f aca="false">IF(COUNTIF($C2088:$Q2088,AI$1)=1,AI$1,"")</f>
        <v>17</v>
      </c>
      <c r="AJ2088" s="1" t="n">
        <f aca="false">IF(COUNTIF($C2088:$Q2088,AJ$1)=1,AJ$1,"")</f>
        <v>18</v>
      </c>
      <c r="AK2088" s="1" t="n">
        <f aca="false">IF(COUNTIF($C2088:$Q2088,AK$1)=1,AK$1,"")</f>
        <v>19</v>
      </c>
      <c r="AL2088" s="1" t="n">
        <f aca="false">IF(COUNTIF($C2088:$Q2088,AL$1)=1,AL$1,"")</f>
        <v>20</v>
      </c>
      <c r="AM2088" s="1" t="str">
        <f aca="false">IF(COUNTIF($C2088:$Q2088,AM$1)=1,AM$1,"")</f>
        <v/>
      </c>
      <c r="AN2088" s="1" t="str">
        <f aca="false">IF(COUNTIF($C2088:$Q2088,AN$1)=1,AN$1,"")</f>
        <v/>
      </c>
      <c r="AO2088" s="1" t="n">
        <f aca="false">IF(COUNTIF($C2088:$Q2088,AO$1)=1,AO$1,"")</f>
        <v>23</v>
      </c>
      <c r="AP2088" s="1" t="n">
        <f aca="false">IF(COUNTIF($C2088:$Q2088,AP$1)=1,AP$1,"")</f>
        <v>24</v>
      </c>
      <c r="AQ2088" s="1" t="n">
        <f aca="false">IF(COUNTIF($C2088:$Q2088,AQ$1)=1,AQ$1,"")</f>
        <v>25</v>
      </c>
      <c r="AR2088" s="1" t="n">
        <f aca="false">SUM(S2088:AQ2088)</f>
        <v>231</v>
      </c>
    </row>
    <row r="2089" customFormat="false" ht="14.5" hidden="false" customHeight="false" outlineLevel="0" collapsed="false">
      <c r="A2089" s="11" t="n">
        <v>2088</v>
      </c>
      <c r="B2089" s="17" t="n">
        <v>44156</v>
      </c>
      <c r="C2089" s="11" t="n">
        <v>1</v>
      </c>
      <c r="D2089" s="11" t="n">
        <v>2</v>
      </c>
      <c r="E2089" s="11" t="n">
        <v>4</v>
      </c>
      <c r="F2089" s="11" t="n">
        <v>5</v>
      </c>
      <c r="G2089" s="11" t="n">
        <v>6</v>
      </c>
      <c r="H2089" s="11" t="n">
        <v>7</v>
      </c>
      <c r="I2089" s="11" t="n">
        <v>9</v>
      </c>
      <c r="J2089" s="11" t="n">
        <v>11</v>
      </c>
      <c r="K2089" s="11" t="n">
        <v>13</v>
      </c>
      <c r="L2089" s="11" t="n">
        <v>14</v>
      </c>
      <c r="M2089" s="11" t="n">
        <v>15</v>
      </c>
      <c r="N2089" s="11" t="n">
        <v>21</v>
      </c>
      <c r="O2089" s="11" t="n">
        <v>22</v>
      </c>
      <c r="P2089" s="11" t="n">
        <v>23</v>
      </c>
      <c r="Q2089" s="11" t="n">
        <v>24</v>
      </c>
      <c r="S2089" s="1" t="n">
        <f aca="false">IF(COUNTIF($C2089:$Q2089,S$1)=1,S$1,"")</f>
        <v>1</v>
      </c>
      <c r="T2089" s="1" t="n">
        <f aca="false">IF(COUNTIF($C2089:$Q2089,T$1)=1,T$1,"")</f>
        <v>2</v>
      </c>
      <c r="U2089" s="1" t="str">
        <f aca="false">IF(COUNTIF($C2089:$Q2089,U$1)=1,U$1,"")</f>
        <v/>
      </c>
      <c r="V2089" s="1" t="n">
        <f aca="false">IF(COUNTIF($C2089:$Q2089,V$1)=1,V$1,"")</f>
        <v>4</v>
      </c>
      <c r="W2089" s="1" t="n">
        <f aca="false">IF(COUNTIF($C2089:$Q2089,W$1)=1,W$1,"")</f>
        <v>5</v>
      </c>
      <c r="X2089" s="1" t="n">
        <f aca="false">IF(COUNTIF($C2089:$Q2089,X$1)=1,X$1,"")</f>
        <v>6</v>
      </c>
      <c r="Y2089" s="1" t="n">
        <f aca="false">IF(COUNTIF($C2089:$Q2089,Y$1)=1,Y$1,"")</f>
        <v>7</v>
      </c>
      <c r="Z2089" s="1" t="str">
        <f aca="false">IF(COUNTIF($C2089:$Q2089,Z$1)=1,Z$1,"")</f>
        <v/>
      </c>
      <c r="AA2089" s="1" t="n">
        <f aca="false">IF(COUNTIF($C2089:$Q2089,AA$1)=1,AA$1,"")</f>
        <v>9</v>
      </c>
      <c r="AB2089" s="1" t="str">
        <f aca="false">IF(COUNTIF($C2089:$Q2089,AB$1)=1,AB$1,"")</f>
        <v/>
      </c>
      <c r="AC2089" s="1" t="n">
        <f aca="false">IF(COUNTIF($C2089:$Q2089,AC$1)=1,AC$1,"")</f>
        <v>11</v>
      </c>
      <c r="AD2089" s="1" t="str">
        <f aca="false">IF(COUNTIF($C2089:$Q2089,AD$1)=1,AD$1,"")</f>
        <v/>
      </c>
      <c r="AE2089" s="1" t="n">
        <f aca="false">IF(COUNTIF($C2089:$Q2089,AE$1)=1,AE$1,"")</f>
        <v>13</v>
      </c>
      <c r="AF2089" s="1" t="n">
        <f aca="false">IF(COUNTIF($C2089:$Q2089,AF$1)=1,AF$1,"")</f>
        <v>14</v>
      </c>
      <c r="AG2089" s="1" t="n">
        <f aca="false">IF(COUNTIF($C2089:$Q2089,AG$1)=1,AG$1,"")</f>
        <v>15</v>
      </c>
      <c r="AH2089" s="1" t="str">
        <f aca="false">IF(COUNTIF($C2089:$Q2089,AH$1)=1,AH$1,"")</f>
        <v/>
      </c>
      <c r="AI2089" s="1" t="str">
        <f aca="false">IF(COUNTIF($C2089:$Q2089,AI$1)=1,AI$1,"")</f>
        <v/>
      </c>
      <c r="AJ2089" s="1" t="str">
        <f aca="false">IF(COUNTIF($C2089:$Q2089,AJ$1)=1,AJ$1,"")</f>
        <v/>
      </c>
      <c r="AK2089" s="1" t="str">
        <f aca="false">IF(COUNTIF($C2089:$Q2089,AK$1)=1,AK$1,"")</f>
        <v/>
      </c>
      <c r="AL2089" s="1" t="str">
        <f aca="false">IF(COUNTIF($C2089:$Q2089,AL$1)=1,AL$1,"")</f>
        <v/>
      </c>
      <c r="AM2089" s="1" t="n">
        <f aca="false">IF(COUNTIF($C2089:$Q2089,AM$1)=1,AM$1,"")</f>
        <v>21</v>
      </c>
      <c r="AN2089" s="1" t="n">
        <f aca="false">IF(COUNTIF($C2089:$Q2089,AN$1)=1,AN$1,"")</f>
        <v>22</v>
      </c>
      <c r="AO2089" s="1" t="n">
        <f aca="false">IF(COUNTIF($C2089:$Q2089,AO$1)=1,AO$1,"")</f>
        <v>23</v>
      </c>
      <c r="AP2089" s="1" t="n">
        <f aca="false">IF(COUNTIF($C2089:$Q2089,AP$1)=1,AP$1,"")</f>
        <v>24</v>
      </c>
      <c r="AQ2089" s="1" t="str">
        <f aca="false">IF(COUNTIF($C2089:$Q2089,AQ$1)=1,AQ$1,"")</f>
        <v/>
      </c>
      <c r="AR2089" s="1" t="n">
        <f aca="false">SUM(S2089:AQ2089)</f>
        <v>177</v>
      </c>
    </row>
    <row r="2090" customFormat="false" ht="14.5" hidden="false" customHeight="false" outlineLevel="0" collapsed="false">
      <c r="A2090" s="11" t="n">
        <v>2089</v>
      </c>
      <c r="B2090" s="17" t="n">
        <v>44158</v>
      </c>
      <c r="C2090" s="11" t="n">
        <v>1</v>
      </c>
      <c r="D2090" s="11" t="n">
        <v>2</v>
      </c>
      <c r="E2090" s="11" t="n">
        <v>5</v>
      </c>
      <c r="F2090" s="11" t="n">
        <v>6</v>
      </c>
      <c r="G2090" s="11" t="n">
        <v>8</v>
      </c>
      <c r="H2090" s="11" t="n">
        <v>9</v>
      </c>
      <c r="I2090" s="11" t="n">
        <v>10</v>
      </c>
      <c r="J2090" s="11" t="n">
        <v>11</v>
      </c>
      <c r="K2090" s="11" t="n">
        <v>12</v>
      </c>
      <c r="L2090" s="11" t="n">
        <v>13</v>
      </c>
      <c r="M2090" s="11" t="n">
        <v>16</v>
      </c>
      <c r="N2090" s="11" t="n">
        <v>19</v>
      </c>
      <c r="O2090" s="11" t="n">
        <v>20</v>
      </c>
      <c r="P2090" s="11" t="n">
        <v>23</v>
      </c>
      <c r="Q2090" s="11" t="n">
        <v>25</v>
      </c>
      <c r="S2090" s="18" t="n">
        <f aca="false">IF(COUNTIF($C2090:$Q2090,S$1)=1,S$1,"")</f>
        <v>1</v>
      </c>
      <c r="T2090" s="18" t="n">
        <f aca="false">IF(COUNTIF($C2090:$Q2090,T$1)=1,T$1,"")</f>
        <v>2</v>
      </c>
      <c r="U2090" s="18" t="str">
        <f aca="false">IF(COUNTIF($C2090:$Q2090,U$1)=1,U$1,"")</f>
        <v/>
      </c>
      <c r="V2090" s="18" t="str">
        <f aca="false">IF(COUNTIF($C2090:$Q2090,V$1)=1,V$1,"")</f>
        <v/>
      </c>
      <c r="W2090" s="18" t="n">
        <f aca="false">IF(COUNTIF($C2090:$Q2090,W$1)=1,W$1,"")</f>
        <v>5</v>
      </c>
      <c r="X2090" s="18" t="n">
        <f aca="false">IF(COUNTIF($C2090:$Q2090,X$1)=1,X$1,"")</f>
        <v>6</v>
      </c>
      <c r="Y2090" s="18" t="str">
        <f aca="false">IF(COUNTIF($C2090:$Q2090,Y$1)=1,Y$1,"")</f>
        <v/>
      </c>
      <c r="Z2090" s="18" t="n">
        <f aca="false">IF(COUNTIF($C2090:$Q2090,Z$1)=1,Z$1,"")</f>
        <v>8</v>
      </c>
      <c r="AA2090" s="18" t="n">
        <f aca="false">IF(COUNTIF($C2090:$Q2090,AA$1)=1,AA$1,"")</f>
        <v>9</v>
      </c>
      <c r="AB2090" s="18" t="n">
        <f aca="false">IF(COUNTIF($C2090:$Q2090,AB$1)=1,AB$1,"")</f>
        <v>10</v>
      </c>
      <c r="AC2090" s="18" t="n">
        <f aca="false">IF(COUNTIF($C2090:$Q2090,AC$1)=1,AC$1,"")</f>
        <v>11</v>
      </c>
      <c r="AD2090" s="18" t="n">
        <f aca="false">IF(COUNTIF($C2090:$Q2090,AD$1)=1,AD$1,"")</f>
        <v>12</v>
      </c>
      <c r="AE2090" s="18" t="n">
        <f aca="false">IF(COUNTIF($C2090:$Q2090,AE$1)=1,AE$1,"")</f>
        <v>13</v>
      </c>
      <c r="AF2090" s="18" t="str">
        <f aca="false">IF(COUNTIF($C2090:$Q2090,AF$1)=1,AF$1,"")</f>
        <v/>
      </c>
      <c r="AG2090" s="18" t="str">
        <f aca="false">IF(COUNTIF($C2090:$Q2090,AG$1)=1,AG$1,"")</f>
        <v/>
      </c>
      <c r="AH2090" s="18" t="n">
        <f aca="false">IF(COUNTIF($C2090:$Q2090,AH$1)=1,AH$1,"")</f>
        <v>16</v>
      </c>
      <c r="AI2090" s="18" t="str">
        <f aca="false">IF(COUNTIF($C2090:$Q2090,AI$1)=1,AI$1,"")</f>
        <v/>
      </c>
      <c r="AJ2090" s="18" t="str">
        <f aca="false">IF(COUNTIF($C2090:$Q2090,AJ$1)=1,AJ$1,"")</f>
        <v/>
      </c>
      <c r="AK2090" s="18" t="n">
        <f aca="false">IF(COUNTIF($C2090:$Q2090,AK$1)=1,AK$1,"")</f>
        <v>19</v>
      </c>
      <c r="AL2090" s="18" t="n">
        <f aca="false">IF(COUNTIF($C2090:$Q2090,AL$1)=1,AL$1,"")</f>
        <v>20</v>
      </c>
      <c r="AM2090" s="18" t="str">
        <f aca="false">IF(COUNTIF($C2090:$Q2090,AM$1)=1,AM$1,"")</f>
        <v/>
      </c>
      <c r="AN2090" s="18" t="str">
        <f aca="false">IF(COUNTIF($C2090:$Q2090,AN$1)=1,AN$1,"")</f>
        <v/>
      </c>
      <c r="AO2090" s="18" t="n">
        <f aca="false">IF(COUNTIF($C2090:$Q2090,AO$1)=1,AO$1,"")</f>
        <v>23</v>
      </c>
      <c r="AP2090" s="18" t="str">
        <f aca="false">IF(COUNTIF($C2090:$Q2090,AP$1)=1,AP$1,"")</f>
        <v/>
      </c>
      <c r="AQ2090" s="18" t="n">
        <f aca="false">IF(COUNTIF($C2090:$Q2090,AQ$1)=1,AQ$1,"")</f>
        <v>25</v>
      </c>
      <c r="AR2090" s="1" t="n">
        <f aca="false">SUM(S2090:AQ2090)</f>
        <v>180</v>
      </c>
    </row>
    <row r="2091" customFormat="false" ht="14.5" hidden="false" customHeight="false" outlineLevel="0" collapsed="false">
      <c r="A2091" s="11" t="n">
        <v>2090</v>
      </c>
      <c r="B2091" s="17" t="n">
        <v>44159</v>
      </c>
      <c r="C2091" s="11" t="n">
        <v>1</v>
      </c>
      <c r="D2091" s="11" t="n">
        <v>6</v>
      </c>
      <c r="E2091" s="11" t="n">
        <v>8</v>
      </c>
      <c r="F2091" s="11" t="n">
        <v>9</v>
      </c>
      <c r="G2091" s="11" t="n">
        <v>10</v>
      </c>
      <c r="H2091" s="11" t="n">
        <v>12</v>
      </c>
      <c r="I2091" s="11" t="n">
        <v>14</v>
      </c>
      <c r="J2091" s="11" t="n">
        <v>15</v>
      </c>
      <c r="K2091" s="11" t="n">
        <v>16</v>
      </c>
      <c r="L2091" s="11" t="n">
        <v>18</v>
      </c>
      <c r="M2091" s="11" t="n">
        <v>19</v>
      </c>
      <c r="N2091" s="11" t="n">
        <v>20</v>
      </c>
      <c r="O2091" s="11" t="n">
        <v>22</v>
      </c>
      <c r="P2091" s="11" t="n">
        <v>24</v>
      </c>
      <c r="Q2091" s="11" t="n">
        <v>25</v>
      </c>
      <c r="S2091" s="18" t="n">
        <f aca="false">IF(COUNTIF($C2091:$Q2091,S$1)=1,S$1,"")</f>
        <v>1</v>
      </c>
      <c r="T2091" s="18" t="str">
        <f aca="false">IF(COUNTIF($C2091:$Q2091,T$1)=1,T$1,"")</f>
        <v/>
      </c>
      <c r="U2091" s="18" t="str">
        <f aca="false">IF(COUNTIF($C2091:$Q2091,U$1)=1,U$1,"")</f>
        <v/>
      </c>
      <c r="V2091" s="18" t="str">
        <f aca="false">IF(COUNTIF($C2091:$Q2091,V$1)=1,V$1,"")</f>
        <v/>
      </c>
      <c r="W2091" s="18" t="str">
        <f aca="false">IF(COUNTIF($C2091:$Q2091,W$1)=1,W$1,"")</f>
        <v/>
      </c>
      <c r="X2091" s="18" t="n">
        <f aca="false">IF(COUNTIF($C2091:$Q2091,X$1)=1,X$1,"")</f>
        <v>6</v>
      </c>
      <c r="Y2091" s="18" t="str">
        <f aca="false">IF(COUNTIF($C2091:$Q2091,Y$1)=1,Y$1,"")</f>
        <v/>
      </c>
      <c r="Z2091" s="18" t="n">
        <f aca="false">IF(COUNTIF($C2091:$Q2091,Z$1)=1,Z$1,"")</f>
        <v>8</v>
      </c>
      <c r="AA2091" s="18" t="n">
        <f aca="false">IF(COUNTIF($C2091:$Q2091,AA$1)=1,AA$1,"")</f>
        <v>9</v>
      </c>
      <c r="AB2091" s="18" t="n">
        <f aca="false">IF(COUNTIF($C2091:$Q2091,AB$1)=1,AB$1,"")</f>
        <v>10</v>
      </c>
      <c r="AC2091" s="18" t="str">
        <f aca="false">IF(COUNTIF($C2091:$Q2091,AC$1)=1,AC$1,"")</f>
        <v/>
      </c>
      <c r="AD2091" s="18" t="n">
        <f aca="false">IF(COUNTIF($C2091:$Q2091,AD$1)=1,AD$1,"")</f>
        <v>12</v>
      </c>
      <c r="AE2091" s="18" t="str">
        <f aca="false">IF(COUNTIF($C2091:$Q2091,AE$1)=1,AE$1,"")</f>
        <v/>
      </c>
      <c r="AF2091" s="18" t="n">
        <f aca="false">IF(COUNTIF($C2091:$Q2091,AF$1)=1,AF$1,"")</f>
        <v>14</v>
      </c>
      <c r="AG2091" s="18" t="n">
        <f aca="false">IF(COUNTIF($C2091:$Q2091,AG$1)=1,AG$1,"")</f>
        <v>15</v>
      </c>
      <c r="AH2091" s="18" t="n">
        <f aca="false">IF(COUNTIF($C2091:$Q2091,AH$1)=1,AH$1,"")</f>
        <v>16</v>
      </c>
      <c r="AI2091" s="18" t="str">
        <f aca="false">IF(COUNTIF($C2091:$Q2091,AI$1)=1,AI$1,"")</f>
        <v/>
      </c>
      <c r="AJ2091" s="18" t="n">
        <f aca="false">IF(COUNTIF($C2091:$Q2091,AJ$1)=1,AJ$1,"")</f>
        <v>18</v>
      </c>
      <c r="AK2091" s="18" t="n">
        <f aca="false">IF(COUNTIF($C2091:$Q2091,AK$1)=1,AK$1,"")</f>
        <v>19</v>
      </c>
      <c r="AL2091" s="18" t="n">
        <f aca="false">IF(COUNTIF($C2091:$Q2091,AL$1)=1,AL$1,"")</f>
        <v>20</v>
      </c>
      <c r="AM2091" s="18" t="str">
        <f aca="false">IF(COUNTIF($C2091:$Q2091,AM$1)=1,AM$1,"")</f>
        <v/>
      </c>
      <c r="AN2091" s="18" t="n">
        <f aca="false">IF(COUNTIF($C2091:$Q2091,AN$1)=1,AN$1,"")</f>
        <v>22</v>
      </c>
      <c r="AO2091" s="18" t="str">
        <f aca="false">IF(COUNTIF($C2091:$Q2091,AO$1)=1,AO$1,"")</f>
        <v/>
      </c>
      <c r="AP2091" s="18" t="n">
        <f aca="false">IF(COUNTIF($C2091:$Q2091,AP$1)=1,AP$1,"")</f>
        <v>24</v>
      </c>
      <c r="AQ2091" s="18" t="n">
        <f aca="false">IF(COUNTIF($C2091:$Q2091,AQ$1)=1,AQ$1,"")</f>
        <v>25</v>
      </c>
      <c r="AR2091" s="1" t="n">
        <f aca="false">SUM(S2091:AQ2091)</f>
        <v>219</v>
      </c>
    </row>
    <row r="2092" customFormat="false" ht="14.5" hidden="false" customHeight="false" outlineLevel="0" collapsed="false">
      <c r="A2092" s="11" t="n">
        <v>2091</v>
      </c>
      <c r="B2092" s="17" t="n">
        <v>44160</v>
      </c>
      <c r="C2092" s="11" t="n">
        <v>2</v>
      </c>
      <c r="D2092" s="11" t="n">
        <v>3</v>
      </c>
      <c r="E2092" s="11" t="n">
        <v>4</v>
      </c>
      <c r="F2092" s="11" t="n">
        <v>5</v>
      </c>
      <c r="G2092" s="11" t="n">
        <v>6</v>
      </c>
      <c r="H2092" s="11" t="n">
        <v>7</v>
      </c>
      <c r="I2092" s="11" t="n">
        <v>8</v>
      </c>
      <c r="J2092" s="11" t="n">
        <v>9</v>
      </c>
      <c r="K2092" s="11" t="n">
        <v>10</v>
      </c>
      <c r="L2092" s="11" t="n">
        <v>11</v>
      </c>
      <c r="M2092" s="11" t="n">
        <v>16</v>
      </c>
      <c r="N2092" s="11" t="n">
        <v>17</v>
      </c>
      <c r="O2092" s="11" t="n">
        <v>19</v>
      </c>
      <c r="P2092" s="11" t="n">
        <v>20</v>
      </c>
      <c r="Q2092" s="11" t="n">
        <v>24</v>
      </c>
      <c r="S2092" s="18" t="str">
        <f aca="false">IF(COUNTIF($C2092:$Q2092,S$1)=1,S$1,"")</f>
        <v/>
      </c>
      <c r="T2092" s="18" t="n">
        <f aca="false">IF(COUNTIF($C2092:$Q2092,T$1)=1,T$1,"")</f>
        <v>2</v>
      </c>
      <c r="U2092" s="18" t="n">
        <f aca="false">IF(COUNTIF($C2092:$Q2092,U$1)=1,U$1,"")</f>
        <v>3</v>
      </c>
      <c r="V2092" s="18" t="n">
        <f aca="false">IF(COUNTIF($C2092:$Q2092,V$1)=1,V$1,"")</f>
        <v>4</v>
      </c>
      <c r="W2092" s="18" t="n">
        <f aca="false">IF(COUNTIF($C2092:$Q2092,W$1)=1,W$1,"")</f>
        <v>5</v>
      </c>
      <c r="X2092" s="18" t="n">
        <f aca="false">IF(COUNTIF($C2092:$Q2092,X$1)=1,X$1,"")</f>
        <v>6</v>
      </c>
      <c r="Y2092" s="18" t="n">
        <f aca="false">IF(COUNTIF($C2092:$Q2092,Y$1)=1,Y$1,"")</f>
        <v>7</v>
      </c>
      <c r="Z2092" s="18" t="n">
        <f aca="false">IF(COUNTIF($C2092:$Q2092,Z$1)=1,Z$1,"")</f>
        <v>8</v>
      </c>
      <c r="AA2092" s="18" t="n">
        <f aca="false">IF(COUNTIF($C2092:$Q2092,AA$1)=1,AA$1,"")</f>
        <v>9</v>
      </c>
      <c r="AB2092" s="18" t="n">
        <f aca="false">IF(COUNTIF($C2092:$Q2092,AB$1)=1,AB$1,"")</f>
        <v>10</v>
      </c>
      <c r="AC2092" s="18" t="n">
        <f aca="false">IF(COUNTIF($C2092:$Q2092,AC$1)=1,AC$1,"")</f>
        <v>11</v>
      </c>
      <c r="AD2092" s="18" t="str">
        <f aca="false">IF(COUNTIF($C2092:$Q2092,AD$1)=1,AD$1,"")</f>
        <v/>
      </c>
      <c r="AE2092" s="18" t="str">
        <f aca="false">IF(COUNTIF($C2092:$Q2092,AE$1)=1,AE$1,"")</f>
        <v/>
      </c>
      <c r="AF2092" s="18" t="str">
        <f aca="false">IF(COUNTIF($C2092:$Q2092,AF$1)=1,AF$1,"")</f>
        <v/>
      </c>
      <c r="AG2092" s="18" t="str">
        <f aca="false">IF(COUNTIF($C2092:$Q2092,AG$1)=1,AG$1,"")</f>
        <v/>
      </c>
      <c r="AH2092" s="18" t="n">
        <f aca="false">IF(COUNTIF($C2092:$Q2092,AH$1)=1,AH$1,"")</f>
        <v>16</v>
      </c>
      <c r="AI2092" s="18" t="n">
        <f aca="false">IF(COUNTIF($C2092:$Q2092,AI$1)=1,AI$1,"")</f>
        <v>17</v>
      </c>
      <c r="AJ2092" s="18" t="str">
        <f aca="false">IF(COUNTIF($C2092:$Q2092,AJ$1)=1,AJ$1,"")</f>
        <v/>
      </c>
      <c r="AK2092" s="18" t="n">
        <f aca="false">IF(COUNTIF($C2092:$Q2092,AK$1)=1,AK$1,"")</f>
        <v>19</v>
      </c>
      <c r="AL2092" s="18" t="n">
        <f aca="false">IF(COUNTIF($C2092:$Q2092,AL$1)=1,AL$1,"")</f>
        <v>20</v>
      </c>
      <c r="AM2092" s="18" t="str">
        <f aca="false">IF(COUNTIF($C2092:$Q2092,AM$1)=1,AM$1,"")</f>
        <v/>
      </c>
      <c r="AN2092" s="18" t="str">
        <f aca="false">IF(COUNTIF($C2092:$Q2092,AN$1)=1,AN$1,"")</f>
        <v/>
      </c>
      <c r="AO2092" s="18" t="str">
        <f aca="false">IF(COUNTIF($C2092:$Q2092,AO$1)=1,AO$1,"")</f>
        <v/>
      </c>
      <c r="AP2092" s="18" t="n">
        <f aca="false">IF(COUNTIF($C2092:$Q2092,AP$1)=1,AP$1,"")</f>
        <v>24</v>
      </c>
      <c r="AQ2092" s="18" t="str">
        <f aca="false">IF(COUNTIF($C2092:$Q2092,AQ$1)=1,AQ$1,"")</f>
        <v/>
      </c>
      <c r="AR2092" s="1" t="n">
        <f aca="false">SUM(S2092:AQ2092)</f>
        <v>161</v>
      </c>
    </row>
    <row r="2093" customFormat="false" ht="14.5" hidden="false" customHeight="false" outlineLevel="0" collapsed="false">
      <c r="A2093" s="11" t="n">
        <v>2092</v>
      </c>
      <c r="B2093" s="11" t="s">
        <v>2</v>
      </c>
      <c r="C2093" s="11" t="n">
        <v>1</v>
      </c>
      <c r="D2093" s="11" t="n">
        <v>2</v>
      </c>
      <c r="E2093" s="11" t="n">
        <v>3</v>
      </c>
      <c r="F2093" s="11" t="n">
        <v>5</v>
      </c>
      <c r="G2093" s="11" t="n">
        <v>7</v>
      </c>
      <c r="H2093" s="11" t="n">
        <v>9</v>
      </c>
      <c r="I2093" s="11" t="n">
        <v>11</v>
      </c>
      <c r="J2093" s="11" t="n">
        <v>13</v>
      </c>
      <c r="K2093" s="11" t="n">
        <v>15</v>
      </c>
      <c r="L2093" s="11" t="n">
        <v>17</v>
      </c>
      <c r="M2093" s="11" t="n">
        <v>18</v>
      </c>
      <c r="N2093" s="11" t="n">
        <v>19</v>
      </c>
      <c r="O2093" s="11" t="n">
        <v>20</v>
      </c>
      <c r="P2093" s="11" t="n">
        <v>22</v>
      </c>
      <c r="Q2093" s="11" t="n">
        <v>25</v>
      </c>
      <c r="S2093" s="18" t="n">
        <f aca="false">IF(COUNTIF($C2093:$Q2093,S$1)=1,S$1,"")</f>
        <v>1</v>
      </c>
      <c r="T2093" s="18" t="n">
        <f aca="false">IF(COUNTIF($C2093:$Q2093,T$1)=1,T$1,"")</f>
        <v>2</v>
      </c>
      <c r="U2093" s="18" t="n">
        <f aca="false">IF(COUNTIF($C2093:$Q2093,U$1)=1,U$1,"")</f>
        <v>3</v>
      </c>
      <c r="V2093" s="18" t="str">
        <f aca="false">IF(COUNTIF($C2093:$Q2093,V$1)=1,V$1,"")</f>
        <v/>
      </c>
      <c r="W2093" s="18" t="n">
        <f aca="false">IF(COUNTIF($C2093:$Q2093,W$1)=1,W$1,"")</f>
        <v>5</v>
      </c>
      <c r="X2093" s="18" t="str">
        <f aca="false">IF(COUNTIF($C2093:$Q2093,X$1)=1,X$1,"")</f>
        <v/>
      </c>
      <c r="Y2093" s="18" t="n">
        <f aca="false">IF(COUNTIF($C2093:$Q2093,Y$1)=1,Y$1,"")</f>
        <v>7</v>
      </c>
      <c r="Z2093" s="18" t="str">
        <f aca="false">IF(COUNTIF($C2093:$Q2093,Z$1)=1,Z$1,"")</f>
        <v/>
      </c>
      <c r="AA2093" s="18" t="n">
        <f aca="false">IF(COUNTIF($C2093:$Q2093,AA$1)=1,AA$1,"")</f>
        <v>9</v>
      </c>
      <c r="AB2093" s="18" t="str">
        <f aca="false">IF(COUNTIF($C2093:$Q2093,AB$1)=1,AB$1,"")</f>
        <v/>
      </c>
      <c r="AC2093" s="18" t="n">
        <f aca="false">IF(COUNTIF($C2093:$Q2093,AC$1)=1,AC$1,"")</f>
        <v>11</v>
      </c>
      <c r="AD2093" s="18" t="str">
        <f aca="false">IF(COUNTIF($C2093:$Q2093,AD$1)=1,AD$1,"")</f>
        <v/>
      </c>
      <c r="AE2093" s="18" t="n">
        <f aca="false">IF(COUNTIF($C2093:$Q2093,AE$1)=1,AE$1,"")</f>
        <v>13</v>
      </c>
      <c r="AF2093" s="18" t="str">
        <f aca="false">IF(COUNTIF($C2093:$Q2093,AF$1)=1,AF$1,"")</f>
        <v/>
      </c>
      <c r="AG2093" s="18" t="n">
        <f aca="false">IF(COUNTIF($C2093:$Q2093,AG$1)=1,AG$1,"")</f>
        <v>15</v>
      </c>
      <c r="AH2093" s="18" t="str">
        <f aca="false">IF(COUNTIF($C2093:$Q2093,AH$1)=1,AH$1,"")</f>
        <v/>
      </c>
      <c r="AI2093" s="18" t="n">
        <f aca="false">IF(COUNTIF($C2093:$Q2093,AI$1)=1,AI$1,"")</f>
        <v>17</v>
      </c>
      <c r="AJ2093" s="18" t="n">
        <f aca="false">IF(COUNTIF($C2093:$Q2093,AJ$1)=1,AJ$1,"")</f>
        <v>18</v>
      </c>
      <c r="AK2093" s="18" t="n">
        <f aca="false">IF(COUNTIF($C2093:$Q2093,AK$1)=1,AK$1,"")</f>
        <v>19</v>
      </c>
      <c r="AL2093" s="18" t="n">
        <f aca="false">IF(COUNTIF($C2093:$Q2093,AL$1)=1,AL$1,"")</f>
        <v>20</v>
      </c>
      <c r="AM2093" s="18" t="str">
        <f aca="false">IF(COUNTIF($C2093:$Q2093,AM$1)=1,AM$1,"")</f>
        <v/>
      </c>
      <c r="AN2093" s="18" t="n">
        <f aca="false">IF(COUNTIF($C2093:$Q2093,AN$1)=1,AN$1,"")</f>
        <v>22</v>
      </c>
      <c r="AO2093" s="18" t="str">
        <f aca="false">IF(COUNTIF($C2093:$Q2093,AO$1)=1,AO$1,"")</f>
        <v/>
      </c>
      <c r="AP2093" s="18" t="str">
        <f aca="false">IF(COUNTIF($C2093:$Q2093,AP$1)=1,AP$1,"")</f>
        <v/>
      </c>
      <c r="AQ2093" s="18" t="n">
        <f aca="false">IF(COUNTIF($C2093:$Q2093,AQ$1)=1,AQ$1,"")</f>
        <v>25</v>
      </c>
      <c r="AR2093" s="1" t="n">
        <f aca="false">SUM(S2093:AQ2093)</f>
        <v>187</v>
      </c>
    </row>
    <row r="2094" customFormat="false" ht="14.5" hidden="false" customHeight="false" outlineLevel="0" collapsed="false">
      <c r="A2094" s="11" t="n">
        <v>2093</v>
      </c>
      <c r="B2094" s="17" t="n">
        <v>44162</v>
      </c>
      <c r="C2094" s="11" t="n">
        <v>1</v>
      </c>
      <c r="D2094" s="11" t="n">
        <v>2</v>
      </c>
      <c r="E2094" s="11" t="n">
        <v>3</v>
      </c>
      <c r="F2094" s="11" t="n">
        <v>4</v>
      </c>
      <c r="G2094" s="11" t="n">
        <v>6</v>
      </c>
      <c r="H2094" s="11" t="n">
        <v>8</v>
      </c>
      <c r="I2094" s="11" t="n">
        <v>9</v>
      </c>
      <c r="J2094" s="11" t="n">
        <v>12</v>
      </c>
      <c r="K2094" s="11" t="n">
        <v>14</v>
      </c>
      <c r="L2094" s="11" t="n">
        <v>15</v>
      </c>
      <c r="M2094" s="11" t="n">
        <v>19</v>
      </c>
      <c r="N2094" s="11" t="n">
        <v>20</v>
      </c>
      <c r="O2094" s="11" t="n">
        <v>21</v>
      </c>
      <c r="P2094" s="11" t="n">
        <v>24</v>
      </c>
      <c r="Q2094" s="11" t="n">
        <v>25</v>
      </c>
      <c r="S2094" s="18" t="n">
        <f aca="false">IF(COUNTIF($C2094:$Q2094,S$1)=1,S$1,"")</f>
        <v>1</v>
      </c>
      <c r="T2094" s="18" t="n">
        <f aca="false">IF(COUNTIF($C2094:$Q2094,T$1)=1,T$1,"")</f>
        <v>2</v>
      </c>
      <c r="U2094" s="18" t="n">
        <f aca="false">IF(COUNTIF($C2094:$Q2094,U$1)=1,U$1,"")</f>
        <v>3</v>
      </c>
      <c r="V2094" s="18" t="n">
        <f aca="false">IF(COUNTIF($C2094:$Q2094,V$1)=1,V$1,"")</f>
        <v>4</v>
      </c>
      <c r="W2094" s="18" t="str">
        <f aca="false">IF(COUNTIF($C2094:$Q2094,W$1)=1,W$1,"")</f>
        <v/>
      </c>
      <c r="X2094" s="18" t="n">
        <f aca="false">IF(COUNTIF($C2094:$Q2094,X$1)=1,X$1,"")</f>
        <v>6</v>
      </c>
      <c r="Y2094" s="18" t="str">
        <f aca="false">IF(COUNTIF($C2094:$Q2094,Y$1)=1,Y$1,"")</f>
        <v/>
      </c>
      <c r="Z2094" s="18" t="n">
        <f aca="false">IF(COUNTIF($C2094:$Q2094,Z$1)=1,Z$1,"")</f>
        <v>8</v>
      </c>
      <c r="AA2094" s="18" t="n">
        <f aca="false">IF(COUNTIF($C2094:$Q2094,AA$1)=1,AA$1,"")</f>
        <v>9</v>
      </c>
      <c r="AB2094" s="18" t="str">
        <f aca="false">IF(COUNTIF($C2094:$Q2094,AB$1)=1,AB$1,"")</f>
        <v/>
      </c>
      <c r="AC2094" s="18" t="str">
        <f aca="false">IF(COUNTIF($C2094:$Q2094,AC$1)=1,AC$1,"")</f>
        <v/>
      </c>
      <c r="AD2094" s="18" t="n">
        <f aca="false">IF(COUNTIF($C2094:$Q2094,AD$1)=1,AD$1,"")</f>
        <v>12</v>
      </c>
      <c r="AE2094" s="18" t="str">
        <f aca="false">IF(COUNTIF($C2094:$Q2094,AE$1)=1,AE$1,"")</f>
        <v/>
      </c>
      <c r="AF2094" s="18" t="n">
        <f aca="false">IF(COUNTIF($C2094:$Q2094,AF$1)=1,AF$1,"")</f>
        <v>14</v>
      </c>
      <c r="AG2094" s="18" t="n">
        <f aca="false">IF(COUNTIF($C2094:$Q2094,AG$1)=1,AG$1,"")</f>
        <v>15</v>
      </c>
      <c r="AH2094" s="18" t="str">
        <f aca="false">IF(COUNTIF($C2094:$Q2094,AH$1)=1,AH$1,"")</f>
        <v/>
      </c>
      <c r="AI2094" s="18" t="str">
        <f aca="false">IF(COUNTIF($C2094:$Q2094,AI$1)=1,AI$1,"")</f>
        <v/>
      </c>
      <c r="AJ2094" s="18" t="str">
        <f aca="false">IF(COUNTIF($C2094:$Q2094,AJ$1)=1,AJ$1,"")</f>
        <v/>
      </c>
      <c r="AK2094" s="18" t="n">
        <f aca="false">IF(COUNTIF($C2094:$Q2094,AK$1)=1,AK$1,"")</f>
        <v>19</v>
      </c>
      <c r="AL2094" s="18" t="n">
        <f aca="false">IF(COUNTIF($C2094:$Q2094,AL$1)=1,AL$1,"")</f>
        <v>20</v>
      </c>
      <c r="AM2094" s="18" t="n">
        <f aca="false">IF(COUNTIF($C2094:$Q2094,AM$1)=1,AM$1,"")</f>
        <v>21</v>
      </c>
      <c r="AN2094" s="18" t="str">
        <f aca="false">IF(COUNTIF($C2094:$Q2094,AN$1)=1,AN$1,"")</f>
        <v/>
      </c>
      <c r="AO2094" s="18" t="str">
        <f aca="false">IF(COUNTIF($C2094:$Q2094,AO$1)=1,AO$1,"")</f>
        <v/>
      </c>
      <c r="AP2094" s="18" t="n">
        <f aca="false">IF(COUNTIF($C2094:$Q2094,AP$1)=1,AP$1,"")</f>
        <v>24</v>
      </c>
      <c r="AQ2094" s="18" t="n">
        <f aca="false">IF(COUNTIF($C2094:$Q2094,AQ$1)=1,AQ$1,"")</f>
        <v>25</v>
      </c>
      <c r="AR2094" s="1" t="n">
        <f aca="false">SUM(S2094:AQ2094)</f>
        <v>183</v>
      </c>
    </row>
    <row r="2095" customFormat="false" ht="14.5" hidden="false" customHeight="false" outlineLevel="0" collapsed="false">
      <c r="A2095" s="11" t="n">
        <v>2094</v>
      </c>
      <c r="B2095" s="17" t="n">
        <v>44163</v>
      </c>
      <c r="C2095" s="11" t="n">
        <v>2</v>
      </c>
      <c r="D2095" s="11" t="n">
        <v>4</v>
      </c>
      <c r="E2095" s="11" t="n">
        <v>5</v>
      </c>
      <c r="F2095" s="11" t="n">
        <v>6</v>
      </c>
      <c r="G2095" s="11" t="n">
        <v>8</v>
      </c>
      <c r="H2095" s="11" t="n">
        <v>9</v>
      </c>
      <c r="I2095" s="11" t="n">
        <v>10</v>
      </c>
      <c r="J2095" s="11" t="n">
        <v>11</v>
      </c>
      <c r="K2095" s="11" t="n">
        <v>12</v>
      </c>
      <c r="L2095" s="11" t="n">
        <v>14</v>
      </c>
      <c r="M2095" s="11" t="n">
        <v>18</v>
      </c>
      <c r="N2095" s="11" t="n">
        <v>19</v>
      </c>
      <c r="O2095" s="11" t="n">
        <v>23</v>
      </c>
      <c r="P2095" s="11" t="n">
        <v>24</v>
      </c>
      <c r="Q2095" s="11" t="n">
        <v>25</v>
      </c>
      <c r="S2095" s="18" t="str">
        <f aca="false">IF(COUNTIF($C2095:$Q2095,S$1)=1,S$1,"")</f>
        <v/>
      </c>
      <c r="T2095" s="18" t="n">
        <f aca="false">IF(COUNTIF($C2095:$Q2095,T$1)=1,T$1,"")</f>
        <v>2</v>
      </c>
      <c r="U2095" s="18" t="str">
        <f aca="false">IF(COUNTIF($C2095:$Q2095,U$1)=1,U$1,"")</f>
        <v/>
      </c>
      <c r="V2095" s="18" t="n">
        <f aca="false">IF(COUNTIF($C2095:$Q2095,V$1)=1,V$1,"")</f>
        <v>4</v>
      </c>
      <c r="W2095" s="18" t="n">
        <f aca="false">IF(COUNTIF($C2095:$Q2095,W$1)=1,W$1,"")</f>
        <v>5</v>
      </c>
      <c r="X2095" s="18" t="n">
        <f aca="false">IF(COUNTIF($C2095:$Q2095,X$1)=1,X$1,"")</f>
        <v>6</v>
      </c>
      <c r="Y2095" s="18" t="str">
        <f aca="false">IF(COUNTIF($C2095:$Q2095,Y$1)=1,Y$1,"")</f>
        <v/>
      </c>
      <c r="Z2095" s="18" t="n">
        <f aca="false">IF(COUNTIF($C2095:$Q2095,Z$1)=1,Z$1,"")</f>
        <v>8</v>
      </c>
      <c r="AA2095" s="18" t="n">
        <f aca="false">IF(COUNTIF($C2095:$Q2095,AA$1)=1,AA$1,"")</f>
        <v>9</v>
      </c>
      <c r="AB2095" s="18" t="n">
        <f aca="false">IF(COUNTIF($C2095:$Q2095,AB$1)=1,AB$1,"")</f>
        <v>10</v>
      </c>
      <c r="AC2095" s="18" t="n">
        <f aca="false">IF(COUNTIF($C2095:$Q2095,AC$1)=1,AC$1,"")</f>
        <v>11</v>
      </c>
      <c r="AD2095" s="18" t="n">
        <f aca="false">IF(COUNTIF($C2095:$Q2095,AD$1)=1,AD$1,"")</f>
        <v>12</v>
      </c>
      <c r="AE2095" s="18" t="str">
        <f aca="false">IF(COUNTIF($C2095:$Q2095,AE$1)=1,AE$1,"")</f>
        <v/>
      </c>
      <c r="AF2095" s="18" t="n">
        <f aca="false">IF(COUNTIF($C2095:$Q2095,AF$1)=1,AF$1,"")</f>
        <v>14</v>
      </c>
      <c r="AG2095" s="18" t="str">
        <f aca="false">IF(COUNTIF($C2095:$Q2095,AG$1)=1,AG$1,"")</f>
        <v/>
      </c>
      <c r="AH2095" s="18" t="str">
        <f aca="false">IF(COUNTIF($C2095:$Q2095,AH$1)=1,AH$1,"")</f>
        <v/>
      </c>
      <c r="AI2095" s="18" t="str">
        <f aca="false">IF(COUNTIF($C2095:$Q2095,AI$1)=1,AI$1,"")</f>
        <v/>
      </c>
      <c r="AJ2095" s="18" t="n">
        <f aca="false">IF(COUNTIF($C2095:$Q2095,AJ$1)=1,AJ$1,"")</f>
        <v>18</v>
      </c>
      <c r="AK2095" s="18" t="n">
        <f aca="false">IF(COUNTIF($C2095:$Q2095,AK$1)=1,AK$1,"")</f>
        <v>19</v>
      </c>
      <c r="AL2095" s="18" t="str">
        <f aca="false">IF(COUNTIF($C2095:$Q2095,AL$1)=1,AL$1,"")</f>
        <v/>
      </c>
      <c r="AM2095" s="18" t="str">
        <f aca="false">IF(COUNTIF($C2095:$Q2095,AM$1)=1,AM$1,"")</f>
        <v/>
      </c>
      <c r="AN2095" s="18" t="str">
        <f aca="false">IF(COUNTIF($C2095:$Q2095,AN$1)=1,AN$1,"")</f>
        <v/>
      </c>
      <c r="AO2095" s="18" t="n">
        <f aca="false">IF(COUNTIF($C2095:$Q2095,AO$1)=1,AO$1,"")</f>
        <v>23</v>
      </c>
      <c r="AP2095" s="18" t="n">
        <f aca="false">IF(COUNTIF($C2095:$Q2095,AP$1)=1,AP$1,"")</f>
        <v>24</v>
      </c>
      <c r="AQ2095" s="18" t="n">
        <f aca="false">IF(COUNTIF($C2095:$Q2095,AQ$1)=1,AQ$1,"")</f>
        <v>25</v>
      </c>
      <c r="AR2095" s="1" t="n">
        <f aca="false">SUM(S2095:AQ2095)</f>
        <v>190</v>
      </c>
    </row>
    <row r="2096" customFormat="false" ht="14.5" hidden="false" customHeight="false" outlineLevel="0" collapsed="false">
      <c r="A2096" s="11" t="n">
        <v>2095</v>
      </c>
      <c r="B2096" s="17" t="n">
        <v>44165</v>
      </c>
      <c r="C2096" s="11" t="n">
        <v>1</v>
      </c>
      <c r="D2096" s="11" t="n">
        <v>2</v>
      </c>
      <c r="E2096" s="11" t="n">
        <v>4</v>
      </c>
      <c r="F2096" s="11" t="n">
        <v>6</v>
      </c>
      <c r="G2096" s="11" t="n">
        <v>8</v>
      </c>
      <c r="H2096" s="11" t="n">
        <v>11</v>
      </c>
      <c r="I2096" s="11" t="n">
        <v>12</v>
      </c>
      <c r="J2096" s="11" t="n">
        <v>14</v>
      </c>
      <c r="K2096" s="11" t="n">
        <v>15</v>
      </c>
      <c r="L2096" s="11" t="n">
        <v>17</v>
      </c>
      <c r="M2096" s="11" t="n">
        <v>18</v>
      </c>
      <c r="N2096" s="11" t="n">
        <v>19</v>
      </c>
      <c r="O2096" s="11" t="n">
        <v>20</v>
      </c>
      <c r="P2096" s="11" t="n">
        <v>22</v>
      </c>
      <c r="Q2096" s="11" t="n">
        <v>23</v>
      </c>
      <c r="S2096" s="18" t="n">
        <f aca="false">IF(COUNTIF($C2096:$Q2096,S$1)=1,S$1,"")</f>
        <v>1</v>
      </c>
      <c r="T2096" s="18" t="n">
        <f aca="false">IF(COUNTIF($C2096:$Q2096,T$1)=1,T$1,"")</f>
        <v>2</v>
      </c>
      <c r="U2096" s="18" t="str">
        <f aca="false">IF(COUNTIF($C2096:$Q2096,U$1)=1,U$1,"")</f>
        <v/>
      </c>
      <c r="V2096" s="18" t="n">
        <f aca="false">IF(COUNTIF($C2096:$Q2096,V$1)=1,V$1,"")</f>
        <v>4</v>
      </c>
      <c r="W2096" s="18" t="str">
        <f aca="false">IF(COUNTIF($C2096:$Q2096,W$1)=1,W$1,"")</f>
        <v/>
      </c>
      <c r="X2096" s="18" t="n">
        <f aca="false">IF(COUNTIF($C2096:$Q2096,X$1)=1,X$1,"")</f>
        <v>6</v>
      </c>
      <c r="Y2096" s="18" t="str">
        <f aca="false">IF(COUNTIF($C2096:$Q2096,Y$1)=1,Y$1,"")</f>
        <v/>
      </c>
      <c r="Z2096" s="18" t="n">
        <f aca="false">IF(COUNTIF($C2096:$Q2096,Z$1)=1,Z$1,"")</f>
        <v>8</v>
      </c>
      <c r="AA2096" s="18" t="str">
        <f aca="false">IF(COUNTIF($C2096:$Q2096,AA$1)=1,AA$1,"")</f>
        <v/>
      </c>
      <c r="AB2096" s="18" t="str">
        <f aca="false">IF(COUNTIF($C2096:$Q2096,AB$1)=1,AB$1,"")</f>
        <v/>
      </c>
      <c r="AC2096" s="18" t="n">
        <f aca="false">IF(COUNTIF($C2096:$Q2096,AC$1)=1,AC$1,"")</f>
        <v>11</v>
      </c>
      <c r="AD2096" s="18" t="n">
        <f aca="false">IF(COUNTIF($C2096:$Q2096,AD$1)=1,AD$1,"")</f>
        <v>12</v>
      </c>
      <c r="AE2096" s="18" t="str">
        <f aca="false">IF(COUNTIF($C2096:$Q2096,AE$1)=1,AE$1,"")</f>
        <v/>
      </c>
      <c r="AF2096" s="18" t="n">
        <f aca="false">IF(COUNTIF($C2096:$Q2096,AF$1)=1,AF$1,"")</f>
        <v>14</v>
      </c>
      <c r="AG2096" s="18" t="n">
        <f aca="false">IF(COUNTIF($C2096:$Q2096,AG$1)=1,AG$1,"")</f>
        <v>15</v>
      </c>
      <c r="AH2096" s="18" t="str">
        <f aca="false">IF(COUNTIF($C2096:$Q2096,AH$1)=1,AH$1,"")</f>
        <v/>
      </c>
      <c r="AI2096" s="18" t="n">
        <f aca="false">IF(COUNTIF($C2096:$Q2096,AI$1)=1,AI$1,"")</f>
        <v>17</v>
      </c>
      <c r="AJ2096" s="18" t="n">
        <f aca="false">IF(COUNTIF($C2096:$Q2096,AJ$1)=1,AJ$1,"")</f>
        <v>18</v>
      </c>
      <c r="AK2096" s="18" t="n">
        <f aca="false">IF(COUNTIF($C2096:$Q2096,AK$1)=1,AK$1,"")</f>
        <v>19</v>
      </c>
      <c r="AL2096" s="18" t="n">
        <f aca="false">IF(COUNTIF($C2096:$Q2096,AL$1)=1,AL$1,"")</f>
        <v>20</v>
      </c>
      <c r="AM2096" s="18" t="str">
        <f aca="false">IF(COUNTIF($C2096:$Q2096,AM$1)=1,AM$1,"")</f>
        <v/>
      </c>
      <c r="AN2096" s="18" t="n">
        <f aca="false">IF(COUNTIF($C2096:$Q2096,AN$1)=1,AN$1,"")</f>
        <v>22</v>
      </c>
      <c r="AO2096" s="18" t="n">
        <f aca="false">IF(COUNTIF($C2096:$Q2096,AO$1)=1,AO$1,"")</f>
        <v>23</v>
      </c>
      <c r="AP2096" s="18" t="str">
        <f aca="false">IF(COUNTIF($C2096:$Q2096,AP$1)=1,AP$1,"")</f>
        <v/>
      </c>
      <c r="AQ2096" s="18" t="str">
        <f aca="false">IF(COUNTIF($C2096:$Q2096,AQ$1)=1,AQ$1,"")</f>
        <v/>
      </c>
      <c r="AR2096" s="1" t="n">
        <f aca="false">SUM(S2096:AQ2096)</f>
        <v>192</v>
      </c>
    </row>
    <row r="2097" customFormat="false" ht="14.5" hidden="false" customHeight="false" outlineLevel="0" collapsed="false">
      <c r="A2097" s="11" t="n">
        <v>2096</v>
      </c>
      <c r="B2097" s="17" t="n">
        <v>44166</v>
      </c>
      <c r="C2097" s="11" t="n">
        <v>2</v>
      </c>
      <c r="D2097" s="11" t="n">
        <v>3</v>
      </c>
      <c r="E2097" s="11" t="n">
        <v>7</v>
      </c>
      <c r="F2097" s="11" t="n">
        <v>8</v>
      </c>
      <c r="G2097" s="11" t="n">
        <v>9</v>
      </c>
      <c r="H2097" s="11" t="n">
        <v>10</v>
      </c>
      <c r="I2097" s="11" t="n">
        <v>11</v>
      </c>
      <c r="J2097" s="11" t="n">
        <v>13</v>
      </c>
      <c r="K2097" s="11" t="n">
        <v>14</v>
      </c>
      <c r="L2097" s="11" t="n">
        <v>15</v>
      </c>
      <c r="M2097" s="11" t="n">
        <v>18</v>
      </c>
      <c r="N2097" s="11" t="n">
        <v>19</v>
      </c>
      <c r="O2097" s="11" t="n">
        <v>20</v>
      </c>
      <c r="P2097" s="11" t="n">
        <v>21</v>
      </c>
      <c r="Q2097" s="11" t="n">
        <v>25</v>
      </c>
      <c r="S2097" s="18" t="str">
        <f aca="false">IF(COUNTIF($C2097:$Q2097,S$1)=1,S$1,"")</f>
        <v/>
      </c>
      <c r="T2097" s="18" t="n">
        <f aca="false">IF(COUNTIF($C2097:$Q2097,T$1)=1,T$1,"")</f>
        <v>2</v>
      </c>
      <c r="U2097" s="18" t="n">
        <f aca="false">IF(COUNTIF($C2097:$Q2097,U$1)=1,U$1,"")</f>
        <v>3</v>
      </c>
      <c r="V2097" s="18" t="str">
        <f aca="false">IF(COUNTIF($C2097:$Q2097,V$1)=1,V$1,"")</f>
        <v/>
      </c>
      <c r="W2097" s="18" t="str">
        <f aca="false">IF(COUNTIF($C2097:$Q2097,W$1)=1,W$1,"")</f>
        <v/>
      </c>
      <c r="X2097" s="18" t="str">
        <f aca="false">IF(COUNTIF($C2097:$Q2097,X$1)=1,X$1,"")</f>
        <v/>
      </c>
      <c r="Y2097" s="18" t="n">
        <f aca="false">IF(COUNTIF($C2097:$Q2097,Y$1)=1,Y$1,"")</f>
        <v>7</v>
      </c>
      <c r="Z2097" s="18" t="n">
        <f aca="false">IF(COUNTIF($C2097:$Q2097,Z$1)=1,Z$1,"")</f>
        <v>8</v>
      </c>
      <c r="AA2097" s="18" t="n">
        <f aca="false">IF(COUNTIF($C2097:$Q2097,AA$1)=1,AA$1,"")</f>
        <v>9</v>
      </c>
      <c r="AB2097" s="18" t="n">
        <f aca="false">IF(COUNTIF($C2097:$Q2097,AB$1)=1,AB$1,"")</f>
        <v>10</v>
      </c>
      <c r="AC2097" s="18" t="n">
        <f aca="false">IF(COUNTIF($C2097:$Q2097,AC$1)=1,AC$1,"")</f>
        <v>11</v>
      </c>
      <c r="AD2097" s="18" t="str">
        <f aca="false">IF(COUNTIF($C2097:$Q2097,AD$1)=1,AD$1,"")</f>
        <v/>
      </c>
      <c r="AE2097" s="18" t="n">
        <f aca="false">IF(COUNTIF($C2097:$Q2097,AE$1)=1,AE$1,"")</f>
        <v>13</v>
      </c>
      <c r="AF2097" s="18" t="n">
        <f aca="false">IF(COUNTIF($C2097:$Q2097,AF$1)=1,AF$1,"")</f>
        <v>14</v>
      </c>
      <c r="AG2097" s="18" t="n">
        <f aca="false">IF(COUNTIF($C2097:$Q2097,AG$1)=1,AG$1,"")</f>
        <v>15</v>
      </c>
      <c r="AH2097" s="18" t="str">
        <f aca="false">IF(COUNTIF($C2097:$Q2097,AH$1)=1,AH$1,"")</f>
        <v/>
      </c>
      <c r="AI2097" s="18" t="str">
        <f aca="false">IF(COUNTIF($C2097:$Q2097,AI$1)=1,AI$1,"")</f>
        <v/>
      </c>
      <c r="AJ2097" s="18" t="n">
        <f aca="false">IF(COUNTIF($C2097:$Q2097,AJ$1)=1,AJ$1,"")</f>
        <v>18</v>
      </c>
      <c r="AK2097" s="18" t="n">
        <f aca="false">IF(COUNTIF($C2097:$Q2097,AK$1)=1,AK$1,"")</f>
        <v>19</v>
      </c>
      <c r="AL2097" s="18" t="n">
        <f aca="false">IF(COUNTIF($C2097:$Q2097,AL$1)=1,AL$1,"")</f>
        <v>20</v>
      </c>
      <c r="AM2097" s="18" t="n">
        <f aca="false">IF(COUNTIF($C2097:$Q2097,AM$1)=1,AM$1,"")</f>
        <v>21</v>
      </c>
      <c r="AN2097" s="18" t="str">
        <f aca="false">IF(COUNTIF($C2097:$Q2097,AN$1)=1,AN$1,"")</f>
        <v/>
      </c>
      <c r="AO2097" s="18" t="str">
        <f aca="false">IF(COUNTIF($C2097:$Q2097,AO$1)=1,AO$1,"")</f>
        <v/>
      </c>
      <c r="AP2097" s="18" t="str">
        <f aca="false">IF(COUNTIF($C2097:$Q2097,AP$1)=1,AP$1,"")</f>
        <v/>
      </c>
      <c r="AQ2097" s="18" t="n">
        <f aca="false">IF(COUNTIF($C2097:$Q2097,AQ$1)=1,AQ$1,"")</f>
        <v>25</v>
      </c>
      <c r="AR2097" s="1" t="n">
        <f aca="false">SUM(S2097:AQ2097)</f>
        <v>195</v>
      </c>
    </row>
    <row r="2098" customFormat="false" ht="14.5" hidden="false" customHeight="false" outlineLevel="0" collapsed="false">
      <c r="A2098" s="11" t="n">
        <v>2097</v>
      </c>
      <c r="B2098" s="17" t="n">
        <v>43892</v>
      </c>
      <c r="C2098" s="11" t="n">
        <v>2</v>
      </c>
      <c r="D2098" s="11" t="n">
        <v>3</v>
      </c>
      <c r="E2098" s="11" t="n">
        <v>6</v>
      </c>
      <c r="F2098" s="11" t="n">
        <v>7</v>
      </c>
      <c r="G2098" s="11" t="n">
        <v>8</v>
      </c>
      <c r="H2098" s="11" t="n">
        <v>10</v>
      </c>
      <c r="I2098" s="11" t="n">
        <v>12</v>
      </c>
      <c r="J2098" s="11" t="n">
        <v>14</v>
      </c>
      <c r="K2098" s="11" t="n">
        <v>15</v>
      </c>
      <c r="L2098" s="11" t="n">
        <v>16</v>
      </c>
      <c r="M2098" s="11" t="n">
        <v>18</v>
      </c>
      <c r="N2098" s="11" t="n">
        <v>19</v>
      </c>
      <c r="O2098" s="11" t="n">
        <v>21</v>
      </c>
      <c r="P2098" s="11" t="n">
        <v>23</v>
      </c>
      <c r="Q2098" s="11" t="n">
        <v>24</v>
      </c>
      <c r="S2098" s="18" t="str">
        <f aca="false">IF(COUNTIF($C2098:$Q2098,S$1)=1,S$1,"")</f>
        <v/>
      </c>
      <c r="T2098" s="18" t="n">
        <f aca="false">IF(COUNTIF($C2098:$Q2098,T$1)=1,T$1,"")</f>
        <v>2</v>
      </c>
      <c r="U2098" s="18" t="n">
        <f aca="false">IF(COUNTIF($C2098:$Q2098,U$1)=1,U$1,"")</f>
        <v>3</v>
      </c>
      <c r="V2098" s="18" t="str">
        <f aca="false">IF(COUNTIF($C2098:$Q2098,V$1)=1,V$1,"")</f>
        <v/>
      </c>
      <c r="W2098" s="18" t="str">
        <f aca="false">IF(COUNTIF($C2098:$Q2098,W$1)=1,W$1,"")</f>
        <v/>
      </c>
      <c r="X2098" s="18" t="n">
        <f aca="false">IF(COUNTIF($C2098:$Q2098,X$1)=1,X$1,"")</f>
        <v>6</v>
      </c>
      <c r="Y2098" s="18" t="n">
        <f aca="false">IF(COUNTIF($C2098:$Q2098,Y$1)=1,Y$1,"")</f>
        <v>7</v>
      </c>
      <c r="Z2098" s="18" t="n">
        <f aca="false">IF(COUNTIF($C2098:$Q2098,Z$1)=1,Z$1,"")</f>
        <v>8</v>
      </c>
      <c r="AA2098" s="18" t="str">
        <f aca="false">IF(COUNTIF($C2098:$Q2098,AA$1)=1,AA$1,"")</f>
        <v/>
      </c>
      <c r="AB2098" s="18" t="n">
        <f aca="false">IF(COUNTIF($C2098:$Q2098,AB$1)=1,AB$1,"")</f>
        <v>10</v>
      </c>
      <c r="AC2098" s="18" t="str">
        <f aca="false">IF(COUNTIF($C2098:$Q2098,AC$1)=1,AC$1,"")</f>
        <v/>
      </c>
      <c r="AD2098" s="18" t="n">
        <f aca="false">IF(COUNTIF($C2098:$Q2098,AD$1)=1,AD$1,"")</f>
        <v>12</v>
      </c>
      <c r="AE2098" s="18" t="str">
        <f aca="false">IF(COUNTIF($C2098:$Q2098,AE$1)=1,AE$1,"")</f>
        <v/>
      </c>
      <c r="AF2098" s="18" t="n">
        <f aca="false">IF(COUNTIF($C2098:$Q2098,AF$1)=1,AF$1,"")</f>
        <v>14</v>
      </c>
      <c r="AG2098" s="18" t="n">
        <f aca="false">IF(COUNTIF($C2098:$Q2098,AG$1)=1,AG$1,"")</f>
        <v>15</v>
      </c>
      <c r="AH2098" s="18" t="n">
        <f aca="false">IF(COUNTIF($C2098:$Q2098,AH$1)=1,AH$1,"")</f>
        <v>16</v>
      </c>
      <c r="AI2098" s="18" t="str">
        <f aca="false">IF(COUNTIF($C2098:$Q2098,AI$1)=1,AI$1,"")</f>
        <v/>
      </c>
      <c r="AJ2098" s="18" t="n">
        <f aca="false">IF(COUNTIF($C2098:$Q2098,AJ$1)=1,AJ$1,"")</f>
        <v>18</v>
      </c>
      <c r="AK2098" s="18" t="n">
        <f aca="false">IF(COUNTIF($C2098:$Q2098,AK$1)=1,AK$1,"")</f>
        <v>19</v>
      </c>
      <c r="AL2098" s="18" t="str">
        <f aca="false">IF(COUNTIF($C2098:$Q2098,AL$1)=1,AL$1,"")</f>
        <v/>
      </c>
      <c r="AM2098" s="18" t="n">
        <f aca="false">IF(COUNTIF($C2098:$Q2098,AM$1)=1,AM$1,"")</f>
        <v>21</v>
      </c>
      <c r="AN2098" s="18" t="str">
        <f aca="false">IF(COUNTIF($C2098:$Q2098,AN$1)=1,AN$1,"")</f>
        <v/>
      </c>
      <c r="AO2098" s="18" t="n">
        <f aca="false">IF(COUNTIF($C2098:$Q2098,AO$1)=1,AO$1,"")</f>
        <v>23</v>
      </c>
      <c r="AP2098" s="18" t="n">
        <f aca="false">IF(COUNTIF($C2098:$Q2098,AP$1)=1,AP$1,"")</f>
        <v>24</v>
      </c>
      <c r="AQ2098" s="18" t="str">
        <f aca="false">IF(COUNTIF($C2098:$Q2098,AQ$1)=1,AQ$1,"")</f>
        <v/>
      </c>
      <c r="AR2098" s="1" t="n">
        <f aca="false">SUM(S2098:AQ2098)</f>
        <v>198</v>
      </c>
    </row>
    <row r="2099" customFormat="false" ht="14.5" hidden="false" customHeight="false" outlineLevel="0" collapsed="false">
      <c r="A2099" s="11" t="n">
        <v>2098</v>
      </c>
      <c r="B2099" s="17" t="n">
        <v>44138</v>
      </c>
      <c r="C2099" s="11" t="n">
        <v>4</v>
      </c>
      <c r="D2099" s="11" t="n">
        <v>7</v>
      </c>
      <c r="E2099" s="11" t="n">
        <v>8</v>
      </c>
      <c r="F2099" s="11" t="n">
        <v>9</v>
      </c>
      <c r="G2099" s="11" t="n">
        <v>10</v>
      </c>
      <c r="H2099" s="11" t="n">
        <v>12</v>
      </c>
      <c r="I2099" s="11" t="n">
        <v>13</v>
      </c>
      <c r="J2099" s="11" t="n">
        <v>15</v>
      </c>
      <c r="K2099" s="11" t="n">
        <v>16</v>
      </c>
      <c r="L2099" s="11" t="n">
        <v>17</v>
      </c>
      <c r="M2099" s="11" t="n">
        <v>18</v>
      </c>
      <c r="N2099" s="11" t="n">
        <v>19</v>
      </c>
      <c r="O2099" s="11" t="n">
        <v>20</v>
      </c>
      <c r="P2099" s="11" t="n">
        <v>22</v>
      </c>
      <c r="Q2099" s="11" t="n">
        <v>25</v>
      </c>
      <c r="S2099" s="18" t="str">
        <f aca="false">IF(COUNTIF($C2099:$Q2099,S$1)=1,S$1,"")</f>
        <v/>
      </c>
      <c r="T2099" s="18" t="str">
        <f aca="false">IF(COUNTIF($C2099:$Q2099,T$1)=1,T$1,"")</f>
        <v/>
      </c>
      <c r="U2099" s="18" t="str">
        <f aca="false">IF(COUNTIF($C2099:$Q2099,U$1)=1,U$1,"")</f>
        <v/>
      </c>
      <c r="V2099" s="18" t="n">
        <f aca="false">IF(COUNTIF($C2099:$Q2099,V$1)=1,V$1,"")</f>
        <v>4</v>
      </c>
      <c r="W2099" s="18" t="str">
        <f aca="false">IF(COUNTIF($C2099:$Q2099,W$1)=1,W$1,"")</f>
        <v/>
      </c>
      <c r="X2099" s="18" t="str">
        <f aca="false">IF(COUNTIF($C2099:$Q2099,X$1)=1,X$1,"")</f>
        <v/>
      </c>
      <c r="Y2099" s="18" t="n">
        <f aca="false">IF(COUNTIF($C2099:$Q2099,Y$1)=1,Y$1,"")</f>
        <v>7</v>
      </c>
      <c r="Z2099" s="18" t="n">
        <f aca="false">IF(COUNTIF($C2099:$Q2099,Z$1)=1,Z$1,"")</f>
        <v>8</v>
      </c>
      <c r="AA2099" s="18" t="n">
        <f aca="false">IF(COUNTIF($C2099:$Q2099,AA$1)=1,AA$1,"")</f>
        <v>9</v>
      </c>
      <c r="AB2099" s="18" t="n">
        <f aca="false">IF(COUNTIF($C2099:$Q2099,AB$1)=1,AB$1,"")</f>
        <v>10</v>
      </c>
      <c r="AC2099" s="18" t="str">
        <f aca="false">IF(COUNTIF($C2099:$Q2099,AC$1)=1,AC$1,"")</f>
        <v/>
      </c>
      <c r="AD2099" s="18" t="n">
        <f aca="false">IF(COUNTIF($C2099:$Q2099,AD$1)=1,AD$1,"")</f>
        <v>12</v>
      </c>
      <c r="AE2099" s="18" t="n">
        <f aca="false">IF(COUNTIF($C2099:$Q2099,AE$1)=1,AE$1,"")</f>
        <v>13</v>
      </c>
      <c r="AF2099" s="18" t="str">
        <f aca="false">IF(COUNTIF($C2099:$Q2099,AF$1)=1,AF$1,"")</f>
        <v/>
      </c>
      <c r="AG2099" s="18" t="n">
        <f aca="false">IF(COUNTIF($C2099:$Q2099,AG$1)=1,AG$1,"")</f>
        <v>15</v>
      </c>
      <c r="AH2099" s="18" t="n">
        <f aca="false">IF(COUNTIF($C2099:$Q2099,AH$1)=1,AH$1,"")</f>
        <v>16</v>
      </c>
      <c r="AI2099" s="18" t="n">
        <f aca="false">IF(COUNTIF($C2099:$Q2099,AI$1)=1,AI$1,"")</f>
        <v>17</v>
      </c>
      <c r="AJ2099" s="18" t="n">
        <f aca="false">IF(COUNTIF($C2099:$Q2099,AJ$1)=1,AJ$1,"")</f>
        <v>18</v>
      </c>
      <c r="AK2099" s="18" t="n">
        <f aca="false">IF(COUNTIF($C2099:$Q2099,AK$1)=1,AK$1,"")</f>
        <v>19</v>
      </c>
      <c r="AL2099" s="18" t="n">
        <f aca="false">IF(COUNTIF($C2099:$Q2099,AL$1)=1,AL$1,"")</f>
        <v>20</v>
      </c>
      <c r="AM2099" s="18" t="str">
        <f aca="false">IF(COUNTIF($C2099:$Q2099,AM$1)=1,AM$1,"")</f>
        <v/>
      </c>
      <c r="AN2099" s="18" t="n">
        <f aca="false">IF(COUNTIF($C2099:$Q2099,AN$1)=1,AN$1,"")</f>
        <v>22</v>
      </c>
      <c r="AO2099" s="18" t="str">
        <f aca="false">IF(COUNTIF($C2099:$Q2099,AO$1)=1,AO$1,"")</f>
        <v/>
      </c>
      <c r="AP2099" s="18" t="str">
        <f aca="false">IF(COUNTIF($C2099:$Q2099,AP$1)=1,AP$1,"")</f>
        <v/>
      </c>
      <c r="AQ2099" s="18" t="n">
        <f aca="false">IF(COUNTIF($C2099:$Q2099,AQ$1)=1,AQ$1,"")</f>
        <v>25</v>
      </c>
      <c r="AR2099" s="1" t="n">
        <f aca="false">SUM(S2099:AQ2099)</f>
        <v>215</v>
      </c>
    </row>
    <row r="2100" customFormat="false" ht="14.5" hidden="false" customHeight="false" outlineLevel="0" collapsed="false">
      <c r="A2100" s="11" t="n">
        <v>2099</v>
      </c>
      <c r="B2100" s="17" t="n">
        <v>44139</v>
      </c>
      <c r="C2100" s="11" t="n">
        <v>1</v>
      </c>
      <c r="D2100" s="11" t="n">
        <v>2</v>
      </c>
      <c r="E2100" s="11" t="n">
        <v>5</v>
      </c>
      <c r="F2100" s="11" t="n">
        <v>7</v>
      </c>
      <c r="G2100" s="11" t="n">
        <v>8</v>
      </c>
      <c r="H2100" s="11" t="n">
        <v>9</v>
      </c>
      <c r="I2100" s="11" t="n">
        <v>11</v>
      </c>
      <c r="J2100" s="11" t="n">
        <v>12</v>
      </c>
      <c r="K2100" s="11" t="n">
        <v>14</v>
      </c>
      <c r="L2100" s="11" t="n">
        <v>15</v>
      </c>
      <c r="M2100" s="11" t="n">
        <v>17</v>
      </c>
      <c r="N2100" s="11" t="n">
        <v>18</v>
      </c>
      <c r="O2100" s="11" t="n">
        <v>20</v>
      </c>
      <c r="P2100" s="11" t="n">
        <v>24</v>
      </c>
      <c r="Q2100" s="11" t="n">
        <v>25</v>
      </c>
      <c r="S2100" s="18" t="n">
        <f aca="false">IF(COUNTIF($C2100:$Q2100,S$1)=1,S$1,"")</f>
        <v>1</v>
      </c>
      <c r="T2100" s="18" t="n">
        <f aca="false">IF(COUNTIF($C2100:$Q2100,T$1)=1,T$1,"")</f>
        <v>2</v>
      </c>
      <c r="U2100" s="18" t="str">
        <f aca="false">IF(COUNTIF($C2100:$Q2100,U$1)=1,U$1,"")</f>
        <v/>
      </c>
      <c r="V2100" s="18" t="str">
        <f aca="false">IF(COUNTIF($C2100:$Q2100,V$1)=1,V$1,"")</f>
        <v/>
      </c>
      <c r="W2100" s="18" t="n">
        <f aca="false">IF(COUNTIF($C2100:$Q2100,W$1)=1,W$1,"")</f>
        <v>5</v>
      </c>
      <c r="X2100" s="18" t="str">
        <f aca="false">IF(COUNTIF($C2100:$Q2100,X$1)=1,X$1,"")</f>
        <v/>
      </c>
      <c r="Y2100" s="18" t="n">
        <f aca="false">IF(COUNTIF($C2100:$Q2100,Y$1)=1,Y$1,"")</f>
        <v>7</v>
      </c>
      <c r="Z2100" s="18" t="n">
        <f aca="false">IF(COUNTIF($C2100:$Q2100,Z$1)=1,Z$1,"")</f>
        <v>8</v>
      </c>
      <c r="AA2100" s="18" t="n">
        <f aca="false">IF(COUNTIF($C2100:$Q2100,AA$1)=1,AA$1,"")</f>
        <v>9</v>
      </c>
      <c r="AB2100" s="18" t="str">
        <f aca="false">IF(COUNTIF($C2100:$Q2100,AB$1)=1,AB$1,"")</f>
        <v/>
      </c>
      <c r="AC2100" s="18" t="n">
        <f aca="false">IF(COUNTIF($C2100:$Q2100,AC$1)=1,AC$1,"")</f>
        <v>11</v>
      </c>
      <c r="AD2100" s="18" t="n">
        <f aca="false">IF(COUNTIF($C2100:$Q2100,AD$1)=1,AD$1,"")</f>
        <v>12</v>
      </c>
      <c r="AE2100" s="18" t="str">
        <f aca="false">IF(COUNTIF($C2100:$Q2100,AE$1)=1,AE$1,"")</f>
        <v/>
      </c>
      <c r="AF2100" s="18" t="n">
        <f aca="false">IF(COUNTIF($C2100:$Q2100,AF$1)=1,AF$1,"")</f>
        <v>14</v>
      </c>
      <c r="AG2100" s="18" t="n">
        <f aca="false">IF(COUNTIF($C2100:$Q2100,AG$1)=1,AG$1,"")</f>
        <v>15</v>
      </c>
      <c r="AH2100" s="18" t="str">
        <f aca="false">IF(COUNTIF($C2100:$Q2100,AH$1)=1,AH$1,"")</f>
        <v/>
      </c>
      <c r="AI2100" s="18" t="n">
        <f aca="false">IF(COUNTIF($C2100:$Q2100,AI$1)=1,AI$1,"")</f>
        <v>17</v>
      </c>
      <c r="AJ2100" s="18" t="n">
        <f aca="false">IF(COUNTIF($C2100:$Q2100,AJ$1)=1,AJ$1,"")</f>
        <v>18</v>
      </c>
      <c r="AK2100" s="18" t="str">
        <f aca="false">IF(COUNTIF($C2100:$Q2100,AK$1)=1,AK$1,"")</f>
        <v/>
      </c>
      <c r="AL2100" s="18" t="n">
        <f aca="false">IF(COUNTIF($C2100:$Q2100,AL$1)=1,AL$1,"")</f>
        <v>20</v>
      </c>
      <c r="AM2100" s="18" t="str">
        <f aca="false">IF(COUNTIF($C2100:$Q2100,AM$1)=1,AM$1,"")</f>
        <v/>
      </c>
      <c r="AN2100" s="18" t="str">
        <f aca="false">IF(COUNTIF($C2100:$Q2100,AN$1)=1,AN$1,"")</f>
        <v/>
      </c>
      <c r="AO2100" s="18" t="str">
        <f aca="false">IF(COUNTIF($C2100:$Q2100,AO$1)=1,AO$1,"")</f>
        <v/>
      </c>
      <c r="AP2100" s="18" t="n">
        <f aca="false">IF(COUNTIF($C2100:$Q2100,AP$1)=1,AP$1,"")</f>
        <v>24</v>
      </c>
      <c r="AQ2100" s="18" t="n">
        <f aca="false">IF(COUNTIF($C2100:$Q2100,AQ$1)=1,AQ$1,"")</f>
        <v>25</v>
      </c>
      <c r="AR2100" s="1" t="n">
        <f aca="false">SUM(S2100:AQ2100)</f>
        <v>188</v>
      </c>
    </row>
    <row r="2101" customFormat="false" ht="14.5" hidden="false" customHeight="false" outlineLevel="0" collapsed="false">
      <c r="A2101" s="11" t="n">
        <v>2100</v>
      </c>
      <c r="B2101" s="17" t="n">
        <v>44170</v>
      </c>
      <c r="C2101" s="11" t="n">
        <v>1</v>
      </c>
      <c r="D2101" s="11" t="n">
        <v>3</v>
      </c>
      <c r="E2101" s="11" t="n">
        <v>5</v>
      </c>
      <c r="F2101" s="11" t="n">
        <v>6</v>
      </c>
      <c r="G2101" s="11" t="n">
        <v>7</v>
      </c>
      <c r="H2101" s="11" t="n">
        <v>10</v>
      </c>
      <c r="I2101" s="11" t="n">
        <v>11</v>
      </c>
      <c r="J2101" s="11" t="n">
        <v>14</v>
      </c>
      <c r="K2101" s="11" t="n">
        <v>17</v>
      </c>
      <c r="L2101" s="11" t="n">
        <v>18</v>
      </c>
      <c r="M2101" s="11" t="n">
        <v>19</v>
      </c>
      <c r="N2101" s="11" t="n">
        <v>20</v>
      </c>
      <c r="O2101" s="11" t="n">
        <v>21</v>
      </c>
      <c r="P2101" s="11" t="n">
        <v>23</v>
      </c>
      <c r="Q2101" s="11" t="n">
        <v>25</v>
      </c>
      <c r="S2101" s="18" t="n">
        <f aca="false">IF(COUNTIF($C2101:$Q2101,S$1)=1,S$1,"")</f>
        <v>1</v>
      </c>
      <c r="T2101" s="18" t="str">
        <f aca="false">IF(COUNTIF($C2101:$Q2101,T$1)=1,T$1,"")</f>
        <v/>
      </c>
      <c r="U2101" s="18" t="n">
        <f aca="false">IF(COUNTIF($C2101:$Q2101,U$1)=1,U$1,"")</f>
        <v>3</v>
      </c>
      <c r="V2101" s="18" t="str">
        <f aca="false">IF(COUNTIF($C2101:$Q2101,V$1)=1,V$1,"")</f>
        <v/>
      </c>
      <c r="W2101" s="18" t="n">
        <f aca="false">IF(COUNTIF($C2101:$Q2101,W$1)=1,W$1,"")</f>
        <v>5</v>
      </c>
      <c r="X2101" s="18" t="n">
        <f aca="false">IF(COUNTIF($C2101:$Q2101,X$1)=1,X$1,"")</f>
        <v>6</v>
      </c>
      <c r="Y2101" s="18" t="n">
        <f aca="false">IF(COUNTIF($C2101:$Q2101,Y$1)=1,Y$1,"")</f>
        <v>7</v>
      </c>
      <c r="Z2101" s="18" t="str">
        <f aca="false">IF(COUNTIF($C2101:$Q2101,Z$1)=1,Z$1,"")</f>
        <v/>
      </c>
      <c r="AA2101" s="18" t="str">
        <f aca="false">IF(COUNTIF($C2101:$Q2101,AA$1)=1,AA$1,"")</f>
        <v/>
      </c>
      <c r="AB2101" s="18" t="n">
        <f aca="false">IF(COUNTIF($C2101:$Q2101,AB$1)=1,AB$1,"")</f>
        <v>10</v>
      </c>
      <c r="AC2101" s="18" t="n">
        <f aca="false">IF(COUNTIF($C2101:$Q2101,AC$1)=1,AC$1,"")</f>
        <v>11</v>
      </c>
      <c r="AD2101" s="18" t="str">
        <f aca="false">IF(COUNTIF($C2101:$Q2101,AD$1)=1,AD$1,"")</f>
        <v/>
      </c>
      <c r="AE2101" s="18" t="str">
        <f aca="false">IF(COUNTIF($C2101:$Q2101,AE$1)=1,AE$1,"")</f>
        <v/>
      </c>
      <c r="AF2101" s="18" t="n">
        <f aca="false">IF(COUNTIF($C2101:$Q2101,AF$1)=1,AF$1,"")</f>
        <v>14</v>
      </c>
      <c r="AG2101" s="18" t="str">
        <f aca="false">IF(COUNTIF($C2101:$Q2101,AG$1)=1,AG$1,"")</f>
        <v/>
      </c>
      <c r="AH2101" s="18" t="str">
        <f aca="false">IF(COUNTIF($C2101:$Q2101,AH$1)=1,AH$1,"")</f>
        <v/>
      </c>
      <c r="AI2101" s="18" t="n">
        <f aca="false">IF(COUNTIF($C2101:$Q2101,AI$1)=1,AI$1,"")</f>
        <v>17</v>
      </c>
      <c r="AJ2101" s="18" t="n">
        <f aca="false">IF(COUNTIF($C2101:$Q2101,AJ$1)=1,AJ$1,"")</f>
        <v>18</v>
      </c>
      <c r="AK2101" s="18" t="n">
        <f aca="false">IF(COUNTIF($C2101:$Q2101,AK$1)=1,AK$1,"")</f>
        <v>19</v>
      </c>
      <c r="AL2101" s="18" t="n">
        <f aca="false">IF(COUNTIF($C2101:$Q2101,AL$1)=1,AL$1,"")</f>
        <v>20</v>
      </c>
      <c r="AM2101" s="18" t="n">
        <f aca="false">IF(COUNTIF($C2101:$Q2101,AM$1)=1,AM$1,"")</f>
        <v>21</v>
      </c>
      <c r="AN2101" s="18" t="str">
        <f aca="false">IF(COUNTIF($C2101:$Q2101,AN$1)=1,AN$1,"")</f>
        <v/>
      </c>
      <c r="AO2101" s="18" t="n">
        <f aca="false">IF(COUNTIF($C2101:$Q2101,AO$1)=1,AO$1,"")</f>
        <v>23</v>
      </c>
      <c r="AP2101" s="18" t="str">
        <f aca="false">IF(COUNTIF($C2101:$Q2101,AP$1)=1,AP$1,"")</f>
        <v/>
      </c>
      <c r="AQ2101" s="18" t="n">
        <f aca="false">IF(COUNTIF($C2101:$Q2101,AQ$1)=1,AQ$1,"")</f>
        <v>25</v>
      </c>
      <c r="AR2101" s="1" t="n">
        <f aca="false">SUM(S2101:AQ2101)</f>
        <v>200</v>
      </c>
    </row>
    <row r="2102" customFormat="false" ht="14.5" hidden="false" customHeight="false" outlineLevel="0" collapsed="false">
      <c r="A2102" s="11" t="n">
        <v>2101</v>
      </c>
      <c r="B2102" s="17" t="n">
        <v>44172</v>
      </c>
      <c r="C2102" s="11" t="n">
        <v>1</v>
      </c>
      <c r="D2102" s="11" t="n">
        <v>2</v>
      </c>
      <c r="E2102" s="11" t="n">
        <v>3</v>
      </c>
      <c r="F2102" s="11" t="n">
        <v>8</v>
      </c>
      <c r="G2102" s="11" t="n">
        <v>10</v>
      </c>
      <c r="H2102" s="11" t="n">
        <v>11</v>
      </c>
      <c r="I2102" s="11" t="n">
        <v>14</v>
      </c>
      <c r="J2102" s="11" t="n">
        <v>17</v>
      </c>
      <c r="K2102" s="11" t="n">
        <v>18</v>
      </c>
      <c r="L2102" s="11" t="n">
        <v>19</v>
      </c>
      <c r="M2102" s="11" t="n">
        <v>20</v>
      </c>
      <c r="N2102" s="11" t="n">
        <v>21</v>
      </c>
      <c r="O2102" s="11" t="n">
        <v>23</v>
      </c>
      <c r="P2102" s="11" t="n">
        <v>24</v>
      </c>
      <c r="Q2102" s="11" t="n">
        <v>25</v>
      </c>
      <c r="S2102" s="18" t="n">
        <f aca="false">IF(COUNTIF($C2102:$Q2102,S$1)=1,S$1,"")</f>
        <v>1</v>
      </c>
      <c r="T2102" s="18" t="n">
        <f aca="false">IF(COUNTIF($C2102:$Q2102,T$1)=1,T$1,"")</f>
        <v>2</v>
      </c>
      <c r="U2102" s="18" t="n">
        <f aca="false">IF(COUNTIF($C2102:$Q2102,U$1)=1,U$1,"")</f>
        <v>3</v>
      </c>
      <c r="V2102" s="18" t="str">
        <f aca="false">IF(COUNTIF($C2102:$Q2102,V$1)=1,V$1,"")</f>
        <v/>
      </c>
      <c r="W2102" s="18" t="str">
        <f aca="false">IF(COUNTIF($C2102:$Q2102,W$1)=1,W$1,"")</f>
        <v/>
      </c>
      <c r="X2102" s="18" t="str">
        <f aca="false">IF(COUNTIF($C2102:$Q2102,X$1)=1,X$1,"")</f>
        <v/>
      </c>
      <c r="Y2102" s="18" t="str">
        <f aca="false">IF(COUNTIF($C2102:$Q2102,Y$1)=1,Y$1,"")</f>
        <v/>
      </c>
      <c r="Z2102" s="18" t="n">
        <f aca="false">IF(COUNTIF($C2102:$Q2102,Z$1)=1,Z$1,"")</f>
        <v>8</v>
      </c>
      <c r="AA2102" s="18" t="str">
        <f aca="false">IF(COUNTIF($C2102:$Q2102,AA$1)=1,AA$1,"")</f>
        <v/>
      </c>
      <c r="AB2102" s="18" t="n">
        <f aca="false">IF(COUNTIF($C2102:$Q2102,AB$1)=1,AB$1,"")</f>
        <v>10</v>
      </c>
      <c r="AC2102" s="18" t="n">
        <f aca="false">IF(COUNTIF($C2102:$Q2102,AC$1)=1,AC$1,"")</f>
        <v>11</v>
      </c>
      <c r="AD2102" s="18" t="str">
        <f aca="false">IF(COUNTIF($C2102:$Q2102,AD$1)=1,AD$1,"")</f>
        <v/>
      </c>
      <c r="AE2102" s="18" t="str">
        <f aca="false">IF(COUNTIF($C2102:$Q2102,AE$1)=1,AE$1,"")</f>
        <v/>
      </c>
      <c r="AF2102" s="18" t="n">
        <f aca="false">IF(COUNTIF($C2102:$Q2102,AF$1)=1,AF$1,"")</f>
        <v>14</v>
      </c>
      <c r="AG2102" s="18" t="str">
        <f aca="false">IF(COUNTIF($C2102:$Q2102,AG$1)=1,AG$1,"")</f>
        <v/>
      </c>
      <c r="AH2102" s="18" t="str">
        <f aca="false">IF(COUNTIF($C2102:$Q2102,AH$1)=1,AH$1,"")</f>
        <v/>
      </c>
      <c r="AI2102" s="18" t="n">
        <f aca="false">IF(COUNTIF($C2102:$Q2102,AI$1)=1,AI$1,"")</f>
        <v>17</v>
      </c>
      <c r="AJ2102" s="18" t="n">
        <f aca="false">IF(COUNTIF($C2102:$Q2102,AJ$1)=1,AJ$1,"")</f>
        <v>18</v>
      </c>
      <c r="AK2102" s="18" t="n">
        <f aca="false">IF(COUNTIF($C2102:$Q2102,AK$1)=1,AK$1,"")</f>
        <v>19</v>
      </c>
      <c r="AL2102" s="18" t="n">
        <f aca="false">IF(COUNTIF($C2102:$Q2102,AL$1)=1,AL$1,"")</f>
        <v>20</v>
      </c>
      <c r="AM2102" s="18" t="n">
        <f aca="false">IF(COUNTIF($C2102:$Q2102,AM$1)=1,AM$1,"")</f>
        <v>21</v>
      </c>
      <c r="AN2102" s="18" t="str">
        <f aca="false">IF(COUNTIF($C2102:$Q2102,AN$1)=1,AN$1,"")</f>
        <v/>
      </c>
      <c r="AO2102" s="18" t="n">
        <f aca="false">IF(COUNTIF($C2102:$Q2102,AO$1)=1,AO$1,"")</f>
        <v>23</v>
      </c>
      <c r="AP2102" s="18" t="n">
        <f aca="false">IF(COUNTIF($C2102:$Q2102,AP$1)=1,AP$1,"")</f>
        <v>24</v>
      </c>
      <c r="AQ2102" s="18" t="n">
        <f aca="false">IF(COUNTIF($C2102:$Q2102,AQ$1)=1,AQ$1,"")</f>
        <v>25</v>
      </c>
      <c r="AR2102" s="1" t="n">
        <f aca="false">SUM(S2102:AQ2102)</f>
        <v>216</v>
      </c>
    </row>
    <row r="2103" customFormat="false" ht="14.5" hidden="false" customHeight="false" outlineLevel="0" collapsed="false">
      <c r="A2103" s="11" t="n">
        <v>2102</v>
      </c>
      <c r="B2103" s="17" t="n">
        <v>44173</v>
      </c>
      <c r="C2103" s="11" t="n">
        <v>2</v>
      </c>
      <c r="D2103" s="11" t="n">
        <v>3</v>
      </c>
      <c r="E2103" s="11" t="n">
        <v>4</v>
      </c>
      <c r="F2103" s="11" t="n">
        <v>5</v>
      </c>
      <c r="G2103" s="11" t="n">
        <v>8</v>
      </c>
      <c r="H2103" s="11" t="n">
        <v>9</v>
      </c>
      <c r="I2103" s="11" t="n">
        <v>10</v>
      </c>
      <c r="J2103" s="11" t="n">
        <v>11</v>
      </c>
      <c r="K2103" s="11" t="n">
        <v>12</v>
      </c>
      <c r="L2103" s="11" t="n">
        <v>13</v>
      </c>
      <c r="M2103" s="11" t="n">
        <v>15</v>
      </c>
      <c r="N2103" s="11" t="n">
        <v>16</v>
      </c>
      <c r="O2103" s="11" t="n">
        <v>20</v>
      </c>
      <c r="P2103" s="11" t="n">
        <v>22</v>
      </c>
      <c r="Q2103" s="11" t="n">
        <v>25</v>
      </c>
      <c r="S2103" s="18" t="str">
        <f aca="false">IF(COUNTIF($C2103:$Q2103,S$1)=1,S$1,"")</f>
        <v/>
      </c>
      <c r="T2103" s="18" t="n">
        <f aca="false">IF(COUNTIF($C2103:$Q2103,T$1)=1,T$1,"")</f>
        <v>2</v>
      </c>
      <c r="U2103" s="18" t="n">
        <f aca="false">IF(COUNTIF($C2103:$Q2103,U$1)=1,U$1,"")</f>
        <v>3</v>
      </c>
      <c r="V2103" s="18" t="n">
        <f aca="false">IF(COUNTIF($C2103:$Q2103,V$1)=1,V$1,"")</f>
        <v>4</v>
      </c>
      <c r="W2103" s="18" t="n">
        <f aca="false">IF(COUNTIF($C2103:$Q2103,W$1)=1,W$1,"")</f>
        <v>5</v>
      </c>
      <c r="X2103" s="18" t="str">
        <f aca="false">IF(COUNTIF($C2103:$Q2103,X$1)=1,X$1,"")</f>
        <v/>
      </c>
      <c r="Y2103" s="18" t="str">
        <f aca="false">IF(COUNTIF($C2103:$Q2103,Y$1)=1,Y$1,"")</f>
        <v/>
      </c>
      <c r="Z2103" s="18" t="n">
        <f aca="false">IF(COUNTIF($C2103:$Q2103,Z$1)=1,Z$1,"")</f>
        <v>8</v>
      </c>
      <c r="AA2103" s="18" t="n">
        <f aca="false">IF(COUNTIF($C2103:$Q2103,AA$1)=1,AA$1,"")</f>
        <v>9</v>
      </c>
      <c r="AB2103" s="18" t="n">
        <f aca="false">IF(COUNTIF($C2103:$Q2103,AB$1)=1,AB$1,"")</f>
        <v>10</v>
      </c>
      <c r="AC2103" s="18" t="n">
        <f aca="false">IF(COUNTIF($C2103:$Q2103,AC$1)=1,AC$1,"")</f>
        <v>11</v>
      </c>
      <c r="AD2103" s="18" t="n">
        <f aca="false">IF(COUNTIF($C2103:$Q2103,AD$1)=1,AD$1,"")</f>
        <v>12</v>
      </c>
      <c r="AE2103" s="18" t="n">
        <f aca="false">IF(COUNTIF($C2103:$Q2103,AE$1)=1,AE$1,"")</f>
        <v>13</v>
      </c>
      <c r="AF2103" s="18" t="str">
        <f aca="false">IF(COUNTIF($C2103:$Q2103,AF$1)=1,AF$1,"")</f>
        <v/>
      </c>
      <c r="AG2103" s="18" t="n">
        <f aca="false">IF(COUNTIF($C2103:$Q2103,AG$1)=1,AG$1,"")</f>
        <v>15</v>
      </c>
      <c r="AH2103" s="18" t="n">
        <f aca="false">IF(COUNTIF($C2103:$Q2103,AH$1)=1,AH$1,"")</f>
        <v>16</v>
      </c>
      <c r="AI2103" s="18" t="str">
        <f aca="false">IF(COUNTIF($C2103:$Q2103,AI$1)=1,AI$1,"")</f>
        <v/>
      </c>
      <c r="AJ2103" s="18" t="str">
        <f aca="false">IF(COUNTIF($C2103:$Q2103,AJ$1)=1,AJ$1,"")</f>
        <v/>
      </c>
      <c r="AK2103" s="18" t="str">
        <f aca="false">IF(COUNTIF($C2103:$Q2103,AK$1)=1,AK$1,"")</f>
        <v/>
      </c>
      <c r="AL2103" s="18" t="n">
        <f aca="false">IF(COUNTIF($C2103:$Q2103,AL$1)=1,AL$1,"")</f>
        <v>20</v>
      </c>
      <c r="AM2103" s="18" t="str">
        <f aca="false">IF(COUNTIF($C2103:$Q2103,AM$1)=1,AM$1,"")</f>
        <v/>
      </c>
      <c r="AN2103" s="18" t="n">
        <f aca="false">IF(COUNTIF($C2103:$Q2103,AN$1)=1,AN$1,"")</f>
        <v>22</v>
      </c>
      <c r="AO2103" s="18" t="str">
        <f aca="false">IF(COUNTIF($C2103:$Q2103,AO$1)=1,AO$1,"")</f>
        <v/>
      </c>
      <c r="AP2103" s="18" t="str">
        <f aca="false">IF(COUNTIF($C2103:$Q2103,AP$1)=1,AP$1,"")</f>
        <v/>
      </c>
      <c r="AQ2103" s="18" t="n">
        <f aca="false">IF(COUNTIF($C2103:$Q2103,AQ$1)=1,AQ$1,"")</f>
        <v>25</v>
      </c>
      <c r="AR2103" s="1" t="n">
        <f aca="false">SUM(S2103:AQ2103)</f>
        <v>175</v>
      </c>
    </row>
    <row r="2104" customFormat="false" ht="14.5" hidden="false" customHeight="false" outlineLevel="0" collapsed="false">
      <c r="A2104" s="11" t="n">
        <v>2103</v>
      </c>
      <c r="B2104" s="17" t="n">
        <v>44174</v>
      </c>
      <c r="C2104" s="11" t="n">
        <v>1</v>
      </c>
      <c r="D2104" s="11" t="n">
        <v>2</v>
      </c>
      <c r="E2104" s="11" t="n">
        <v>5</v>
      </c>
      <c r="F2104" s="11" t="n">
        <v>7</v>
      </c>
      <c r="G2104" s="11" t="n">
        <v>10</v>
      </c>
      <c r="H2104" s="11" t="n">
        <v>11</v>
      </c>
      <c r="I2104" s="11" t="n">
        <v>12</v>
      </c>
      <c r="J2104" s="11" t="n">
        <v>13</v>
      </c>
      <c r="K2104" s="11" t="n">
        <v>15</v>
      </c>
      <c r="L2104" s="11" t="n">
        <v>16</v>
      </c>
      <c r="M2104" s="11" t="n">
        <v>18</v>
      </c>
      <c r="N2104" s="11" t="n">
        <v>19</v>
      </c>
      <c r="O2104" s="11" t="n">
        <v>20</v>
      </c>
      <c r="P2104" s="11" t="n">
        <v>21</v>
      </c>
      <c r="Q2104" s="11" t="n">
        <v>25</v>
      </c>
      <c r="S2104" s="18" t="n">
        <f aca="false">IF(COUNTIF($C2104:$Q2104,S$1)=1,S$1,"")</f>
        <v>1</v>
      </c>
      <c r="T2104" s="18" t="n">
        <f aca="false">IF(COUNTIF($C2104:$Q2104,T$1)=1,T$1,"")</f>
        <v>2</v>
      </c>
      <c r="U2104" s="18" t="str">
        <f aca="false">IF(COUNTIF($C2104:$Q2104,U$1)=1,U$1,"")</f>
        <v/>
      </c>
      <c r="V2104" s="18" t="str">
        <f aca="false">IF(COUNTIF($C2104:$Q2104,V$1)=1,V$1,"")</f>
        <v/>
      </c>
      <c r="W2104" s="18" t="n">
        <f aca="false">IF(COUNTIF($C2104:$Q2104,W$1)=1,W$1,"")</f>
        <v>5</v>
      </c>
      <c r="X2104" s="18" t="str">
        <f aca="false">IF(COUNTIF($C2104:$Q2104,X$1)=1,X$1,"")</f>
        <v/>
      </c>
      <c r="Y2104" s="18" t="n">
        <f aca="false">IF(COUNTIF($C2104:$Q2104,Y$1)=1,Y$1,"")</f>
        <v>7</v>
      </c>
      <c r="Z2104" s="18" t="str">
        <f aca="false">IF(COUNTIF($C2104:$Q2104,Z$1)=1,Z$1,"")</f>
        <v/>
      </c>
      <c r="AA2104" s="18" t="str">
        <f aca="false">IF(COUNTIF($C2104:$Q2104,AA$1)=1,AA$1,"")</f>
        <v/>
      </c>
      <c r="AB2104" s="18" t="n">
        <f aca="false">IF(COUNTIF($C2104:$Q2104,AB$1)=1,AB$1,"")</f>
        <v>10</v>
      </c>
      <c r="AC2104" s="18" t="n">
        <f aca="false">IF(COUNTIF($C2104:$Q2104,AC$1)=1,AC$1,"")</f>
        <v>11</v>
      </c>
      <c r="AD2104" s="18" t="n">
        <f aca="false">IF(COUNTIF($C2104:$Q2104,AD$1)=1,AD$1,"")</f>
        <v>12</v>
      </c>
      <c r="AE2104" s="18" t="n">
        <f aca="false">IF(COUNTIF($C2104:$Q2104,AE$1)=1,AE$1,"")</f>
        <v>13</v>
      </c>
      <c r="AF2104" s="18" t="str">
        <f aca="false">IF(COUNTIF($C2104:$Q2104,AF$1)=1,AF$1,"")</f>
        <v/>
      </c>
      <c r="AG2104" s="18" t="n">
        <f aca="false">IF(COUNTIF($C2104:$Q2104,AG$1)=1,AG$1,"")</f>
        <v>15</v>
      </c>
      <c r="AH2104" s="18" t="n">
        <f aca="false">IF(COUNTIF($C2104:$Q2104,AH$1)=1,AH$1,"")</f>
        <v>16</v>
      </c>
      <c r="AI2104" s="18" t="str">
        <f aca="false">IF(COUNTIF($C2104:$Q2104,AI$1)=1,AI$1,"")</f>
        <v/>
      </c>
      <c r="AJ2104" s="18" t="n">
        <f aca="false">IF(COUNTIF($C2104:$Q2104,AJ$1)=1,AJ$1,"")</f>
        <v>18</v>
      </c>
      <c r="AK2104" s="18" t="n">
        <f aca="false">IF(COUNTIF($C2104:$Q2104,AK$1)=1,AK$1,"")</f>
        <v>19</v>
      </c>
      <c r="AL2104" s="18" t="n">
        <f aca="false">IF(COUNTIF($C2104:$Q2104,AL$1)=1,AL$1,"")</f>
        <v>20</v>
      </c>
      <c r="AM2104" s="18" t="n">
        <f aca="false">IF(COUNTIF($C2104:$Q2104,AM$1)=1,AM$1,"")</f>
        <v>21</v>
      </c>
      <c r="AN2104" s="18" t="str">
        <f aca="false">IF(COUNTIF($C2104:$Q2104,AN$1)=1,AN$1,"")</f>
        <v/>
      </c>
      <c r="AO2104" s="18" t="str">
        <f aca="false">IF(COUNTIF($C2104:$Q2104,AO$1)=1,AO$1,"")</f>
        <v/>
      </c>
      <c r="AP2104" s="18" t="str">
        <f aca="false">IF(COUNTIF($C2104:$Q2104,AP$1)=1,AP$1,"")</f>
        <v/>
      </c>
      <c r="AQ2104" s="18" t="n">
        <f aca="false">IF(COUNTIF($C2104:$Q2104,AQ$1)=1,AQ$1,"")</f>
        <v>25</v>
      </c>
      <c r="AR2104" s="1" t="n">
        <f aca="false">SUM(S2104:AQ2104)</f>
        <v>195</v>
      </c>
    </row>
    <row r="2105" customFormat="false" ht="14.5" hidden="false" customHeight="false" outlineLevel="0" collapsed="false">
      <c r="A2105" s="11" t="n">
        <v>2104</v>
      </c>
      <c r="B2105" s="19" t="n">
        <v>44175</v>
      </c>
      <c r="C2105" s="11" t="n">
        <v>2</v>
      </c>
      <c r="D2105" s="11" t="n">
        <v>4</v>
      </c>
      <c r="E2105" s="11" t="n">
        <v>5</v>
      </c>
      <c r="F2105" s="11" t="n">
        <v>6</v>
      </c>
      <c r="G2105" s="11" t="n">
        <v>8</v>
      </c>
      <c r="H2105" s="11" t="n">
        <v>9</v>
      </c>
      <c r="I2105" s="11" t="n">
        <v>10</v>
      </c>
      <c r="J2105" s="11" t="n">
        <v>11</v>
      </c>
      <c r="K2105" s="11" t="n">
        <v>12</v>
      </c>
      <c r="L2105" s="11" t="n">
        <v>14</v>
      </c>
      <c r="M2105" s="11" t="n">
        <v>17</v>
      </c>
      <c r="N2105" s="11" t="n">
        <v>18</v>
      </c>
      <c r="O2105" s="11" t="n">
        <v>20</v>
      </c>
      <c r="P2105" s="11" t="n">
        <v>21</v>
      </c>
      <c r="Q2105" s="11" t="n">
        <v>23</v>
      </c>
      <c r="S2105" s="18" t="str">
        <f aca="false">IF(COUNTIF($C2105:$Q2105,S$1)=1,S$1,"")</f>
        <v/>
      </c>
      <c r="T2105" s="18" t="n">
        <f aca="false">IF(COUNTIF($C2105:$Q2105,T$1)=1,T$1,"")</f>
        <v>2</v>
      </c>
      <c r="U2105" s="18" t="str">
        <f aca="false">IF(COUNTIF($C2105:$Q2105,U$1)=1,U$1,"")</f>
        <v/>
      </c>
      <c r="V2105" s="18" t="n">
        <f aca="false">IF(COUNTIF($C2105:$Q2105,V$1)=1,V$1,"")</f>
        <v>4</v>
      </c>
      <c r="W2105" s="18" t="n">
        <f aca="false">IF(COUNTIF($C2105:$Q2105,W$1)=1,W$1,"")</f>
        <v>5</v>
      </c>
      <c r="X2105" s="18" t="n">
        <f aca="false">IF(COUNTIF($C2105:$Q2105,X$1)=1,X$1,"")</f>
        <v>6</v>
      </c>
      <c r="Y2105" s="18" t="str">
        <f aca="false">IF(COUNTIF($C2105:$Q2105,Y$1)=1,Y$1,"")</f>
        <v/>
      </c>
      <c r="Z2105" s="18" t="n">
        <f aca="false">IF(COUNTIF($C2105:$Q2105,Z$1)=1,Z$1,"")</f>
        <v>8</v>
      </c>
      <c r="AA2105" s="18" t="n">
        <f aca="false">IF(COUNTIF($C2105:$Q2105,AA$1)=1,AA$1,"")</f>
        <v>9</v>
      </c>
      <c r="AB2105" s="18" t="n">
        <f aca="false">IF(COUNTIF($C2105:$Q2105,AB$1)=1,AB$1,"")</f>
        <v>10</v>
      </c>
      <c r="AC2105" s="18" t="n">
        <f aca="false">IF(COUNTIF($C2105:$Q2105,AC$1)=1,AC$1,"")</f>
        <v>11</v>
      </c>
      <c r="AD2105" s="18" t="n">
        <f aca="false">IF(COUNTIF($C2105:$Q2105,AD$1)=1,AD$1,"")</f>
        <v>12</v>
      </c>
      <c r="AE2105" s="18" t="str">
        <f aca="false">IF(COUNTIF($C2105:$Q2105,AE$1)=1,AE$1,"")</f>
        <v/>
      </c>
      <c r="AF2105" s="18" t="n">
        <f aca="false">IF(COUNTIF($C2105:$Q2105,AF$1)=1,AF$1,"")</f>
        <v>14</v>
      </c>
      <c r="AG2105" s="18" t="str">
        <f aca="false">IF(COUNTIF($C2105:$Q2105,AG$1)=1,AG$1,"")</f>
        <v/>
      </c>
      <c r="AH2105" s="18" t="str">
        <f aca="false">IF(COUNTIF($C2105:$Q2105,AH$1)=1,AH$1,"")</f>
        <v/>
      </c>
      <c r="AI2105" s="18" t="n">
        <f aca="false">IF(COUNTIF($C2105:$Q2105,AI$1)=1,AI$1,"")</f>
        <v>17</v>
      </c>
      <c r="AJ2105" s="18" t="n">
        <f aca="false">IF(COUNTIF($C2105:$Q2105,AJ$1)=1,AJ$1,"")</f>
        <v>18</v>
      </c>
      <c r="AK2105" s="18" t="str">
        <f aca="false">IF(COUNTIF($C2105:$Q2105,AK$1)=1,AK$1,"")</f>
        <v/>
      </c>
      <c r="AL2105" s="18" t="n">
        <f aca="false">IF(COUNTIF($C2105:$Q2105,AL$1)=1,AL$1,"")</f>
        <v>20</v>
      </c>
      <c r="AM2105" s="18" t="n">
        <f aca="false">IF(COUNTIF($C2105:$Q2105,AM$1)=1,AM$1,"")</f>
        <v>21</v>
      </c>
      <c r="AN2105" s="18" t="str">
        <f aca="false">IF(COUNTIF($C2105:$Q2105,AN$1)=1,AN$1,"")</f>
        <v/>
      </c>
      <c r="AO2105" s="18" t="n">
        <f aca="false">IF(COUNTIF($C2105:$Q2105,AO$1)=1,AO$1,"")</f>
        <v>23</v>
      </c>
      <c r="AP2105" s="18" t="str">
        <f aca="false">IF(COUNTIF($C2105:$Q2105,AP$1)=1,AP$1,"")</f>
        <v/>
      </c>
      <c r="AQ2105" s="18" t="str">
        <f aca="false">IF(COUNTIF($C2105:$Q2105,AQ$1)=1,AQ$1,"")</f>
        <v/>
      </c>
      <c r="AR2105" s="1" t="n">
        <f aca="false">SUM(S2105:AQ2105)</f>
        <v>180</v>
      </c>
    </row>
    <row r="2106" customFormat="false" ht="14.5" hidden="false" customHeight="false" outlineLevel="0" collapsed="false">
      <c r="A2106" s="11" t="n">
        <v>2105</v>
      </c>
      <c r="B2106" s="19" t="n">
        <v>44176</v>
      </c>
      <c r="C2106" s="11" t="n">
        <v>3</v>
      </c>
      <c r="D2106" s="11" t="n">
        <v>7</v>
      </c>
      <c r="E2106" s="11" t="n">
        <v>8</v>
      </c>
      <c r="F2106" s="11" t="n">
        <v>9</v>
      </c>
      <c r="G2106" s="11" t="n">
        <v>10</v>
      </c>
      <c r="H2106" s="11" t="n">
        <v>13</v>
      </c>
      <c r="I2106" s="11" t="n">
        <v>14</v>
      </c>
      <c r="J2106" s="11" t="n">
        <v>16</v>
      </c>
      <c r="K2106" s="11" t="n">
        <v>17</v>
      </c>
      <c r="L2106" s="11" t="n">
        <v>18</v>
      </c>
      <c r="M2106" s="11" t="n">
        <v>19</v>
      </c>
      <c r="N2106" s="11" t="n">
        <v>20</v>
      </c>
      <c r="O2106" s="11" t="n">
        <v>21</v>
      </c>
      <c r="P2106" s="11" t="n">
        <v>22</v>
      </c>
      <c r="Q2106" s="11" t="n">
        <v>25</v>
      </c>
      <c r="S2106" s="18" t="str">
        <f aca="false">IF(COUNTIF($C2106:$Q2106,S$1)=1,S$1,"")</f>
        <v/>
      </c>
      <c r="T2106" s="18" t="str">
        <f aca="false">IF(COUNTIF($C2106:$Q2106,T$1)=1,T$1,"")</f>
        <v/>
      </c>
      <c r="U2106" s="18" t="n">
        <f aca="false">IF(COUNTIF($C2106:$Q2106,U$1)=1,U$1,"")</f>
        <v>3</v>
      </c>
      <c r="V2106" s="18" t="str">
        <f aca="false">IF(COUNTIF($C2106:$Q2106,V$1)=1,V$1,"")</f>
        <v/>
      </c>
      <c r="W2106" s="18" t="str">
        <f aca="false">IF(COUNTIF($C2106:$Q2106,W$1)=1,W$1,"")</f>
        <v/>
      </c>
      <c r="X2106" s="18" t="str">
        <f aca="false">IF(COUNTIF($C2106:$Q2106,X$1)=1,X$1,"")</f>
        <v/>
      </c>
      <c r="Y2106" s="18" t="n">
        <f aca="false">IF(COUNTIF($C2106:$Q2106,Y$1)=1,Y$1,"")</f>
        <v>7</v>
      </c>
      <c r="Z2106" s="18" t="n">
        <f aca="false">IF(COUNTIF($C2106:$Q2106,Z$1)=1,Z$1,"")</f>
        <v>8</v>
      </c>
      <c r="AA2106" s="18" t="n">
        <f aca="false">IF(COUNTIF($C2106:$Q2106,AA$1)=1,AA$1,"")</f>
        <v>9</v>
      </c>
      <c r="AB2106" s="18" t="n">
        <f aca="false">IF(COUNTIF($C2106:$Q2106,AB$1)=1,AB$1,"")</f>
        <v>10</v>
      </c>
      <c r="AC2106" s="18" t="str">
        <f aca="false">IF(COUNTIF($C2106:$Q2106,AC$1)=1,AC$1,"")</f>
        <v/>
      </c>
      <c r="AD2106" s="18" t="str">
        <f aca="false">IF(COUNTIF($C2106:$Q2106,AD$1)=1,AD$1,"")</f>
        <v/>
      </c>
      <c r="AE2106" s="18" t="n">
        <f aca="false">IF(COUNTIF($C2106:$Q2106,AE$1)=1,AE$1,"")</f>
        <v>13</v>
      </c>
      <c r="AF2106" s="18" t="n">
        <f aca="false">IF(COUNTIF($C2106:$Q2106,AF$1)=1,AF$1,"")</f>
        <v>14</v>
      </c>
      <c r="AG2106" s="18" t="str">
        <f aca="false">IF(COUNTIF($C2106:$Q2106,AG$1)=1,AG$1,"")</f>
        <v/>
      </c>
      <c r="AH2106" s="18" t="n">
        <f aca="false">IF(COUNTIF($C2106:$Q2106,AH$1)=1,AH$1,"")</f>
        <v>16</v>
      </c>
      <c r="AI2106" s="18" t="n">
        <f aca="false">IF(COUNTIF($C2106:$Q2106,AI$1)=1,AI$1,"")</f>
        <v>17</v>
      </c>
      <c r="AJ2106" s="18" t="n">
        <f aca="false">IF(COUNTIF($C2106:$Q2106,AJ$1)=1,AJ$1,"")</f>
        <v>18</v>
      </c>
      <c r="AK2106" s="18" t="n">
        <f aca="false">IF(COUNTIF($C2106:$Q2106,AK$1)=1,AK$1,"")</f>
        <v>19</v>
      </c>
      <c r="AL2106" s="18" t="n">
        <f aca="false">IF(COUNTIF($C2106:$Q2106,AL$1)=1,AL$1,"")</f>
        <v>20</v>
      </c>
      <c r="AM2106" s="18" t="n">
        <f aca="false">IF(COUNTIF($C2106:$Q2106,AM$1)=1,AM$1,"")</f>
        <v>21</v>
      </c>
      <c r="AN2106" s="18" t="n">
        <f aca="false">IF(COUNTIF($C2106:$Q2106,AN$1)=1,AN$1,"")</f>
        <v>22</v>
      </c>
      <c r="AO2106" s="18" t="str">
        <f aca="false">IF(COUNTIF($C2106:$Q2106,AO$1)=1,AO$1,"")</f>
        <v/>
      </c>
      <c r="AP2106" s="18" t="str">
        <f aca="false">IF(COUNTIF($C2106:$Q2106,AP$1)=1,AP$1,"")</f>
        <v/>
      </c>
      <c r="AQ2106" s="18" t="n">
        <f aca="false">IF(COUNTIF($C2106:$Q2106,AQ$1)=1,AQ$1,"")</f>
        <v>25</v>
      </c>
      <c r="AR2106" s="1" t="n">
        <f aca="false">SUM(S2106:AQ2106)</f>
        <v>222</v>
      </c>
    </row>
    <row r="2107" customFormat="false" ht="14.5" hidden="false" customHeight="false" outlineLevel="0" collapsed="false">
      <c r="A2107" s="11" t="n">
        <v>2106</v>
      </c>
      <c r="B2107" s="19" t="n">
        <v>44177</v>
      </c>
      <c r="C2107" s="11" t="n">
        <v>2</v>
      </c>
      <c r="D2107" s="11" t="n">
        <v>4</v>
      </c>
      <c r="E2107" s="11" t="n">
        <v>6</v>
      </c>
      <c r="F2107" s="11" t="n">
        <v>7</v>
      </c>
      <c r="G2107" s="11" t="n">
        <v>8</v>
      </c>
      <c r="H2107" s="11" t="n">
        <v>9</v>
      </c>
      <c r="I2107" s="11" t="n">
        <v>11</v>
      </c>
      <c r="J2107" s="11" t="n">
        <v>12</v>
      </c>
      <c r="K2107" s="11" t="n">
        <v>13</v>
      </c>
      <c r="L2107" s="11" t="n">
        <v>14</v>
      </c>
      <c r="M2107" s="11" t="n">
        <v>15</v>
      </c>
      <c r="N2107" s="11" t="n">
        <v>16</v>
      </c>
      <c r="O2107" s="11" t="n">
        <v>17</v>
      </c>
      <c r="P2107" s="11" t="n">
        <v>21</v>
      </c>
      <c r="Q2107" s="11" t="n">
        <v>24</v>
      </c>
      <c r="S2107" s="18" t="str">
        <f aca="false">IF(COUNTIF($C2107:$Q2107,S$1)=1,S$1,"")</f>
        <v/>
      </c>
      <c r="T2107" s="18" t="n">
        <f aca="false">IF(COUNTIF($C2107:$Q2107,T$1)=1,T$1,"")</f>
        <v>2</v>
      </c>
      <c r="U2107" s="18" t="str">
        <f aca="false">IF(COUNTIF($C2107:$Q2107,U$1)=1,U$1,"")</f>
        <v/>
      </c>
      <c r="V2107" s="18" t="n">
        <f aca="false">IF(COUNTIF($C2107:$Q2107,V$1)=1,V$1,"")</f>
        <v>4</v>
      </c>
      <c r="W2107" s="18" t="str">
        <f aca="false">IF(COUNTIF($C2107:$Q2107,W$1)=1,W$1,"")</f>
        <v/>
      </c>
      <c r="X2107" s="18" t="n">
        <f aca="false">IF(COUNTIF($C2107:$Q2107,X$1)=1,X$1,"")</f>
        <v>6</v>
      </c>
      <c r="Y2107" s="18" t="n">
        <f aca="false">IF(COUNTIF($C2107:$Q2107,Y$1)=1,Y$1,"")</f>
        <v>7</v>
      </c>
      <c r="Z2107" s="18" t="n">
        <f aca="false">IF(COUNTIF($C2107:$Q2107,Z$1)=1,Z$1,"")</f>
        <v>8</v>
      </c>
      <c r="AA2107" s="18" t="n">
        <f aca="false">IF(COUNTIF($C2107:$Q2107,AA$1)=1,AA$1,"")</f>
        <v>9</v>
      </c>
      <c r="AB2107" s="18" t="str">
        <f aca="false">IF(COUNTIF($C2107:$Q2107,AB$1)=1,AB$1,"")</f>
        <v/>
      </c>
      <c r="AC2107" s="18" t="n">
        <f aca="false">IF(COUNTIF($C2107:$Q2107,AC$1)=1,AC$1,"")</f>
        <v>11</v>
      </c>
      <c r="AD2107" s="18" t="n">
        <f aca="false">IF(COUNTIF($C2107:$Q2107,AD$1)=1,AD$1,"")</f>
        <v>12</v>
      </c>
      <c r="AE2107" s="18" t="n">
        <f aca="false">IF(COUNTIF($C2107:$Q2107,AE$1)=1,AE$1,"")</f>
        <v>13</v>
      </c>
      <c r="AF2107" s="18" t="n">
        <f aca="false">IF(COUNTIF($C2107:$Q2107,AF$1)=1,AF$1,"")</f>
        <v>14</v>
      </c>
      <c r="AG2107" s="18" t="n">
        <f aca="false">IF(COUNTIF($C2107:$Q2107,AG$1)=1,AG$1,"")</f>
        <v>15</v>
      </c>
      <c r="AH2107" s="18" t="n">
        <f aca="false">IF(COUNTIF($C2107:$Q2107,AH$1)=1,AH$1,"")</f>
        <v>16</v>
      </c>
      <c r="AI2107" s="18" t="n">
        <f aca="false">IF(COUNTIF($C2107:$Q2107,AI$1)=1,AI$1,"")</f>
        <v>17</v>
      </c>
      <c r="AJ2107" s="18" t="str">
        <f aca="false">IF(COUNTIF($C2107:$Q2107,AJ$1)=1,AJ$1,"")</f>
        <v/>
      </c>
      <c r="AK2107" s="18" t="str">
        <f aca="false">IF(COUNTIF($C2107:$Q2107,AK$1)=1,AK$1,"")</f>
        <v/>
      </c>
      <c r="AL2107" s="18" t="str">
        <f aca="false">IF(COUNTIF($C2107:$Q2107,AL$1)=1,AL$1,"")</f>
        <v/>
      </c>
      <c r="AM2107" s="18" t="n">
        <f aca="false">IF(COUNTIF($C2107:$Q2107,AM$1)=1,AM$1,"")</f>
        <v>21</v>
      </c>
      <c r="AN2107" s="18" t="str">
        <f aca="false">IF(COUNTIF($C2107:$Q2107,AN$1)=1,AN$1,"")</f>
        <v/>
      </c>
      <c r="AO2107" s="18" t="str">
        <f aca="false">IF(COUNTIF($C2107:$Q2107,AO$1)=1,AO$1,"")</f>
        <v/>
      </c>
      <c r="AP2107" s="18" t="n">
        <f aca="false">IF(COUNTIF($C2107:$Q2107,AP$1)=1,AP$1,"")</f>
        <v>24</v>
      </c>
      <c r="AQ2107" s="18" t="str">
        <f aca="false">IF(COUNTIF($C2107:$Q2107,AQ$1)=1,AQ$1,"")</f>
        <v/>
      </c>
      <c r="AR2107" s="1" t="n">
        <f aca="false">SUM(S2107:AQ2107)</f>
        <v>179</v>
      </c>
    </row>
    <row r="2108" customFormat="false" ht="14.5" hidden="false" customHeight="false" outlineLevel="0" collapsed="false">
      <c r="A2108" s="11" t="n">
        <v>2107</v>
      </c>
      <c r="B2108" s="17" t="n">
        <v>44179</v>
      </c>
      <c r="C2108" s="11" t="n">
        <v>1</v>
      </c>
      <c r="D2108" s="11" t="n">
        <v>2</v>
      </c>
      <c r="E2108" s="11" t="n">
        <v>3</v>
      </c>
      <c r="F2108" s="11" t="n">
        <v>5</v>
      </c>
      <c r="G2108" s="11" t="n">
        <v>7</v>
      </c>
      <c r="H2108" s="11" t="n">
        <v>8</v>
      </c>
      <c r="I2108" s="11" t="n">
        <v>9</v>
      </c>
      <c r="J2108" s="11" t="n">
        <v>12</v>
      </c>
      <c r="K2108" s="11" t="n">
        <v>13</v>
      </c>
      <c r="L2108" s="11" t="n">
        <v>16</v>
      </c>
      <c r="M2108" s="11" t="n">
        <v>18</v>
      </c>
      <c r="N2108" s="11" t="n">
        <v>20</v>
      </c>
      <c r="O2108" s="11" t="n">
        <v>22</v>
      </c>
      <c r="P2108" s="11" t="n">
        <v>24</v>
      </c>
      <c r="Q2108" s="11" t="n">
        <v>25</v>
      </c>
      <c r="S2108" s="18" t="n">
        <f aca="false">IF(COUNTIF($C2108:$Q2108,S$1)=1,S$1,"")</f>
        <v>1</v>
      </c>
      <c r="T2108" s="18" t="n">
        <f aca="false">IF(COUNTIF($C2108:$Q2108,T$1)=1,T$1,"")</f>
        <v>2</v>
      </c>
      <c r="U2108" s="18" t="n">
        <f aca="false">IF(COUNTIF($C2108:$Q2108,U$1)=1,U$1,"")</f>
        <v>3</v>
      </c>
      <c r="V2108" s="18" t="str">
        <f aca="false">IF(COUNTIF($C2108:$Q2108,V$1)=1,V$1,"")</f>
        <v/>
      </c>
      <c r="W2108" s="18" t="n">
        <f aca="false">IF(COUNTIF($C2108:$Q2108,W$1)=1,W$1,"")</f>
        <v>5</v>
      </c>
      <c r="X2108" s="18" t="str">
        <f aca="false">IF(COUNTIF($C2108:$Q2108,X$1)=1,X$1,"")</f>
        <v/>
      </c>
      <c r="Y2108" s="18" t="n">
        <f aca="false">IF(COUNTIF($C2108:$Q2108,Y$1)=1,Y$1,"")</f>
        <v>7</v>
      </c>
      <c r="Z2108" s="18" t="n">
        <f aca="false">IF(COUNTIF($C2108:$Q2108,Z$1)=1,Z$1,"")</f>
        <v>8</v>
      </c>
      <c r="AA2108" s="18" t="n">
        <f aca="false">IF(COUNTIF($C2108:$Q2108,AA$1)=1,AA$1,"")</f>
        <v>9</v>
      </c>
      <c r="AB2108" s="18" t="str">
        <f aca="false">IF(COUNTIF($C2108:$Q2108,AB$1)=1,AB$1,"")</f>
        <v/>
      </c>
      <c r="AC2108" s="18" t="str">
        <f aca="false">IF(COUNTIF($C2108:$Q2108,AC$1)=1,AC$1,"")</f>
        <v/>
      </c>
      <c r="AD2108" s="18" t="n">
        <f aca="false">IF(COUNTIF($C2108:$Q2108,AD$1)=1,AD$1,"")</f>
        <v>12</v>
      </c>
      <c r="AE2108" s="18" t="n">
        <f aca="false">IF(COUNTIF($C2108:$Q2108,AE$1)=1,AE$1,"")</f>
        <v>13</v>
      </c>
      <c r="AF2108" s="18" t="str">
        <f aca="false">IF(COUNTIF($C2108:$Q2108,AF$1)=1,AF$1,"")</f>
        <v/>
      </c>
      <c r="AG2108" s="18" t="str">
        <f aca="false">IF(COUNTIF($C2108:$Q2108,AG$1)=1,AG$1,"")</f>
        <v/>
      </c>
      <c r="AH2108" s="18" t="n">
        <f aca="false">IF(COUNTIF($C2108:$Q2108,AH$1)=1,AH$1,"")</f>
        <v>16</v>
      </c>
      <c r="AI2108" s="18" t="str">
        <f aca="false">IF(COUNTIF($C2108:$Q2108,AI$1)=1,AI$1,"")</f>
        <v/>
      </c>
      <c r="AJ2108" s="18" t="n">
        <f aca="false">IF(COUNTIF($C2108:$Q2108,AJ$1)=1,AJ$1,"")</f>
        <v>18</v>
      </c>
      <c r="AK2108" s="18" t="str">
        <f aca="false">IF(COUNTIF($C2108:$Q2108,AK$1)=1,AK$1,"")</f>
        <v/>
      </c>
      <c r="AL2108" s="18" t="n">
        <f aca="false">IF(COUNTIF($C2108:$Q2108,AL$1)=1,AL$1,"")</f>
        <v>20</v>
      </c>
      <c r="AM2108" s="18" t="str">
        <f aca="false">IF(COUNTIF($C2108:$Q2108,AM$1)=1,AM$1,"")</f>
        <v/>
      </c>
      <c r="AN2108" s="18" t="n">
        <f aca="false">IF(COUNTIF($C2108:$Q2108,AN$1)=1,AN$1,"")</f>
        <v>22</v>
      </c>
      <c r="AO2108" s="18" t="str">
        <f aca="false">IF(COUNTIF($C2108:$Q2108,AO$1)=1,AO$1,"")</f>
        <v/>
      </c>
      <c r="AP2108" s="18" t="n">
        <f aca="false">IF(COUNTIF($C2108:$Q2108,AP$1)=1,AP$1,"")</f>
        <v>24</v>
      </c>
      <c r="AQ2108" s="18" t="n">
        <f aca="false">IF(COUNTIF($C2108:$Q2108,AQ$1)=1,AQ$1,"")</f>
        <v>25</v>
      </c>
      <c r="AR2108" s="1" t="n">
        <f aca="false">SUM(S2108:AQ2108)</f>
        <v>185</v>
      </c>
    </row>
    <row r="2109" customFormat="false" ht="14.5" hidden="false" customHeight="false" outlineLevel="0" collapsed="false">
      <c r="A2109" s="11" t="n">
        <v>2108</v>
      </c>
      <c r="B2109" s="17" t="n">
        <v>44180</v>
      </c>
      <c r="C2109" s="11" t="n">
        <v>1</v>
      </c>
      <c r="D2109" s="11" t="n">
        <v>3</v>
      </c>
      <c r="E2109" s="11" t="n">
        <v>4</v>
      </c>
      <c r="F2109" s="11" t="n">
        <v>5</v>
      </c>
      <c r="G2109" s="11" t="n">
        <v>6</v>
      </c>
      <c r="H2109" s="11" t="n">
        <v>7</v>
      </c>
      <c r="I2109" s="11" t="n">
        <v>9</v>
      </c>
      <c r="J2109" s="11" t="n">
        <v>13</v>
      </c>
      <c r="K2109" s="11" t="n">
        <v>16</v>
      </c>
      <c r="L2109" s="11" t="n">
        <v>17</v>
      </c>
      <c r="M2109" s="11" t="n">
        <v>18</v>
      </c>
      <c r="N2109" s="11" t="n">
        <v>19</v>
      </c>
      <c r="O2109" s="11" t="n">
        <v>21</v>
      </c>
      <c r="P2109" s="11" t="n">
        <v>24</v>
      </c>
      <c r="Q2109" s="11" t="n">
        <v>25</v>
      </c>
      <c r="S2109" s="18" t="n">
        <f aca="false">IF(COUNTIF($C2109:$Q2109,S$1)=1,S$1,"")</f>
        <v>1</v>
      </c>
      <c r="T2109" s="18" t="str">
        <f aca="false">IF(COUNTIF($C2109:$Q2109,T$1)=1,T$1,"")</f>
        <v/>
      </c>
      <c r="U2109" s="18" t="n">
        <f aca="false">IF(COUNTIF($C2109:$Q2109,U$1)=1,U$1,"")</f>
        <v>3</v>
      </c>
      <c r="V2109" s="18" t="n">
        <f aca="false">IF(COUNTIF($C2109:$Q2109,V$1)=1,V$1,"")</f>
        <v>4</v>
      </c>
      <c r="W2109" s="18" t="n">
        <f aca="false">IF(COUNTIF($C2109:$Q2109,W$1)=1,W$1,"")</f>
        <v>5</v>
      </c>
      <c r="X2109" s="18" t="n">
        <f aca="false">IF(COUNTIF($C2109:$Q2109,X$1)=1,X$1,"")</f>
        <v>6</v>
      </c>
      <c r="Y2109" s="18" t="n">
        <f aca="false">IF(COUNTIF($C2109:$Q2109,Y$1)=1,Y$1,"")</f>
        <v>7</v>
      </c>
      <c r="Z2109" s="18" t="str">
        <f aca="false">IF(COUNTIF($C2109:$Q2109,Z$1)=1,Z$1,"")</f>
        <v/>
      </c>
      <c r="AA2109" s="18" t="n">
        <f aca="false">IF(COUNTIF($C2109:$Q2109,AA$1)=1,AA$1,"")</f>
        <v>9</v>
      </c>
      <c r="AB2109" s="18" t="str">
        <f aca="false">IF(COUNTIF($C2109:$Q2109,AB$1)=1,AB$1,"")</f>
        <v/>
      </c>
      <c r="AC2109" s="18" t="str">
        <f aca="false">IF(COUNTIF($C2109:$Q2109,AC$1)=1,AC$1,"")</f>
        <v/>
      </c>
      <c r="AD2109" s="18" t="str">
        <f aca="false">IF(COUNTIF($C2109:$Q2109,AD$1)=1,AD$1,"")</f>
        <v/>
      </c>
      <c r="AE2109" s="18" t="n">
        <f aca="false">IF(COUNTIF($C2109:$Q2109,AE$1)=1,AE$1,"")</f>
        <v>13</v>
      </c>
      <c r="AF2109" s="18" t="str">
        <f aca="false">IF(COUNTIF($C2109:$Q2109,AF$1)=1,AF$1,"")</f>
        <v/>
      </c>
      <c r="AG2109" s="18" t="str">
        <f aca="false">IF(COUNTIF($C2109:$Q2109,AG$1)=1,AG$1,"")</f>
        <v/>
      </c>
      <c r="AH2109" s="18" t="n">
        <f aca="false">IF(COUNTIF($C2109:$Q2109,AH$1)=1,AH$1,"")</f>
        <v>16</v>
      </c>
      <c r="AI2109" s="18" t="n">
        <f aca="false">IF(COUNTIF($C2109:$Q2109,AI$1)=1,AI$1,"")</f>
        <v>17</v>
      </c>
      <c r="AJ2109" s="18" t="n">
        <f aca="false">IF(COUNTIF($C2109:$Q2109,AJ$1)=1,AJ$1,"")</f>
        <v>18</v>
      </c>
      <c r="AK2109" s="18" t="n">
        <f aca="false">IF(COUNTIF($C2109:$Q2109,AK$1)=1,AK$1,"")</f>
        <v>19</v>
      </c>
      <c r="AL2109" s="18" t="str">
        <f aca="false">IF(COUNTIF($C2109:$Q2109,AL$1)=1,AL$1,"")</f>
        <v/>
      </c>
      <c r="AM2109" s="18" t="n">
        <f aca="false">IF(COUNTIF($C2109:$Q2109,AM$1)=1,AM$1,"")</f>
        <v>21</v>
      </c>
      <c r="AN2109" s="18" t="str">
        <f aca="false">IF(COUNTIF($C2109:$Q2109,AN$1)=1,AN$1,"")</f>
        <v/>
      </c>
      <c r="AO2109" s="18" t="str">
        <f aca="false">IF(COUNTIF($C2109:$Q2109,AO$1)=1,AO$1,"")</f>
        <v/>
      </c>
      <c r="AP2109" s="18" t="n">
        <f aca="false">IF(COUNTIF($C2109:$Q2109,AP$1)=1,AP$1,"")</f>
        <v>24</v>
      </c>
      <c r="AQ2109" s="18" t="n">
        <f aca="false">IF(COUNTIF($C2109:$Q2109,AQ$1)=1,AQ$1,"")</f>
        <v>25</v>
      </c>
      <c r="AR2109" s="1" t="n">
        <f aca="false">SUM(S2109:AQ2109)</f>
        <v>188</v>
      </c>
    </row>
    <row r="2110" customFormat="false" ht="14.5" hidden="false" customHeight="false" outlineLevel="0" collapsed="false">
      <c r="A2110" s="11" t="n">
        <v>2109</v>
      </c>
      <c r="B2110" s="17" t="n">
        <v>44181</v>
      </c>
      <c r="C2110" s="11" t="n">
        <v>2</v>
      </c>
      <c r="D2110" s="11" t="n">
        <v>4</v>
      </c>
      <c r="E2110" s="11" t="n">
        <v>5</v>
      </c>
      <c r="F2110" s="11" t="n">
        <v>8</v>
      </c>
      <c r="G2110" s="11" t="n">
        <v>9</v>
      </c>
      <c r="H2110" s="11" t="n">
        <v>10</v>
      </c>
      <c r="I2110" s="11" t="n">
        <v>11</v>
      </c>
      <c r="J2110" s="11" t="n">
        <v>12</v>
      </c>
      <c r="K2110" s="11" t="n">
        <v>13</v>
      </c>
      <c r="L2110" s="11" t="n">
        <v>14</v>
      </c>
      <c r="M2110" s="11" t="n">
        <v>16</v>
      </c>
      <c r="N2110" s="11" t="n">
        <v>17</v>
      </c>
      <c r="O2110" s="11" t="n">
        <v>21</v>
      </c>
      <c r="P2110" s="11" t="n">
        <v>22</v>
      </c>
      <c r="Q2110" s="11" t="n">
        <v>23</v>
      </c>
      <c r="S2110" s="18" t="str">
        <f aca="false">IF(COUNTIF($C2110:$Q2110,S$1)=1,S$1,"")</f>
        <v/>
      </c>
      <c r="T2110" s="18" t="n">
        <f aca="false">IF(COUNTIF($C2110:$Q2110,T$1)=1,T$1,"")</f>
        <v>2</v>
      </c>
      <c r="U2110" s="18" t="str">
        <f aca="false">IF(COUNTIF($C2110:$Q2110,U$1)=1,U$1,"")</f>
        <v/>
      </c>
      <c r="V2110" s="18" t="n">
        <f aca="false">IF(COUNTIF($C2110:$Q2110,V$1)=1,V$1,"")</f>
        <v>4</v>
      </c>
      <c r="W2110" s="18" t="n">
        <f aca="false">IF(COUNTIF($C2110:$Q2110,W$1)=1,W$1,"")</f>
        <v>5</v>
      </c>
      <c r="X2110" s="18" t="str">
        <f aca="false">IF(COUNTIF($C2110:$Q2110,X$1)=1,X$1,"")</f>
        <v/>
      </c>
      <c r="Y2110" s="18" t="str">
        <f aca="false">IF(COUNTIF($C2110:$Q2110,Y$1)=1,Y$1,"")</f>
        <v/>
      </c>
      <c r="Z2110" s="18" t="n">
        <f aca="false">IF(COUNTIF($C2110:$Q2110,Z$1)=1,Z$1,"")</f>
        <v>8</v>
      </c>
      <c r="AA2110" s="18" t="n">
        <f aca="false">IF(COUNTIF($C2110:$Q2110,AA$1)=1,AA$1,"")</f>
        <v>9</v>
      </c>
      <c r="AB2110" s="18" t="n">
        <f aca="false">IF(COUNTIF($C2110:$Q2110,AB$1)=1,AB$1,"")</f>
        <v>10</v>
      </c>
      <c r="AC2110" s="18" t="n">
        <f aca="false">IF(COUNTIF($C2110:$Q2110,AC$1)=1,AC$1,"")</f>
        <v>11</v>
      </c>
      <c r="AD2110" s="18" t="n">
        <f aca="false">IF(COUNTIF($C2110:$Q2110,AD$1)=1,AD$1,"")</f>
        <v>12</v>
      </c>
      <c r="AE2110" s="18" t="n">
        <f aca="false">IF(COUNTIF($C2110:$Q2110,AE$1)=1,AE$1,"")</f>
        <v>13</v>
      </c>
      <c r="AF2110" s="18" t="n">
        <f aca="false">IF(COUNTIF($C2110:$Q2110,AF$1)=1,AF$1,"")</f>
        <v>14</v>
      </c>
      <c r="AG2110" s="18" t="str">
        <f aca="false">IF(COUNTIF($C2110:$Q2110,AG$1)=1,AG$1,"")</f>
        <v/>
      </c>
      <c r="AH2110" s="18" t="n">
        <f aca="false">IF(COUNTIF($C2110:$Q2110,AH$1)=1,AH$1,"")</f>
        <v>16</v>
      </c>
      <c r="AI2110" s="18" t="n">
        <f aca="false">IF(COUNTIF($C2110:$Q2110,AI$1)=1,AI$1,"")</f>
        <v>17</v>
      </c>
      <c r="AJ2110" s="18" t="str">
        <f aca="false">IF(COUNTIF($C2110:$Q2110,AJ$1)=1,AJ$1,"")</f>
        <v/>
      </c>
      <c r="AK2110" s="18" t="str">
        <f aca="false">IF(COUNTIF($C2110:$Q2110,AK$1)=1,AK$1,"")</f>
        <v/>
      </c>
      <c r="AL2110" s="18" t="str">
        <f aca="false">IF(COUNTIF($C2110:$Q2110,AL$1)=1,AL$1,"")</f>
        <v/>
      </c>
      <c r="AM2110" s="18" t="n">
        <f aca="false">IF(COUNTIF($C2110:$Q2110,AM$1)=1,AM$1,"")</f>
        <v>21</v>
      </c>
      <c r="AN2110" s="18" t="n">
        <f aca="false">IF(COUNTIF($C2110:$Q2110,AN$1)=1,AN$1,"")</f>
        <v>22</v>
      </c>
      <c r="AO2110" s="18" t="n">
        <f aca="false">IF(COUNTIF($C2110:$Q2110,AO$1)=1,AO$1,"")</f>
        <v>23</v>
      </c>
      <c r="AP2110" s="18" t="str">
        <f aca="false">IF(COUNTIF($C2110:$Q2110,AP$1)=1,AP$1,"")</f>
        <v/>
      </c>
      <c r="AQ2110" s="18" t="str">
        <f aca="false">IF(COUNTIF($C2110:$Q2110,AQ$1)=1,AQ$1,"")</f>
        <v/>
      </c>
      <c r="AR2110" s="1" t="n">
        <f aca="false">SUM(S2110:AQ2110)</f>
        <v>187</v>
      </c>
    </row>
    <row r="2111" customFormat="false" ht="14.5" hidden="false" customHeight="false" outlineLevel="0" collapsed="false">
      <c r="A2111" s="11" t="n">
        <v>2110</v>
      </c>
      <c r="B2111" s="17" t="n">
        <v>44182</v>
      </c>
      <c r="C2111" s="11" t="n">
        <v>2</v>
      </c>
      <c r="D2111" s="11" t="n">
        <v>6</v>
      </c>
      <c r="E2111" s="11" t="n">
        <v>8</v>
      </c>
      <c r="F2111" s="11" t="n">
        <v>10</v>
      </c>
      <c r="G2111" s="11" t="n">
        <v>11</v>
      </c>
      <c r="H2111" s="11" t="n">
        <v>13</v>
      </c>
      <c r="I2111" s="11" t="n">
        <v>14</v>
      </c>
      <c r="J2111" s="11" t="n">
        <v>15</v>
      </c>
      <c r="K2111" s="11" t="n">
        <v>16</v>
      </c>
      <c r="L2111" s="11" t="n">
        <v>17</v>
      </c>
      <c r="M2111" s="11" t="n">
        <v>18</v>
      </c>
      <c r="N2111" s="11" t="n">
        <v>21</v>
      </c>
      <c r="O2111" s="11" t="n">
        <v>22</v>
      </c>
      <c r="P2111" s="11" t="n">
        <v>24</v>
      </c>
      <c r="Q2111" s="11" t="n">
        <v>25</v>
      </c>
      <c r="S2111" s="18" t="str">
        <f aca="false">IF(COUNTIF($C2111:$Q2111,S$1)=1,S$1,"")</f>
        <v/>
      </c>
      <c r="T2111" s="18" t="n">
        <f aca="false">IF(COUNTIF($C2111:$Q2111,T$1)=1,T$1,"")</f>
        <v>2</v>
      </c>
      <c r="U2111" s="18" t="str">
        <f aca="false">IF(COUNTIF($C2111:$Q2111,U$1)=1,U$1,"")</f>
        <v/>
      </c>
      <c r="V2111" s="18" t="str">
        <f aca="false">IF(COUNTIF($C2111:$Q2111,V$1)=1,V$1,"")</f>
        <v/>
      </c>
      <c r="W2111" s="18" t="str">
        <f aca="false">IF(COUNTIF($C2111:$Q2111,W$1)=1,W$1,"")</f>
        <v/>
      </c>
      <c r="X2111" s="18" t="n">
        <f aca="false">IF(COUNTIF($C2111:$Q2111,X$1)=1,X$1,"")</f>
        <v>6</v>
      </c>
      <c r="Y2111" s="18" t="str">
        <f aca="false">IF(COUNTIF($C2111:$Q2111,Y$1)=1,Y$1,"")</f>
        <v/>
      </c>
      <c r="Z2111" s="18" t="n">
        <f aca="false">IF(COUNTIF($C2111:$Q2111,Z$1)=1,Z$1,"")</f>
        <v>8</v>
      </c>
      <c r="AA2111" s="18" t="str">
        <f aca="false">IF(COUNTIF($C2111:$Q2111,AA$1)=1,AA$1,"")</f>
        <v/>
      </c>
      <c r="AB2111" s="18" t="n">
        <f aca="false">IF(COUNTIF($C2111:$Q2111,AB$1)=1,AB$1,"")</f>
        <v>10</v>
      </c>
      <c r="AC2111" s="18" t="n">
        <f aca="false">IF(COUNTIF($C2111:$Q2111,AC$1)=1,AC$1,"")</f>
        <v>11</v>
      </c>
      <c r="AD2111" s="18" t="str">
        <f aca="false">IF(COUNTIF($C2111:$Q2111,AD$1)=1,AD$1,"")</f>
        <v/>
      </c>
      <c r="AE2111" s="18" t="n">
        <f aca="false">IF(COUNTIF($C2111:$Q2111,AE$1)=1,AE$1,"")</f>
        <v>13</v>
      </c>
      <c r="AF2111" s="18" t="n">
        <f aca="false">IF(COUNTIF($C2111:$Q2111,AF$1)=1,AF$1,"")</f>
        <v>14</v>
      </c>
      <c r="AG2111" s="18" t="n">
        <f aca="false">IF(COUNTIF($C2111:$Q2111,AG$1)=1,AG$1,"")</f>
        <v>15</v>
      </c>
      <c r="AH2111" s="18" t="n">
        <f aca="false">IF(COUNTIF($C2111:$Q2111,AH$1)=1,AH$1,"")</f>
        <v>16</v>
      </c>
      <c r="AI2111" s="18" t="n">
        <f aca="false">IF(COUNTIF($C2111:$Q2111,AI$1)=1,AI$1,"")</f>
        <v>17</v>
      </c>
      <c r="AJ2111" s="18" t="n">
        <f aca="false">IF(COUNTIF($C2111:$Q2111,AJ$1)=1,AJ$1,"")</f>
        <v>18</v>
      </c>
      <c r="AK2111" s="18" t="str">
        <f aca="false">IF(COUNTIF($C2111:$Q2111,AK$1)=1,AK$1,"")</f>
        <v/>
      </c>
      <c r="AL2111" s="18" t="str">
        <f aca="false">IF(COUNTIF($C2111:$Q2111,AL$1)=1,AL$1,"")</f>
        <v/>
      </c>
      <c r="AM2111" s="18" t="n">
        <f aca="false">IF(COUNTIF($C2111:$Q2111,AM$1)=1,AM$1,"")</f>
        <v>21</v>
      </c>
      <c r="AN2111" s="18" t="n">
        <f aca="false">IF(COUNTIF($C2111:$Q2111,AN$1)=1,AN$1,"")</f>
        <v>22</v>
      </c>
      <c r="AO2111" s="18" t="str">
        <f aca="false">IF(COUNTIF($C2111:$Q2111,AO$1)=1,AO$1,"")</f>
        <v/>
      </c>
      <c r="AP2111" s="18" t="n">
        <f aca="false">IF(COUNTIF($C2111:$Q2111,AP$1)=1,AP$1,"")</f>
        <v>24</v>
      </c>
      <c r="AQ2111" s="18" t="n">
        <f aca="false">IF(COUNTIF($C2111:$Q2111,AQ$1)=1,AQ$1,"")</f>
        <v>25</v>
      </c>
      <c r="AR2111" s="1" t="n">
        <f aca="false">SUM(S2111:AQ2111)</f>
        <v>222</v>
      </c>
    </row>
    <row r="2112" customFormat="false" ht="14.5" hidden="false" customHeight="false" outlineLevel="0" collapsed="false">
      <c r="A2112" s="11" t="n">
        <v>2111</v>
      </c>
      <c r="B2112" s="17" t="n">
        <v>44183</v>
      </c>
      <c r="C2112" s="11" t="n">
        <v>1</v>
      </c>
      <c r="D2112" s="11" t="n">
        <v>3</v>
      </c>
      <c r="E2112" s="11" t="n">
        <v>4</v>
      </c>
      <c r="F2112" s="11" t="n">
        <v>5</v>
      </c>
      <c r="G2112" s="11" t="n">
        <v>9</v>
      </c>
      <c r="H2112" s="11" t="n">
        <v>11</v>
      </c>
      <c r="I2112" s="11" t="n">
        <v>12</v>
      </c>
      <c r="J2112" s="11" t="n">
        <v>13</v>
      </c>
      <c r="K2112" s="11" t="n">
        <v>14</v>
      </c>
      <c r="L2112" s="11" t="n">
        <v>16</v>
      </c>
      <c r="M2112" s="11" t="n">
        <v>19</v>
      </c>
      <c r="N2112" s="11" t="n">
        <v>20</v>
      </c>
      <c r="O2112" s="11" t="n">
        <v>21</v>
      </c>
      <c r="P2112" s="11" t="n">
        <v>23</v>
      </c>
      <c r="Q2112" s="11" t="n">
        <v>24</v>
      </c>
      <c r="S2112" s="18" t="n">
        <f aca="false">IF(COUNTIF($C2112:$Q2112,S$1)=1,S$1,"")</f>
        <v>1</v>
      </c>
      <c r="T2112" s="18" t="str">
        <f aca="false">IF(COUNTIF($C2112:$Q2112,T$1)=1,T$1,"")</f>
        <v/>
      </c>
      <c r="U2112" s="18" t="n">
        <f aca="false">IF(COUNTIF($C2112:$Q2112,U$1)=1,U$1,"")</f>
        <v>3</v>
      </c>
      <c r="V2112" s="18" t="n">
        <f aca="false">IF(COUNTIF($C2112:$Q2112,V$1)=1,V$1,"")</f>
        <v>4</v>
      </c>
      <c r="W2112" s="18" t="n">
        <f aca="false">IF(COUNTIF($C2112:$Q2112,W$1)=1,W$1,"")</f>
        <v>5</v>
      </c>
      <c r="X2112" s="18" t="str">
        <f aca="false">IF(COUNTIF($C2112:$Q2112,X$1)=1,X$1,"")</f>
        <v/>
      </c>
      <c r="Y2112" s="18" t="str">
        <f aca="false">IF(COUNTIF($C2112:$Q2112,Y$1)=1,Y$1,"")</f>
        <v/>
      </c>
      <c r="Z2112" s="18" t="str">
        <f aca="false">IF(COUNTIF($C2112:$Q2112,Z$1)=1,Z$1,"")</f>
        <v/>
      </c>
      <c r="AA2112" s="18" t="n">
        <f aca="false">IF(COUNTIF($C2112:$Q2112,AA$1)=1,AA$1,"")</f>
        <v>9</v>
      </c>
      <c r="AB2112" s="18" t="str">
        <f aca="false">IF(COUNTIF($C2112:$Q2112,AB$1)=1,AB$1,"")</f>
        <v/>
      </c>
      <c r="AC2112" s="18" t="n">
        <f aca="false">IF(COUNTIF($C2112:$Q2112,AC$1)=1,AC$1,"")</f>
        <v>11</v>
      </c>
      <c r="AD2112" s="18" t="n">
        <f aca="false">IF(COUNTIF($C2112:$Q2112,AD$1)=1,AD$1,"")</f>
        <v>12</v>
      </c>
      <c r="AE2112" s="18" t="n">
        <f aca="false">IF(COUNTIF($C2112:$Q2112,AE$1)=1,AE$1,"")</f>
        <v>13</v>
      </c>
      <c r="AF2112" s="18" t="n">
        <f aca="false">IF(COUNTIF($C2112:$Q2112,AF$1)=1,AF$1,"")</f>
        <v>14</v>
      </c>
      <c r="AG2112" s="18" t="str">
        <f aca="false">IF(COUNTIF($C2112:$Q2112,AG$1)=1,AG$1,"")</f>
        <v/>
      </c>
      <c r="AH2112" s="18" t="n">
        <f aca="false">IF(COUNTIF($C2112:$Q2112,AH$1)=1,AH$1,"")</f>
        <v>16</v>
      </c>
      <c r="AI2112" s="18" t="str">
        <f aca="false">IF(COUNTIF($C2112:$Q2112,AI$1)=1,AI$1,"")</f>
        <v/>
      </c>
      <c r="AJ2112" s="18" t="str">
        <f aca="false">IF(COUNTIF($C2112:$Q2112,AJ$1)=1,AJ$1,"")</f>
        <v/>
      </c>
      <c r="AK2112" s="18" t="n">
        <f aca="false">IF(COUNTIF($C2112:$Q2112,AK$1)=1,AK$1,"")</f>
        <v>19</v>
      </c>
      <c r="AL2112" s="18" t="n">
        <f aca="false">IF(COUNTIF($C2112:$Q2112,AL$1)=1,AL$1,"")</f>
        <v>20</v>
      </c>
      <c r="AM2112" s="18" t="n">
        <f aca="false">IF(COUNTIF($C2112:$Q2112,AM$1)=1,AM$1,"")</f>
        <v>21</v>
      </c>
      <c r="AN2112" s="18" t="str">
        <f aca="false">IF(COUNTIF($C2112:$Q2112,AN$1)=1,AN$1,"")</f>
        <v/>
      </c>
      <c r="AO2112" s="18" t="n">
        <f aca="false">IF(COUNTIF($C2112:$Q2112,AO$1)=1,AO$1,"")</f>
        <v>23</v>
      </c>
      <c r="AP2112" s="18" t="n">
        <f aca="false">IF(COUNTIF($C2112:$Q2112,AP$1)=1,AP$1,"")</f>
        <v>24</v>
      </c>
      <c r="AQ2112" s="18" t="str">
        <f aca="false">IF(COUNTIF($C2112:$Q2112,AQ$1)=1,AQ$1,"")</f>
        <v/>
      </c>
      <c r="AR2112" s="1" t="n">
        <f aca="false">SUM(S2112:AQ2112)</f>
        <v>195</v>
      </c>
    </row>
    <row r="2113" customFormat="false" ht="14.5" hidden="false" customHeight="false" outlineLevel="0" collapsed="false">
      <c r="A2113" s="11" t="n">
        <v>2112</v>
      </c>
      <c r="B2113" s="17" t="n">
        <v>44184</v>
      </c>
      <c r="C2113" s="11" t="n">
        <v>2</v>
      </c>
      <c r="D2113" s="11" t="n">
        <v>3</v>
      </c>
      <c r="E2113" s="11" t="n">
        <v>4</v>
      </c>
      <c r="F2113" s="11" t="n">
        <v>7</v>
      </c>
      <c r="G2113" s="11" t="n">
        <v>8</v>
      </c>
      <c r="H2113" s="11" t="n">
        <v>9</v>
      </c>
      <c r="I2113" s="11" t="n">
        <v>10</v>
      </c>
      <c r="J2113" s="11" t="n">
        <v>11</v>
      </c>
      <c r="K2113" s="11" t="n">
        <v>12</v>
      </c>
      <c r="L2113" s="11" t="n">
        <v>15</v>
      </c>
      <c r="M2113" s="11" t="n">
        <v>16</v>
      </c>
      <c r="N2113" s="11" t="n">
        <v>18</v>
      </c>
      <c r="O2113" s="11" t="n">
        <v>22</v>
      </c>
      <c r="P2113" s="11" t="n">
        <v>24</v>
      </c>
      <c r="Q2113" s="11" t="n">
        <v>25</v>
      </c>
      <c r="S2113" s="18" t="str">
        <f aca="false">IF(COUNTIF($C2113:$Q2113,S$1)=1,S$1,"")</f>
        <v/>
      </c>
      <c r="T2113" s="18" t="n">
        <f aca="false">IF(COUNTIF($C2113:$Q2113,T$1)=1,T$1,"")</f>
        <v>2</v>
      </c>
      <c r="U2113" s="18" t="n">
        <f aca="false">IF(COUNTIF($C2113:$Q2113,U$1)=1,U$1,"")</f>
        <v>3</v>
      </c>
      <c r="V2113" s="18" t="n">
        <f aca="false">IF(COUNTIF($C2113:$Q2113,V$1)=1,V$1,"")</f>
        <v>4</v>
      </c>
      <c r="W2113" s="18" t="str">
        <f aca="false">IF(COUNTIF($C2113:$Q2113,W$1)=1,W$1,"")</f>
        <v/>
      </c>
      <c r="X2113" s="18" t="str">
        <f aca="false">IF(COUNTIF($C2113:$Q2113,X$1)=1,X$1,"")</f>
        <v/>
      </c>
      <c r="Y2113" s="18" t="n">
        <f aca="false">IF(COUNTIF($C2113:$Q2113,Y$1)=1,Y$1,"")</f>
        <v>7</v>
      </c>
      <c r="Z2113" s="18" t="n">
        <f aca="false">IF(COUNTIF($C2113:$Q2113,Z$1)=1,Z$1,"")</f>
        <v>8</v>
      </c>
      <c r="AA2113" s="18" t="n">
        <f aca="false">IF(COUNTIF($C2113:$Q2113,AA$1)=1,AA$1,"")</f>
        <v>9</v>
      </c>
      <c r="AB2113" s="18" t="n">
        <f aca="false">IF(COUNTIF($C2113:$Q2113,AB$1)=1,AB$1,"")</f>
        <v>10</v>
      </c>
      <c r="AC2113" s="18" t="n">
        <f aca="false">IF(COUNTIF($C2113:$Q2113,AC$1)=1,AC$1,"")</f>
        <v>11</v>
      </c>
      <c r="AD2113" s="18" t="n">
        <f aca="false">IF(COUNTIF($C2113:$Q2113,AD$1)=1,AD$1,"")</f>
        <v>12</v>
      </c>
      <c r="AE2113" s="18" t="str">
        <f aca="false">IF(COUNTIF($C2113:$Q2113,AE$1)=1,AE$1,"")</f>
        <v/>
      </c>
      <c r="AF2113" s="18" t="str">
        <f aca="false">IF(COUNTIF($C2113:$Q2113,AF$1)=1,AF$1,"")</f>
        <v/>
      </c>
      <c r="AG2113" s="18" t="n">
        <f aca="false">IF(COUNTIF($C2113:$Q2113,AG$1)=1,AG$1,"")</f>
        <v>15</v>
      </c>
      <c r="AH2113" s="18" t="n">
        <f aca="false">IF(COUNTIF($C2113:$Q2113,AH$1)=1,AH$1,"")</f>
        <v>16</v>
      </c>
      <c r="AI2113" s="18" t="str">
        <f aca="false">IF(COUNTIF($C2113:$Q2113,AI$1)=1,AI$1,"")</f>
        <v/>
      </c>
      <c r="AJ2113" s="18" t="n">
        <f aca="false">IF(COUNTIF($C2113:$Q2113,AJ$1)=1,AJ$1,"")</f>
        <v>18</v>
      </c>
      <c r="AK2113" s="18" t="str">
        <f aca="false">IF(COUNTIF($C2113:$Q2113,AK$1)=1,AK$1,"")</f>
        <v/>
      </c>
      <c r="AL2113" s="18" t="str">
        <f aca="false">IF(COUNTIF($C2113:$Q2113,AL$1)=1,AL$1,"")</f>
        <v/>
      </c>
      <c r="AM2113" s="18" t="str">
        <f aca="false">IF(COUNTIF($C2113:$Q2113,AM$1)=1,AM$1,"")</f>
        <v/>
      </c>
      <c r="AN2113" s="18" t="n">
        <f aca="false">IF(COUNTIF($C2113:$Q2113,AN$1)=1,AN$1,"")</f>
        <v>22</v>
      </c>
      <c r="AO2113" s="18" t="str">
        <f aca="false">IF(COUNTIF($C2113:$Q2113,AO$1)=1,AO$1,"")</f>
        <v/>
      </c>
      <c r="AP2113" s="18" t="n">
        <f aca="false">IF(COUNTIF($C2113:$Q2113,AP$1)=1,AP$1,"")</f>
        <v>24</v>
      </c>
      <c r="AQ2113" s="18" t="n">
        <f aca="false">IF(COUNTIF($C2113:$Q2113,AQ$1)=1,AQ$1,"")</f>
        <v>25</v>
      </c>
      <c r="AR2113" s="1" t="n">
        <f aca="false">SUM(S2113:AQ2113)</f>
        <v>186</v>
      </c>
    </row>
    <row r="2114" customFormat="false" ht="14.5" hidden="false" customHeight="false" outlineLevel="0" collapsed="false">
      <c r="A2114" s="11" t="n">
        <v>2113</v>
      </c>
      <c r="B2114" s="17" t="n">
        <v>44186</v>
      </c>
      <c r="C2114" s="11" t="n">
        <v>1</v>
      </c>
      <c r="D2114" s="11" t="n">
        <v>2</v>
      </c>
      <c r="E2114" s="11" t="n">
        <v>4</v>
      </c>
      <c r="F2114" s="11" t="n">
        <v>7</v>
      </c>
      <c r="G2114" s="11" t="n">
        <v>8</v>
      </c>
      <c r="H2114" s="11" t="n">
        <v>9</v>
      </c>
      <c r="I2114" s="11" t="n">
        <v>10</v>
      </c>
      <c r="J2114" s="11" t="n">
        <v>11</v>
      </c>
      <c r="K2114" s="11" t="n">
        <v>13</v>
      </c>
      <c r="L2114" s="11" t="n">
        <v>16</v>
      </c>
      <c r="M2114" s="11" t="n">
        <v>17</v>
      </c>
      <c r="N2114" s="11" t="n">
        <v>20</v>
      </c>
      <c r="O2114" s="11" t="n">
        <v>22</v>
      </c>
      <c r="P2114" s="11" t="n">
        <v>24</v>
      </c>
      <c r="Q2114" s="11" t="n">
        <v>25</v>
      </c>
      <c r="S2114" s="18" t="n">
        <f aca="false">IF(COUNTIF($C2114:$Q2114,S$1)=1,S$1,"")</f>
        <v>1</v>
      </c>
      <c r="T2114" s="18" t="n">
        <f aca="false">IF(COUNTIF($C2114:$Q2114,T$1)=1,T$1,"")</f>
        <v>2</v>
      </c>
      <c r="U2114" s="18" t="str">
        <f aca="false">IF(COUNTIF($C2114:$Q2114,U$1)=1,U$1,"")</f>
        <v/>
      </c>
      <c r="V2114" s="18" t="n">
        <f aca="false">IF(COUNTIF($C2114:$Q2114,V$1)=1,V$1,"")</f>
        <v>4</v>
      </c>
      <c r="W2114" s="18" t="str">
        <f aca="false">IF(COUNTIF($C2114:$Q2114,W$1)=1,W$1,"")</f>
        <v/>
      </c>
      <c r="X2114" s="18" t="str">
        <f aca="false">IF(COUNTIF($C2114:$Q2114,X$1)=1,X$1,"")</f>
        <v/>
      </c>
      <c r="Y2114" s="18" t="n">
        <f aca="false">IF(COUNTIF($C2114:$Q2114,Y$1)=1,Y$1,"")</f>
        <v>7</v>
      </c>
      <c r="Z2114" s="18" t="n">
        <f aca="false">IF(COUNTIF($C2114:$Q2114,Z$1)=1,Z$1,"")</f>
        <v>8</v>
      </c>
      <c r="AA2114" s="18" t="n">
        <f aca="false">IF(COUNTIF($C2114:$Q2114,AA$1)=1,AA$1,"")</f>
        <v>9</v>
      </c>
      <c r="AB2114" s="18" t="n">
        <f aca="false">IF(COUNTIF($C2114:$Q2114,AB$1)=1,AB$1,"")</f>
        <v>10</v>
      </c>
      <c r="AC2114" s="18" t="n">
        <f aca="false">IF(COUNTIF($C2114:$Q2114,AC$1)=1,AC$1,"")</f>
        <v>11</v>
      </c>
      <c r="AD2114" s="18" t="str">
        <f aca="false">IF(COUNTIF($C2114:$Q2114,AD$1)=1,AD$1,"")</f>
        <v/>
      </c>
      <c r="AE2114" s="18" t="n">
        <f aca="false">IF(COUNTIF($C2114:$Q2114,AE$1)=1,AE$1,"")</f>
        <v>13</v>
      </c>
      <c r="AF2114" s="18" t="str">
        <f aca="false">IF(COUNTIF($C2114:$Q2114,AF$1)=1,AF$1,"")</f>
        <v/>
      </c>
      <c r="AG2114" s="18" t="str">
        <f aca="false">IF(COUNTIF($C2114:$Q2114,AG$1)=1,AG$1,"")</f>
        <v/>
      </c>
      <c r="AH2114" s="18" t="n">
        <f aca="false">IF(COUNTIF($C2114:$Q2114,AH$1)=1,AH$1,"")</f>
        <v>16</v>
      </c>
      <c r="AI2114" s="18" t="n">
        <f aca="false">IF(COUNTIF($C2114:$Q2114,AI$1)=1,AI$1,"")</f>
        <v>17</v>
      </c>
      <c r="AJ2114" s="18" t="str">
        <f aca="false">IF(COUNTIF($C2114:$Q2114,AJ$1)=1,AJ$1,"")</f>
        <v/>
      </c>
      <c r="AK2114" s="18" t="str">
        <f aca="false">IF(COUNTIF($C2114:$Q2114,AK$1)=1,AK$1,"")</f>
        <v/>
      </c>
      <c r="AL2114" s="18" t="n">
        <f aca="false">IF(COUNTIF($C2114:$Q2114,AL$1)=1,AL$1,"")</f>
        <v>20</v>
      </c>
      <c r="AM2114" s="18" t="str">
        <f aca="false">IF(COUNTIF($C2114:$Q2114,AM$1)=1,AM$1,"")</f>
        <v/>
      </c>
      <c r="AN2114" s="18" t="n">
        <f aca="false">IF(COUNTIF($C2114:$Q2114,AN$1)=1,AN$1,"")</f>
        <v>22</v>
      </c>
      <c r="AO2114" s="18" t="str">
        <f aca="false">IF(COUNTIF($C2114:$Q2114,AO$1)=1,AO$1,"")</f>
        <v/>
      </c>
      <c r="AP2114" s="18" t="n">
        <f aca="false">IF(COUNTIF($C2114:$Q2114,AP$1)=1,AP$1,"")</f>
        <v>24</v>
      </c>
      <c r="AQ2114" s="18" t="n">
        <f aca="false">IF(COUNTIF($C2114:$Q2114,AQ$1)=1,AQ$1,"")</f>
        <v>25</v>
      </c>
      <c r="AR2114" s="1" t="n">
        <f aca="false">SUM(S2114:AQ2114)</f>
        <v>189</v>
      </c>
    </row>
    <row r="2115" customFormat="false" ht="14.5" hidden="false" customHeight="false" outlineLevel="0" collapsed="false">
      <c r="A2115" s="11" t="n">
        <v>2114</v>
      </c>
      <c r="B2115" s="17" t="n">
        <v>44187</v>
      </c>
      <c r="C2115" s="11" t="n">
        <v>2</v>
      </c>
      <c r="D2115" s="11" t="n">
        <v>5</v>
      </c>
      <c r="E2115" s="11" t="n">
        <v>7</v>
      </c>
      <c r="F2115" s="11" t="n">
        <v>8</v>
      </c>
      <c r="G2115" s="11" t="n">
        <v>9</v>
      </c>
      <c r="H2115" s="11" t="n">
        <v>10</v>
      </c>
      <c r="I2115" s="11" t="n">
        <v>11</v>
      </c>
      <c r="J2115" s="11" t="n">
        <v>15</v>
      </c>
      <c r="K2115" s="11" t="n">
        <v>16</v>
      </c>
      <c r="L2115" s="11" t="n">
        <v>17</v>
      </c>
      <c r="M2115" s="11" t="n">
        <v>18</v>
      </c>
      <c r="N2115" s="11" t="n">
        <v>19</v>
      </c>
      <c r="O2115" s="11" t="n">
        <v>20</v>
      </c>
      <c r="P2115" s="11" t="n">
        <v>21</v>
      </c>
      <c r="Q2115" s="11" t="n">
        <v>24</v>
      </c>
      <c r="S2115" s="1" t="str">
        <f aca="false">IF(COUNTIF($C2115:$Q2115,S$1)=1,S$1,"")</f>
        <v/>
      </c>
      <c r="T2115" s="1" t="n">
        <f aca="false">IF(COUNTIF($C2115:$Q2115,T$1)=1,T$1,"")</f>
        <v>2</v>
      </c>
      <c r="U2115" s="1" t="str">
        <f aca="false">IF(COUNTIF($C2115:$Q2115,U$1)=1,U$1,"")</f>
        <v/>
      </c>
      <c r="V2115" s="1" t="str">
        <f aca="false">IF(COUNTIF($C2115:$Q2115,V$1)=1,V$1,"")</f>
        <v/>
      </c>
      <c r="W2115" s="1" t="n">
        <f aca="false">IF(COUNTIF($C2115:$Q2115,W$1)=1,W$1,"")</f>
        <v>5</v>
      </c>
      <c r="X2115" s="1" t="str">
        <f aca="false">IF(COUNTIF($C2115:$Q2115,X$1)=1,X$1,"")</f>
        <v/>
      </c>
      <c r="Y2115" s="1" t="n">
        <f aca="false">IF(COUNTIF($C2115:$Q2115,Y$1)=1,Y$1,"")</f>
        <v>7</v>
      </c>
      <c r="Z2115" s="1" t="n">
        <f aca="false">IF(COUNTIF($C2115:$Q2115,Z$1)=1,Z$1,"")</f>
        <v>8</v>
      </c>
      <c r="AA2115" s="1" t="n">
        <f aca="false">IF(COUNTIF($C2115:$Q2115,AA$1)=1,AA$1,"")</f>
        <v>9</v>
      </c>
      <c r="AB2115" s="1" t="n">
        <f aca="false">IF(COUNTIF($C2115:$Q2115,AB$1)=1,AB$1,"")</f>
        <v>10</v>
      </c>
      <c r="AC2115" s="1" t="n">
        <f aca="false">IF(COUNTIF($C2115:$Q2115,AC$1)=1,AC$1,"")</f>
        <v>11</v>
      </c>
      <c r="AD2115" s="1" t="str">
        <f aca="false">IF(COUNTIF($C2115:$Q2115,AD$1)=1,AD$1,"")</f>
        <v/>
      </c>
      <c r="AE2115" s="1" t="str">
        <f aca="false">IF(COUNTIF($C2115:$Q2115,AE$1)=1,AE$1,"")</f>
        <v/>
      </c>
      <c r="AF2115" s="1" t="str">
        <f aca="false">IF(COUNTIF($C2115:$Q2115,AF$1)=1,AF$1,"")</f>
        <v/>
      </c>
      <c r="AG2115" s="1" t="n">
        <f aca="false">IF(COUNTIF($C2115:$Q2115,AG$1)=1,AG$1,"")</f>
        <v>15</v>
      </c>
      <c r="AH2115" s="1" t="n">
        <f aca="false">IF(COUNTIF($C2115:$Q2115,AH$1)=1,AH$1,"")</f>
        <v>16</v>
      </c>
      <c r="AI2115" s="1" t="n">
        <f aca="false">IF(COUNTIF($C2115:$Q2115,AI$1)=1,AI$1,"")</f>
        <v>17</v>
      </c>
      <c r="AJ2115" s="1" t="n">
        <f aca="false">IF(COUNTIF($C2115:$Q2115,AJ$1)=1,AJ$1,"")</f>
        <v>18</v>
      </c>
      <c r="AK2115" s="1" t="n">
        <f aca="false">IF(COUNTIF($C2115:$Q2115,AK$1)=1,AK$1,"")</f>
        <v>19</v>
      </c>
      <c r="AL2115" s="1" t="n">
        <f aca="false">IF(COUNTIF($C2115:$Q2115,AL$1)=1,AL$1,"")</f>
        <v>20</v>
      </c>
      <c r="AM2115" s="1" t="n">
        <f aca="false">IF(COUNTIF($C2115:$Q2115,AM$1)=1,AM$1,"")</f>
        <v>21</v>
      </c>
      <c r="AN2115" s="1" t="str">
        <f aca="false">IF(COUNTIF($C2115:$Q2115,AN$1)=1,AN$1,"")</f>
        <v/>
      </c>
      <c r="AO2115" s="1" t="str">
        <f aca="false">IF(COUNTIF($C2115:$Q2115,AO$1)=1,AO$1,"")</f>
        <v/>
      </c>
      <c r="AP2115" s="1" t="n">
        <f aca="false">IF(COUNTIF($C2115:$Q2115,AP$1)=1,AP$1,"")</f>
        <v>24</v>
      </c>
      <c r="AQ2115" s="1" t="str">
        <f aca="false">IF(COUNTIF($C2115:$Q2115,AQ$1)=1,AQ$1,"")</f>
        <v/>
      </c>
      <c r="AR2115" s="1" t="n">
        <f aca="false">SUM(S2115:AQ2115)</f>
        <v>202</v>
      </c>
    </row>
    <row r="2116" customFormat="false" ht="14.5" hidden="false" customHeight="false" outlineLevel="0" collapsed="false">
      <c r="A2116" s="11" t="n">
        <v>2115</v>
      </c>
      <c r="B2116" s="17" t="n">
        <v>44188</v>
      </c>
      <c r="C2116" s="11" t="n">
        <v>3</v>
      </c>
      <c r="D2116" s="11" t="n">
        <v>5</v>
      </c>
      <c r="E2116" s="11" t="n">
        <v>7</v>
      </c>
      <c r="F2116" s="11" t="n">
        <v>9</v>
      </c>
      <c r="G2116" s="11" t="n">
        <v>10</v>
      </c>
      <c r="H2116" s="11" t="n">
        <v>12</v>
      </c>
      <c r="I2116" s="11" t="n">
        <v>13</v>
      </c>
      <c r="J2116" s="11" t="n">
        <v>16</v>
      </c>
      <c r="K2116" s="11" t="n">
        <v>17</v>
      </c>
      <c r="L2116" s="11" t="n">
        <v>18</v>
      </c>
      <c r="M2116" s="11" t="n">
        <v>20</v>
      </c>
      <c r="N2116" s="11" t="n">
        <v>21</v>
      </c>
      <c r="O2116" s="11" t="n">
        <v>22</v>
      </c>
      <c r="P2116" s="11" t="n">
        <v>24</v>
      </c>
      <c r="Q2116" s="11" t="n">
        <v>25</v>
      </c>
      <c r="S2116" s="1" t="str">
        <f aca="false">IF(COUNTIF($C2116:$Q2116,S$1)=1,S$1,"")</f>
        <v/>
      </c>
      <c r="T2116" s="1" t="str">
        <f aca="false">IF(COUNTIF($C2116:$Q2116,T$1)=1,T$1,"")</f>
        <v/>
      </c>
      <c r="U2116" s="1" t="n">
        <f aca="false">IF(COUNTIF($C2116:$Q2116,U$1)=1,U$1,"")</f>
        <v>3</v>
      </c>
      <c r="V2116" s="1" t="str">
        <f aca="false">IF(COUNTIF($C2116:$Q2116,V$1)=1,V$1,"")</f>
        <v/>
      </c>
      <c r="W2116" s="1" t="n">
        <f aca="false">IF(COUNTIF($C2116:$Q2116,W$1)=1,W$1,"")</f>
        <v>5</v>
      </c>
      <c r="X2116" s="1" t="str">
        <f aca="false">IF(COUNTIF($C2116:$Q2116,X$1)=1,X$1,"")</f>
        <v/>
      </c>
      <c r="Y2116" s="1" t="n">
        <f aca="false">IF(COUNTIF($C2116:$Q2116,Y$1)=1,Y$1,"")</f>
        <v>7</v>
      </c>
      <c r="Z2116" s="1" t="str">
        <f aca="false">IF(COUNTIF($C2116:$Q2116,Z$1)=1,Z$1,"")</f>
        <v/>
      </c>
      <c r="AA2116" s="1" t="n">
        <f aca="false">IF(COUNTIF($C2116:$Q2116,AA$1)=1,AA$1,"")</f>
        <v>9</v>
      </c>
      <c r="AB2116" s="1" t="n">
        <f aca="false">IF(COUNTIF($C2116:$Q2116,AB$1)=1,AB$1,"")</f>
        <v>10</v>
      </c>
      <c r="AC2116" s="1" t="str">
        <f aca="false">IF(COUNTIF($C2116:$Q2116,AC$1)=1,AC$1,"")</f>
        <v/>
      </c>
      <c r="AD2116" s="1" t="n">
        <f aca="false">IF(COUNTIF($C2116:$Q2116,AD$1)=1,AD$1,"")</f>
        <v>12</v>
      </c>
      <c r="AE2116" s="1" t="n">
        <f aca="false">IF(COUNTIF($C2116:$Q2116,AE$1)=1,AE$1,"")</f>
        <v>13</v>
      </c>
      <c r="AF2116" s="1" t="str">
        <f aca="false">IF(COUNTIF($C2116:$Q2116,AF$1)=1,AF$1,"")</f>
        <v/>
      </c>
      <c r="AG2116" s="1" t="str">
        <f aca="false">IF(COUNTIF($C2116:$Q2116,AG$1)=1,AG$1,"")</f>
        <v/>
      </c>
      <c r="AH2116" s="1" t="n">
        <f aca="false">IF(COUNTIF($C2116:$Q2116,AH$1)=1,AH$1,"")</f>
        <v>16</v>
      </c>
      <c r="AI2116" s="1" t="n">
        <f aca="false">IF(COUNTIF($C2116:$Q2116,AI$1)=1,AI$1,"")</f>
        <v>17</v>
      </c>
      <c r="AJ2116" s="1" t="n">
        <f aca="false">IF(COUNTIF($C2116:$Q2116,AJ$1)=1,AJ$1,"")</f>
        <v>18</v>
      </c>
      <c r="AK2116" s="1" t="str">
        <f aca="false">IF(COUNTIF($C2116:$Q2116,AK$1)=1,AK$1,"")</f>
        <v/>
      </c>
      <c r="AL2116" s="1" t="n">
        <f aca="false">IF(COUNTIF($C2116:$Q2116,AL$1)=1,AL$1,"")</f>
        <v>20</v>
      </c>
      <c r="AM2116" s="1" t="n">
        <f aca="false">IF(COUNTIF($C2116:$Q2116,AM$1)=1,AM$1,"")</f>
        <v>21</v>
      </c>
      <c r="AN2116" s="1" t="n">
        <f aca="false">IF(COUNTIF($C2116:$Q2116,AN$1)=1,AN$1,"")</f>
        <v>22</v>
      </c>
      <c r="AO2116" s="1" t="str">
        <f aca="false">IF(COUNTIF($C2116:$Q2116,AO$1)=1,AO$1,"")</f>
        <v/>
      </c>
      <c r="AP2116" s="1" t="n">
        <f aca="false">IF(COUNTIF($C2116:$Q2116,AP$1)=1,AP$1,"")</f>
        <v>24</v>
      </c>
      <c r="AQ2116" s="1" t="n">
        <f aca="false">IF(COUNTIF($C2116:$Q2116,AQ$1)=1,AQ$1,"")</f>
        <v>25</v>
      </c>
      <c r="AR2116" s="1" t="n">
        <f aca="false">SUM(S2116:AQ2116)</f>
        <v>222</v>
      </c>
    </row>
    <row r="2117" customFormat="false" ht="14.5" hidden="false" customHeight="false" outlineLevel="0" collapsed="false">
      <c r="A2117" s="11" t="n">
        <v>2116</v>
      </c>
      <c r="B2117" s="17" t="n">
        <v>44189</v>
      </c>
      <c r="C2117" s="11" t="n">
        <v>2</v>
      </c>
      <c r="D2117" s="11" t="n">
        <v>3</v>
      </c>
      <c r="E2117" s="11" t="n">
        <v>4</v>
      </c>
      <c r="F2117" s="11" t="n">
        <v>6</v>
      </c>
      <c r="G2117" s="11" t="n">
        <v>7</v>
      </c>
      <c r="H2117" s="11" t="n">
        <v>8</v>
      </c>
      <c r="I2117" s="11" t="n">
        <v>9</v>
      </c>
      <c r="J2117" s="11" t="n">
        <v>10</v>
      </c>
      <c r="K2117" s="11" t="n">
        <v>12</v>
      </c>
      <c r="L2117" s="11" t="n">
        <v>13</v>
      </c>
      <c r="M2117" s="11" t="n">
        <v>14</v>
      </c>
      <c r="N2117" s="11" t="n">
        <v>18</v>
      </c>
      <c r="O2117" s="11" t="n">
        <v>21</v>
      </c>
      <c r="P2117" s="11" t="n">
        <v>24</v>
      </c>
      <c r="Q2117" s="11" t="n">
        <v>25</v>
      </c>
      <c r="S2117" s="1" t="str">
        <f aca="false">IF(COUNTIF($C2117:$Q2117,S$1)=1,S$1,"")</f>
        <v/>
      </c>
      <c r="T2117" s="1" t="n">
        <f aca="false">IF(COUNTIF($C2117:$Q2117,T$1)=1,T$1,"")</f>
        <v>2</v>
      </c>
      <c r="U2117" s="1" t="n">
        <f aca="false">IF(COUNTIF($C2117:$Q2117,U$1)=1,U$1,"")</f>
        <v>3</v>
      </c>
      <c r="V2117" s="1" t="n">
        <f aca="false">IF(COUNTIF($C2117:$Q2117,V$1)=1,V$1,"")</f>
        <v>4</v>
      </c>
      <c r="W2117" s="1" t="str">
        <f aca="false">IF(COUNTIF($C2117:$Q2117,W$1)=1,W$1,"")</f>
        <v/>
      </c>
      <c r="X2117" s="1" t="n">
        <f aca="false">IF(COUNTIF($C2117:$Q2117,X$1)=1,X$1,"")</f>
        <v>6</v>
      </c>
      <c r="Y2117" s="1" t="n">
        <f aca="false">IF(COUNTIF($C2117:$Q2117,Y$1)=1,Y$1,"")</f>
        <v>7</v>
      </c>
      <c r="Z2117" s="1" t="n">
        <f aca="false">IF(COUNTIF($C2117:$Q2117,Z$1)=1,Z$1,"")</f>
        <v>8</v>
      </c>
      <c r="AA2117" s="1" t="n">
        <f aca="false">IF(COUNTIF($C2117:$Q2117,AA$1)=1,AA$1,"")</f>
        <v>9</v>
      </c>
      <c r="AB2117" s="1" t="n">
        <f aca="false">IF(COUNTIF($C2117:$Q2117,AB$1)=1,AB$1,"")</f>
        <v>10</v>
      </c>
      <c r="AC2117" s="1" t="str">
        <f aca="false">IF(COUNTIF($C2117:$Q2117,AC$1)=1,AC$1,"")</f>
        <v/>
      </c>
      <c r="AD2117" s="1" t="n">
        <f aca="false">IF(COUNTIF($C2117:$Q2117,AD$1)=1,AD$1,"")</f>
        <v>12</v>
      </c>
      <c r="AE2117" s="1" t="n">
        <f aca="false">IF(COUNTIF($C2117:$Q2117,AE$1)=1,AE$1,"")</f>
        <v>13</v>
      </c>
      <c r="AF2117" s="1" t="n">
        <f aca="false">IF(COUNTIF($C2117:$Q2117,AF$1)=1,AF$1,"")</f>
        <v>14</v>
      </c>
      <c r="AG2117" s="1" t="str">
        <f aca="false">IF(COUNTIF($C2117:$Q2117,AG$1)=1,AG$1,"")</f>
        <v/>
      </c>
      <c r="AH2117" s="1" t="str">
        <f aca="false">IF(COUNTIF($C2117:$Q2117,AH$1)=1,AH$1,"")</f>
        <v/>
      </c>
      <c r="AI2117" s="1" t="str">
        <f aca="false">IF(COUNTIF($C2117:$Q2117,AI$1)=1,AI$1,"")</f>
        <v/>
      </c>
      <c r="AJ2117" s="1" t="n">
        <f aca="false">IF(COUNTIF($C2117:$Q2117,AJ$1)=1,AJ$1,"")</f>
        <v>18</v>
      </c>
      <c r="AK2117" s="1" t="str">
        <f aca="false">IF(COUNTIF($C2117:$Q2117,AK$1)=1,AK$1,"")</f>
        <v/>
      </c>
      <c r="AL2117" s="1" t="str">
        <f aca="false">IF(COUNTIF($C2117:$Q2117,AL$1)=1,AL$1,"")</f>
        <v/>
      </c>
      <c r="AM2117" s="1" t="n">
        <f aca="false">IF(COUNTIF($C2117:$Q2117,AM$1)=1,AM$1,"")</f>
        <v>21</v>
      </c>
      <c r="AN2117" s="1" t="str">
        <f aca="false">IF(COUNTIF($C2117:$Q2117,AN$1)=1,AN$1,"")</f>
        <v/>
      </c>
      <c r="AO2117" s="1" t="str">
        <f aca="false">IF(COUNTIF($C2117:$Q2117,AO$1)=1,AO$1,"")</f>
        <v/>
      </c>
      <c r="AP2117" s="1" t="n">
        <f aca="false">IF(COUNTIF($C2117:$Q2117,AP$1)=1,AP$1,"")</f>
        <v>24</v>
      </c>
      <c r="AQ2117" s="1" t="n">
        <f aca="false">IF(COUNTIF($C2117:$Q2117,AQ$1)=1,AQ$1,"")</f>
        <v>25</v>
      </c>
      <c r="AR2117" s="1" t="n">
        <f aca="false">SUM(S2117:AQ2117)</f>
        <v>176</v>
      </c>
    </row>
    <row r="2118" customFormat="false" ht="14.5" hidden="false" customHeight="false" outlineLevel="0" collapsed="false">
      <c r="A2118" s="11" t="n">
        <v>2117</v>
      </c>
      <c r="B2118" s="17" t="n">
        <v>44191</v>
      </c>
      <c r="C2118" s="11" t="n">
        <v>1</v>
      </c>
      <c r="D2118" s="11" t="n">
        <v>2</v>
      </c>
      <c r="E2118" s="11" t="n">
        <v>4</v>
      </c>
      <c r="F2118" s="11" t="n">
        <v>5</v>
      </c>
      <c r="G2118" s="11" t="n">
        <v>7</v>
      </c>
      <c r="H2118" s="11" t="n">
        <v>9</v>
      </c>
      <c r="I2118" s="11" t="n">
        <v>14</v>
      </c>
      <c r="J2118" s="11" t="n">
        <v>15</v>
      </c>
      <c r="K2118" s="11" t="n">
        <v>16</v>
      </c>
      <c r="L2118" s="11" t="n">
        <v>17</v>
      </c>
      <c r="M2118" s="11" t="n">
        <v>19</v>
      </c>
      <c r="N2118" s="11" t="n">
        <v>20</v>
      </c>
      <c r="O2118" s="11" t="n">
        <v>21</v>
      </c>
      <c r="P2118" s="11" t="n">
        <v>22</v>
      </c>
      <c r="Q2118" s="11" t="n">
        <v>24</v>
      </c>
      <c r="S2118" s="1" t="n">
        <f aca="false">IF(COUNTIF($C2118:$Q2118,S$1)=1,S$1,"")</f>
        <v>1</v>
      </c>
      <c r="T2118" s="1" t="n">
        <f aca="false">IF(COUNTIF($C2118:$Q2118,T$1)=1,T$1,"")</f>
        <v>2</v>
      </c>
      <c r="U2118" s="1" t="str">
        <f aca="false">IF(COUNTIF($C2118:$Q2118,U$1)=1,U$1,"")</f>
        <v/>
      </c>
      <c r="V2118" s="1" t="n">
        <f aca="false">IF(COUNTIF($C2118:$Q2118,V$1)=1,V$1,"")</f>
        <v>4</v>
      </c>
      <c r="W2118" s="1" t="n">
        <f aca="false">IF(COUNTIF($C2118:$Q2118,W$1)=1,W$1,"")</f>
        <v>5</v>
      </c>
      <c r="X2118" s="1" t="str">
        <f aca="false">IF(COUNTIF($C2118:$Q2118,X$1)=1,X$1,"")</f>
        <v/>
      </c>
      <c r="Y2118" s="1" t="n">
        <f aca="false">IF(COUNTIF($C2118:$Q2118,Y$1)=1,Y$1,"")</f>
        <v>7</v>
      </c>
      <c r="Z2118" s="1" t="str">
        <f aca="false">IF(COUNTIF($C2118:$Q2118,Z$1)=1,Z$1,"")</f>
        <v/>
      </c>
      <c r="AA2118" s="1" t="n">
        <f aca="false">IF(COUNTIF($C2118:$Q2118,AA$1)=1,AA$1,"")</f>
        <v>9</v>
      </c>
      <c r="AB2118" s="1" t="str">
        <f aca="false">IF(COUNTIF($C2118:$Q2118,AB$1)=1,AB$1,"")</f>
        <v/>
      </c>
      <c r="AC2118" s="1" t="str">
        <f aca="false">IF(COUNTIF($C2118:$Q2118,AC$1)=1,AC$1,"")</f>
        <v/>
      </c>
      <c r="AD2118" s="1" t="str">
        <f aca="false">IF(COUNTIF($C2118:$Q2118,AD$1)=1,AD$1,"")</f>
        <v/>
      </c>
      <c r="AE2118" s="1" t="str">
        <f aca="false">IF(COUNTIF($C2118:$Q2118,AE$1)=1,AE$1,"")</f>
        <v/>
      </c>
      <c r="AF2118" s="1" t="n">
        <f aca="false">IF(COUNTIF($C2118:$Q2118,AF$1)=1,AF$1,"")</f>
        <v>14</v>
      </c>
      <c r="AG2118" s="1" t="n">
        <f aca="false">IF(COUNTIF($C2118:$Q2118,AG$1)=1,AG$1,"")</f>
        <v>15</v>
      </c>
      <c r="AH2118" s="1" t="n">
        <f aca="false">IF(COUNTIF($C2118:$Q2118,AH$1)=1,AH$1,"")</f>
        <v>16</v>
      </c>
      <c r="AI2118" s="1" t="n">
        <f aca="false">IF(COUNTIF($C2118:$Q2118,AI$1)=1,AI$1,"")</f>
        <v>17</v>
      </c>
      <c r="AJ2118" s="1" t="str">
        <f aca="false">IF(COUNTIF($C2118:$Q2118,AJ$1)=1,AJ$1,"")</f>
        <v/>
      </c>
      <c r="AK2118" s="1" t="n">
        <f aca="false">IF(COUNTIF($C2118:$Q2118,AK$1)=1,AK$1,"")</f>
        <v>19</v>
      </c>
      <c r="AL2118" s="1" t="n">
        <f aca="false">IF(COUNTIF($C2118:$Q2118,AL$1)=1,AL$1,"")</f>
        <v>20</v>
      </c>
      <c r="AM2118" s="1" t="n">
        <f aca="false">IF(COUNTIF($C2118:$Q2118,AM$1)=1,AM$1,"")</f>
        <v>21</v>
      </c>
      <c r="AN2118" s="1" t="n">
        <f aca="false">IF(COUNTIF($C2118:$Q2118,AN$1)=1,AN$1,"")</f>
        <v>22</v>
      </c>
      <c r="AO2118" s="1" t="str">
        <f aca="false">IF(COUNTIF($C2118:$Q2118,AO$1)=1,AO$1,"")</f>
        <v/>
      </c>
      <c r="AP2118" s="1" t="n">
        <f aca="false">IF(COUNTIF($C2118:$Q2118,AP$1)=1,AP$1,"")</f>
        <v>24</v>
      </c>
      <c r="AQ2118" s="1" t="str">
        <f aca="false">IF(COUNTIF($C2118:$Q2118,AQ$1)=1,AQ$1,"")</f>
        <v/>
      </c>
      <c r="AR2118" s="1" t="n">
        <f aca="false">SUM(S2118:AQ2118)</f>
        <v>196</v>
      </c>
    </row>
    <row r="2119" customFormat="false" ht="14.5" hidden="false" customHeight="false" outlineLevel="0" collapsed="false">
      <c r="A2119" s="11" t="n">
        <v>2118</v>
      </c>
      <c r="B2119" s="17" t="n">
        <v>44193</v>
      </c>
      <c r="C2119" s="11" t="n">
        <v>3</v>
      </c>
      <c r="D2119" s="11" t="n">
        <v>6</v>
      </c>
      <c r="E2119" s="11" t="n">
        <v>8</v>
      </c>
      <c r="F2119" s="11" t="n">
        <v>9</v>
      </c>
      <c r="G2119" s="11" t="n">
        <v>10</v>
      </c>
      <c r="H2119" s="11" t="n">
        <v>11</v>
      </c>
      <c r="I2119" s="11" t="n">
        <v>12</v>
      </c>
      <c r="J2119" s="11" t="n">
        <v>14</v>
      </c>
      <c r="K2119" s="11" t="n">
        <v>16</v>
      </c>
      <c r="L2119" s="11" t="n">
        <v>17</v>
      </c>
      <c r="M2119" s="11" t="n">
        <v>18</v>
      </c>
      <c r="N2119" s="11" t="n">
        <v>19</v>
      </c>
      <c r="O2119" s="11" t="n">
        <v>20</v>
      </c>
      <c r="P2119" s="11" t="n">
        <v>22</v>
      </c>
      <c r="Q2119" s="11" t="n">
        <v>25</v>
      </c>
      <c r="S2119" s="1" t="str">
        <f aca="false">IF(COUNTIF($C2119:$Q2119,S$1)=1,S$1,"")</f>
        <v/>
      </c>
      <c r="T2119" s="1" t="str">
        <f aca="false">IF(COUNTIF($C2119:$Q2119,T$1)=1,T$1,"")</f>
        <v/>
      </c>
      <c r="U2119" s="1" t="n">
        <f aca="false">IF(COUNTIF($C2119:$Q2119,U$1)=1,U$1,"")</f>
        <v>3</v>
      </c>
      <c r="V2119" s="1" t="str">
        <f aca="false">IF(COUNTIF($C2119:$Q2119,V$1)=1,V$1,"")</f>
        <v/>
      </c>
      <c r="W2119" s="1" t="str">
        <f aca="false">IF(COUNTIF($C2119:$Q2119,W$1)=1,W$1,"")</f>
        <v/>
      </c>
      <c r="X2119" s="1" t="n">
        <f aca="false">IF(COUNTIF($C2119:$Q2119,X$1)=1,X$1,"")</f>
        <v>6</v>
      </c>
      <c r="Y2119" s="1" t="str">
        <f aca="false">IF(COUNTIF($C2119:$Q2119,Y$1)=1,Y$1,"")</f>
        <v/>
      </c>
      <c r="Z2119" s="1" t="n">
        <f aca="false">IF(COUNTIF($C2119:$Q2119,Z$1)=1,Z$1,"")</f>
        <v>8</v>
      </c>
      <c r="AA2119" s="1" t="n">
        <f aca="false">IF(COUNTIF($C2119:$Q2119,AA$1)=1,AA$1,"")</f>
        <v>9</v>
      </c>
      <c r="AB2119" s="1" t="n">
        <f aca="false">IF(COUNTIF($C2119:$Q2119,AB$1)=1,AB$1,"")</f>
        <v>10</v>
      </c>
      <c r="AC2119" s="1" t="n">
        <f aca="false">IF(COUNTIF($C2119:$Q2119,AC$1)=1,AC$1,"")</f>
        <v>11</v>
      </c>
      <c r="AD2119" s="1" t="n">
        <f aca="false">IF(COUNTIF($C2119:$Q2119,AD$1)=1,AD$1,"")</f>
        <v>12</v>
      </c>
      <c r="AE2119" s="1" t="str">
        <f aca="false">IF(COUNTIF($C2119:$Q2119,AE$1)=1,AE$1,"")</f>
        <v/>
      </c>
      <c r="AF2119" s="1" t="n">
        <f aca="false">IF(COUNTIF($C2119:$Q2119,AF$1)=1,AF$1,"")</f>
        <v>14</v>
      </c>
      <c r="AG2119" s="1" t="str">
        <f aca="false">IF(COUNTIF($C2119:$Q2119,AG$1)=1,AG$1,"")</f>
        <v/>
      </c>
      <c r="AH2119" s="1" t="n">
        <f aca="false">IF(COUNTIF($C2119:$Q2119,AH$1)=1,AH$1,"")</f>
        <v>16</v>
      </c>
      <c r="AI2119" s="1" t="n">
        <f aca="false">IF(COUNTIF($C2119:$Q2119,AI$1)=1,AI$1,"")</f>
        <v>17</v>
      </c>
      <c r="AJ2119" s="1" t="n">
        <f aca="false">IF(COUNTIF($C2119:$Q2119,AJ$1)=1,AJ$1,"")</f>
        <v>18</v>
      </c>
      <c r="AK2119" s="1" t="n">
        <f aca="false">IF(COUNTIF($C2119:$Q2119,AK$1)=1,AK$1,"")</f>
        <v>19</v>
      </c>
      <c r="AL2119" s="1" t="n">
        <f aca="false">IF(COUNTIF($C2119:$Q2119,AL$1)=1,AL$1,"")</f>
        <v>20</v>
      </c>
      <c r="AM2119" s="1" t="str">
        <f aca="false">IF(COUNTIF($C2119:$Q2119,AM$1)=1,AM$1,"")</f>
        <v/>
      </c>
      <c r="AN2119" s="1" t="n">
        <f aca="false">IF(COUNTIF($C2119:$Q2119,AN$1)=1,AN$1,"")</f>
        <v>22</v>
      </c>
      <c r="AO2119" s="1" t="str">
        <f aca="false">IF(COUNTIF($C2119:$Q2119,AO$1)=1,AO$1,"")</f>
        <v/>
      </c>
      <c r="AP2119" s="1" t="str">
        <f aca="false">IF(COUNTIF($C2119:$Q2119,AP$1)=1,AP$1,"")</f>
        <v/>
      </c>
      <c r="AQ2119" s="1" t="n">
        <f aca="false">IF(COUNTIF($C2119:$Q2119,AQ$1)=1,AQ$1,"")</f>
        <v>25</v>
      </c>
      <c r="AR2119" s="1" t="n">
        <f aca="false">SUM(S2119:AQ2119)</f>
        <v>210</v>
      </c>
    </row>
    <row r="2120" customFormat="false" ht="14.5" hidden="false" customHeight="false" outlineLevel="0" collapsed="false">
      <c r="A2120" s="11" t="n">
        <v>2119</v>
      </c>
      <c r="B2120" s="17" t="n">
        <v>44194</v>
      </c>
      <c r="C2120" s="11" t="n">
        <v>1</v>
      </c>
      <c r="D2120" s="11" t="n">
        <v>5</v>
      </c>
      <c r="E2120" s="11" t="n">
        <v>6</v>
      </c>
      <c r="F2120" s="11" t="n">
        <v>7</v>
      </c>
      <c r="G2120" s="11" t="n">
        <v>8</v>
      </c>
      <c r="H2120" s="11" t="n">
        <v>10</v>
      </c>
      <c r="I2120" s="11" t="n">
        <v>12</v>
      </c>
      <c r="J2120" s="11" t="n">
        <v>13</v>
      </c>
      <c r="K2120" s="11" t="n">
        <v>14</v>
      </c>
      <c r="L2120" s="11" t="n">
        <v>18</v>
      </c>
      <c r="M2120" s="11" t="n">
        <v>20</v>
      </c>
      <c r="N2120" s="11" t="n">
        <v>21</v>
      </c>
      <c r="O2120" s="11" t="n">
        <v>22</v>
      </c>
      <c r="P2120" s="11" t="n">
        <v>23</v>
      </c>
      <c r="Q2120" s="11" t="n">
        <v>24</v>
      </c>
      <c r="S2120" s="1" t="n">
        <f aca="false">IF(COUNTIF($C2120:$Q2120,S$1)=1,S$1,"")</f>
        <v>1</v>
      </c>
      <c r="T2120" s="1" t="str">
        <f aca="false">IF(COUNTIF($C2120:$Q2120,T$1)=1,T$1,"")</f>
        <v/>
      </c>
      <c r="U2120" s="1" t="str">
        <f aca="false">IF(COUNTIF($C2120:$Q2120,U$1)=1,U$1,"")</f>
        <v/>
      </c>
      <c r="V2120" s="1" t="str">
        <f aca="false">IF(COUNTIF($C2120:$Q2120,V$1)=1,V$1,"")</f>
        <v/>
      </c>
      <c r="W2120" s="1" t="n">
        <f aca="false">IF(COUNTIF($C2120:$Q2120,W$1)=1,W$1,"")</f>
        <v>5</v>
      </c>
      <c r="X2120" s="1" t="n">
        <f aca="false">IF(COUNTIF($C2120:$Q2120,X$1)=1,X$1,"")</f>
        <v>6</v>
      </c>
      <c r="Y2120" s="1" t="n">
        <f aca="false">IF(COUNTIF($C2120:$Q2120,Y$1)=1,Y$1,"")</f>
        <v>7</v>
      </c>
      <c r="Z2120" s="1" t="n">
        <f aca="false">IF(COUNTIF($C2120:$Q2120,Z$1)=1,Z$1,"")</f>
        <v>8</v>
      </c>
      <c r="AA2120" s="1" t="str">
        <f aca="false">IF(COUNTIF($C2120:$Q2120,AA$1)=1,AA$1,"")</f>
        <v/>
      </c>
      <c r="AB2120" s="1" t="n">
        <f aca="false">IF(COUNTIF($C2120:$Q2120,AB$1)=1,AB$1,"")</f>
        <v>10</v>
      </c>
      <c r="AC2120" s="1" t="str">
        <f aca="false">IF(COUNTIF($C2120:$Q2120,AC$1)=1,AC$1,"")</f>
        <v/>
      </c>
      <c r="AD2120" s="1" t="n">
        <f aca="false">IF(COUNTIF($C2120:$Q2120,AD$1)=1,AD$1,"")</f>
        <v>12</v>
      </c>
      <c r="AE2120" s="1" t="n">
        <f aca="false">IF(COUNTIF($C2120:$Q2120,AE$1)=1,AE$1,"")</f>
        <v>13</v>
      </c>
      <c r="AF2120" s="1" t="n">
        <f aca="false">IF(COUNTIF($C2120:$Q2120,AF$1)=1,AF$1,"")</f>
        <v>14</v>
      </c>
      <c r="AG2120" s="1" t="str">
        <f aca="false">IF(COUNTIF($C2120:$Q2120,AG$1)=1,AG$1,"")</f>
        <v/>
      </c>
      <c r="AH2120" s="1" t="str">
        <f aca="false">IF(COUNTIF($C2120:$Q2120,AH$1)=1,AH$1,"")</f>
        <v/>
      </c>
      <c r="AI2120" s="1" t="str">
        <f aca="false">IF(COUNTIF($C2120:$Q2120,AI$1)=1,AI$1,"")</f>
        <v/>
      </c>
      <c r="AJ2120" s="1" t="n">
        <f aca="false">IF(COUNTIF($C2120:$Q2120,AJ$1)=1,AJ$1,"")</f>
        <v>18</v>
      </c>
      <c r="AK2120" s="1" t="str">
        <f aca="false">IF(COUNTIF($C2120:$Q2120,AK$1)=1,AK$1,"")</f>
        <v/>
      </c>
      <c r="AL2120" s="1" t="n">
        <f aca="false">IF(COUNTIF($C2120:$Q2120,AL$1)=1,AL$1,"")</f>
        <v>20</v>
      </c>
      <c r="AM2120" s="1" t="n">
        <f aca="false">IF(COUNTIF($C2120:$Q2120,AM$1)=1,AM$1,"")</f>
        <v>21</v>
      </c>
      <c r="AN2120" s="1" t="n">
        <f aca="false">IF(COUNTIF($C2120:$Q2120,AN$1)=1,AN$1,"")</f>
        <v>22</v>
      </c>
      <c r="AO2120" s="1" t="n">
        <f aca="false">IF(COUNTIF($C2120:$Q2120,AO$1)=1,AO$1,"")</f>
        <v>23</v>
      </c>
      <c r="AP2120" s="1" t="n">
        <f aca="false">IF(COUNTIF($C2120:$Q2120,AP$1)=1,AP$1,"")</f>
        <v>24</v>
      </c>
      <c r="AQ2120" s="1" t="str">
        <f aca="false">IF(COUNTIF($C2120:$Q2120,AQ$1)=1,AQ$1,"")</f>
        <v/>
      </c>
      <c r="AR2120" s="1" t="n">
        <f aca="false">SUM(S2120:AQ2120)</f>
        <v>204</v>
      </c>
    </row>
    <row r="2121" customFormat="false" ht="14.5" hidden="false" customHeight="false" outlineLevel="0" collapsed="false">
      <c r="A2121" s="11" t="n">
        <v>2120</v>
      </c>
      <c r="B2121" s="17" t="n">
        <v>44195</v>
      </c>
      <c r="C2121" s="11" t="n">
        <v>2</v>
      </c>
      <c r="D2121" s="11" t="n">
        <v>4</v>
      </c>
      <c r="E2121" s="11" t="n">
        <v>5</v>
      </c>
      <c r="F2121" s="11" t="n">
        <v>8</v>
      </c>
      <c r="G2121" s="11" t="n">
        <v>9</v>
      </c>
      <c r="H2121" s="11" t="n">
        <v>12</v>
      </c>
      <c r="I2121" s="11" t="n">
        <v>13</v>
      </c>
      <c r="J2121" s="11" t="n">
        <v>14</v>
      </c>
      <c r="K2121" s="11" t="n">
        <v>17</v>
      </c>
      <c r="L2121" s="11" t="n">
        <v>18</v>
      </c>
      <c r="M2121" s="11" t="n">
        <v>20</v>
      </c>
      <c r="N2121" s="11" t="n">
        <v>21</v>
      </c>
      <c r="O2121" s="11" t="n">
        <v>22</v>
      </c>
      <c r="P2121" s="11" t="n">
        <v>23</v>
      </c>
      <c r="Q2121" s="11" t="n">
        <v>25</v>
      </c>
      <c r="S2121" s="1" t="str">
        <f aca="false">IF(COUNTIF($C2121:$Q2121,S$1)=1,S$1,"")</f>
        <v/>
      </c>
      <c r="T2121" s="1" t="n">
        <f aca="false">IF(COUNTIF($C2121:$Q2121,T$1)=1,T$1,"")</f>
        <v>2</v>
      </c>
      <c r="U2121" s="1" t="str">
        <f aca="false">IF(COUNTIF($C2121:$Q2121,U$1)=1,U$1,"")</f>
        <v/>
      </c>
      <c r="V2121" s="1" t="n">
        <f aca="false">IF(COUNTIF($C2121:$Q2121,V$1)=1,V$1,"")</f>
        <v>4</v>
      </c>
      <c r="W2121" s="1" t="n">
        <f aca="false">IF(COUNTIF($C2121:$Q2121,W$1)=1,W$1,"")</f>
        <v>5</v>
      </c>
      <c r="X2121" s="1" t="str">
        <f aca="false">IF(COUNTIF($C2121:$Q2121,X$1)=1,X$1,"")</f>
        <v/>
      </c>
      <c r="Y2121" s="1" t="str">
        <f aca="false">IF(COUNTIF($C2121:$Q2121,Y$1)=1,Y$1,"")</f>
        <v/>
      </c>
      <c r="Z2121" s="1" t="n">
        <f aca="false">IF(COUNTIF($C2121:$Q2121,Z$1)=1,Z$1,"")</f>
        <v>8</v>
      </c>
      <c r="AA2121" s="1" t="n">
        <f aca="false">IF(COUNTIF($C2121:$Q2121,AA$1)=1,AA$1,"")</f>
        <v>9</v>
      </c>
      <c r="AB2121" s="1" t="str">
        <f aca="false">IF(COUNTIF($C2121:$Q2121,AB$1)=1,AB$1,"")</f>
        <v/>
      </c>
      <c r="AC2121" s="1" t="str">
        <f aca="false">IF(COUNTIF($C2121:$Q2121,AC$1)=1,AC$1,"")</f>
        <v/>
      </c>
      <c r="AD2121" s="1" t="n">
        <f aca="false">IF(COUNTIF($C2121:$Q2121,AD$1)=1,AD$1,"")</f>
        <v>12</v>
      </c>
      <c r="AE2121" s="1" t="n">
        <f aca="false">IF(COUNTIF($C2121:$Q2121,AE$1)=1,AE$1,"")</f>
        <v>13</v>
      </c>
      <c r="AF2121" s="1" t="n">
        <f aca="false">IF(COUNTIF($C2121:$Q2121,AF$1)=1,AF$1,"")</f>
        <v>14</v>
      </c>
      <c r="AG2121" s="1" t="str">
        <f aca="false">IF(COUNTIF($C2121:$Q2121,AG$1)=1,AG$1,"")</f>
        <v/>
      </c>
      <c r="AH2121" s="1" t="str">
        <f aca="false">IF(COUNTIF($C2121:$Q2121,AH$1)=1,AH$1,"")</f>
        <v/>
      </c>
      <c r="AI2121" s="1" t="n">
        <f aca="false">IF(COUNTIF($C2121:$Q2121,AI$1)=1,AI$1,"")</f>
        <v>17</v>
      </c>
      <c r="AJ2121" s="1" t="n">
        <f aca="false">IF(COUNTIF($C2121:$Q2121,AJ$1)=1,AJ$1,"")</f>
        <v>18</v>
      </c>
      <c r="AK2121" s="1" t="str">
        <f aca="false">IF(COUNTIF($C2121:$Q2121,AK$1)=1,AK$1,"")</f>
        <v/>
      </c>
      <c r="AL2121" s="1" t="n">
        <f aca="false">IF(COUNTIF($C2121:$Q2121,AL$1)=1,AL$1,"")</f>
        <v>20</v>
      </c>
      <c r="AM2121" s="1" t="n">
        <f aca="false">IF(COUNTIF($C2121:$Q2121,AM$1)=1,AM$1,"")</f>
        <v>21</v>
      </c>
      <c r="AN2121" s="1" t="n">
        <f aca="false">IF(COUNTIF($C2121:$Q2121,AN$1)=1,AN$1,"")</f>
        <v>22</v>
      </c>
      <c r="AO2121" s="1" t="n">
        <f aca="false">IF(COUNTIF($C2121:$Q2121,AO$1)=1,AO$1,"")</f>
        <v>23</v>
      </c>
      <c r="AP2121" s="1" t="str">
        <f aca="false">IF(COUNTIF($C2121:$Q2121,AP$1)=1,AP$1,"")</f>
        <v/>
      </c>
      <c r="AQ2121" s="1" t="n">
        <f aca="false">IF(COUNTIF($C2121:$Q2121,AQ$1)=1,AQ$1,"")</f>
        <v>25</v>
      </c>
      <c r="AR2121" s="1" t="n">
        <f aca="false">SUM(S2121:AQ2121)</f>
        <v>213</v>
      </c>
    </row>
    <row r="2122" customFormat="false" ht="14.5" hidden="false" customHeight="false" outlineLevel="0" collapsed="false">
      <c r="A2122" s="11" t="n">
        <v>2121</v>
      </c>
      <c r="B2122" s="17" t="n">
        <v>44196</v>
      </c>
      <c r="C2122" s="11" t="n">
        <v>1</v>
      </c>
      <c r="D2122" s="11" t="n">
        <v>2</v>
      </c>
      <c r="E2122" s="11" t="n">
        <v>4</v>
      </c>
      <c r="F2122" s="11" t="n">
        <v>5</v>
      </c>
      <c r="G2122" s="11" t="n">
        <v>7</v>
      </c>
      <c r="H2122" s="11" t="n">
        <v>8</v>
      </c>
      <c r="I2122" s="11" t="n">
        <v>9</v>
      </c>
      <c r="J2122" s="11" t="n">
        <v>14</v>
      </c>
      <c r="K2122" s="11" t="n">
        <v>17</v>
      </c>
      <c r="L2122" s="11" t="n">
        <v>18</v>
      </c>
      <c r="M2122" s="11" t="n">
        <v>19</v>
      </c>
      <c r="N2122" s="11" t="n">
        <v>20</v>
      </c>
      <c r="O2122" s="11" t="n">
        <v>22</v>
      </c>
      <c r="P2122" s="11" t="n">
        <v>23</v>
      </c>
      <c r="Q2122" s="11" t="n">
        <v>25</v>
      </c>
      <c r="S2122" s="1" t="n">
        <f aca="false">IF(COUNTIF($C2122:$Q2122,S$1)=1,S$1,"")</f>
        <v>1</v>
      </c>
      <c r="T2122" s="1" t="n">
        <f aca="false">IF(COUNTIF($C2122:$Q2122,T$1)=1,T$1,"")</f>
        <v>2</v>
      </c>
      <c r="U2122" s="1" t="str">
        <f aca="false">IF(COUNTIF($C2122:$Q2122,U$1)=1,U$1,"")</f>
        <v/>
      </c>
      <c r="V2122" s="1" t="n">
        <f aca="false">IF(COUNTIF($C2122:$Q2122,V$1)=1,V$1,"")</f>
        <v>4</v>
      </c>
      <c r="W2122" s="1" t="n">
        <f aca="false">IF(COUNTIF($C2122:$Q2122,W$1)=1,W$1,"")</f>
        <v>5</v>
      </c>
      <c r="X2122" s="1" t="str">
        <f aca="false">IF(COUNTIF($C2122:$Q2122,X$1)=1,X$1,"")</f>
        <v/>
      </c>
      <c r="Y2122" s="1" t="n">
        <f aca="false">IF(COUNTIF($C2122:$Q2122,Y$1)=1,Y$1,"")</f>
        <v>7</v>
      </c>
      <c r="Z2122" s="1" t="n">
        <f aca="false">IF(COUNTIF($C2122:$Q2122,Z$1)=1,Z$1,"")</f>
        <v>8</v>
      </c>
      <c r="AA2122" s="1" t="n">
        <f aca="false">IF(COUNTIF($C2122:$Q2122,AA$1)=1,AA$1,"")</f>
        <v>9</v>
      </c>
      <c r="AB2122" s="1" t="str">
        <f aca="false">IF(COUNTIF($C2122:$Q2122,AB$1)=1,AB$1,"")</f>
        <v/>
      </c>
      <c r="AC2122" s="1" t="str">
        <f aca="false">IF(COUNTIF($C2122:$Q2122,AC$1)=1,AC$1,"")</f>
        <v/>
      </c>
      <c r="AD2122" s="1" t="str">
        <f aca="false">IF(COUNTIF($C2122:$Q2122,AD$1)=1,AD$1,"")</f>
        <v/>
      </c>
      <c r="AE2122" s="1" t="str">
        <f aca="false">IF(COUNTIF($C2122:$Q2122,AE$1)=1,AE$1,"")</f>
        <v/>
      </c>
      <c r="AF2122" s="1" t="n">
        <f aca="false">IF(COUNTIF($C2122:$Q2122,AF$1)=1,AF$1,"")</f>
        <v>14</v>
      </c>
      <c r="AG2122" s="1" t="str">
        <f aca="false">IF(COUNTIF($C2122:$Q2122,AG$1)=1,AG$1,"")</f>
        <v/>
      </c>
      <c r="AH2122" s="1" t="str">
        <f aca="false">IF(COUNTIF($C2122:$Q2122,AH$1)=1,AH$1,"")</f>
        <v/>
      </c>
      <c r="AI2122" s="1" t="n">
        <f aca="false">IF(COUNTIF($C2122:$Q2122,AI$1)=1,AI$1,"")</f>
        <v>17</v>
      </c>
      <c r="AJ2122" s="1" t="n">
        <f aca="false">IF(COUNTIF($C2122:$Q2122,AJ$1)=1,AJ$1,"")</f>
        <v>18</v>
      </c>
      <c r="AK2122" s="1" t="n">
        <f aca="false">IF(COUNTIF($C2122:$Q2122,AK$1)=1,AK$1,"")</f>
        <v>19</v>
      </c>
      <c r="AL2122" s="1" t="n">
        <f aca="false">IF(COUNTIF($C2122:$Q2122,AL$1)=1,AL$1,"")</f>
        <v>20</v>
      </c>
      <c r="AM2122" s="1" t="str">
        <f aca="false">IF(COUNTIF($C2122:$Q2122,AM$1)=1,AM$1,"")</f>
        <v/>
      </c>
      <c r="AN2122" s="1" t="n">
        <f aca="false">IF(COUNTIF($C2122:$Q2122,AN$1)=1,AN$1,"")</f>
        <v>22</v>
      </c>
      <c r="AO2122" s="1" t="n">
        <f aca="false">IF(COUNTIF($C2122:$Q2122,AO$1)=1,AO$1,"")</f>
        <v>23</v>
      </c>
      <c r="AP2122" s="1" t="str">
        <f aca="false">IF(COUNTIF($C2122:$Q2122,AP$1)=1,AP$1,"")</f>
        <v/>
      </c>
      <c r="AQ2122" s="1" t="n">
        <f aca="false">IF(COUNTIF($C2122:$Q2122,AQ$1)=1,AQ$1,"")</f>
        <v>25</v>
      </c>
      <c r="AR2122" s="1" t="n">
        <f aca="false">SUM(S2122:AQ2122)</f>
        <v>194</v>
      </c>
    </row>
    <row r="2123" customFormat="false" ht="14.5" hidden="false" customHeight="false" outlineLevel="0" collapsed="false">
      <c r="A2123" s="11" t="n">
        <v>2122</v>
      </c>
      <c r="B2123" s="17" t="n">
        <v>44198</v>
      </c>
      <c r="C2123" s="11" t="n">
        <v>1</v>
      </c>
      <c r="D2123" s="11" t="n">
        <v>3</v>
      </c>
      <c r="E2123" s="11" t="n">
        <v>4</v>
      </c>
      <c r="F2123" s="11" t="n">
        <v>5</v>
      </c>
      <c r="G2123" s="11" t="n">
        <v>9</v>
      </c>
      <c r="H2123" s="11" t="n">
        <v>10</v>
      </c>
      <c r="I2123" s="11" t="n">
        <v>11</v>
      </c>
      <c r="J2123" s="11" t="n">
        <v>14</v>
      </c>
      <c r="K2123" s="11" t="n">
        <v>15</v>
      </c>
      <c r="L2123" s="11" t="n">
        <v>18</v>
      </c>
      <c r="M2123" s="11" t="n">
        <v>20</v>
      </c>
      <c r="N2123" s="11" t="n">
        <v>21</v>
      </c>
      <c r="O2123" s="11" t="n">
        <v>22</v>
      </c>
      <c r="P2123" s="11" t="n">
        <v>23</v>
      </c>
      <c r="Q2123" s="11" t="n">
        <v>25</v>
      </c>
      <c r="S2123" s="1" t="n">
        <f aca="false">IF(COUNTIF($C2123:$Q2123,S$1)=1,S$1,"")</f>
        <v>1</v>
      </c>
      <c r="T2123" s="1" t="str">
        <f aca="false">IF(COUNTIF($C2123:$Q2123,T$1)=1,T$1,"")</f>
        <v/>
      </c>
      <c r="U2123" s="1" t="n">
        <f aca="false">IF(COUNTIF($C2123:$Q2123,U$1)=1,U$1,"")</f>
        <v>3</v>
      </c>
      <c r="V2123" s="1" t="n">
        <f aca="false">IF(COUNTIF($C2123:$Q2123,V$1)=1,V$1,"")</f>
        <v>4</v>
      </c>
      <c r="W2123" s="1" t="n">
        <f aca="false">IF(COUNTIF($C2123:$Q2123,W$1)=1,W$1,"")</f>
        <v>5</v>
      </c>
      <c r="X2123" s="1" t="str">
        <f aca="false">IF(COUNTIF($C2123:$Q2123,X$1)=1,X$1,"")</f>
        <v/>
      </c>
      <c r="Y2123" s="1" t="str">
        <f aca="false">IF(COUNTIF($C2123:$Q2123,Y$1)=1,Y$1,"")</f>
        <v/>
      </c>
      <c r="Z2123" s="1" t="str">
        <f aca="false">IF(COUNTIF($C2123:$Q2123,Z$1)=1,Z$1,"")</f>
        <v/>
      </c>
      <c r="AA2123" s="1" t="n">
        <f aca="false">IF(COUNTIF($C2123:$Q2123,AA$1)=1,AA$1,"")</f>
        <v>9</v>
      </c>
      <c r="AB2123" s="1" t="n">
        <f aca="false">IF(COUNTIF($C2123:$Q2123,AB$1)=1,AB$1,"")</f>
        <v>10</v>
      </c>
      <c r="AC2123" s="1" t="n">
        <f aca="false">IF(COUNTIF($C2123:$Q2123,AC$1)=1,AC$1,"")</f>
        <v>11</v>
      </c>
      <c r="AD2123" s="1" t="str">
        <f aca="false">IF(COUNTIF($C2123:$Q2123,AD$1)=1,AD$1,"")</f>
        <v/>
      </c>
      <c r="AE2123" s="1" t="str">
        <f aca="false">IF(COUNTIF($C2123:$Q2123,AE$1)=1,AE$1,"")</f>
        <v/>
      </c>
      <c r="AF2123" s="1" t="n">
        <f aca="false">IF(COUNTIF($C2123:$Q2123,AF$1)=1,AF$1,"")</f>
        <v>14</v>
      </c>
      <c r="AG2123" s="1" t="n">
        <f aca="false">IF(COUNTIF($C2123:$Q2123,AG$1)=1,AG$1,"")</f>
        <v>15</v>
      </c>
      <c r="AH2123" s="1" t="str">
        <f aca="false">IF(COUNTIF($C2123:$Q2123,AH$1)=1,AH$1,"")</f>
        <v/>
      </c>
      <c r="AI2123" s="1" t="str">
        <f aca="false">IF(COUNTIF($C2123:$Q2123,AI$1)=1,AI$1,"")</f>
        <v/>
      </c>
      <c r="AJ2123" s="1" t="n">
        <f aca="false">IF(COUNTIF($C2123:$Q2123,AJ$1)=1,AJ$1,"")</f>
        <v>18</v>
      </c>
      <c r="AK2123" s="1" t="str">
        <f aca="false">IF(COUNTIF($C2123:$Q2123,AK$1)=1,AK$1,"")</f>
        <v/>
      </c>
      <c r="AL2123" s="1" t="n">
        <f aca="false">IF(COUNTIF($C2123:$Q2123,AL$1)=1,AL$1,"")</f>
        <v>20</v>
      </c>
      <c r="AM2123" s="1" t="n">
        <f aca="false">IF(COUNTIF($C2123:$Q2123,AM$1)=1,AM$1,"")</f>
        <v>21</v>
      </c>
      <c r="AN2123" s="1" t="n">
        <f aca="false">IF(COUNTIF($C2123:$Q2123,AN$1)=1,AN$1,"")</f>
        <v>22</v>
      </c>
      <c r="AO2123" s="1" t="n">
        <f aca="false">IF(COUNTIF($C2123:$Q2123,AO$1)=1,AO$1,"")</f>
        <v>23</v>
      </c>
      <c r="AP2123" s="1" t="str">
        <f aca="false">IF(COUNTIF($C2123:$Q2123,AP$1)=1,AP$1,"")</f>
        <v/>
      </c>
      <c r="AQ2123" s="1" t="n">
        <f aca="false">IF(COUNTIF($C2123:$Q2123,AQ$1)=1,AQ$1,"")</f>
        <v>25</v>
      </c>
      <c r="AR2123" s="1" t="n">
        <f aca="false">SUM(S2123:AQ2123)</f>
        <v>201</v>
      </c>
    </row>
    <row r="2124" customFormat="false" ht="14.5" hidden="false" customHeight="false" outlineLevel="0" collapsed="false">
      <c r="A2124" s="11" t="n">
        <v>2123</v>
      </c>
      <c r="B2124" s="17" t="n">
        <v>44200</v>
      </c>
      <c r="C2124" s="11" t="n">
        <v>1</v>
      </c>
      <c r="D2124" s="11" t="n">
        <v>5</v>
      </c>
      <c r="E2124" s="11" t="n">
        <v>6</v>
      </c>
      <c r="F2124" s="11" t="n">
        <v>8</v>
      </c>
      <c r="G2124" s="11" t="n">
        <v>9</v>
      </c>
      <c r="H2124" s="11" t="n">
        <v>10</v>
      </c>
      <c r="I2124" s="11" t="n">
        <v>14</v>
      </c>
      <c r="J2124" s="11" t="n">
        <v>17</v>
      </c>
      <c r="K2124" s="11" t="n">
        <v>18</v>
      </c>
      <c r="L2124" s="11" t="n">
        <v>19</v>
      </c>
      <c r="M2124" s="11" t="n">
        <v>20</v>
      </c>
      <c r="N2124" s="11" t="n">
        <v>21</v>
      </c>
      <c r="O2124" s="11" t="n">
        <v>23</v>
      </c>
      <c r="P2124" s="11" t="n">
        <v>24</v>
      </c>
      <c r="Q2124" s="11" t="n">
        <v>25</v>
      </c>
      <c r="S2124" s="1" t="n">
        <f aca="false">IF(COUNTIF($C2124:$Q2124,S$1)=1,S$1,"")</f>
        <v>1</v>
      </c>
      <c r="T2124" s="1" t="str">
        <f aca="false">IF(COUNTIF($C2124:$Q2124,T$1)=1,T$1,"")</f>
        <v/>
      </c>
      <c r="U2124" s="1" t="str">
        <f aca="false">IF(COUNTIF($C2124:$Q2124,U$1)=1,U$1,"")</f>
        <v/>
      </c>
      <c r="V2124" s="1" t="str">
        <f aca="false">IF(COUNTIF($C2124:$Q2124,V$1)=1,V$1,"")</f>
        <v/>
      </c>
      <c r="W2124" s="1" t="n">
        <f aca="false">IF(COUNTIF($C2124:$Q2124,W$1)=1,W$1,"")</f>
        <v>5</v>
      </c>
      <c r="X2124" s="1" t="n">
        <f aca="false">IF(COUNTIF($C2124:$Q2124,X$1)=1,X$1,"")</f>
        <v>6</v>
      </c>
      <c r="Y2124" s="1" t="str">
        <f aca="false">IF(COUNTIF($C2124:$Q2124,Y$1)=1,Y$1,"")</f>
        <v/>
      </c>
      <c r="Z2124" s="1" t="n">
        <f aca="false">IF(COUNTIF($C2124:$Q2124,Z$1)=1,Z$1,"")</f>
        <v>8</v>
      </c>
      <c r="AA2124" s="1" t="n">
        <f aca="false">IF(COUNTIF($C2124:$Q2124,AA$1)=1,AA$1,"")</f>
        <v>9</v>
      </c>
      <c r="AB2124" s="1" t="n">
        <f aca="false">IF(COUNTIF($C2124:$Q2124,AB$1)=1,AB$1,"")</f>
        <v>10</v>
      </c>
      <c r="AC2124" s="1" t="str">
        <f aca="false">IF(COUNTIF($C2124:$Q2124,AC$1)=1,AC$1,"")</f>
        <v/>
      </c>
      <c r="AD2124" s="1" t="str">
        <f aca="false">IF(COUNTIF($C2124:$Q2124,AD$1)=1,AD$1,"")</f>
        <v/>
      </c>
      <c r="AE2124" s="1" t="str">
        <f aca="false">IF(COUNTIF($C2124:$Q2124,AE$1)=1,AE$1,"")</f>
        <v/>
      </c>
      <c r="AF2124" s="1" t="n">
        <f aca="false">IF(COUNTIF($C2124:$Q2124,AF$1)=1,AF$1,"")</f>
        <v>14</v>
      </c>
      <c r="AG2124" s="1" t="str">
        <f aca="false">IF(COUNTIF($C2124:$Q2124,AG$1)=1,AG$1,"")</f>
        <v/>
      </c>
      <c r="AH2124" s="1" t="str">
        <f aca="false">IF(COUNTIF($C2124:$Q2124,AH$1)=1,AH$1,"")</f>
        <v/>
      </c>
      <c r="AI2124" s="1" t="n">
        <f aca="false">IF(COUNTIF($C2124:$Q2124,AI$1)=1,AI$1,"")</f>
        <v>17</v>
      </c>
      <c r="AJ2124" s="1" t="n">
        <f aca="false">IF(COUNTIF($C2124:$Q2124,AJ$1)=1,AJ$1,"")</f>
        <v>18</v>
      </c>
      <c r="AK2124" s="1" t="n">
        <f aca="false">IF(COUNTIF($C2124:$Q2124,AK$1)=1,AK$1,"")</f>
        <v>19</v>
      </c>
      <c r="AL2124" s="1" t="n">
        <f aca="false">IF(COUNTIF($C2124:$Q2124,AL$1)=1,AL$1,"")</f>
        <v>20</v>
      </c>
      <c r="AM2124" s="1" t="n">
        <f aca="false">IF(COUNTIF($C2124:$Q2124,AM$1)=1,AM$1,"")</f>
        <v>21</v>
      </c>
      <c r="AN2124" s="1" t="str">
        <f aca="false">IF(COUNTIF($C2124:$Q2124,AN$1)=1,AN$1,"")</f>
        <v/>
      </c>
      <c r="AO2124" s="1" t="n">
        <f aca="false">IF(COUNTIF($C2124:$Q2124,AO$1)=1,AO$1,"")</f>
        <v>23</v>
      </c>
      <c r="AP2124" s="1" t="n">
        <f aca="false">IF(COUNTIF($C2124:$Q2124,AP$1)=1,AP$1,"")</f>
        <v>24</v>
      </c>
      <c r="AQ2124" s="1" t="n">
        <f aca="false">IF(COUNTIF($C2124:$Q2124,AQ$1)=1,AQ$1,"")</f>
        <v>25</v>
      </c>
      <c r="AR2124" s="1" t="n">
        <f aca="false">SUM(S2124:AQ2124)</f>
        <v>220</v>
      </c>
    </row>
    <row r="2125" customFormat="false" ht="14.5" hidden="false" customHeight="false" outlineLevel="0" collapsed="false">
      <c r="A2125" s="11" t="n">
        <v>2124</v>
      </c>
      <c r="B2125" s="14" t="n">
        <v>44201</v>
      </c>
      <c r="C2125" s="11" t="n">
        <v>1</v>
      </c>
      <c r="D2125" s="11" t="n">
        <v>3</v>
      </c>
      <c r="E2125" s="11" t="n">
        <v>5</v>
      </c>
      <c r="F2125" s="11" t="n">
        <v>6</v>
      </c>
      <c r="G2125" s="11" t="n">
        <v>7</v>
      </c>
      <c r="H2125" s="11" t="n">
        <v>8</v>
      </c>
      <c r="I2125" s="11" t="n">
        <v>9</v>
      </c>
      <c r="J2125" s="11" t="n">
        <v>10</v>
      </c>
      <c r="K2125" s="11" t="n">
        <v>11</v>
      </c>
      <c r="L2125" s="11" t="n">
        <v>13</v>
      </c>
      <c r="M2125" s="11" t="n">
        <v>16</v>
      </c>
      <c r="N2125" s="11" t="n">
        <v>22</v>
      </c>
      <c r="O2125" s="11" t="n">
        <v>23</v>
      </c>
      <c r="P2125" s="11" t="n">
        <v>24</v>
      </c>
      <c r="Q2125" s="11" t="n">
        <v>25</v>
      </c>
      <c r="S2125" s="1" t="n">
        <f aca="false">IF(COUNTIF($C2125:$Q2125,S$1)=1,S$1,"")</f>
        <v>1</v>
      </c>
      <c r="T2125" s="1" t="str">
        <f aca="false">IF(COUNTIF($C2125:$Q2125,T$1)=1,T$1,"")</f>
        <v/>
      </c>
      <c r="U2125" s="1" t="n">
        <f aca="false">IF(COUNTIF($C2125:$Q2125,U$1)=1,U$1,"")</f>
        <v>3</v>
      </c>
      <c r="V2125" s="1" t="str">
        <f aca="false">IF(COUNTIF($C2125:$Q2125,V$1)=1,V$1,"")</f>
        <v/>
      </c>
      <c r="W2125" s="1" t="n">
        <f aca="false">IF(COUNTIF($C2125:$Q2125,W$1)=1,W$1,"")</f>
        <v>5</v>
      </c>
      <c r="X2125" s="1" t="n">
        <f aca="false">IF(COUNTIF($C2125:$Q2125,X$1)=1,X$1,"")</f>
        <v>6</v>
      </c>
      <c r="Y2125" s="1" t="n">
        <f aca="false">IF(COUNTIF($C2125:$Q2125,Y$1)=1,Y$1,"")</f>
        <v>7</v>
      </c>
      <c r="Z2125" s="1" t="n">
        <f aca="false">IF(COUNTIF($C2125:$Q2125,Z$1)=1,Z$1,"")</f>
        <v>8</v>
      </c>
      <c r="AA2125" s="1" t="n">
        <f aca="false">IF(COUNTIF($C2125:$Q2125,AA$1)=1,AA$1,"")</f>
        <v>9</v>
      </c>
      <c r="AB2125" s="1" t="n">
        <f aca="false">IF(COUNTIF($C2125:$Q2125,AB$1)=1,AB$1,"")</f>
        <v>10</v>
      </c>
      <c r="AC2125" s="1" t="n">
        <f aca="false">IF(COUNTIF($C2125:$Q2125,AC$1)=1,AC$1,"")</f>
        <v>11</v>
      </c>
      <c r="AD2125" s="1" t="str">
        <f aca="false">IF(COUNTIF($C2125:$Q2125,AD$1)=1,AD$1,"")</f>
        <v/>
      </c>
      <c r="AE2125" s="1" t="n">
        <f aca="false">IF(COUNTIF($C2125:$Q2125,AE$1)=1,AE$1,"")</f>
        <v>13</v>
      </c>
      <c r="AF2125" s="1" t="str">
        <f aca="false">IF(COUNTIF($C2125:$Q2125,AF$1)=1,AF$1,"")</f>
        <v/>
      </c>
      <c r="AG2125" s="1" t="str">
        <f aca="false">IF(COUNTIF($C2125:$Q2125,AG$1)=1,AG$1,"")</f>
        <v/>
      </c>
      <c r="AH2125" s="1" t="n">
        <f aca="false">IF(COUNTIF($C2125:$Q2125,AH$1)=1,AH$1,"")</f>
        <v>16</v>
      </c>
      <c r="AI2125" s="1" t="str">
        <f aca="false">IF(COUNTIF($C2125:$Q2125,AI$1)=1,AI$1,"")</f>
        <v/>
      </c>
      <c r="AJ2125" s="1" t="str">
        <f aca="false">IF(COUNTIF($C2125:$Q2125,AJ$1)=1,AJ$1,"")</f>
        <v/>
      </c>
      <c r="AK2125" s="1" t="str">
        <f aca="false">IF(COUNTIF($C2125:$Q2125,AK$1)=1,AK$1,"")</f>
        <v/>
      </c>
      <c r="AL2125" s="1" t="str">
        <f aca="false">IF(COUNTIF($C2125:$Q2125,AL$1)=1,AL$1,"")</f>
        <v/>
      </c>
      <c r="AM2125" s="1" t="str">
        <f aca="false">IF(COUNTIF($C2125:$Q2125,AM$1)=1,AM$1,"")</f>
        <v/>
      </c>
      <c r="AN2125" s="1" t="n">
        <f aca="false">IF(COUNTIF($C2125:$Q2125,AN$1)=1,AN$1,"")</f>
        <v>22</v>
      </c>
      <c r="AO2125" s="1" t="n">
        <f aca="false">IF(COUNTIF($C2125:$Q2125,AO$1)=1,AO$1,"")</f>
        <v>23</v>
      </c>
      <c r="AP2125" s="1" t="n">
        <f aca="false">IF(COUNTIF($C2125:$Q2125,AP$1)=1,AP$1,"")</f>
        <v>24</v>
      </c>
      <c r="AQ2125" s="1" t="n">
        <f aca="false">IF(COUNTIF($C2125:$Q2125,AQ$1)=1,AQ$1,"")</f>
        <v>25</v>
      </c>
      <c r="AR2125" s="1" t="n">
        <f aca="false">SUM(S2125:AQ2125)</f>
        <v>183</v>
      </c>
    </row>
    <row r="2126" customFormat="false" ht="14.5" hidden="false" customHeight="false" outlineLevel="0" collapsed="false">
      <c r="A2126" s="11" t="n">
        <v>2125</v>
      </c>
      <c r="B2126" s="14" t="n">
        <v>44202</v>
      </c>
      <c r="C2126" s="11" t="n">
        <v>1</v>
      </c>
      <c r="D2126" s="11" t="n">
        <v>8</v>
      </c>
      <c r="E2126" s="11" t="n">
        <v>10</v>
      </c>
      <c r="F2126" s="11" t="n">
        <v>11</v>
      </c>
      <c r="G2126" s="11" t="n">
        <v>12</v>
      </c>
      <c r="H2126" s="11" t="n">
        <v>13</v>
      </c>
      <c r="I2126" s="11" t="n">
        <v>15</v>
      </c>
      <c r="J2126" s="11" t="n">
        <v>16</v>
      </c>
      <c r="K2126" s="11" t="n">
        <v>17</v>
      </c>
      <c r="L2126" s="11" t="n">
        <v>19</v>
      </c>
      <c r="M2126" s="11" t="n">
        <v>20</v>
      </c>
      <c r="N2126" s="11" t="n">
        <v>21</v>
      </c>
      <c r="O2126" s="11" t="n">
        <v>23</v>
      </c>
      <c r="P2126" s="11" t="n">
        <v>24</v>
      </c>
      <c r="Q2126" s="11" t="n">
        <v>25</v>
      </c>
      <c r="S2126" s="1" t="n">
        <f aca="false">IF(COUNTIF($C2126:$Q2126,S$1)=1,S$1,"")</f>
        <v>1</v>
      </c>
      <c r="T2126" s="1" t="str">
        <f aca="false">IF(COUNTIF($C2126:$Q2126,T$1)=1,T$1,"")</f>
        <v/>
      </c>
      <c r="U2126" s="1" t="str">
        <f aca="false">IF(COUNTIF($C2126:$Q2126,U$1)=1,U$1,"")</f>
        <v/>
      </c>
      <c r="V2126" s="1" t="str">
        <f aca="false">IF(COUNTIF($C2126:$Q2126,V$1)=1,V$1,"")</f>
        <v/>
      </c>
      <c r="W2126" s="1" t="str">
        <f aca="false">IF(COUNTIF($C2126:$Q2126,W$1)=1,W$1,"")</f>
        <v/>
      </c>
      <c r="X2126" s="1" t="str">
        <f aca="false">IF(COUNTIF($C2126:$Q2126,X$1)=1,X$1,"")</f>
        <v/>
      </c>
      <c r="Y2126" s="1" t="str">
        <f aca="false">IF(COUNTIF($C2126:$Q2126,Y$1)=1,Y$1,"")</f>
        <v/>
      </c>
      <c r="Z2126" s="1" t="n">
        <f aca="false">IF(COUNTIF($C2126:$Q2126,Z$1)=1,Z$1,"")</f>
        <v>8</v>
      </c>
      <c r="AA2126" s="1" t="str">
        <f aca="false">IF(COUNTIF($C2126:$Q2126,AA$1)=1,AA$1,"")</f>
        <v/>
      </c>
      <c r="AB2126" s="1" t="n">
        <f aca="false">IF(COUNTIF($C2126:$Q2126,AB$1)=1,AB$1,"")</f>
        <v>10</v>
      </c>
      <c r="AC2126" s="1" t="n">
        <f aca="false">IF(COUNTIF($C2126:$Q2126,AC$1)=1,AC$1,"")</f>
        <v>11</v>
      </c>
      <c r="AD2126" s="1" t="n">
        <f aca="false">IF(COUNTIF($C2126:$Q2126,AD$1)=1,AD$1,"")</f>
        <v>12</v>
      </c>
      <c r="AE2126" s="1" t="n">
        <f aca="false">IF(COUNTIF($C2126:$Q2126,AE$1)=1,AE$1,"")</f>
        <v>13</v>
      </c>
      <c r="AF2126" s="1" t="str">
        <f aca="false">IF(COUNTIF($C2126:$Q2126,AF$1)=1,AF$1,"")</f>
        <v/>
      </c>
      <c r="AG2126" s="1" t="n">
        <f aca="false">IF(COUNTIF($C2126:$Q2126,AG$1)=1,AG$1,"")</f>
        <v>15</v>
      </c>
      <c r="AH2126" s="1" t="n">
        <f aca="false">IF(COUNTIF($C2126:$Q2126,AH$1)=1,AH$1,"")</f>
        <v>16</v>
      </c>
      <c r="AI2126" s="1" t="n">
        <f aca="false">IF(COUNTIF($C2126:$Q2126,AI$1)=1,AI$1,"")</f>
        <v>17</v>
      </c>
      <c r="AJ2126" s="1" t="str">
        <f aca="false">IF(COUNTIF($C2126:$Q2126,AJ$1)=1,AJ$1,"")</f>
        <v/>
      </c>
      <c r="AK2126" s="1" t="n">
        <f aca="false">IF(COUNTIF($C2126:$Q2126,AK$1)=1,AK$1,"")</f>
        <v>19</v>
      </c>
      <c r="AL2126" s="1" t="n">
        <f aca="false">IF(COUNTIF($C2126:$Q2126,AL$1)=1,AL$1,"")</f>
        <v>20</v>
      </c>
      <c r="AM2126" s="1" t="n">
        <f aca="false">IF(COUNTIF($C2126:$Q2126,AM$1)=1,AM$1,"")</f>
        <v>21</v>
      </c>
      <c r="AN2126" s="1" t="str">
        <f aca="false">IF(COUNTIF($C2126:$Q2126,AN$1)=1,AN$1,"")</f>
        <v/>
      </c>
      <c r="AO2126" s="1" t="n">
        <f aca="false">IF(COUNTIF($C2126:$Q2126,AO$1)=1,AO$1,"")</f>
        <v>23</v>
      </c>
      <c r="AP2126" s="1" t="n">
        <f aca="false">IF(COUNTIF($C2126:$Q2126,AP$1)=1,AP$1,"")</f>
        <v>24</v>
      </c>
      <c r="AQ2126" s="1" t="n">
        <f aca="false">IF(COUNTIF($C2126:$Q2126,AQ$1)=1,AQ$1,"")</f>
        <v>25</v>
      </c>
      <c r="AR2126" s="1" t="n">
        <f aca="false">SUM(S2126:AQ2126)</f>
        <v>235</v>
      </c>
    </row>
    <row r="2127" customFormat="false" ht="14.5" hidden="false" customHeight="false" outlineLevel="0" collapsed="false">
      <c r="A2127" s="11" t="n">
        <v>2126</v>
      </c>
      <c r="B2127" s="14" t="n">
        <v>44203</v>
      </c>
      <c r="C2127" s="11" t="n">
        <v>1</v>
      </c>
      <c r="D2127" s="11" t="n">
        <v>3</v>
      </c>
      <c r="E2127" s="11" t="n">
        <v>4</v>
      </c>
      <c r="F2127" s="11" t="n">
        <v>5</v>
      </c>
      <c r="G2127" s="11" t="n">
        <v>7</v>
      </c>
      <c r="H2127" s="11" t="n">
        <v>8</v>
      </c>
      <c r="I2127" s="11" t="n">
        <v>9</v>
      </c>
      <c r="J2127" s="11" t="n">
        <v>10</v>
      </c>
      <c r="K2127" s="11" t="n">
        <v>12</v>
      </c>
      <c r="L2127" s="11" t="n">
        <v>15</v>
      </c>
      <c r="M2127" s="11" t="n">
        <v>17</v>
      </c>
      <c r="N2127" s="11" t="n">
        <v>21</v>
      </c>
      <c r="O2127" s="11" t="n">
        <v>22</v>
      </c>
      <c r="P2127" s="11" t="n">
        <v>24</v>
      </c>
      <c r="Q2127" s="11" t="n">
        <v>25</v>
      </c>
      <c r="S2127" s="1" t="n">
        <f aca="false">IF(COUNTIF($C2127:$Q2127,S$1)=1,S$1,"")</f>
        <v>1</v>
      </c>
      <c r="T2127" s="1" t="str">
        <f aca="false">IF(COUNTIF($C2127:$Q2127,T$1)=1,T$1,"")</f>
        <v/>
      </c>
      <c r="U2127" s="1" t="n">
        <f aca="false">IF(COUNTIF($C2127:$Q2127,U$1)=1,U$1,"")</f>
        <v>3</v>
      </c>
      <c r="V2127" s="1" t="n">
        <f aca="false">IF(COUNTIF($C2127:$Q2127,V$1)=1,V$1,"")</f>
        <v>4</v>
      </c>
      <c r="W2127" s="1" t="n">
        <f aca="false">IF(COUNTIF($C2127:$Q2127,W$1)=1,W$1,"")</f>
        <v>5</v>
      </c>
      <c r="X2127" s="1" t="str">
        <f aca="false">IF(COUNTIF($C2127:$Q2127,X$1)=1,X$1,"")</f>
        <v/>
      </c>
      <c r="Y2127" s="1" t="n">
        <f aca="false">IF(COUNTIF($C2127:$Q2127,Y$1)=1,Y$1,"")</f>
        <v>7</v>
      </c>
      <c r="Z2127" s="1" t="n">
        <f aca="false">IF(COUNTIF($C2127:$Q2127,Z$1)=1,Z$1,"")</f>
        <v>8</v>
      </c>
      <c r="AA2127" s="1" t="n">
        <f aca="false">IF(COUNTIF($C2127:$Q2127,AA$1)=1,AA$1,"")</f>
        <v>9</v>
      </c>
      <c r="AB2127" s="1" t="n">
        <f aca="false">IF(COUNTIF($C2127:$Q2127,AB$1)=1,AB$1,"")</f>
        <v>10</v>
      </c>
      <c r="AC2127" s="1" t="str">
        <f aca="false">IF(COUNTIF($C2127:$Q2127,AC$1)=1,AC$1,"")</f>
        <v/>
      </c>
      <c r="AD2127" s="1" t="n">
        <f aca="false">IF(COUNTIF($C2127:$Q2127,AD$1)=1,AD$1,"")</f>
        <v>12</v>
      </c>
      <c r="AE2127" s="1" t="str">
        <f aca="false">IF(COUNTIF($C2127:$Q2127,AE$1)=1,AE$1,"")</f>
        <v/>
      </c>
      <c r="AF2127" s="1" t="str">
        <f aca="false">IF(COUNTIF($C2127:$Q2127,AF$1)=1,AF$1,"")</f>
        <v/>
      </c>
      <c r="AG2127" s="1" t="n">
        <f aca="false">IF(COUNTIF($C2127:$Q2127,AG$1)=1,AG$1,"")</f>
        <v>15</v>
      </c>
      <c r="AH2127" s="1" t="str">
        <f aca="false">IF(COUNTIF($C2127:$Q2127,AH$1)=1,AH$1,"")</f>
        <v/>
      </c>
      <c r="AI2127" s="1" t="n">
        <f aca="false">IF(COUNTIF($C2127:$Q2127,AI$1)=1,AI$1,"")</f>
        <v>17</v>
      </c>
      <c r="AJ2127" s="1" t="str">
        <f aca="false">IF(COUNTIF($C2127:$Q2127,AJ$1)=1,AJ$1,"")</f>
        <v/>
      </c>
      <c r="AK2127" s="1" t="str">
        <f aca="false">IF(COUNTIF($C2127:$Q2127,AK$1)=1,AK$1,"")</f>
        <v/>
      </c>
      <c r="AL2127" s="1" t="str">
        <f aca="false">IF(COUNTIF($C2127:$Q2127,AL$1)=1,AL$1,"")</f>
        <v/>
      </c>
      <c r="AM2127" s="1" t="n">
        <f aca="false">IF(COUNTIF($C2127:$Q2127,AM$1)=1,AM$1,"")</f>
        <v>21</v>
      </c>
      <c r="AN2127" s="1" t="n">
        <f aca="false">IF(COUNTIF($C2127:$Q2127,AN$1)=1,AN$1,"")</f>
        <v>22</v>
      </c>
      <c r="AO2127" s="1" t="str">
        <f aca="false">IF(COUNTIF($C2127:$Q2127,AO$1)=1,AO$1,"")</f>
        <v/>
      </c>
      <c r="AP2127" s="1" t="n">
        <f aca="false">IF(COUNTIF($C2127:$Q2127,AP$1)=1,AP$1,"")</f>
        <v>24</v>
      </c>
      <c r="AQ2127" s="1" t="n">
        <f aca="false">IF(COUNTIF($C2127:$Q2127,AQ$1)=1,AQ$1,"")</f>
        <v>25</v>
      </c>
      <c r="AR2127" s="1" t="n">
        <f aca="false">SUM(S2127:AQ2127)</f>
        <v>183</v>
      </c>
    </row>
    <row r="2128" customFormat="false" ht="14.5" hidden="false" customHeight="false" outlineLevel="0" collapsed="false">
      <c r="A2128" s="11" t="n">
        <v>2127</v>
      </c>
      <c r="B2128" s="14" t="n">
        <v>44204</v>
      </c>
      <c r="C2128" s="11" t="n">
        <v>2</v>
      </c>
      <c r="D2128" s="11" t="n">
        <v>3</v>
      </c>
      <c r="E2128" s="11" t="n">
        <v>4</v>
      </c>
      <c r="F2128" s="11" t="n">
        <v>5</v>
      </c>
      <c r="G2128" s="11" t="n">
        <v>6</v>
      </c>
      <c r="H2128" s="11" t="n">
        <v>10</v>
      </c>
      <c r="I2128" s="11" t="n">
        <v>11</v>
      </c>
      <c r="J2128" s="11" t="n">
        <v>13</v>
      </c>
      <c r="K2128" s="11" t="n">
        <v>14</v>
      </c>
      <c r="L2128" s="11" t="n">
        <v>15</v>
      </c>
      <c r="M2128" s="11" t="n">
        <v>16</v>
      </c>
      <c r="N2128" s="11" t="n">
        <v>18</v>
      </c>
      <c r="O2128" s="11" t="n">
        <v>20</v>
      </c>
      <c r="P2128" s="11" t="n">
        <v>23</v>
      </c>
      <c r="Q2128" s="11" t="n">
        <v>24</v>
      </c>
      <c r="S2128" s="1" t="str">
        <f aca="false">IF(COUNTIF($C2128:$Q2128,S$1)=1,S$1,"")</f>
        <v/>
      </c>
      <c r="T2128" s="1" t="n">
        <f aca="false">IF(COUNTIF($C2128:$Q2128,T$1)=1,T$1,"")</f>
        <v>2</v>
      </c>
      <c r="U2128" s="1" t="n">
        <f aca="false">IF(COUNTIF($C2128:$Q2128,U$1)=1,U$1,"")</f>
        <v>3</v>
      </c>
      <c r="V2128" s="1" t="n">
        <f aca="false">IF(COUNTIF($C2128:$Q2128,V$1)=1,V$1,"")</f>
        <v>4</v>
      </c>
      <c r="W2128" s="1" t="n">
        <f aca="false">IF(COUNTIF($C2128:$Q2128,W$1)=1,W$1,"")</f>
        <v>5</v>
      </c>
      <c r="X2128" s="1" t="n">
        <f aca="false">IF(COUNTIF($C2128:$Q2128,X$1)=1,X$1,"")</f>
        <v>6</v>
      </c>
      <c r="Y2128" s="1" t="str">
        <f aca="false">IF(COUNTIF($C2128:$Q2128,Y$1)=1,Y$1,"")</f>
        <v/>
      </c>
      <c r="Z2128" s="1" t="str">
        <f aca="false">IF(COUNTIF($C2128:$Q2128,Z$1)=1,Z$1,"")</f>
        <v/>
      </c>
      <c r="AA2128" s="1" t="str">
        <f aca="false">IF(COUNTIF($C2128:$Q2128,AA$1)=1,AA$1,"")</f>
        <v/>
      </c>
      <c r="AB2128" s="1" t="n">
        <f aca="false">IF(COUNTIF($C2128:$Q2128,AB$1)=1,AB$1,"")</f>
        <v>10</v>
      </c>
      <c r="AC2128" s="1" t="n">
        <f aca="false">IF(COUNTIF($C2128:$Q2128,AC$1)=1,AC$1,"")</f>
        <v>11</v>
      </c>
      <c r="AD2128" s="1" t="str">
        <f aca="false">IF(COUNTIF($C2128:$Q2128,AD$1)=1,AD$1,"")</f>
        <v/>
      </c>
      <c r="AE2128" s="1" t="n">
        <f aca="false">IF(COUNTIF($C2128:$Q2128,AE$1)=1,AE$1,"")</f>
        <v>13</v>
      </c>
      <c r="AF2128" s="1" t="n">
        <f aca="false">IF(COUNTIF($C2128:$Q2128,AF$1)=1,AF$1,"")</f>
        <v>14</v>
      </c>
      <c r="AG2128" s="1" t="n">
        <f aca="false">IF(COUNTIF($C2128:$Q2128,AG$1)=1,AG$1,"")</f>
        <v>15</v>
      </c>
      <c r="AH2128" s="1" t="n">
        <f aca="false">IF(COUNTIF($C2128:$Q2128,AH$1)=1,AH$1,"")</f>
        <v>16</v>
      </c>
      <c r="AI2128" s="1" t="str">
        <f aca="false">IF(COUNTIF($C2128:$Q2128,AI$1)=1,AI$1,"")</f>
        <v/>
      </c>
      <c r="AJ2128" s="1" t="n">
        <f aca="false">IF(COUNTIF($C2128:$Q2128,AJ$1)=1,AJ$1,"")</f>
        <v>18</v>
      </c>
      <c r="AK2128" s="1" t="str">
        <f aca="false">IF(COUNTIF($C2128:$Q2128,AK$1)=1,AK$1,"")</f>
        <v/>
      </c>
      <c r="AL2128" s="1" t="n">
        <f aca="false">IF(COUNTIF($C2128:$Q2128,AL$1)=1,AL$1,"")</f>
        <v>20</v>
      </c>
      <c r="AM2128" s="1" t="str">
        <f aca="false">IF(COUNTIF($C2128:$Q2128,AM$1)=1,AM$1,"")</f>
        <v/>
      </c>
      <c r="AN2128" s="1" t="str">
        <f aca="false">IF(COUNTIF($C2128:$Q2128,AN$1)=1,AN$1,"")</f>
        <v/>
      </c>
      <c r="AO2128" s="1" t="n">
        <f aca="false">IF(COUNTIF($C2128:$Q2128,AO$1)=1,AO$1,"")</f>
        <v>23</v>
      </c>
      <c r="AP2128" s="1" t="n">
        <f aca="false">IF(COUNTIF($C2128:$Q2128,AP$1)=1,AP$1,"")</f>
        <v>24</v>
      </c>
      <c r="AQ2128" s="1" t="str">
        <f aca="false">IF(COUNTIF($C2128:$Q2128,AQ$1)=1,AQ$1,"")</f>
        <v/>
      </c>
      <c r="AR2128" s="1" t="n">
        <f aca="false">SUM(S2128:AQ2128)</f>
        <v>184</v>
      </c>
    </row>
    <row r="2129" customFormat="false" ht="14.5" hidden="false" customHeight="false" outlineLevel="0" collapsed="false">
      <c r="A2129" s="11" t="n">
        <v>2128</v>
      </c>
      <c r="B2129" s="14" t="n">
        <v>44205</v>
      </c>
      <c r="C2129" s="11" t="n">
        <v>2</v>
      </c>
      <c r="D2129" s="11" t="n">
        <v>3</v>
      </c>
      <c r="E2129" s="11" t="n">
        <v>4</v>
      </c>
      <c r="F2129" s="11" t="n">
        <v>6</v>
      </c>
      <c r="G2129" s="11" t="n">
        <v>7</v>
      </c>
      <c r="H2129" s="11" t="n">
        <v>9</v>
      </c>
      <c r="I2129" s="11" t="n">
        <v>10</v>
      </c>
      <c r="J2129" s="11" t="n">
        <v>11</v>
      </c>
      <c r="K2129" s="11" t="n">
        <v>14</v>
      </c>
      <c r="L2129" s="11" t="n">
        <v>16</v>
      </c>
      <c r="M2129" s="11" t="n">
        <v>17</v>
      </c>
      <c r="N2129" s="11" t="n">
        <v>18</v>
      </c>
      <c r="O2129" s="11" t="n">
        <v>22</v>
      </c>
      <c r="P2129" s="11" t="n">
        <v>23</v>
      </c>
      <c r="Q2129" s="11" t="n">
        <v>25</v>
      </c>
      <c r="S2129" s="1" t="str">
        <f aca="false">IF(COUNTIF($C2129:$Q2129,S$1)=1,S$1,"")</f>
        <v/>
      </c>
      <c r="T2129" s="1" t="n">
        <f aca="false">IF(COUNTIF($C2129:$Q2129,T$1)=1,T$1,"")</f>
        <v>2</v>
      </c>
      <c r="U2129" s="1" t="n">
        <f aca="false">IF(COUNTIF($C2129:$Q2129,U$1)=1,U$1,"")</f>
        <v>3</v>
      </c>
      <c r="V2129" s="1" t="n">
        <f aca="false">IF(COUNTIF($C2129:$Q2129,V$1)=1,V$1,"")</f>
        <v>4</v>
      </c>
      <c r="W2129" s="1" t="str">
        <f aca="false">IF(COUNTIF($C2129:$Q2129,W$1)=1,W$1,"")</f>
        <v/>
      </c>
      <c r="X2129" s="1" t="n">
        <f aca="false">IF(COUNTIF($C2129:$Q2129,X$1)=1,X$1,"")</f>
        <v>6</v>
      </c>
      <c r="Y2129" s="1" t="n">
        <f aca="false">IF(COUNTIF($C2129:$Q2129,Y$1)=1,Y$1,"")</f>
        <v>7</v>
      </c>
      <c r="Z2129" s="1" t="str">
        <f aca="false">IF(COUNTIF($C2129:$Q2129,Z$1)=1,Z$1,"")</f>
        <v/>
      </c>
      <c r="AA2129" s="1" t="n">
        <f aca="false">IF(COUNTIF($C2129:$Q2129,AA$1)=1,AA$1,"")</f>
        <v>9</v>
      </c>
      <c r="AB2129" s="1" t="n">
        <f aca="false">IF(COUNTIF($C2129:$Q2129,AB$1)=1,AB$1,"")</f>
        <v>10</v>
      </c>
      <c r="AC2129" s="1" t="n">
        <f aca="false">IF(COUNTIF($C2129:$Q2129,AC$1)=1,AC$1,"")</f>
        <v>11</v>
      </c>
      <c r="AD2129" s="1" t="str">
        <f aca="false">IF(COUNTIF($C2129:$Q2129,AD$1)=1,AD$1,"")</f>
        <v/>
      </c>
      <c r="AE2129" s="1" t="str">
        <f aca="false">IF(COUNTIF($C2129:$Q2129,AE$1)=1,AE$1,"")</f>
        <v/>
      </c>
      <c r="AF2129" s="1" t="n">
        <f aca="false">IF(COUNTIF($C2129:$Q2129,AF$1)=1,AF$1,"")</f>
        <v>14</v>
      </c>
      <c r="AG2129" s="1" t="str">
        <f aca="false">IF(COUNTIF($C2129:$Q2129,AG$1)=1,AG$1,"")</f>
        <v/>
      </c>
      <c r="AH2129" s="1" t="n">
        <f aca="false">IF(COUNTIF($C2129:$Q2129,AH$1)=1,AH$1,"")</f>
        <v>16</v>
      </c>
      <c r="AI2129" s="1" t="n">
        <f aca="false">IF(COUNTIF($C2129:$Q2129,AI$1)=1,AI$1,"")</f>
        <v>17</v>
      </c>
      <c r="AJ2129" s="1" t="n">
        <f aca="false">IF(COUNTIF($C2129:$Q2129,AJ$1)=1,AJ$1,"")</f>
        <v>18</v>
      </c>
      <c r="AK2129" s="1" t="str">
        <f aca="false">IF(COUNTIF($C2129:$Q2129,AK$1)=1,AK$1,"")</f>
        <v/>
      </c>
      <c r="AL2129" s="1" t="str">
        <f aca="false">IF(COUNTIF($C2129:$Q2129,AL$1)=1,AL$1,"")</f>
        <v/>
      </c>
      <c r="AM2129" s="1" t="str">
        <f aca="false">IF(COUNTIF($C2129:$Q2129,AM$1)=1,AM$1,"")</f>
        <v/>
      </c>
      <c r="AN2129" s="1" t="n">
        <f aca="false">IF(COUNTIF($C2129:$Q2129,AN$1)=1,AN$1,"")</f>
        <v>22</v>
      </c>
      <c r="AO2129" s="1" t="n">
        <f aca="false">IF(COUNTIF($C2129:$Q2129,AO$1)=1,AO$1,"")</f>
        <v>23</v>
      </c>
      <c r="AP2129" s="1" t="str">
        <f aca="false">IF(COUNTIF($C2129:$Q2129,AP$1)=1,AP$1,"")</f>
        <v/>
      </c>
      <c r="AQ2129" s="1" t="n">
        <f aca="false">IF(COUNTIF($C2129:$Q2129,AQ$1)=1,AQ$1,"")</f>
        <v>25</v>
      </c>
      <c r="AR2129" s="1" t="n">
        <f aca="false">SUM(S2129:AQ2129)</f>
        <v>187</v>
      </c>
    </row>
    <row r="2130" customFormat="false" ht="14.5" hidden="false" customHeight="false" outlineLevel="0" collapsed="false">
      <c r="A2130" s="11" t="n">
        <v>2129</v>
      </c>
      <c r="B2130" s="14" t="n">
        <v>44207</v>
      </c>
      <c r="C2130" s="11" t="n">
        <v>1</v>
      </c>
      <c r="D2130" s="11" t="n">
        <v>3</v>
      </c>
      <c r="E2130" s="11" t="n">
        <v>4</v>
      </c>
      <c r="F2130" s="11" t="n">
        <v>6</v>
      </c>
      <c r="G2130" s="11" t="n">
        <v>7</v>
      </c>
      <c r="H2130" s="11" t="n">
        <v>8</v>
      </c>
      <c r="I2130" s="11" t="n">
        <v>10</v>
      </c>
      <c r="J2130" s="11" t="n">
        <v>11</v>
      </c>
      <c r="K2130" s="11" t="n">
        <v>14</v>
      </c>
      <c r="L2130" s="11" t="n">
        <v>15</v>
      </c>
      <c r="M2130" s="11" t="n">
        <v>19</v>
      </c>
      <c r="N2130" s="11" t="n">
        <v>20</v>
      </c>
      <c r="O2130" s="11" t="n">
        <v>21</v>
      </c>
      <c r="P2130" s="11" t="n">
        <v>22</v>
      </c>
      <c r="Q2130" s="11" t="n">
        <v>24</v>
      </c>
      <c r="S2130" s="1" t="n">
        <f aca="false">IF(COUNTIF($C2130:$Q2130,S$1)=1,S$1,"")</f>
        <v>1</v>
      </c>
      <c r="T2130" s="1" t="str">
        <f aca="false">IF(COUNTIF($C2130:$Q2130,T$1)=1,T$1,"")</f>
        <v/>
      </c>
      <c r="U2130" s="1" t="n">
        <f aca="false">IF(COUNTIF($C2130:$Q2130,U$1)=1,U$1,"")</f>
        <v>3</v>
      </c>
      <c r="V2130" s="1" t="n">
        <f aca="false">IF(COUNTIF($C2130:$Q2130,V$1)=1,V$1,"")</f>
        <v>4</v>
      </c>
      <c r="W2130" s="1" t="str">
        <f aca="false">IF(COUNTIF($C2130:$Q2130,W$1)=1,W$1,"")</f>
        <v/>
      </c>
      <c r="X2130" s="1" t="n">
        <f aca="false">IF(COUNTIF($C2130:$Q2130,X$1)=1,X$1,"")</f>
        <v>6</v>
      </c>
      <c r="Y2130" s="1" t="n">
        <f aca="false">IF(COUNTIF($C2130:$Q2130,Y$1)=1,Y$1,"")</f>
        <v>7</v>
      </c>
      <c r="Z2130" s="1" t="n">
        <f aca="false">IF(COUNTIF($C2130:$Q2130,Z$1)=1,Z$1,"")</f>
        <v>8</v>
      </c>
      <c r="AA2130" s="1" t="str">
        <f aca="false">IF(COUNTIF($C2130:$Q2130,AA$1)=1,AA$1,"")</f>
        <v/>
      </c>
      <c r="AB2130" s="1" t="n">
        <f aca="false">IF(COUNTIF($C2130:$Q2130,AB$1)=1,AB$1,"")</f>
        <v>10</v>
      </c>
      <c r="AC2130" s="1" t="n">
        <f aca="false">IF(COUNTIF($C2130:$Q2130,AC$1)=1,AC$1,"")</f>
        <v>11</v>
      </c>
      <c r="AD2130" s="1" t="str">
        <f aca="false">IF(COUNTIF($C2130:$Q2130,AD$1)=1,AD$1,"")</f>
        <v/>
      </c>
      <c r="AE2130" s="1" t="str">
        <f aca="false">IF(COUNTIF($C2130:$Q2130,AE$1)=1,AE$1,"")</f>
        <v/>
      </c>
      <c r="AF2130" s="1" t="n">
        <f aca="false">IF(COUNTIF($C2130:$Q2130,AF$1)=1,AF$1,"")</f>
        <v>14</v>
      </c>
      <c r="AG2130" s="1" t="n">
        <f aca="false">IF(COUNTIF($C2130:$Q2130,AG$1)=1,AG$1,"")</f>
        <v>15</v>
      </c>
      <c r="AH2130" s="1" t="str">
        <f aca="false">IF(COUNTIF($C2130:$Q2130,AH$1)=1,AH$1,"")</f>
        <v/>
      </c>
      <c r="AI2130" s="1" t="str">
        <f aca="false">IF(COUNTIF($C2130:$Q2130,AI$1)=1,AI$1,"")</f>
        <v/>
      </c>
      <c r="AJ2130" s="1" t="str">
        <f aca="false">IF(COUNTIF($C2130:$Q2130,AJ$1)=1,AJ$1,"")</f>
        <v/>
      </c>
      <c r="AK2130" s="1" t="n">
        <f aca="false">IF(COUNTIF($C2130:$Q2130,AK$1)=1,AK$1,"")</f>
        <v>19</v>
      </c>
      <c r="AL2130" s="1" t="n">
        <f aca="false">IF(COUNTIF($C2130:$Q2130,AL$1)=1,AL$1,"")</f>
        <v>20</v>
      </c>
      <c r="AM2130" s="1" t="n">
        <f aca="false">IF(COUNTIF($C2130:$Q2130,AM$1)=1,AM$1,"")</f>
        <v>21</v>
      </c>
      <c r="AN2130" s="1" t="n">
        <f aca="false">IF(COUNTIF($C2130:$Q2130,AN$1)=1,AN$1,"")</f>
        <v>22</v>
      </c>
      <c r="AO2130" s="1" t="str">
        <f aca="false">IF(COUNTIF($C2130:$Q2130,AO$1)=1,AO$1,"")</f>
        <v/>
      </c>
      <c r="AP2130" s="1" t="n">
        <f aca="false">IF(COUNTIF($C2130:$Q2130,AP$1)=1,AP$1,"")</f>
        <v>24</v>
      </c>
      <c r="AQ2130" s="1" t="str">
        <f aca="false">IF(COUNTIF($C2130:$Q2130,AQ$1)=1,AQ$1,"")</f>
        <v/>
      </c>
      <c r="AR2130" s="1" t="n">
        <f aca="false">SUM(S2130:AQ2130)</f>
        <v>185</v>
      </c>
    </row>
    <row r="2131" customFormat="false" ht="14.5" hidden="false" customHeight="false" outlineLevel="0" collapsed="false">
      <c r="A2131" s="11" t="n">
        <v>2130</v>
      </c>
      <c r="B2131" s="17" t="n">
        <v>44208</v>
      </c>
      <c r="C2131" s="11" t="n">
        <v>3</v>
      </c>
      <c r="D2131" s="11" t="n">
        <v>4</v>
      </c>
      <c r="E2131" s="11" t="n">
        <v>6</v>
      </c>
      <c r="F2131" s="11" t="n">
        <v>7</v>
      </c>
      <c r="G2131" s="11" t="n">
        <v>9</v>
      </c>
      <c r="H2131" s="11" t="n">
        <v>10</v>
      </c>
      <c r="I2131" s="11" t="n">
        <v>11</v>
      </c>
      <c r="J2131" s="11" t="n">
        <v>12</v>
      </c>
      <c r="K2131" s="11" t="n">
        <v>13</v>
      </c>
      <c r="L2131" s="11" t="n">
        <v>14</v>
      </c>
      <c r="M2131" s="11" t="n">
        <v>15</v>
      </c>
      <c r="N2131" s="11" t="n">
        <v>16</v>
      </c>
      <c r="O2131" s="11" t="n">
        <v>18</v>
      </c>
      <c r="P2131" s="11" t="n">
        <v>20</v>
      </c>
      <c r="Q2131" s="11" t="n">
        <v>23</v>
      </c>
      <c r="S2131" s="1" t="str">
        <f aca="false">IF(COUNTIF($C2131:$Q2131,S$1)=1,S$1,"")</f>
        <v/>
      </c>
      <c r="T2131" s="1" t="str">
        <f aca="false">IF(COUNTIF($C2131:$Q2131,T$1)=1,T$1,"")</f>
        <v/>
      </c>
      <c r="U2131" s="1" t="n">
        <f aca="false">IF(COUNTIF($C2131:$Q2131,U$1)=1,U$1,"")</f>
        <v>3</v>
      </c>
      <c r="V2131" s="1" t="n">
        <f aca="false">IF(COUNTIF($C2131:$Q2131,V$1)=1,V$1,"")</f>
        <v>4</v>
      </c>
      <c r="W2131" s="1" t="str">
        <f aca="false">IF(COUNTIF($C2131:$Q2131,W$1)=1,W$1,"")</f>
        <v/>
      </c>
      <c r="X2131" s="1" t="n">
        <f aca="false">IF(COUNTIF($C2131:$Q2131,X$1)=1,X$1,"")</f>
        <v>6</v>
      </c>
      <c r="Y2131" s="1" t="n">
        <f aca="false">IF(COUNTIF($C2131:$Q2131,Y$1)=1,Y$1,"")</f>
        <v>7</v>
      </c>
      <c r="Z2131" s="1" t="str">
        <f aca="false">IF(COUNTIF($C2131:$Q2131,Z$1)=1,Z$1,"")</f>
        <v/>
      </c>
      <c r="AA2131" s="1" t="n">
        <f aca="false">IF(COUNTIF($C2131:$Q2131,AA$1)=1,AA$1,"")</f>
        <v>9</v>
      </c>
      <c r="AB2131" s="1" t="n">
        <f aca="false">IF(COUNTIF($C2131:$Q2131,AB$1)=1,AB$1,"")</f>
        <v>10</v>
      </c>
      <c r="AC2131" s="1" t="n">
        <f aca="false">IF(COUNTIF($C2131:$Q2131,AC$1)=1,AC$1,"")</f>
        <v>11</v>
      </c>
      <c r="AD2131" s="1" t="n">
        <f aca="false">IF(COUNTIF($C2131:$Q2131,AD$1)=1,AD$1,"")</f>
        <v>12</v>
      </c>
      <c r="AE2131" s="1" t="n">
        <f aca="false">IF(COUNTIF($C2131:$Q2131,AE$1)=1,AE$1,"")</f>
        <v>13</v>
      </c>
      <c r="AF2131" s="1" t="n">
        <f aca="false">IF(COUNTIF($C2131:$Q2131,AF$1)=1,AF$1,"")</f>
        <v>14</v>
      </c>
      <c r="AG2131" s="1" t="n">
        <f aca="false">IF(COUNTIF($C2131:$Q2131,AG$1)=1,AG$1,"")</f>
        <v>15</v>
      </c>
      <c r="AH2131" s="1" t="n">
        <f aca="false">IF(COUNTIF($C2131:$Q2131,AH$1)=1,AH$1,"")</f>
        <v>16</v>
      </c>
      <c r="AI2131" s="1" t="str">
        <f aca="false">IF(COUNTIF($C2131:$Q2131,AI$1)=1,AI$1,"")</f>
        <v/>
      </c>
      <c r="AJ2131" s="1" t="n">
        <f aca="false">IF(COUNTIF($C2131:$Q2131,AJ$1)=1,AJ$1,"")</f>
        <v>18</v>
      </c>
      <c r="AK2131" s="1" t="str">
        <f aca="false">IF(COUNTIF($C2131:$Q2131,AK$1)=1,AK$1,"")</f>
        <v/>
      </c>
      <c r="AL2131" s="1" t="n">
        <f aca="false">IF(COUNTIF($C2131:$Q2131,AL$1)=1,AL$1,"")</f>
        <v>20</v>
      </c>
      <c r="AM2131" s="1" t="str">
        <f aca="false">IF(COUNTIF($C2131:$Q2131,AM$1)=1,AM$1,"")</f>
        <v/>
      </c>
      <c r="AN2131" s="1" t="str">
        <f aca="false">IF(COUNTIF($C2131:$Q2131,AN$1)=1,AN$1,"")</f>
        <v/>
      </c>
      <c r="AO2131" s="1" t="n">
        <f aca="false">IF(COUNTIF($C2131:$Q2131,AO$1)=1,AO$1,"")</f>
        <v>23</v>
      </c>
      <c r="AP2131" s="1" t="str">
        <f aca="false">IF(COUNTIF($C2131:$Q2131,AP$1)=1,AP$1,"")</f>
        <v/>
      </c>
      <c r="AQ2131" s="1" t="str">
        <f aca="false">IF(COUNTIF($C2131:$Q2131,AQ$1)=1,AQ$1,"")</f>
        <v/>
      </c>
      <c r="AR2131" s="1" t="n">
        <f aca="false">SUM(S2131:AQ2131)</f>
        <v>181</v>
      </c>
    </row>
    <row r="2132" customFormat="false" ht="14.5" hidden="false" customHeight="false" outlineLevel="0" collapsed="false">
      <c r="A2132" s="11" t="n">
        <v>2131</v>
      </c>
      <c r="B2132" s="17" t="n">
        <v>44209</v>
      </c>
      <c r="C2132" s="11" t="n">
        <v>1</v>
      </c>
      <c r="D2132" s="11" t="n">
        <v>2</v>
      </c>
      <c r="E2132" s="11" t="n">
        <v>3</v>
      </c>
      <c r="F2132" s="11" t="n">
        <v>7</v>
      </c>
      <c r="G2132" s="11" t="n">
        <v>8</v>
      </c>
      <c r="H2132" s="11" t="n">
        <v>9</v>
      </c>
      <c r="I2132" s="11" t="n">
        <v>10</v>
      </c>
      <c r="J2132" s="11" t="n">
        <v>11</v>
      </c>
      <c r="K2132" s="11" t="n">
        <v>13</v>
      </c>
      <c r="L2132" s="11" t="n">
        <v>14</v>
      </c>
      <c r="M2132" s="11" t="n">
        <v>16</v>
      </c>
      <c r="N2132" s="11" t="n">
        <v>17</v>
      </c>
      <c r="O2132" s="11" t="n">
        <v>19</v>
      </c>
      <c r="P2132" s="11" t="n">
        <v>23</v>
      </c>
      <c r="Q2132" s="11" t="n">
        <v>25</v>
      </c>
      <c r="S2132" s="1" t="n">
        <f aca="false">IF(COUNTIF($C2132:$Q2132,S$1)=1,S$1,"")</f>
        <v>1</v>
      </c>
      <c r="T2132" s="1" t="n">
        <f aca="false">IF(COUNTIF($C2132:$Q2132,T$1)=1,T$1,"")</f>
        <v>2</v>
      </c>
      <c r="U2132" s="1" t="n">
        <f aca="false">IF(COUNTIF($C2132:$Q2132,U$1)=1,U$1,"")</f>
        <v>3</v>
      </c>
      <c r="V2132" s="1" t="str">
        <f aca="false">IF(COUNTIF($C2132:$Q2132,V$1)=1,V$1,"")</f>
        <v/>
      </c>
      <c r="W2132" s="1" t="str">
        <f aca="false">IF(COUNTIF($C2132:$Q2132,W$1)=1,W$1,"")</f>
        <v/>
      </c>
      <c r="X2132" s="1" t="str">
        <f aca="false">IF(COUNTIF($C2132:$Q2132,X$1)=1,X$1,"")</f>
        <v/>
      </c>
      <c r="Y2132" s="1" t="n">
        <f aca="false">IF(COUNTIF($C2132:$Q2132,Y$1)=1,Y$1,"")</f>
        <v>7</v>
      </c>
      <c r="Z2132" s="1" t="n">
        <f aca="false">IF(COUNTIF($C2132:$Q2132,Z$1)=1,Z$1,"")</f>
        <v>8</v>
      </c>
      <c r="AA2132" s="1" t="n">
        <f aca="false">IF(COUNTIF($C2132:$Q2132,AA$1)=1,AA$1,"")</f>
        <v>9</v>
      </c>
      <c r="AB2132" s="1" t="n">
        <f aca="false">IF(COUNTIF($C2132:$Q2132,AB$1)=1,AB$1,"")</f>
        <v>10</v>
      </c>
      <c r="AC2132" s="1" t="n">
        <f aca="false">IF(COUNTIF($C2132:$Q2132,AC$1)=1,AC$1,"")</f>
        <v>11</v>
      </c>
      <c r="AD2132" s="1" t="str">
        <f aca="false">IF(COUNTIF($C2132:$Q2132,AD$1)=1,AD$1,"")</f>
        <v/>
      </c>
      <c r="AE2132" s="1" t="n">
        <f aca="false">IF(COUNTIF($C2132:$Q2132,AE$1)=1,AE$1,"")</f>
        <v>13</v>
      </c>
      <c r="AF2132" s="1" t="n">
        <f aca="false">IF(COUNTIF($C2132:$Q2132,AF$1)=1,AF$1,"")</f>
        <v>14</v>
      </c>
      <c r="AG2132" s="1" t="str">
        <f aca="false">IF(COUNTIF($C2132:$Q2132,AG$1)=1,AG$1,"")</f>
        <v/>
      </c>
      <c r="AH2132" s="1" t="n">
        <f aca="false">IF(COUNTIF($C2132:$Q2132,AH$1)=1,AH$1,"")</f>
        <v>16</v>
      </c>
      <c r="AI2132" s="1" t="n">
        <f aca="false">IF(COUNTIF($C2132:$Q2132,AI$1)=1,AI$1,"")</f>
        <v>17</v>
      </c>
      <c r="AJ2132" s="1" t="str">
        <f aca="false">IF(COUNTIF($C2132:$Q2132,AJ$1)=1,AJ$1,"")</f>
        <v/>
      </c>
      <c r="AK2132" s="1" t="n">
        <f aca="false">IF(COUNTIF($C2132:$Q2132,AK$1)=1,AK$1,"")</f>
        <v>19</v>
      </c>
      <c r="AL2132" s="1" t="str">
        <f aca="false">IF(COUNTIF($C2132:$Q2132,AL$1)=1,AL$1,"")</f>
        <v/>
      </c>
      <c r="AM2132" s="1" t="str">
        <f aca="false">IF(COUNTIF($C2132:$Q2132,AM$1)=1,AM$1,"")</f>
        <v/>
      </c>
      <c r="AO2132" s="1" t="n">
        <f aca="false">IF(COUNTIF($C2132:$Q2132,AO$1)=1,AO$1,"")</f>
        <v>23</v>
      </c>
      <c r="AP2132" s="1" t="str">
        <f aca="false">IF(COUNTIF($C2132:$Q2132,AP$1)=1,AP$1,"")</f>
        <v/>
      </c>
      <c r="AQ2132" s="1" t="n">
        <f aca="false">IF(COUNTIF($C2132:$Q2132,AQ$1)=1,AQ$1,"")</f>
        <v>25</v>
      </c>
      <c r="AR2132" s="1" t="n">
        <f aca="false">SUM(S2132:AQ2132)</f>
        <v>178</v>
      </c>
    </row>
    <row r="2133" customFormat="false" ht="14.5" hidden="false" customHeight="false" outlineLevel="0" collapsed="false">
      <c r="A2133" s="11" t="n">
        <v>2132</v>
      </c>
      <c r="B2133" s="17" t="n">
        <v>44210</v>
      </c>
      <c r="C2133" s="11" t="n">
        <v>1</v>
      </c>
      <c r="D2133" s="11" t="n">
        <v>3</v>
      </c>
      <c r="E2133" s="11" t="n">
        <v>6</v>
      </c>
      <c r="F2133" s="11" t="n">
        <v>9</v>
      </c>
      <c r="G2133" s="11" t="n">
        <v>10</v>
      </c>
      <c r="H2133" s="11" t="n">
        <v>11</v>
      </c>
      <c r="I2133" s="11" t="n">
        <v>12</v>
      </c>
      <c r="J2133" s="11" t="n">
        <v>15</v>
      </c>
      <c r="K2133" s="11" t="n">
        <v>17</v>
      </c>
      <c r="L2133" s="11" t="n">
        <v>19</v>
      </c>
      <c r="M2133" s="11" t="n">
        <v>20</v>
      </c>
      <c r="N2133" s="11" t="n">
        <v>21</v>
      </c>
      <c r="O2133" s="11" t="n">
        <v>22</v>
      </c>
      <c r="P2133" s="11" t="n">
        <v>23</v>
      </c>
      <c r="Q2133" s="11" t="n">
        <v>24</v>
      </c>
      <c r="S2133" s="1" t="n">
        <f aca="false">IF(COUNTIF($C2133:$Q2133,S$1)=1,S$1,"")</f>
        <v>1</v>
      </c>
      <c r="T2133" s="1" t="str">
        <f aca="false">IF(COUNTIF($C2133:$Q2133,T$1)=1,T$1,"")</f>
        <v/>
      </c>
      <c r="U2133" s="1" t="n">
        <f aca="false">IF(COUNTIF($C2133:$Q2133,U$1)=1,U$1,"")</f>
        <v>3</v>
      </c>
      <c r="V2133" s="1" t="str">
        <f aca="false">IF(COUNTIF($C2133:$Q2133,V$1)=1,V$1,"")</f>
        <v/>
      </c>
      <c r="W2133" s="1" t="str">
        <f aca="false">IF(COUNTIF($C2133:$Q2133,W$1)=1,W$1,"")</f>
        <v/>
      </c>
      <c r="X2133" s="1" t="n">
        <f aca="false">IF(COUNTIF($C2133:$Q2133,X$1)=1,X$1,"")</f>
        <v>6</v>
      </c>
      <c r="Y2133" s="1" t="str">
        <f aca="false">IF(COUNTIF($C2133:$Q2133,Y$1)=1,Y$1,"")</f>
        <v/>
      </c>
      <c r="Z2133" s="1" t="str">
        <f aca="false">IF(COUNTIF($C2133:$Q2133,Z$1)=1,Z$1,"")</f>
        <v/>
      </c>
      <c r="AA2133" s="1" t="n">
        <f aca="false">IF(COUNTIF($C2133:$Q2133,AA$1)=1,AA$1,"")</f>
        <v>9</v>
      </c>
      <c r="AB2133" s="1" t="n">
        <f aca="false">IF(COUNTIF($C2133:$Q2133,AB$1)=1,AB$1,"")</f>
        <v>10</v>
      </c>
      <c r="AC2133" s="1" t="n">
        <f aca="false">IF(COUNTIF($C2133:$Q2133,AC$1)=1,AC$1,"")</f>
        <v>11</v>
      </c>
      <c r="AD2133" s="1" t="n">
        <f aca="false">IF(COUNTIF($C2133:$Q2133,AD$1)=1,AD$1,"")</f>
        <v>12</v>
      </c>
      <c r="AE2133" s="1" t="str">
        <f aca="false">IF(COUNTIF($C2133:$Q2133,AE$1)=1,AE$1,"")</f>
        <v/>
      </c>
      <c r="AF2133" s="1" t="str">
        <f aca="false">IF(COUNTIF($C2133:$Q2133,AF$1)=1,AF$1,"")</f>
        <v/>
      </c>
      <c r="AG2133" s="1" t="n">
        <f aca="false">IF(COUNTIF($C2133:$Q2133,AG$1)=1,AG$1,"")</f>
        <v>15</v>
      </c>
      <c r="AH2133" s="1" t="str">
        <f aca="false">IF(COUNTIF($C2133:$Q2133,AH$1)=1,AH$1,"")</f>
        <v/>
      </c>
      <c r="AI2133" s="1" t="n">
        <f aca="false">IF(COUNTIF($C2133:$Q2133,AI$1)=1,AI$1,"")</f>
        <v>17</v>
      </c>
      <c r="AJ2133" s="1" t="str">
        <f aca="false">IF(COUNTIF($C2133:$Q2133,AJ$1)=1,AJ$1,"")</f>
        <v/>
      </c>
      <c r="AK2133" s="1" t="n">
        <f aca="false">IF(COUNTIF($C2133:$Q2133,AK$1)=1,AK$1,"")</f>
        <v>19</v>
      </c>
      <c r="AL2133" s="1" t="n">
        <f aca="false">IF(COUNTIF($C2133:$Q2133,AL$1)=1,AL$1,"")</f>
        <v>20</v>
      </c>
      <c r="AM2133" s="1" t="n">
        <f aca="false">IF(COUNTIF($C2133:$Q2133,AM$1)=1,AM$1,"")</f>
        <v>21</v>
      </c>
      <c r="AO2133" s="1" t="n">
        <f aca="false">IF(COUNTIF($C2133:$Q2133,AO$1)=1,AO$1,"")</f>
        <v>23</v>
      </c>
      <c r="AP2133" s="1" t="n">
        <f aca="false">IF(COUNTIF($C2133:$Q2133,AP$1)=1,AP$1,"")</f>
        <v>24</v>
      </c>
      <c r="AQ2133" s="1" t="str">
        <f aca="false">IF(COUNTIF($C2133:$Q2133,AQ$1)=1,AQ$1,"")</f>
        <v/>
      </c>
      <c r="AR2133" s="1" t="n">
        <f aca="false">SUM(S2133:AQ2133)</f>
        <v>191</v>
      </c>
    </row>
    <row r="2134" customFormat="false" ht="14.5" hidden="false" customHeight="false" outlineLevel="0" collapsed="false">
      <c r="A2134" s="11" t="n">
        <v>2133</v>
      </c>
      <c r="B2134" s="17" t="n">
        <v>44211</v>
      </c>
      <c r="C2134" s="11" t="n">
        <v>2</v>
      </c>
      <c r="D2134" s="11" t="n">
        <v>4</v>
      </c>
      <c r="E2134" s="11" t="n">
        <v>6</v>
      </c>
      <c r="F2134" s="11" t="n">
        <v>7</v>
      </c>
      <c r="G2134" s="11" t="n">
        <v>8</v>
      </c>
      <c r="H2134" s="11" t="n">
        <v>9</v>
      </c>
      <c r="I2134" s="11" t="n">
        <v>10</v>
      </c>
      <c r="J2134" s="11" t="n">
        <v>11</v>
      </c>
      <c r="K2134" s="11" t="n">
        <v>14</v>
      </c>
      <c r="L2134" s="11" t="n">
        <v>15</v>
      </c>
      <c r="M2134" s="11" t="n">
        <v>17</v>
      </c>
      <c r="N2134" s="11" t="n">
        <v>18</v>
      </c>
      <c r="O2134" s="11" t="n">
        <v>19</v>
      </c>
      <c r="P2134" s="11" t="n">
        <v>21</v>
      </c>
      <c r="Q2134" s="11" t="n">
        <v>23</v>
      </c>
      <c r="S2134" s="1" t="str">
        <f aca="false">IF(COUNTIF($C2134:$Q2134,S$1)=1,S$1,"")</f>
        <v/>
      </c>
      <c r="T2134" s="1" t="n">
        <f aca="false">IF(COUNTIF($C2134:$Q2134,T$1)=1,T$1,"")</f>
        <v>2</v>
      </c>
      <c r="U2134" s="1" t="str">
        <f aca="false">IF(COUNTIF($C2134:$Q2134,U$1)=1,U$1,"")</f>
        <v/>
      </c>
      <c r="V2134" s="1" t="n">
        <f aca="false">IF(COUNTIF($C2134:$Q2134,V$1)=1,V$1,"")</f>
        <v>4</v>
      </c>
      <c r="W2134" s="1" t="str">
        <f aca="false">IF(COUNTIF($C2134:$Q2134,W$1)=1,W$1,"")</f>
        <v/>
      </c>
      <c r="X2134" s="1" t="n">
        <f aca="false">IF(COUNTIF($C2134:$Q2134,X$1)=1,X$1,"")</f>
        <v>6</v>
      </c>
      <c r="Y2134" s="1" t="n">
        <f aca="false">IF(COUNTIF($C2134:$Q2134,Y$1)=1,Y$1,"")</f>
        <v>7</v>
      </c>
      <c r="Z2134" s="1" t="n">
        <f aca="false">IF(COUNTIF($C2134:$Q2134,Z$1)=1,Z$1,"")</f>
        <v>8</v>
      </c>
      <c r="AA2134" s="1" t="n">
        <f aca="false">IF(COUNTIF($C2134:$Q2134,AA$1)=1,AA$1,"")</f>
        <v>9</v>
      </c>
      <c r="AB2134" s="1" t="n">
        <f aca="false">IF(COUNTIF($C2134:$Q2134,AB$1)=1,AB$1,"")</f>
        <v>10</v>
      </c>
      <c r="AC2134" s="1" t="n">
        <f aca="false">IF(COUNTIF($C2134:$Q2134,AC$1)=1,AC$1,"")</f>
        <v>11</v>
      </c>
      <c r="AD2134" s="1" t="str">
        <f aca="false">IF(COUNTIF($C2134:$Q2134,AD$1)=1,AD$1,"")</f>
        <v/>
      </c>
      <c r="AE2134" s="1" t="str">
        <f aca="false">IF(COUNTIF($C2134:$Q2134,AE$1)=1,AE$1,"")</f>
        <v/>
      </c>
      <c r="AF2134" s="1" t="n">
        <f aca="false">IF(COUNTIF($C2134:$Q2134,AF$1)=1,AF$1,"")</f>
        <v>14</v>
      </c>
      <c r="AG2134" s="1" t="n">
        <f aca="false">IF(COUNTIF($C2134:$Q2134,AG$1)=1,AG$1,"")</f>
        <v>15</v>
      </c>
      <c r="AH2134" s="1" t="str">
        <f aca="false">IF(COUNTIF($C2134:$Q2134,AH$1)=1,AH$1,"")</f>
        <v/>
      </c>
      <c r="AI2134" s="1" t="n">
        <f aca="false">IF(COUNTIF($C2134:$Q2134,AI$1)=1,AI$1,"")</f>
        <v>17</v>
      </c>
      <c r="AJ2134" s="1" t="n">
        <f aca="false">IF(COUNTIF($C2134:$Q2134,AJ$1)=1,AJ$1,"")</f>
        <v>18</v>
      </c>
      <c r="AK2134" s="1" t="n">
        <f aca="false">IF(COUNTIF($C2134:$Q2134,AK$1)=1,AK$1,"")</f>
        <v>19</v>
      </c>
      <c r="AL2134" s="1" t="str">
        <f aca="false">IF(COUNTIF($C2134:$Q2134,AL$1)=1,AL$1,"")</f>
        <v/>
      </c>
      <c r="AM2134" s="1" t="n">
        <f aca="false">IF(COUNTIF($C2134:$Q2134,AM$1)=1,AM$1,"")</f>
        <v>21</v>
      </c>
      <c r="AO2134" s="1" t="n">
        <f aca="false">IF(COUNTIF($C2134:$Q2134,AO$1)=1,AO$1,"")</f>
        <v>23</v>
      </c>
      <c r="AP2134" s="1" t="str">
        <f aca="false">IF(COUNTIF($C2134:$Q2134,AP$1)=1,AP$1,"")</f>
        <v/>
      </c>
      <c r="AQ2134" s="1" t="str">
        <f aca="false">IF(COUNTIF($C2134:$Q2134,AQ$1)=1,AQ$1,"")</f>
        <v/>
      </c>
      <c r="AR2134" s="1" t="n">
        <f aca="false">SUM(S2134:AQ2134)</f>
        <v>184</v>
      </c>
    </row>
    <row r="2135" customFormat="false" ht="14.5" hidden="false" customHeight="false" outlineLevel="0" collapsed="false">
      <c r="A2135" s="11" t="n">
        <v>2134</v>
      </c>
      <c r="B2135" s="17" t="n">
        <v>44212</v>
      </c>
      <c r="C2135" s="11" t="n">
        <v>1</v>
      </c>
      <c r="D2135" s="11" t="n">
        <v>3</v>
      </c>
      <c r="E2135" s="11" t="n">
        <v>4</v>
      </c>
      <c r="F2135" s="11" t="n">
        <v>6</v>
      </c>
      <c r="G2135" s="11" t="n">
        <v>8</v>
      </c>
      <c r="H2135" s="11" t="n">
        <v>10</v>
      </c>
      <c r="I2135" s="11" t="n">
        <v>12</v>
      </c>
      <c r="J2135" s="11" t="n">
        <v>14</v>
      </c>
      <c r="K2135" s="11" t="n">
        <v>17</v>
      </c>
      <c r="L2135" s="11" t="n">
        <v>18</v>
      </c>
      <c r="M2135" s="11" t="n">
        <v>19</v>
      </c>
      <c r="N2135" s="11" t="n">
        <v>20</v>
      </c>
      <c r="O2135" s="11" t="n">
        <v>21</v>
      </c>
      <c r="P2135" s="11" t="n">
        <v>22</v>
      </c>
      <c r="Q2135" s="11" t="n">
        <v>25</v>
      </c>
      <c r="S2135" s="1" t="n">
        <f aca="false">IF(COUNTIF($C2135:$Q2135,S$1)=1,S$1,"")</f>
        <v>1</v>
      </c>
      <c r="T2135" s="1" t="str">
        <f aca="false">IF(COUNTIF($C2135:$Q2135,T$1)=1,T$1,"")</f>
        <v/>
      </c>
      <c r="U2135" s="1" t="n">
        <f aca="false">IF(COUNTIF($C2135:$Q2135,U$1)=1,U$1,"")</f>
        <v>3</v>
      </c>
      <c r="V2135" s="1" t="n">
        <f aca="false">IF(COUNTIF($C2135:$Q2135,V$1)=1,V$1,"")</f>
        <v>4</v>
      </c>
      <c r="W2135" s="1" t="str">
        <f aca="false">IF(COUNTIF($C2135:$Q2135,W$1)=1,W$1,"")</f>
        <v/>
      </c>
      <c r="X2135" s="1" t="n">
        <f aca="false">IF(COUNTIF($C2135:$Q2135,X$1)=1,X$1,"")</f>
        <v>6</v>
      </c>
      <c r="Y2135" s="1" t="str">
        <f aca="false">IF(COUNTIF($C2135:$Q2135,Y$1)=1,Y$1,"")</f>
        <v/>
      </c>
      <c r="Z2135" s="1" t="n">
        <f aca="false">IF(COUNTIF($C2135:$Q2135,Z$1)=1,Z$1,"")</f>
        <v>8</v>
      </c>
      <c r="AA2135" s="1" t="str">
        <f aca="false">IF(COUNTIF($C2135:$Q2135,AA$1)=1,AA$1,"")</f>
        <v/>
      </c>
      <c r="AB2135" s="1" t="n">
        <f aca="false">IF(COUNTIF($C2135:$Q2135,AB$1)=1,AB$1,"")</f>
        <v>10</v>
      </c>
      <c r="AC2135" s="1" t="str">
        <f aca="false">IF(COUNTIF($C2135:$Q2135,AC$1)=1,AC$1,"")</f>
        <v/>
      </c>
      <c r="AD2135" s="1" t="n">
        <f aca="false">IF(COUNTIF($C2135:$Q2135,AD$1)=1,AD$1,"")</f>
        <v>12</v>
      </c>
      <c r="AE2135" s="1" t="str">
        <f aca="false">IF(COUNTIF($C2135:$Q2135,AE$1)=1,AE$1,"")</f>
        <v/>
      </c>
      <c r="AF2135" s="1" t="n">
        <f aca="false">IF(COUNTIF($C2135:$Q2135,AF$1)=1,AF$1,"")</f>
        <v>14</v>
      </c>
      <c r="AG2135" s="1" t="str">
        <f aca="false">IF(COUNTIF($C2135:$Q2135,AG$1)=1,AG$1,"")</f>
        <v/>
      </c>
      <c r="AH2135" s="1" t="str">
        <f aca="false">IF(COUNTIF($C2135:$Q2135,AH$1)=1,AH$1,"")</f>
        <v/>
      </c>
      <c r="AI2135" s="1" t="n">
        <f aca="false">IF(COUNTIF($C2135:$Q2135,AI$1)=1,AI$1,"")</f>
        <v>17</v>
      </c>
      <c r="AJ2135" s="1" t="n">
        <f aca="false">IF(COUNTIF($C2135:$Q2135,AJ$1)=1,AJ$1,"")</f>
        <v>18</v>
      </c>
      <c r="AK2135" s="1" t="n">
        <f aca="false">IF(COUNTIF($C2135:$Q2135,AK$1)=1,AK$1,"")</f>
        <v>19</v>
      </c>
      <c r="AL2135" s="1" t="n">
        <f aca="false">IF(COUNTIF($C2135:$Q2135,AL$1)=1,AL$1,"")</f>
        <v>20</v>
      </c>
      <c r="AM2135" s="1" t="n">
        <f aca="false">IF(COUNTIF($C2135:$Q2135,AM$1)=1,AM$1,"")</f>
        <v>21</v>
      </c>
      <c r="AN2135" s="1" t="n">
        <v>22</v>
      </c>
      <c r="AO2135" s="1" t="str">
        <f aca="false">IF(COUNTIF($C2135:$Q2135,AO$1)=1,AO$1,"")</f>
        <v/>
      </c>
      <c r="AP2135" s="1" t="str">
        <f aca="false">IF(COUNTIF($C2135:$Q2135,AP$1)=1,AP$1,"")</f>
        <v/>
      </c>
      <c r="AQ2135" s="1" t="n">
        <f aca="false">IF(COUNTIF($C2135:$Q2135,AQ$1)=1,AQ$1,"")</f>
        <v>25</v>
      </c>
      <c r="AR2135" s="1" t="n">
        <f aca="false">SUM(S2135:AQ2135)</f>
        <v>200</v>
      </c>
    </row>
    <row r="2136" customFormat="false" ht="14.5" hidden="false" customHeight="false" outlineLevel="0" collapsed="false">
      <c r="A2136" s="11" t="n">
        <v>2135</v>
      </c>
      <c r="B2136" s="17" t="n">
        <v>44213</v>
      </c>
      <c r="C2136" s="11" t="n">
        <v>1</v>
      </c>
      <c r="D2136" s="11" t="n">
        <v>2</v>
      </c>
      <c r="E2136" s="11" t="n">
        <v>3</v>
      </c>
      <c r="F2136" s="11" t="n">
        <v>4</v>
      </c>
      <c r="G2136" s="11" t="n">
        <v>5</v>
      </c>
      <c r="H2136" s="11" t="n">
        <v>6</v>
      </c>
      <c r="I2136" s="11" t="n">
        <v>8</v>
      </c>
      <c r="J2136" s="11" t="n">
        <v>13</v>
      </c>
      <c r="K2136" s="11" t="n">
        <v>15</v>
      </c>
      <c r="L2136" s="11" t="n">
        <v>16</v>
      </c>
      <c r="M2136" s="11" t="n">
        <v>18</v>
      </c>
      <c r="N2136" s="11" t="n">
        <v>19</v>
      </c>
      <c r="O2136" s="11" t="n">
        <v>21</v>
      </c>
      <c r="P2136" s="11" t="n">
        <v>23</v>
      </c>
      <c r="Q2136" s="11" t="n">
        <v>25</v>
      </c>
      <c r="S2136" s="1" t="n">
        <f aca="false">IF(COUNTIF($C2136:$Q2136,S$1)=1,S$1,"")</f>
        <v>1</v>
      </c>
      <c r="T2136" s="1" t="n">
        <f aca="false">IF(COUNTIF($C2136:$Q2136,T$1)=1,T$1,"")</f>
        <v>2</v>
      </c>
      <c r="U2136" s="1" t="n">
        <f aca="false">IF(COUNTIF($C2136:$Q2136,U$1)=1,U$1,"")</f>
        <v>3</v>
      </c>
      <c r="V2136" s="1" t="n">
        <f aca="false">IF(COUNTIF($C2136:$Q2136,V$1)=1,V$1,"")</f>
        <v>4</v>
      </c>
      <c r="W2136" s="1" t="n">
        <f aca="false">IF(COUNTIF($C2136:$Q2136,W$1)=1,W$1,"")</f>
        <v>5</v>
      </c>
      <c r="X2136" s="1" t="n">
        <f aca="false">IF(COUNTIF($C2136:$Q2136,X$1)=1,X$1,"")</f>
        <v>6</v>
      </c>
      <c r="Y2136" s="1" t="str">
        <f aca="false">IF(COUNTIF($C2136:$Q2136,Y$1)=1,Y$1,"")</f>
        <v/>
      </c>
      <c r="Z2136" s="1" t="n">
        <f aca="false">IF(COUNTIF($C2136:$Q2136,Z$1)=1,Z$1,"")</f>
        <v>8</v>
      </c>
      <c r="AA2136" s="1" t="str">
        <f aca="false">IF(COUNTIF($C2136:$Q2136,AA$1)=1,AA$1,"")</f>
        <v/>
      </c>
      <c r="AB2136" s="1" t="str">
        <f aca="false">IF(COUNTIF($C2136:$Q2136,AB$1)=1,AB$1,"")</f>
        <v/>
      </c>
      <c r="AC2136" s="1" t="str">
        <f aca="false">IF(COUNTIF($C2136:$Q2136,AC$1)=1,AC$1,"")</f>
        <v/>
      </c>
      <c r="AD2136" s="1" t="str">
        <f aca="false">IF(COUNTIF($C2136:$Q2136,AD$1)=1,AD$1,"")</f>
        <v/>
      </c>
      <c r="AE2136" s="1" t="n">
        <f aca="false">IF(COUNTIF($C2136:$Q2136,AE$1)=1,AE$1,"")</f>
        <v>13</v>
      </c>
      <c r="AF2136" s="1" t="str">
        <f aca="false">IF(COUNTIF($C2136:$Q2136,AF$1)=1,AF$1,"")</f>
        <v/>
      </c>
      <c r="AG2136" s="1" t="n">
        <f aca="false">IF(COUNTIF($C2136:$Q2136,AG$1)=1,AG$1,"")</f>
        <v>15</v>
      </c>
      <c r="AH2136" s="1" t="n">
        <f aca="false">IF(COUNTIF($C2136:$Q2136,AH$1)=1,AH$1,"")</f>
        <v>16</v>
      </c>
      <c r="AI2136" s="1" t="str">
        <f aca="false">IF(COUNTIF($C2136:$Q2136,AI$1)=1,AI$1,"")</f>
        <v/>
      </c>
      <c r="AJ2136" s="1" t="n">
        <f aca="false">IF(COUNTIF($C2136:$Q2136,AJ$1)=1,AJ$1,"")</f>
        <v>18</v>
      </c>
      <c r="AK2136" s="1" t="n">
        <f aca="false">IF(COUNTIF($C2136:$Q2136,AK$1)=1,AK$1,"")</f>
        <v>19</v>
      </c>
      <c r="AL2136" s="1" t="str">
        <f aca="false">IF(COUNTIF($C2136:$Q2136,AL$1)=1,AL$1,"")</f>
        <v/>
      </c>
      <c r="AM2136" s="1" t="n">
        <f aca="false">IF(COUNTIF($C2136:$Q2136,AM$1)=1,AM$1,"")</f>
        <v>21</v>
      </c>
      <c r="AO2136" s="1" t="n">
        <f aca="false">IF(COUNTIF($C2136:$Q2136,AO$1)=1,AO$1,"")</f>
        <v>23</v>
      </c>
      <c r="AP2136" s="1" t="str">
        <f aca="false">IF(COUNTIF($C2136:$Q2136,AP$1)=1,AP$1,"")</f>
        <v/>
      </c>
      <c r="AQ2136" s="1" t="n">
        <f aca="false">IF(COUNTIF($C2136:$Q2136,AQ$1)=1,AQ$1,"")</f>
        <v>25</v>
      </c>
      <c r="AR2136" s="1" t="n">
        <f aca="false">SUM(S2136:AQ2136)</f>
        <v>179</v>
      </c>
    </row>
    <row r="2137" customFormat="false" ht="14.5" hidden="false" customHeight="false" outlineLevel="0" collapsed="false">
      <c r="A2137" s="11" t="n">
        <v>2136</v>
      </c>
      <c r="B2137" s="17" t="n">
        <v>44214</v>
      </c>
      <c r="C2137" s="11" t="n">
        <v>2</v>
      </c>
      <c r="D2137" s="11" t="n">
        <v>3</v>
      </c>
      <c r="E2137" s="11" t="n">
        <v>4</v>
      </c>
      <c r="F2137" s="11" t="n">
        <v>6</v>
      </c>
      <c r="G2137" s="11" t="n">
        <v>7</v>
      </c>
      <c r="H2137" s="11" t="n">
        <v>9</v>
      </c>
      <c r="I2137" s="11" t="n">
        <v>10</v>
      </c>
      <c r="J2137" s="11" t="n">
        <v>13</v>
      </c>
      <c r="K2137" s="11" t="n">
        <v>14</v>
      </c>
      <c r="L2137" s="11" t="n">
        <v>16</v>
      </c>
      <c r="M2137" s="11" t="n">
        <v>18</v>
      </c>
      <c r="N2137" s="11" t="n">
        <v>19</v>
      </c>
      <c r="O2137" s="11" t="n">
        <v>20</v>
      </c>
      <c r="P2137" s="11" t="n">
        <v>24</v>
      </c>
      <c r="Q2137" s="11" t="n">
        <v>25</v>
      </c>
      <c r="S2137" s="1" t="str">
        <f aca="false">IF(COUNTIF($C2137:$Q2137,S$1)=1,S$1,"")</f>
        <v/>
      </c>
      <c r="T2137" s="1" t="n">
        <f aca="false">IF(COUNTIF($C2137:$Q2137,T$1)=1,T$1,"")</f>
        <v>2</v>
      </c>
      <c r="U2137" s="1" t="n">
        <f aca="false">IF(COUNTIF($C2137:$Q2137,U$1)=1,U$1,"")</f>
        <v>3</v>
      </c>
      <c r="V2137" s="1" t="n">
        <f aca="false">IF(COUNTIF($C2137:$Q2137,V$1)=1,V$1,"")</f>
        <v>4</v>
      </c>
      <c r="W2137" s="1" t="str">
        <f aca="false">IF(COUNTIF($C2137:$Q2137,W$1)=1,W$1,"")</f>
        <v/>
      </c>
      <c r="X2137" s="1" t="n">
        <f aca="false">IF(COUNTIF($C2137:$Q2137,X$1)=1,X$1,"")</f>
        <v>6</v>
      </c>
      <c r="Y2137" s="1" t="n">
        <f aca="false">IF(COUNTIF($C2137:$Q2137,Y$1)=1,Y$1,"")</f>
        <v>7</v>
      </c>
      <c r="Z2137" s="1" t="str">
        <f aca="false">IF(COUNTIF($C2137:$Q2137,Z$1)=1,Z$1,"")</f>
        <v/>
      </c>
      <c r="AA2137" s="1" t="n">
        <f aca="false">IF(COUNTIF($C2137:$Q2137,AA$1)=1,AA$1,"")</f>
        <v>9</v>
      </c>
      <c r="AB2137" s="1" t="n">
        <f aca="false">IF(COUNTIF($C2137:$Q2137,AB$1)=1,AB$1,"")</f>
        <v>10</v>
      </c>
      <c r="AC2137" s="1" t="str">
        <f aca="false">IF(COUNTIF($C2137:$Q2137,AC$1)=1,AC$1,"")</f>
        <v/>
      </c>
      <c r="AD2137" s="1" t="str">
        <f aca="false">IF(COUNTIF($C2137:$Q2137,AD$1)=1,AD$1,"")</f>
        <v/>
      </c>
      <c r="AE2137" s="1" t="n">
        <f aca="false">IF(COUNTIF($C2137:$Q2137,AE$1)=1,AE$1,"")</f>
        <v>13</v>
      </c>
      <c r="AF2137" s="1" t="n">
        <f aca="false">IF(COUNTIF($C2137:$Q2137,AF$1)=1,AF$1,"")</f>
        <v>14</v>
      </c>
      <c r="AG2137" s="1" t="str">
        <f aca="false">IF(COUNTIF($C2137:$Q2137,AG$1)=1,AG$1,"")</f>
        <v/>
      </c>
      <c r="AH2137" s="1" t="n">
        <f aca="false">IF(COUNTIF($C2137:$Q2137,AH$1)=1,AH$1,"")</f>
        <v>16</v>
      </c>
      <c r="AI2137" s="1" t="str">
        <f aca="false">IF(COUNTIF($C2137:$Q2137,AI$1)=1,AI$1,"")</f>
        <v/>
      </c>
      <c r="AJ2137" s="1" t="n">
        <f aca="false">IF(COUNTIF($C2137:$Q2137,AJ$1)=1,AJ$1,"")</f>
        <v>18</v>
      </c>
      <c r="AK2137" s="1" t="n">
        <f aca="false">IF(COUNTIF($C2137:$Q2137,AK$1)=1,AK$1,"")</f>
        <v>19</v>
      </c>
      <c r="AL2137" s="1" t="n">
        <f aca="false">IF(COUNTIF($C2137:$Q2137,AL$1)=1,AL$1,"")</f>
        <v>20</v>
      </c>
      <c r="AM2137" s="1" t="str">
        <f aca="false">IF(COUNTIF($C2137:$Q2137,AM$1)=1,AM$1,"")</f>
        <v/>
      </c>
      <c r="AO2137" s="1" t="str">
        <f aca="false">IF(COUNTIF($C2137:$Q2137,AO$1)=1,AO$1,"")</f>
        <v/>
      </c>
      <c r="AP2137" s="1" t="n">
        <f aca="false">IF(COUNTIF($C2137:$Q2137,AP$1)=1,AP$1,"")</f>
        <v>24</v>
      </c>
      <c r="AQ2137" s="1" t="n">
        <f aca="false">IF(COUNTIF($C2137:$Q2137,AQ$1)=1,AQ$1,"")</f>
        <v>25</v>
      </c>
      <c r="AR2137" s="1" t="n">
        <f aca="false">SUM(S2137:AQ2137)</f>
        <v>190</v>
      </c>
    </row>
    <row r="2138" customFormat="false" ht="14.5" hidden="false" customHeight="false" outlineLevel="0" collapsed="false">
      <c r="A2138" s="11" t="n">
        <v>2137</v>
      </c>
      <c r="B2138" s="17" t="n">
        <v>44216</v>
      </c>
      <c r="C2138" s="11" t="n">
        <v>2</v>
      </c>
      <c r="D2138" s="11" t="n">
        <v>6</v>
      </c>
      <c r="E2138" s="11" t="n">
        <v>7</v>
      </c>
      <c r="F2138" s="11" t="n">
        <v>9</v>
      </c>
      <c r="G2138" s="11" t="n">
        <v>11</v>
      </c>
      <c r="H2138" s="11" t="n">
        <v>12</v>
      </c>
      <c r="I2138" s="11" t="n">
        <v>13</v>
      </c>
      <c r="J2138" s="11" t="n">
        <v>14</v>
      </c>
      <c r="K2138" s="11" t="n">
        <v>16</v>
      </c>
      <c r="L2138" s="11" t="n">
        <v>17</v>
      </c>
      <c r="M2138" s="11" t="n">
        <v>18</v>
      </c>
      <c r="N2138" s="11" t="n">
        <v>19</v>
      </c>
      <c r="O2138" s="20" t="n">
        <v>20</v>
      </c>
      <c r="P2138" s="20" t="n">
        <v>21</v>
      </c>
      <c r="Q2138" s="11" t="n">
        <v>23</v>
      </c>
      <c r="S2138" s="1" t="str">
        <f aca="false">IF(COUNTIF($C2138:$Q2138,S$1)=1,S$1,"")</f>
        <v/>
      </c>
      <c r="T2138" s="1" t="n">
        <f aca="false">IF(COUNTIF($C2138:$Q2138,T$1)=1,T$1,"")</f>
        <v>2</v>
      </c>
      <c r="U2138" s="1" t="str">
        <f aca="false">IF(COUNTIF($C2138:$Q2138,U$1)=1,U$1,"")</f>
        <v/>
      </c>
      <c r="V2138" s="1" t="str">
        <f aca="false">IF(COUNTIF($C2138:$Q2138,V$1)=1,V$1,"")</f>
        <v/>
      </c>
      <c r="W2138" s="1" t="str">
        <f aca="false">IF(COUNTIF($C2138:$Q2138,W$1)=1,W$1,"")</f>
        <v/>
      </c>
      <c r="X2138" s="1" t="n">
        <f aca="false">IF(COUNTIF($C2138:$Q2138,X$1)=1,X$1,"")</f>
        <v>6</v>
      </c>
      <c r="Y2138" s="1" t="n">
        <f aca="false">IF(COUNTIF($C2138:$Q2138,Y$1)=1,Y$1,"")</f>
        <v>7</v>
      </c>
      <c r="Z2138" s="1" t="str">
        <f aca="false">IF(COUNTIF($C2138:$Q2138,Z$1)=1,Z$1,"")</f>
        <v/>
      </c>
      <c r="AA2138" s="1" t="n">
        <f aca="false">IF(COUNTIF($C2138:$Q2138,AA$1)=1,AA$1,"")</f>
        <v>9</v>
      </c>
      <c r="AB2138" s="1" t="str">
        <f aca="false">IF(COUNTIF($C2138:$Q2138,AB$1)=1,AB$1,"")</f>
        <v/>
      </c>
      <c r="AC2138" s="1" t="n">
        <f aca="false">IF(COUNTIF($C2138:$Q2138,AC$1)=1,AC$1,"")</f>
        <v>11</v>
      </c>
      <c r="AD2138" s="1" t="n">
        <f aca="false">IF(COUNTIF($C2138:$Q2138,AD$1)=1,AD$1,"")</f>
        <v>12</v>
      </c>
      <c r="AE2138" s="1" t="n">
        <f aca="false">IF(COUNTIF($C2138:$Q2138,AE$1)=1,AE$1,"")</f>
        <v>13</v>
      </c>
      <c r="AF2138" s="1" t="n">
        <f aca="false">IF(COUNTIF($C2138:$Q2138,AF$1)=1,AF$1,"")</f>
        <v>14</v>
      </c>
      <c r="AG2138" s="1" t="str">
        <f aca="false">IF(COUNTIF($C2138:$Q2138,AG$1)=1,AG$1,"")</f>
        <v/>
      </c>
      <c r="AH2138" s="1" t="n">
        <f aca="false">IF(COUNTIF($C2138:$Q2138,AH$1)=1,AH$1,"")</f>
        <v>16</v>
      </c>
      <c r="AI2138" s="1" t="n">
        <f aca="false">IF(COUNTIF($C2138:$Q2138,AI$1)=1,AI$1,"")</f>
        <v>17</v>
      </c>
      <c r="AJ2138" s="1" t="n">
        <f aca="false">IF(COUNTIF($C2138:$Q2138,AJ$1)=1,AJ$1,"")</f>
        <v>18</v>
      </c>
      <c r="AK2138" s="1" t="n">
        <f aca="false">IF(COUNTIF($C2138:$Q2138,AK$1)=1,AK$1,"")</f>
        <v>19</v>
      </c>
      <c r="AL2138" s="1" t="n">
        <f aca="false">IF(COUNTIF($C2138:$Q2138,AL$1)=1,AL$1,"")</f>
        <v>20</v>
      </c>
      <c r="AM2138" s="1" t="n">
        <f aca="false">IF(COUNTIF($C2138:$Q2138,AM$1)=1,AM$1,"")</f>
        <v>21</v>
      </c>
      <c r="AO2138" s="1" t="n">
        <f aca="false">IF(COUNTIF($C2138:$Q2138,AO$1)=1,AO$1,"")</f>
        <v>23</v>
      </c>
      <c r="AP2138" s="1" t="str">
        <f aca="false">IF(COUNTIF($C2138:$Q2138,AP$1)=1,AP$1,"")</f>
        <v/>
      </c>
      <c r="AQ2138" s="1" t="str">
        <f aca="false">IF(COUNTIF($C2138:$Q2138,AQ$1)=1,AQ$1,"")</f>
        <v/>
      </c>
      <c r="AR2138" s="1" t="n">
        <f aca="false">SUM(S2138:AQ2138)</f>
        <v>208</v>
      </c>
    </row>
    <row r="2139" customFormat="false" ht="14.5" hidden="false" customHeight="false" outlineLevel="0" collapsed="false">
      <c r="A2139" s="11" t="n">
        <v>2138</v>
      </c>
      <c r="B2139" s="17" t="n">
        <v>44217</v>
      </c>
      <c r="C2139" s="11" t="n">
        <v>2</v>
      </c>
      <c r="D2139" s="11" t="n">
        <v>3</v>
      </c>
      <c r="E2139" s="11" t="n">
        <v>5</v>
      </c>
      <c r="F2139" s="11" t="n">
        <v>6</v>
      </c>
      <c r="G2139" s="11" t="n">
        <v>7</v>
      </c>
      <c r="H2139" s="11" t="n">
        <v>8</v>
      </c>
      <c r="I2139" s="11" t="n">
        <v>9</v>
      </c>
      <c r="J2139" s="11" t="n">
        <v>12</v>
      </c>
      <c r="K2139" s="11" t="n">
        <v>13</v>
      </c>
      <c r="L2139" s="11" t="n">
        <v>16</v>
      </c>
      <c r="M2139" s="11" t="n">
        <v>18</v>
      </c>
      <c r="N2139" s="11" t="n">
        <v>19</v>
      </c>
      <c r="O2139" s="20" t="n">
        <v>21</v>
      </c>
      <c r="P2139" s="20" t="n">
        <v>22</v>
      </c>
      <c r="Q2139" s="11" t="n">
        <v>24</v>
      </c>
      <c r="S2139" s="1" t="str">
        <f aca="false">IF(COUNTIF($C2139:$Q2139,S$1)=1,S$1,"")</f>
        <v/>
      </c>
      <c r="T2139" s="1" t="n">
        <f aca="false">IF(COUNTIF($C2139:$Q2139,T$1)=1,T$1,"")</f>
        <v>2</v>
      </c>
      <c r="U2139" s="1" t="n">
        <f aca="false">IF(COUNTIF($C2139:$Q2139,U$1)=1,U$1,"")</f>
        <v>3</v>
      </c>
      <c r="V2139" s="1" t="str">
        <f aca="false">IF(COUNTIF($C2139:$Q2139,V$1)=1,V$1,"")</f>
        <v/>
      </c>
      <c r="W2139" s="1" t="n">
        <f aca="false">IF(COUNTIF($C2139:$Q2139,W$1)=1,W$1,"")</f>
        <v>5</v>
      </c>
      <c r="X2139" s="1" t="n">
        <f aca="false">IF(COUNTIF($C2139:$Q2139,X$1)=1,X$1,"")</f>
        <v>6</v>
      </c>
      <c r="Y2139" s="1" t="n">
        <f aca="false">IF(COUNTIF($C2139:$Q2139,Y$1)=1,Y$1,"")</f>
        <v>7</v>
      </c>
      <c r="Z2139" s="1" t="n">
        <f aca="false">IF(COUNTIF($C2139:$Q2139,Z$1)=1,Z$1,"")</f>
        <v>8</v>
      </c>
      <c r="AA2139" s="1" t="n">
        <f aca="false">IF(COUNTIF($C2139:$Q2139,AA$1)=1,AA$1,"")</f>
        <v>9</v>
      </c>
      <c r="AB2139" s="1" t="str">
        <f aca="false">IF(COUNTIF($C2139:$Q2139,AB$1)=1,AB$1,"")</f>
        <v/>
      </c>
      <c r="AC2139" s="1" t="str">
        <f aca="false">IF(COUNTIF($C2139:$Q2139,AC$1)=1,AC$1,"")</f>
        <v/>
      </c>
      <c r="AD2139" s="1" t="n">
        <f aca="false">IF(COUNTIF($C2139:$Q2139,AD$1)=1,AD$1,"")</f>
        <v>12</v>
      </c>
      <c r="AE2139" s="1" t="n">
        <f aca="false">IF(COUNTIF($C2139:$Q2139,AE$1)=1,AE$1,"")</f>
        <v>13</v>
      </c>
      <c r="AF2139" s="1" t="str">
        <f aca="false">IF(COUNTIF($C2139:$Q2139,AF$1)=1,AF$1,"")</f>
        <v/>
      </c>
      <c r="AG2139" s="1" t="str">
        <f aca="false">IF(COUNTIF($C2139:$Q2139,AG$1)=1,AG$1,"")</f>
        <v/>
      </c>
      <c r="AH2139" s="1" t="n">
        <f aca="false">IF(COUNTIF($C2139:$Q2139,AH$1)=1,AH$1,"")</f>
        <v>16</v>
      </c>
      <c r="AI2139" s="1" t="str">
        <f aca="false">IF(COUNTIF($C2139:$Q2139,AI$1)=1,AI$1,"")</f>
        <v/>
      </c>
      <c r="AJ2139" s="1" t="n">
        <f aca="false">IF(COUNTIF($C2139:$Q2139,AJ$1)=1,AJ$1,"")</f>
        <v>18</v>
      </c>
      <c r="AK2139" s="1" t="n">
        <f aca="false">IF(COUNTIF($C2139:$Q2139,AK$1)=1,AK$1,"")</f>
        <v>19</v>
      </c>
      <c r="AL2139" s="1" t="str">
        <f aca="false">IF(COUNTIF($C2139:$Q2139,AL$1)=1,AL$1,"")</f>
        <v/>
      </c>
      <c r="AM2139" s="1" t="n">
        <f aca="false">IF(COUNTIF($C2139:$Q2139,AM$1)=1,AM$1,"")</f>
        <v>21</v>
      </c>
      <c r="AN2139" s="1" t="n">
        <v>22</v>
      </c>
      <c r="AO2139" s="1" t="str">
        <f aca="false">IF(COUNTIF($C2139:$Q2139,AO$1)=1,AO$1,"")</f>
        <v/>
      </c>
      <c r="AP2139" s="1" t="n">
        <f aca="false">IF(COUNTIF($C2139:$Q2139,AP$1)=1,AP$1,"")</f>
        <v>24</v>
      </c>
      <c r="AQ2139" s="1" t="str">
        <f aca="false">IF(COUNTIF($C2139:$Q2139,AQ$1)=1,AQ$1,"")</f>
        <v/>
      </c>
      <c r="AR2139" s="1" t="n">
        <f aca="false">SUM(S2139:AQ2139)</f>
        <v>185</v>
      </c>
    </row>
    <row r="2140" customFormat="false" ht="14.5" hidden="false" customHeight="false" outlineLevel="0" collapsed="false">
      <c r="A2140" s="11" t="n">
        <v>2139</v>
      </c>
      <c r="B2140" s="17" t="n">
        <v>44218</v>
      </c>
      <c r="C2140" s="11" t="n">
        <v>1</v>
      </c>
      <c r="D2140" s="11" t="n">
        <v>2</v>
      </c>
      <c r="E2140" s="11" t="n">
        <v>3</v>
      </c>
      <c r="F2140" s="11" t="n">
        <v>7</v>
      </c>
      <c r="G2140" s="11" t="n">
        <v>8</v>
      </c>
      <c r="H2140" s="11" t="n">
        <v>12</v>
      </c>
      <c r="I2140" s="11" t="n">
        <v>13</v>
      </c>
      <c r="J2140" s="11" t="n">
        <v>14</v>
      </c>
      <c r="K2140" s="11" t="n">
        <v>16</v>
      </c>
      <c r="L2140" s="11" t="n">
        <v>17</v>
      </c>
      <c r="M2140" s="11" t="n">
        <v>18</v>
      </c>
      <c r="N2140" s="11" t="n">
        <v>19</v>
      </c>
      <c r="O2140" s="20" t="n">
        <v>22</v>
      </c>
      <c r="P2140" s="20" t="n">
        <v>23</v>
      </c>
      <c r="Q2140" s="11" t="n">
        <v>25</v>
      </c>
      <c r="S2140" s="1" t="n">
        <f aca="false">IF(COUNTIF($C2140:$Q2140,S$1)=1,S$1,"")</f>
        <v>1</v>
      </c>
      <c r="T2140" s="1" t="n">
        <f aca="false">IF(COUNTIF($C2140:$Q2140,T$1)=1,T$1,"")</f>
        <v>2</v>
      </c>
      <c r="U2140" s="1" t="n">
        <f aca="false">IF(COUNTIF($C2140:$Q2140,U$1)=1,U$1,"")</f>
        <v>3</v>
      </c>
      <c r="V2140" s="1" t="str">
        <f aca="false">IF(COUNTIF($C2140:$Q2140,V$1)=1,V$1,"")</f>
        <v/>
      </c>
      <c r="W2140" s="1" t="str">
        <f aca="false">IF(COUNTIF($C2140:$Q2140,W$1)=1,W$1,"")</f>
        <v/>
      </c>
      <c r="X2140" s="1" t="str">
        <f aca="false">IF(COUNTIF($C2140:$Q2140,X$1)=1,X$1,"")</f>
        <v/>
      </c>
      <c r="Y2140" s="1" t="n">
        <f aca="false">IF(COUNTIF($C2140:$Q2140,Y$1)=1,Y$1,"")</f>
        <v>7</v>
      </c>
      <c r="Z2140" s="1" t="n">
        <f aca="false">IF(COUNTIF($C2140:$Q2140,Z$1)=1,Z$1,"")</f>
        <v>8</v>
      </c>
      <c r="AA2140" s="1" t="str">
        <f aca="false">IF(COUNTIF($C2140:$Q2140,AA$1)=1,AA$1,"")</f>
        <v/>
      </c>
      <c r="AB2140" s="1" t="str">
        <f aca="false">IF(COUNTIF($C2140:$Q2140,AB$1)=1,AB$1,"")</f>
        <v/>
      </c>
      <c r="AC2140" s="1" t="str">
        <f aca="false">IF(COUNTIF($C2140:$Q2140,AC$1)=1,AC$1,"")</f>
        <v/>
      </c>
      <c r="AD2140" s="1" t="n">
        <f aca="false">IF(COUNTIF($C2140:$Q2140,AD$1)=1,AD$1,"")</f>
        <v>12</v>
      </c>
      <c r="AE2140" s="1" t="n">
        <f aca="false">IF(COUNTIF($C2140:$Q2140,AE$1)=1,AE$1,"")</f>
        <v>13</v>
      </c>
      <c r="AF2140" s="1" t="n">
        <f aca="false">IF(COUNTIF($C2140:$Q2140,AF$1)=1,AF$1,"")</f>
        <v>14</v>
      </c>
      <c r="AG2140" s="1" t="str">
        <f aca="false">IF(COUNTIF($C2140:$Q2140,AG$1)=1,AG$1,"")</f>
        <v/>
      </c>
      <c r="AH2140" s="1" t="n">
        <f aca="false">IF(COUNTIF($C2140:$Q2140,AH$1)=1,AH$1,"")</f>
        <v>16</v>
      </c>
      <c r="AI2140" s="1" t="n">
        <f aca="false">IF(COUNTIF($C2140:$Q2140,AI$1)=1,AI$1,"")</f>
        <v>17</v>
      </c>
      <c r="AJ2140" s="1" t="n">
        <f aca="false">IF(COUNTIF($C2140:$Q2140,AJ$1)=1,AJ$1,"")</f>
        <v>18</v>
      </c>
      <c r="AK2140" s="1" t="n">
        <f aca="false">IF(COUNTIF($C2140:$Q2140,AK$1)=1,AK$1,"")</f>
        <v>19</v>
      </c>
      <c r="AL2140" s="1" t="str">
        <f aca="false">IF(COUNTIF($C2140:$Q2140,AL$1)=1,AL$1,"")</f>
        <v/>
      </c>
      <c r="AM2140" s="1" t="str">
        <f aca="false">IF(COUNTIF($C2140:$Q2140,AM$1)=1,AM$1,"")</f>
        <v/>
      </c>
      <c r="AN2140" s="1" t="n">
        <v>22</v>
      </c>
      <c r="AO2140" s="1" t="n">
        <f aca="false">IF(COUNTIF($C2140:$Q2140,AO$1)=1,AO$1,"")</f>
        <v>23</v>
      </c>
      <c r="AP2140" s="1" t="str">
        <f aca="false">IF(COUNTIF($C2140:$Q2140,AP$1)=1,AP$1,"")</f>
        <v/>
      </c>
      <c r="AQ2140" s="1" t="n">
        <f aca="false">IF(COUNTIF($C2140:$Q2140,AQ$1)=1,AQ$1,"")</f>
        <v>25</v>
      </c>
      <c r="AR2140" s="1" t="n">
        <f aca="false">SUM(S2140:AQ2140)</f>
        <v>200</v>
      </c>
    </row>
    <row r="2141" customFormat="false" ht="14.5" hidden="false" customHeight="false" outlineLevel="0" collapsed="false">
      <c r="A2141" s="11" t="n">
        <v>2140</v>
      </c>
      <c r="B2141" s="17" t="n">
        <v>44219</v>
      </c>
      <c r="C2141" s="11" t="n">
        <v>1</v>
      </c>
      <c r="D2141" s="11" t="n">
        <v>3</v>
      </c>
      <c r="E2141" s="11" t="n">
        <v>5</v>
      </c>
      <c r="F2141" s="11" t="n">
        <v>6</v>
      </c>
      <c r="G2141" s="11" t="n">
        <v>7</v>
      </c>
      <c r="H2141" s="11" t="n">
        <v>8</v>
      </c>
      <c r="I2141" s="11" t="n">
        <v>9</v>
      </c>
      <c r="J2141" s="11" t="n">
        <v>11</v>
      </c>
      <c r="K2141" s="11" t="n">
        <v>15</v>
      </c>
      <c r="L2141" s="11" t="n">
        <v>17</v>
      </c>
      <c r="M2141" s="11" t="n">
        <v>20</v>
      </c>
      <c r="N2141" s="11" t="n">
        <v>21</v>
      </c>
      <c r="O2141" s="20" t="n">
        <v>22</v>
      </c>
      <c r="P2141" s="20" t="n">
        <v>23</v>
      </c>
      <c r="Q2141" s="11" t="n">
        <v>24</v>
      </c>
      <c r="S2141" s="1" t="n">
        <f aca="false">IF(COUNTIF($C2141:$Q2141,S$1)=1,S$1,"")</f>
        <v>1</v>
      </c>
      <c r="T2141" s="1" t="str">
        <f aca="false">IF(COUNTIF($C2141:$Q2141,T$1)=1,T$1,"")</f>
        <v/>
      </c>
      <c r="U2141" s="1" t="n">
        <f aca="false">IF(COUNTIF($C2141:$Q2141,U$1)=1,U$1,"")</f>
        <v>3</v>
      </c>
      <c r="V2141" s="1" t="str">
        <f aca="false">IF(COUNTIF($C2141:$Q2141,V$1)=1,V$1,"")</f>
        <v/>
      </c>
      <c r="W2141" s="1" t="n">
        <f aca="false">IF(COUNTIF($C2141:$Q2141,W$1)=1,W$1,"")</f>
        <v>5</v>
      </c>
      <c r="X2141" s="1" t="n">
        <f aca="false">IF(COUNTIF($C2141:$Q2141,X$1)=1,X$1,"")</f>
        <v>6</v>
      </c>
      <c r="Y2141" s="1" t="n">
        <f aca="false">IF(COUNTIF($C2141:$Q2141,Y$1)=1,Y$1,"")</f>
        <v>7</v>
      </c>
      <c r="Z2141" s="1" t="n">
        <f aca="false">IF(COUNTIF($C2141:$Q2141,Z$1)=1,Z$1,"")</f>
        <v>8</v>
      </c>
      <c r="AA2141" s="1" t="n">
        <f aca="false">IF(COUNTIF($C2141:$Q2141,AA$1)=1,AA$1,"")</f>
        <v>9</v>
      </c>
      <c r="AB2141" s="1" t="str">
        <f aca="false">IF(COUNTIF($C2141:$Q2141,AB$1)=1,AB$1,"")</f>
        <v/>
      </c>
      <c r="AC2141" s="1" t="n">
        <f aca="false">IF(COUNTIF($C2141:$Q2141,AC$1)=1,AC$1,"")</f>
        <v>11</v>
      </c>
      <c r="AD2141" s="1" t="str">
        <f aca="false">IF(COUNTIF($C2141:$Q2141,AD$1)=1,AD$1,"")</f>
        <v/>
      </c>
      <c r="AE2141" s="1" t="str">
        <f aca="false">IF(COUNTIF($C2141:$Q2141,AE$1)=1,AE$1,"")</f>
        <v/>
      </c>
      <c r="AF2141" s="1" t="str">
        <f aca="false">IF(COUNTIF($C2141:$Q2141,AF$1)=1,AF$1,"")</f>
        <v/>
      </c>
      <c r="AG2141" s="1" t="n">
        <f aca="false">IF(COUNTIF($C2141:$Q2141,AG$1)=1,AG$1,"")</f>
        <v>15</v>
      </c>
      <c r="AH2141" s="1" t="str">
        <f aca="false">IF(COUNTIF($C2141:$Q2141,AH$1)=1,AH$1,"")</f>
        <v/>
      </c>
      <c r="AI2141" s="1" t="n">
        <f aca="false">IF(COUNTIF($C2141:$Q2141,AI$1)=1,AI$1,"")</f>
        <v>17</v>
      </c>
      <c r="AJ2141" s="1" t="str">
        <f aca="false">IF(COUNTIF($C2141:$Q2141,AJ$1)=1,AJ$1,"")</f>
        <v/>
      </c>
      <c r="AK2141" s="1" t="str">
        <f aca="false">IF(COUNTIF($C2141:$Q2141,AK$1)=1,AK$1,"")</f>
        <v/>
      </c>
      <c r="AL2141" s="1" t="n">
        <f aca="false">IF(COUNTIF($C2141:$Q2141,AL$1)=1,AL$1,"")</f>
        <v>20</v>
      </c>
      <c r="AM2141" s="1" t="n">
        <f aca="false">IF(COUNTIF($C2141:$Q2141,AM$1)=1,AM$1,"")</f>
        <v>21</v>
      </c>
      <c r="AN2141" s="1" t="n">
        <v>22</v>
      </c>
      <c r="AO2141" s="1" t="n">
        <f aca="false">IF(COUNTIF($C2141:$Q2141,AO$1)=1,AO$1,"")</f>
        <v>23</v>
      </c>
      <c r="AP2141" s="1" t="n">
        <f aca="false">IF(COUNTIF($C2141:$Q2141,AP$1)=1,AP$1,"")</f>
        <v>24</v>
      </c>
      <c r="AQ2141" s="1" t="str">
        <f aca="false">IF(COUNTIF($C2141:$Q2141,AQ$1)=1,AQ$1,"")</f>
        <v/>
      </c>
      <c r="AR2141" s="1" t="n">
        <f aca="false">SUM(S2141:AQ2141)</f>
        <v>192</v>
      </c>
    </row>
    <row r="2142" customFormat="false" ht="14.5" hidden="false" customHeight="false" outlineLevel="0" collapsed="false">
      <c r="A2142" s="11" t="n">
        <v>2141</v>
      </c>
      <c r="B2142" s="17" t="n">
        <v>44221</v>
      </c>
      <c r="C2142" s="11" t="n">
        <v>1</v>
      </c>
      <c r="D2142" s="11" t="n">
        <v>2</v>
      </c>
      <c r="E2142" s="11" t="n">
        <v>3</v>
      </c>
      <c r="F2142" s="11" t="n">
        <v>4</v>
      </c>
      <c r="G2142" s="11" t="n">
        <v>5</v>
      </c>
      <c r="H2142" s="11" t="n">
        <v>7</v>
      </c>
      <c r="I2142" s="11" t="n">
        <v>8</v>
      </c>
      <c r="J2142" s="11" t="n">
        <v>9</v>
      </c>
      <c r="K2142" s="11" t="n">
        <v>10</v>
      </c>
      <c r="L2142" s="11" t="n">
        <v>14</v>
      </c>
      <c r="M2142" s="11" t="n">
        <v>18</v>
      </c>
      <c r="N2142" s="11" t="n">
        <v>22</v>
      </c>
      <c r="O2142" s="20" t="n">
        <v>23</v>
      </c>
      <c r="P2142" s="20" t="n">
        <v>24</v>
      </c>
      <c r="Q2142" s="11" t="n">
        <v>25</v>
      </c>
      <c r="S2142" s="1" t="n">
        <f aca="false">IF(COUNTIF($C2142:$Q2142,S$1)=1,S$1,"")</f>
        <v>1</v>
      </c>
      <c r="T2142" s="1" t="n">
        <f aca="false">IF(COUNTIF($C2142:$Q2142,T$1)=1,T$1,"")</f>
        <v>2</v>
      </c>
      <c r="U2142" s="1" t="n">
        <f aca="false">IF(COUNTIF($C2142:$Q2142,U$1)=1,U$1,"")</f>
        <v>3</v>
      </c>
      <c r="V2142" s="1" t="n">
        <f aca="false">IF(COUNTIF($C2142:$Q2142,V$1)=1,V$1,"")</f>
        <v>4</v>
      </c>
      <c r="W2142" s="1" t="n">
        <f aca="false">IF(COUNTIF($C2142:$Q2142,W$1)=1,W$1,"")</f>
        <v>5</v>
      </c>
      <c r="X2142" s="1" t="str">
        <f aca="false">IF(COUNTIF($C2142:$Q2142,X$1)=1,X$1,"")</f>
        <v/>
      </c>
      <c r="Y2142" s="1" t="n">
        <f aca="false">IF(COUNTIF($C2142:$Q2142,Y$1)=1,Y$1,"")</f>
        <v>7</v>
      </c>
      <c r="Z2142" s="1" t="n">
        <f aca="false">IF(COUNTIF($C2142:$Q2142,Z$1)=1,Z$1,"")</f>
        <v>8</v>
      </c>
      <c r="AA2142" s="1" t="n">
        <f aca="false">IF(COUNTIF($C2142:$Q2142,AA$1)=1,AA$1,"")</f>
        <v>9</v>
      </c>
      <c r="AB2142" s="1" t="n">
        <f aca="false">IF(COUNTIF($C2142:$Q2142,AB$1)=1,AB$1,"")</f>
        <v>10</v>
      </c>
      <c r="AC2142" s="1" t="str">
        <f aca="false">IF(COUNTIF($C2142:$Q2142,AC$1)=1,AC$1,"")</f>
        <v/>
      </c>
      <c r="AD2142" s="1" t="str">
        <f aca="false">IF(COUNTIF($C2142:$Q2142,AD$1)=1,AD$1,"")</f>
        <v/>
      </c>
      <c r="AE2142" s="1" t="str">
        <f aca="false">IF(COUNTIF($C2142:$Q2142,AE$1)=1,AE$1,"")</f>
        <v/>
      </c>
      <c r="AF2142" s="1" t="n">
        <f aca="false">IF(COUNTIF($C2142:$Q2142,AF$1)=1,AF$1,"")</f>
        <v>14</v>
      </c>
      <c r="AG2142" s="1" t="str">
        <f aca="false">IF(COUNTIF($C2142:$Q2142,AG$1)=1,AG$1,"")</f>
        <v/>
      </c>
      <c r="AH2142" s="1" t="str">
        <f aca="false">IF(COUNTIF($C2142:$Q2142,AH$1)=1,AH$1,"")</f>
        <v/>
      </c>
      <c r="AI2142" s="1" t="str">
        <f aca="false">IF(COUNTIF($C2142:$Q2142,AI$1)=1,AI$1,"")</f>
        <v/>
      </c>
      <c r="AJ2142" s="1" t="n">
        <f aca="false">IF(COUNTIF($C2142:$Q2142,AJ$1)=1,AJ$1,"")</f>
        <v>18</v>
      </c>
      <c r="AK2142" s="1" t="str">
        <f aca="false">IF(COUNTIF($C2142:$Q2142,AK$1)=1,AK$1,"")</f>
        <v/>
      </c>
      <c r="AL2142" s="1" t="str">
        <f aca="false">IF(COUNTIF($C2142:$Q2142,AL$1)=1,AL$1,"")</f>
        <v/>
      </c>
      <c r="AM2142" s="1" t="str">
        <f aca="false">IF(COUNTIF($C2142:$Q2142,AM$1)=1,AM$1,"")</f>
        <v/>
      </c>
      <c r="AN2142" s="1" t="n">
        <v>22</v>
      </c>
      <c r="AO2142" s="1" t="n">
        <f aca="false">IF(COUNTIF($C2142:$Q2142,AO$1)=1,AO$1,"")</f>
        <v>23</v>
      </c>
      <c r="AP2142" s="1" t="n">
        <f aca="false">IF(COUNTIF($C2142:$Q2142,AP$1)=1,AP$1,"")</f>
        <v>24</v>
      </c>
      <c r="AQ2142" s="1" t="n">
        <f aca="false">IF(COUNTIF($C2142:$Q2142,AQ$1)=1,AQ$1,"")</f>
        <v>25</v>
      </c>
      <c r="AR2142" s="1" t="n">
        <f aca="false">SUM(S2142:AQ2142)</f>
        <v>175</v>
      </c>
    </row>
    <row r="2143" customFormat="false" ht="14.5" hidden="false" customHeight="false" outlineLevel="0" collapsed="false">
      <c r="A2143" s="11" t="n">
        <v>2142</v>
      </c>
      <c r="B2143" s="17" t="n">
        <v>44222</v>
      </c>
      <c r="C2143" s="11" t="n">
        <v>2</v>
      </c>
      <c r="D2143" s="11" t="n">
        <v>4</v>
      </c>
      <c r="E2143" s="11" t="n">
        <v>6</v>
      </c>
      <c r="F2143" s="11" t="n">
        <v>7</v>
      </c>
      <c r="G2143" s="11" t="n">
        <v>9</v>
      </c>
      <c r="H2143" s="11" t="n">
        <v>11</v>
      </c>
      <c r="I2143" s="11" t="n">
        <v>12</v>
      </c>
      <c r="J2143" s="11" t="n">
        <v>14</v>
      </c>
      <c r="K2143" s="11" t="n">
        <v>16</v>
      </c>
      <c r="L2143" s="11" t="n">
        <v>17</v>
      </c>
      <c r="M2143" s="11" t="n">
        <v>20</v>
      </c>
      <c r="N2143" s="11" t="n">
        <v>22</v>
      </c>
      <c r="O2143" s="11" t="n">
        <v>23</v>
      </c>
      <c r="P2143" s="11" t="n">
        <v>24</v>
      </c>
      <c r="Q2143" s="11" t="n">
        <v>25</v>
      </c>
      <c r="S2143" s="1" t="str">
        <f aca="false">IF(COUNTIF($C2143:$Q2143,S$1)=1,S$1,"")</f>
        <v/>
      </c>
      <c r="T2143" s="1" t="n">
        <f aca="false">IF(COUNTIF($C2143:$Q2143,T$1)=1,T$1,"")</f>
        <v>2</v>
      </c>
      <c r="U2143" s="1" t="str">
        <f aca="false">IF(COUNTIF($C2143:$Q2143,U$1)=1,U$1,"")</f>
        <v/>
      </c>
      <c r="V2143" s="1" t="n">
        <f aca="false">IF(COUNTIF($C2143:$Q2143,V$1)=1,V$1,"")</f>
        <v>4</v>
      </c>
      <c r="W2143" s="1" t="str">
        <f aca="false">IF(COUNTIF($C2143:$Q2143,W$1)=1,W$1,"")</f>
        <v/>
      </c>
      <c r="X2143" s="1" t="n">
        <f aca="false">IF(COUNTIF($C2143:$Q2143,X$1)=1,X$1,"")</f>
        <v>6</v>
      </c>
      <c r="Y2143" s="1" t="n">
        <f aca="false">IF(COUNTIF($C2143:$Q2143,Y$1)=1,Y$1,"")</f>
        <v>7</v>
      </c>
      <c r="Z2143" s="1" t="str">
        <f aca="false">IF(COUNTIF($C2143:$Q2143,Z$1)=1,Z$1,"")</f>
        <v/>
      </c>
      <c r="AA2143" s="1" t="n">
        <f aca="false">IF(COUNTIF($C2143:$Q2143,AA$1)=1,AA$1,"")</f>
        <v>9</v>
      </c>
      <c r="AB2143" s="1" t="str">
        <f aca="false">IF(COUNTIF($C2143:$Q2143,AB$1)=1,AB$1,"")</f>
        <v/>
      </c>
      <c r="AC2143" s="1" t="n">
        <f aca="false">IF(COUNTIF($C2143:$Q2143,AC$1)=1,AC$1,"")</f>
        <v>11</v>
      </c>
      <c r="AD2143" s="1" t="n">
        <f aca="false">IF(COUNTIF($C2143:$Q2143,AD$1)=1,AD$1,"")</f>
        <v>12</v>
      </c>
      <c r="AE2143" s="1" t="str">
        <f aca="false">IF(COUNTIF($C2143:$Q2143,AE$1)=1,AE$1,"")</f>
        <v/>
      </c>
      <c r="AF2143" s="1" t="n">
        <f aca="false">IF(COUNTIF($C2143:$Q2143,AF$1)=1,AF$1,"")</f>
        <v>14</v>
      </c>
      <c r="AG2143" s="1" t="str">
        <f aca="false">IF(COUNTIF($C2143:$Q2143,AG$1)=1,AG$1,"")</f>
        <v/>
      </c>
      <c r="AH2143" s="1" t="n">
        <f aca="false">IF(COUNTIF($C2143:$Q2143,AH$1)=1,AH$1,"")</f>
        <v>16</v>
      </c>
      <c r="AI2143" s="1" t="n">
        <f aca="false">IF(COUNTIF($C2143:$Q2143,AI$1)=1,AI$1,"")</f>
        <v>17</v>
      </c>
      <c r="AJ2143" s="1" t="str">
        <f aca="false">IF(COUNTIF($C2143:$Q2143,AJ$1)=1,AJ$1,"")</f>
        <v/>
      </c>
      <c r="AK2143" s="1" t="str">
        <f aca="false">IF(COUNTIF($C2143:$Q2143,AK$1)=1,AK$1,"")</f>
        <v/>
      </c>
      <c r="AL2143" s="1" t="n">
        <f aca="false">IF(COUNTIF($C2143:$Q2143,AL$1)=1,AL$1,"")</f>
        <v>20</v>
      </c>
      <c r="AM2143" s="1" t="str">
        <f aca="false">IF(COUNTIF($C2143:$Q2143,AM$1)=1,AM$1,"")</f>
        <v/>
      </c>
      <c r="AN2143" s="1" t="n">
        <v>22</v>
      </c>
      <c r="AO2143" s="1" t="n">
        <f aca="false">IF(COUNTIF($C2143:$Q2143,AO$1)=1,AO$1,"")</f>
        <v>23</v>
      </c>
      <c r="AP2143" s="1" t="n">
        <f aca="false">IF(COUNTIF($C2143:$Q2143,AP$1)=1,AP$1,"")</f>
        <v>24</v>
      </c>
      <c r="AQ2143" s="1" t="n">
        <f aca="false">IF(COUNTIF($C2143:$Q2143,AQ$1)=1,AQ$1,"")</f>
        <v>25</v>
      </c>
      <c r="AR2143" s="1" t="n">
        <f aca="false">SUM(S2143:AQ2143)</f>
        <v>212</v>
      </c>
    </row>
    <row r="2144" customFormat="false" ht="14.5" hidden="false" customHeight="false" outlineLevel="0" collapsed="false">
      <c r="A2144" s="11" t="n">
        <v>2143</v>
      </c>
      <c r="B2144" s="17" t="n">
        <v>44223</v>
      </c>
      <c r="C2144" s="11" t="n">
        <v>1</v>
      </c>
      <c r="D2144" s="11" t="n">
        <v>2</v>
      </c>
      <c r="E2144" s="11" t="n">
        <v>3</v>
      </c>
      <c r="F2144" s="11" t="n">
        <v>6</v>
      </c>
      <c r="G2144" s="11" t="n">
        <v>9</v>
      </c>
      <c r="H2144" s="11" t="n">
        <v>10</v>
      </c>
      <c r="I2144" s="11" t="n">
        <v>11</v>
      </c>
      <c r="J2144" s="11" t="n">
        <v>14</v>
      </c>
      <c r="K2144" s="11" t="n">
        <v>17</v>
      </c>
      <c r="L2144" s="11" t="n">
        <v>18</v>
      </c>
      <c r="M2144" s="11" t="n">
        <v>19</v>
      </c>
      <c r="N2144" s="11" t="n">
        <v>20</v>
      </c>
      <c r="O2144" s="11" t="n">
        <v>21</v>
      </c>
      <c r="P2144" s="11" t="n">
        <v>23</v>
      </c>
      <c r="Q2144" s="11" t="n">
        <v>25</v>
      </c>
      <c r="S2144" s="1" t="n">
        <f aca="false">IF(COUNTIF($C2144:$Q2144,S$1)=1,S$1,"")</f>
        <v>1</v>
      </c>
      <c r="T2144" s="1" t="n">
        <f aca="false">IF(COUNTIF($C2144:$Q2144,T$1)=1,T$1,"")</f>
        <v>2</v>
      </c>
      <c r="U2144" s="1" t="n">
        <f aca="false">IF(COUNTIF($C2144:$Q2144,U$1)=1,U$1,"")</f>
        <v>3</v>
      </c>
      <c r="V2144" s="1" t="str">
        <f aca="false">IF(COUNTIF($C2144:$Q2144,V$1)=1,V$1,"")</f>
        <v/>
      </c>
      <c r="W2144" s="1" t="str">
        <f aca="false">IF(COUNTIF($C2144:$Q2144,W$1)=1,W$1,"")</f>
        <v/>
      </c>
      <c r="X2144" s="1" t="n">
        <f aca="false">IF(COUNTIF($C2144:$Q2144,X$1)=1,X$1,"")</f>
        <v>6</v>
      </c>
      <c r="Y2144" s="1" t="str">
        <f aca="false">IF(COUNTIF($C2144:$Q2144,Y$1)=1,Y$1,"")</f>
        <v/>
      </c>
      <c r="Z2144" s="1" t="str">
        <f aca="false">IF(COUNTIF($C2144:$Q2144,Z$1)=1,Z$1,"")</f>
        <v/>
      </c>
      <c r="AA2144" s="1" t="n">
        <f aca="false">IF(COUNTIF($C2144:$Q2144,AA$1)=1,AA$1,"")</f>
        <v>9</v>
      </c>
      <c r="AB2144" s="1" t="n">
        <f aca="false">IF(COUNTIF($C2144:$Q2144,AB$1)=1,AB$1,"")</f>
        <v>10</v>
      </c>
      <c r="AC2144" s="1" t="n">
        <f aca="false">IF(COUNTIF($C2144:$Q2144,AC$1)=1,AC$1,"")</f>
        <v>11</v>
      </c>
      <c r="AD2144" s="1" t="str">
        <f aca="false">IF(COUNTIF($C2144:$Q2144,AD$1)=1,AD$1,"")</f>
        <v/>
      </c>
      <c r="AE2144" s="1" t="str">
        <f aca="false">IF(COUNTIF($C2144:$Q2144,AE$1)=1,AE$1,"")</f>
        <v/>
      </c>
      <c r="AF2144" s="1" t="n">
        <f aca="false">IF(COUNTIF($C2144:$Q2144,AF$1)=1,AF$1,"")</f>
        <v>14</v>
      </c>
      <c r="AG2144" s="1" t="str">
        <f aca="false">IF(COUNTIF($C2144:$Q2144,AG$1)=1,AG$1,"")</f>
        <v/>
      </c>
      <c r="AH2144" s="1" t="str">
        <f aca="false">IF(COUNTIF($C2144:$Q2144,AH$1)=1,AH$1,"")</f>
        <v/>
      </c>
      <c r="AI2144" s="1" t="n">
        <f aca="false">IF(COUNTIF($C2144:$Q2144,AI$1)=1,AI$1,"")</f>
        <v>17</v>
      </c>
      <c r="AJ2144" s="1" t="n">
        <f aca="false">IF(COUNTIF($C2144:$Q2144,AJ$1)=1,AJ$1,"")</f>
        <v>18</v>
      </c>
      <c r="AK2144" s="1" t="n">
        <f aca="false">IF(COUNTIF($C2144:$Q2144,AK$1)=1,AK$1,"")</f>
        <v>19</v>
      </c>
      <c r="AL2144" s="1" t="n">
        <f aca="false">IF(COUNTIF($C2144:$Q2144,AL$1)=1,AL$1,"")</f>
        <v>20</v>
      </c>
      <c r="AM2144" s="1" t="n">
        <f aca="false">IF(COUNTIF($C2144:$Q2144,AM$1)=1,AM$1,"")</f>
        <v>21</v>
      </c>
      <c r="AO2144" s="1" t="n">
        <f aca="false">IF(COUNTIF($C2144:$Q2144,AO$1)=1,AO$1,"")</f>
        <v>23</v>
      </c>
      <c r="AP2144" s="1" t="str">
        <f aca="false">IF(COUNTIF($C2144:$Q2144,AP$1)=1,AP$1,"")</f>
        <v/>
      </c>
      <c r="AQ2144" s="1" t="n">
        <f aca="false">IF(COUNTIF($C2144:$Q2144,AQ$1)=1,AQ$1,"")</f>
        <v>25</v>
      </c>
      <c r="AR2144" s="1" t="n">
        <f aca="false">SUM(S2144:AQ2144)</f>
        <v>199</v>
      </c>
    </row>
    <row r="2145" customFormat="false" ht="14.5" hidden="false" customHeight="false" outlineLevel="0" collapsed="false">
      <c r="A2145" s="11" t="n">
        <v>2144</v>
      </c>
      <c r="B2145" s="17" t="n">
        <v>44224</v>
      </c>
      <c r="C2145" s="11" t="n">
        <v>1</v>
      </c>
      <c r="D2145" s="11" t="n">
        <v>2</v>
      </c>
      <c r="E2145" s="11" t="n">
        <v>5</v>
      </c>
      <c r="F2145" s="11" t="n">
        <v>6</v>
      </c>
      <c r="G2145" s="11" t="n">
        <v>8</v>
      </c>
      <c r="H2145" s="11" t="n">
        <v>9</v>
      </c>
      <c r="I2145" s="11" t="n">
        <v>11</v>
      </c>
      <c r="J2145" s="11" t="n">
        <v>12</v>
      </c>
      <c r="K2145" s="11" t="n">
        <v>13</v>
      </c>
      <c r="L2145" s="11" t="n">
        <v>14</v>
      </c>
      <c r="M2145" s="11" t="n">
        <v>15</v>
      </c>
      <c r="N2145" s="11" t="n">
        <v>17</v>
      </c>
      <c r="O2145" s="11" t="n">
        <v>19</v>
      </c>
      <c r="P2145" s="11" t="n">
        <v>20</v>
      </c>
      <c r="Q2145" s="11" t="n">
        <v>25</v>
      </c>
      <c r="S2145" s="1" t="n">
        <f aca="false">IF(COUNTIF($C2145:$Q2145,S$1)=1,S$1,"")</f>
        <v>1</v>
      </c>
      <c r="T2145" s="1" t="n">
        <f aca="false">IF(COUNTIF($C2145:$Q2145,T$1)=1,T$1,"")</f>
        <v>2</v>
      </c>
      <c r="U2145" s="1" t="str">
        <f aca="false">IF(COUNTIF($C2145:$Q2145,U$1)=1,U$1,"")</f>
        <v/>
      </c>
      <c r="V2145" s="1" t="str">
        <f aca="false">IF(COUNTIF($C2145:$Q2145,V$1)=1,V$1,"")</f>
        <v/>
      </c>
      <c r="W2145" s="1" t="n">
        <f aca="false">IF(COUNTIF($C2145:$Q2145,W$1)=1,W$1,"")</f>
        <v>5</v>
      </c>
      <c r="X2145" s="1" t="n">
        <f aca="false">IF(COUNTIF($C2145:$Q2145,X$1)=1,X$1,"")</f>
        <v>6</v>
      </c>
      <c r="Y2145" s="1" t="str">
        <f aca="false">IF(COUNTIF($C2145:$Q2145,Y$1)=1,Y$1,"")</f>
        <v/>
      </c>
      <c r="Z2145" s="1" t="n">
        <f aca="false">IF(COUNTIF($C2145:$Q2145,Z$1)=1,Z$1,"")</f>
        <v>8</v>
      </c>
      <c r="AA2145" s="1" t="n">
        <f aca="false">IF(COUNTIF($C2145:$Q2145,AA$1)=1,AA$1,"")</f>
        <v>9</v>
      </c>
      <c r="AB2145" s="1" t="str">
        <f aca="false">IF(COUNTIF($C2145:$Q2145,AB$1)=1,AB$1,"")</f>
        <v/>
      </c>
      <c r="AC2145" s="1" t="n">
        <f aca="false">IF(COUNTIF($C2145:$Q2145,AC$1)=1,AC$1,"")</f>
        <v>11</v>
      </c>
      <c r="AD2145" s="1" t="n">
        <f aca="false">IF(COUNTIF($C2145:$Q2145,AD$1)=1,AD$1,"")</f>
        <v>12</v>
      </c>
      <c r="AE2145" s="1" t="n">
        <f aca="false">IF(COUNTIF($C2145:$Q2145,AE$1)=1,AE$1,"")</f>
        <v>13</v>
      </c>
      <c r="AF2145" s="1" t="n">
        <f aca="false">IF(COUNTIF($C2145:$Q2145,AF$1)=1,AF$1,"")</f>
        <v>14</v>
      </c>
      <c r="AG2145" s="1" t="n">
        <f aca="false">IF(COUNTIF($C2145:$Q2145,AG$1)=1,AG$1,"")</f>
        <v>15</v>
      </c>
      <c r="AH2145" s="1" t="str">
        <f aca="false">IF(COUNTIF($C2145:$Q2145,AH$1)=1,AH$1,"")</f>
        <v/>
      </c>
      <c r="AI2145" s="1" t="n">
        <f aca="false">IF(COUNTIF($C2145:$Q2145,AI$1)=1,AI$1,"")</f>
        <v>17</v>
      </c>
      <c r="AJ2145" s="1" t="str">
        <f aca="false">IF(COUNTIF($C2145:$Q2145,AJ$1)=1,AJ$1,"")</f>
        <v/>
      </c>
      <c r="AK2145" s="1" t="n">
        <f aca="false">IF(COUNTIF($C2145:$Q2145,AK$1)=1,AK$1,"")</f>
        <v>19</v>
      </c>
      <c r="AL2145" s="1" t="n">
        <f aca="false">IF(COUNTIF($C2145:$Q2145,AL$1)=1,AL$1,"")</f>
        <v>20</v>
      </c>
      <c r="AM2145" s="1" t="str">
        <f aca="false">IF(COUNTIF($C2145:$Q2145,AM$1)=1,AM$1,"")</f>
        <v/>
      </c>
      <c r="AO2145" s="1" t="str">
        <f aca="false">IF(COUNTIF($C2145:$Q2145,AO$1)=1,AO$1,"")</f>
        <v/>
      </c>
      <c r="AP2145" s="1" t="str">
        <f aca="false">IF(COUNTIF($C2145:$Q2145,AP$1)=1,AP$1,"")</f>
        <v/>
      </c>
      <c r="AQ2145" s="1" t="n">
        <f aca="false">IF(COUNTIF($C2145:$Q2145,AQ$1)=1,AQ$1,"")</f>
        <v>25</v>
      </c>
      <c r="AR2145" s="1" t="n">
        <f aca="false">SUM(S2145:AQ2145)</f>
        <v>177</v>
      </c>
    </row>
    <row r="2146" customFormat="false" ht="14.5" hidden="false" customHeight="false" outlineLevel="0" collapsed="false">
      <c r="A2146" s="11" t="n">
        <v>2145</v>
      </c>
      <c r="B2146" s="17" t="n">
        <v>44225</v>
      </c>
      <c r="C2146" s="11" t="n">
        <v>2</v>
      </c>
      <c r="D2146" s="11" t="n">
        <v>5</v>
      </c>
      <c r="E2146" s="11" t="n">
        <v>6</v>
      </c>
      <c r="F2146" s="11" t="n">
        <v>7</v>
      </c>
      <c r="G2146" s="11" t="n">
        <v>8</v>
      </c>
      <c r="H2146" s="11" t="n">
        <v>10</v>
      </c>
      <c r="I2146" s="11" t="n">
        <v>12</v>
      </c>
      <c r="J2146" s="11" t="n">
        <v>13</v>
      </c>
      <c r="K2146" s="11" t="n">
        <v>14</v>
      </c>
      <c r="L2146" s="11" t="n">
        <v>15</v>
      </c>
      <c r="M2146" s="11" t="n">
        <v>17</v>
      </c>
      <c r="N2146" s="11" t="n">
        <v>20</v>
      </c>
      <c r="O2146" s="11" t="n">
        <v>23</v>
      </c>
      <c r="P2146" s="11" t="n">
        <v>24</v>
      </c>
      <c r="Q2146" s="11" t="n">
        <v>25</v>
      </c>
      <c r="S2146" s="1" t="str">
        <f aca="false">IF(COUNTIF($C2146:$Q2146,S$1)=1,S$1,"")</f>
        <v/>
      </c>
      <c r="T2146" s="1" t="n">
        <f aca="false">IF(COUNTIF($C2146:$Q2146,T$1)=1,T$1,"")</f>
        <v>2</v>
      </c>
      <c r="U2146" s="1" t="str">
        <f aca="false">IF(COUNTIF($C2146:$Q2146,U$1)=1,U$1,"")</f>
        <v/>
      </c>
      <c r="V2146" s="1" t="str">
        <f aca="false">IF(COUNTIF($C2146:$Q2146,V$1)=1,V$1,"")</f>
        <v/>
      </c>
      <c r="W2146" s="1" t="n">
        <f aca="false">IF(COUNTIF($C2146:$Q2146,W$1)=1,W$1,"")</f>
        <v>5</v>
      </c>
      <c r="X2146" s="1" t="n">
        <f aca="false">IF(COUNTIF($C2146:$Q2146,X$1)=1,X$1,"")</f>
        <v>6</v>
      </c>
      <c r="Y2146" s="1" t="n">
        <f aca="false">IF(COUNTIF($C2146:$Q2146,Y$1)=1,Y$1,"")</f>
        <v>7</v>
      </c>
      <c r="Z2146" s="1" t="n">
        <f aca="false">IF(COUNTIF($C2146:$Q2146,Z$1)=1,Z$1,"")</f>
        <v>8</v>
      </c>
      <c r="AA2146" s="1" t="str">
        <f aca="false">IF(COUNTIF($C2146:$Q2146,AA$1)=1,AA$1,"")</f>
        <v/>
      </c>
      <c r="AB2146" s="1" t="n">
        <f aca="false">IF(COUNTIF($C2146:$Q2146,AB$1)=1,AB$1,"")</f>
        <v>10</v>
      </c>
      <c r="AC2146" s="1" t="str">
        <f aca="false">IF(COUNTIF($C2146:$Q2146,AC$1)=1,AC$1,"")</f>
        <v/>
      </c>
      <c r="AD2146" s="1" t="n">
        <f aca="false">IF(COUNTIF($C2146:$Q2146,AD$1)=1,AD$1,"")</f>
        <v>12</v>
      </c>
      <c r="AE2146" s="1" t="n">
        <f aca="false">IF(COUNTIF($C2146:$Q2146,AE$1)=1,AE$1,"")</f>
        <v>13</v>
      </c>
      <c r="AF2146" s="1" t="n">
        <f aca="false">IF(COUNTIF($C2146:$Q2146,AF$1)=1,AF$1,"")</f>
        <v>14</v>
      </c>
      <c r="AG2146" s="1" t="n">
        <f aca="false">IF(COUNTIF($C2146:$Q2146,AG$1)=1,AG$1,"")</f>
        <v>15</v>
      </c>
      <c r="AH2146" s="1" t="str">
        <f aca="false">IF(COUNTIF($C2146:$Q2146,AH$1)=1,AH$1,"")</f>
        <v/>
      </c>
      <c r="AI2146" s="1" t="n">
        <f aca="false">IF(COUNTIF($C2146:$Q2146,AI$1)=1,AI$1,"")</f>
        <v>17</v>
      </c>
      <c r="AJ2146" s="1" t="str">
        <f aca="false">IF(COUNTIF($C2146:$Q2146,AJ$1)=1,AJ$1,"")</f>
        <v/>
      </c>
      <c r="AK2146" s="1" t="str">
        <f aca="false">IF(COUNTIF($C2146:$Q2146,AK$1)=1,AK$1,"")</f>
        <v/>
      </c>
      <c r="AL2146" s="1" t="n">
        <f aca="false">IF(COUNTIF($C2146:$Q2146,AL$1)=1,AL$1,"")</f>
        <v>20</v>
      </c>
      <c r="AM2146" s="1" t="str">
        <f aca="false">IF(COUNTIF($C2146:$Q2146,AM$1)=1,AM$1,"")</f>
        <v/>
      </c>
      <c r="AO2146" s="1" t="n">
        <f aca="false">IF(COUNTIF($C2146:$Q2146,AO$1)=1,AO$1,"")</f>
        <v>23</v>
      </c>
      <c r="AP2146" s="1" t="n">
        <f aca="false">IF(COUNTIF($C2146:$Q2146,AP$1)=1,AP$1,"")</f>
        <v>24</v>
      </c>
      <c r="AQ2146" s="1" t="n">
        <f aca="false">IF(COUNTIF($C2146:$Q2146,AQ$1)=1,AQ$1,"")</f>
        <v>25</v>
      </c>
      <c r="AR2146" s="1" t="n">
        <f aca="false">SUM(S2146:AQ2146)</f>
        <v>201</v>
      </c>
    </row>
    <row r="2147" customFormat="false" ht="14.5" hidden="false" customHeight="false" outlineLevel="0" collapsed="false">
      <c r="A2147" s="11" t="n">
        <v>2146</v>
      </c>
      <c r="B2147" s="17" t="n">
        <v>44226</v>
      </c>
      <c r="C2147" s="11" t="n">
        <v>1</v>
      </c>
      <c r="D2147" s="11" t="n">
        <v>2</v>
      </c>
      <c r="E2147" s="11" t="n">
        <v>4</v>
      </c>
      <c r="F2147" s="11" t="n">
        <v>6</v>
      </c>
      <c r="G2147" s="11" t="n">
        <v>8</v>
      </c>
      <c r="H2147" s="11" t="n">
        <v>9</v>
      </c>
      <c r="I2147" s="11" t="n">
        <v>11</v>
      </c>
      <c r="J2147" s="11" t="n">
        <v>13</v>
      </c>
      <c r="K2147" s="11" t="n">
        <v>16</v>
      </c>
      <c r="L2147" s="11" t="n">
        <v>17</v>
      </c>
      <c r="M2147" s="11" t="n">
        <v>18</v>
      </c>
      <c r="N2147" s="11" t="n">
        <v>19</v>
      </c>
      <c r="O2147" s="11" t="n">
        <v>20</v>
      </c>
      <c r="P2147" s="11" t="n">
        <v>21</v>
      </c>
      <c r="Q2147" s="11" t="n">
        <v>22</v>
      </c>
      <c r="S2147" s="1" t="n">
        <f aca="false">IF(COUNTIF($C2147:$Q2147,S$1)=1,S$1,"")</f>
        <v>1</v>
      </c>
      <c r="T2147" s="1" t="n">
        <f aca="false">IF(COUNTIF($C2147:$Q2147,T$1)=1,T$1,"")</f>
        <v>2</v>
      </c>
      <c r="U2147" s="1" t="str">
        <f aca="false">IF(COUNTIF($C2147:$Q2147,U$1)=1,U$1,"")</f>
        <v/>
      </c>
      <c r="V2147" s="1" t="n">
        <f aca="false">IF(COUNTIF($C2147:$Q2147,V$1)=1,V$1,"")</f>
        <v>4</v>
      </c>
      <c r="W2147" s="1" t="str">
        <f aca="false">IF(COUNTIF($C2147:$Q2147,W$1)=1,W$1,"")</f>
        <v/>
      </c>
      <c r="X2147" s="1" t="n">
        <f aca="false">IF(COUNTIF($C2147:$Q2147,X$1)=1,X$1,"")</f>
        <v>6</v>
      </c>
      <c r="Y2147" s="1" t="str">
        <f aca="false">IF(COUNTIF($C2147:$Q2147,Y$1)=1,Y$1,"")</f>
        <v/>
      </c>
      <c r="Z2147" s="1" t="n">
        <f aca="false">IF(COUNTIF($C2147:$Q2147,Z$1)=1,Z$1,"")</f>
        <v>8</v>
      </c>
      <c r="AA2147" s="1" t="n">
        <f aca="false">IF(COUNTIF($C2147:$Q2147,AA$1)=1,AA$1,"")</f>
        <v>9</v>
      </c>
      <c r="AB2147" s="1" t="str">
        <f aca="false">IF(COUNTIF($C2147:$Q2147,AB$1)=1,AB$1,"")</f>
        <v/>
      </c>
      <c r="AC2147" s="1" t="n">
        <f aca="false">IF(COUNTIF($C2147:$Q2147,AC$1)=1,AC$1,"")</f>
        <v>11</v>
      </c>
      <c r="AD2147" s="1" t="str">
        <f aca="false">IF(COUNTIF($C2147:$Q2147,AD$1)=1,AD$1,"")</f>
        <v/>
      </c>
      <c r="AE2147" s="1" t="n">
        <f aca="false">IF(COUNTIF($C2147:$Q2147,AE$1)=1,AE$1,"")</f>
        <v>13</v>
      </c>
      <c r="AF2147" s="1" t="str">
        <f aca="false">IF(COUNTIF($C2147:$Q2147,AF$1)=1,AF$1,"")</f>
        <v/>
      </c>
      <c r="AG2147" s="1" t="str">
        <f aca="false">IF(COUNTIF($C2147:$Q2147,AG$1)=1,AG$1,"")</f>
        <v/>
      </c>
      <c r="AH2147" s="1" t="n">
        <f aca="false">IF(COUNTIF($C2147:$Q2147,AH$1)=1,AH$1,"")</f>
        <v>16</v>
      </c>
      <c r="AI2147" s="1" t="n">
        <f aca="false">IF(COUNTIF($C2147:$Q2147,AI$1)=1,AI$1,"")</f>
        <v>17</v>
      </c>
      <c r="AJ2147" s="1" t="n">
        <f aca="false">IF(COUNTIF($C2147:$Q2147,AJ$1)=1,AJ$1,"")</f>
        <v>18</v>
      </c>
      <c r="AK2147" s="1" t="n">
        <f aca="false">IF(COUNTIF($C2147:$Q2147,AK$1)=1,AK$1,"")</f>
        <v>19</v>
      </c>
      <c r="AL2147" s="1" t="n">
        <f aca="false">IF(COUNTIF($C2147:$Q2147,AL$1)=1,AL$1,"")</f>
        <v>20</v>
      </c>
      <c r="AM2147" s="1" t="n">
        <f aca="false">IF(COUNTIF($C2147:$Q2147,AM$1)=1,AM$1,"")</f>
        <v>21</v>
      </c>
      <c r="AN2147" s="1" t="n">
        <v>22</v>
      </c>
      <c r="AO2147" s="1" t="str">
        <f aca="false">IF(COUNTIF($C2147:$Q2147,AO$1)=1,AO$1,"")</f>
        <v/>
      </c>
      <c r="AP2147" s="1" t="str">
        <f aca="false">IF(COUNTIF($C2147:$Q2147,AP$1)=1,AP$1,"")</f>
        <v/>
      </c>
      <c r="AQ2147" s="1" t="str">
        <f aca="false">IF(COUNTIF($C2147:$Q2147,AQ$1)=1,AQ$1,"")</f>
        <v/>
      </c>
      <c r="AR2147" s="1" t="n">
        <f aca="false">SUM(S2147:AQ2147)</f>
        <v>187</v>
      </c>
    </row>
    <row r="2148" customFormat="false" ht="14.5" hidden="false" customHeight="false" outlineLevel="0" collapsed="false">
      <c r="A2148" s="11" t="n">
        <v>2147</v>
      </c>
      <c r="B2148" s="17" t="n">
        <v>44228</v>
      </c>
      <c r="C2148" s="11" t="n">
        <v>1</v>
      </c>
      <c r="D2148" s="11" t="n">
        <v>3</v>
      </c>
      <c r="E2148" s="11" t="n">
        <v>5</v>
      </c>
      <c r="F2148" s="11" t="n">
        <v>6</v>
      </c>
      <c r="G2148" s="11" t="n">
        <v>7</v>
      </c>
      <c r="H2148" s="11" t="n">
        <v>8</v>
      </c>
      <c r="I2148" s="11" t="n">
        <v>9</v>
      </c>
      <c r="J2148" s="11" t="n">
        <v>12</v>
      </c>
      <c r="K2148" s="11" t="n">
        <v>14</v>
      </c>
      <c r="L2148" s="11" t="n">
        <v>15</v>
      </c>
      <c r="M2148" s="11" t="n">
        <v>16</v>
      </c>
      <c r="N2148" s="11" t="n">
        <v>19</v>
      </c>
      <c r="O2148" s="11" t="n">
        <v>20</v>
      </c>
      <c r="P2148" s="11" t="n">
        <v>22</v>
      </c>
      <c r="Q2148" s="11" t="n">
        <v>25</v>
      </c>
      <c r="S2148" s="1" t="n">
        <f aca="false">IF(COUNTIF($C2148:$Q2148,S$1)=1,S$1,"")</f>
        <v>1</v>
      </c>
      <c r="T2148" s="1" t="str">
        <f aca="false">IF(COUNTIF($C2148:$Q2148,T$1)=1,T$1,"")</f>
        <v/>
      </c>
      <c r="U2148" s="1" t="n">
        <f aca="false">IF(COUNTIF($C2148:$Q2148,U$1)=1,U$1,"")</f>
        <v>3</v>
      </c>
      <c r="V2148" s="1" t="str">
        <f aca="false">IF(COUNTIF($C2148:$Q2148,V$1)=1,V$1,"")</f>
        <v/>
      </c>
      <c r="W2148" s="1" t="n">
        <f aca="false">IF(COUNTIF($C2148:$Q2148,W$1)=1,W$1,"")</f>
        <v>5</v>
      </c>
      <c r="X2148" s="1" t="n">
        <f aca="false">IF(COUNTIF($C2148:$Q2148,X$1)=1,X$1,"")</f>
        <v>6</v>
      </c>
      <c r="Y2148" s="1" t="n">
        <f aca="false">IF(COUNTIF($C2148:$Q2148,Y$1)=1,Y$1,"")</f>
        <v>7</v>
      </c>
      <c r="Z2148" s="1" t="n">
        <f aca="false">IF(COUNTIF($C2148:$Q2148,Z$1)=1,Z$1,"")</f>
        <v>8</v>
      </c>
      <c r="AA2148" s="1" t="n">
        <f aca="false">IF(COUNTIF($C2148:$Q2148,AA$1)=1,AA$1,"")</f>
        <v>9</v>
      </c>
      <c r="AB2148" s="1" t="str">
        <f aca="false">IF(COUNTIF($C2148:$Q2148,AB$1)=1,AB$1,"")</f>
        <v/>
      </c>
      <c r="AC2148" s="1" t="str">
        <f aca="false">IF(COUNTIF($C2148:$Q2148,AC$1)=1,AC$1,"")</f>
        <v/>
      </c>
      <c r="AD2148" s="1" t="n">
        <f aca="false">IF(COUNTIF($C2148:$Q2148,AD$1)=1,AD$1,"")</f>
        <v>12</v>
      </c>
      <c r="AE2148" s="1" t="str">
        <f aca="false">IF(COUNTIF($C2148:$Q2148,AE$1)=1,AE$1,"")</f>
        <v/>
      </c>
      <c r="AF2148" s="1" t="n">
        <f aca="false">IF(COUNTIF($C2148:$Q2148,AF$1)=1,AF$1,"")</f>
        <v>14</v>
      </c>
      <c r="AG2148" s="1" t="n">
        <f aca="false">IF(COUNTIF($C2148:$Q2148,AG$1)=1,AG$1,"")</f>
        <v>15</v>
      </c>
      <c r="AH2148" s="1" t="n">
        <f aca="false">IF(COUNTIF($C2148:$Q2148,AH$1)=1,AH$1,"")</f>
        <v>16</v>
      </c>
      <c r="AI2148" s="1" t="str">
        <f aca="false">IF(COUNTIF($C2148:$Q2148,AI$1)=1,AI$1,"")</f>
        <v/>
      </c>
      <c r="AJ2148" s="1" t="str">
        <f aca="false">IF(COUNTIF($C2148:$Q2148,AJ$1)=1,AJ$1,"")</f>
        <v/>
      </c>
      <c r="AK2148" s="1" t="n">
        <f aca="false">IF(COUNTIF($C2148:$Q2148,AK$1)=1,AK$1,"")</f>
        <v>19</v>
      </c>
      <c r="AL2148" s="1" t="n">
        <f aca="false">IF(COUNTIF($C2148:$Q2148,AL$1)=1,AL$1,"")</f>
        <v>20</v>
      </c>
      <c r="AM2148" s="1" t="str">
        <f aca="false">IF(COUNTIF($C2148:$Q2148,AM$1)=1,AM$1,"")</f>
        <v/>
      </c>
      <c r="AN2148" s="1" t="n">
        <v>22</v>
      </c>
      <c r="AO2148" s="1" t="str">
        <f aca="false">IF(COUNTIF($C2148:$Q2148,AO$1)=1,AO$1,"")</f>
        <v/>
      </c>
      <c r="AP2148" s="1" t="str">
        <f aca="false">IF(COUNTIF($C2148:$Q2148,AP$1)=1,AP$1,"")</f>
        <v/>
      </c>
      <c r="AQ2148" s="1" t="n">
        <f aca="false">IF(COUNTIF($C2148:$Q2148,AQ$1)=1,AQ$1,"")</f>
        <v>25</v>
      </c>
      <c r="AR2148" s="1" t="n">
        <f aca="false">SUM(S2148:AQ2148)</f>
        <v>182</v>
      </c>
    </row>
    <row r="2149" customFormat="false" ht="14.5" hidden="false" customHeight="false" outlineLevel="0" collapsed="false">
      <c r="A2149" s="11" t="n">
        <v>2148</v>
      </c>
      <c r="B2149" s="17" t="n">
        <v>44229</v>
      </c>
      <c r="C2149" s="11" t="n">
        <v>1</v>
      </c>
      <c r="D2149" s="11" t="n">
        <v>3</v>
      </c>
      <c r="E2149" s="11" t="n">
        <v>4</v>
      </c>
      <c r="F2149" s="11" t="n">
        <v>7</v>
      </c>
      <c r="G2149" s="11" t="n">
        <v>8</v>
      </c>
      <c r="H2149" s="11" t="n">
        <v>11</v>
      </c>
      <c r="I2149" s="11" t="n">
        <v>14</v>
      </c>
      <c r="J2149" s="11" t="n">
        <v>15</v>
      </c>
      <c r="K2149" s="11" t="n">
        <v>16</v>
      </c>
      <c r="L2149" s="11" t="n">
        <v>18</v>
      </c>
      <c r="M2149" s="11" t="n">
        <v>20</v>
      </c>
      <c r="N2149" s="11" t="n">
        <v>22</v>
      </c>
      <c r="O2149" s="11" t="n">
        <v>23</v>
      </c>
      <c r="P2149" s="11" t="n">
        <v>24</v>
      </c>
      <c r="Q2149" s="11" t="n">
        <v>25</v>
      </c>
      <c r="S2149" s="1" t="n">
        <f aca="false">IF(COUNTIF($C2149:$Q2149,S$1)=1,S$1,"")</f>
        <v>1</v>
      </c>
      <c r="T2149" s="1" t="str">
        <f aca="false">IF(COUNTIF($C2149:$Q2149,T$1)=1,T$1,"")</f>
        <v/>
      </c>
      <c r="U2149" s="1" t="n">
        <f aca="false">IF(COUNTIF($C2149:$Q2149,U$1)=1,U$1,"")</f>
        <v>3</v>
      </c>
      <c r="V2149" s="1" t="n">
        <f aca="false">IF(COUNTIF($C2149:$Q2149,V$1)=1,V$1,"")</f>
        <v>4</v>
      </c>
      <c r="W2149" s="1" t="str">
        <f aca="false">IF(COUNTIF($C2149:$Q2149,W$1)=1,W$1,"")</f>
        <v/>
      </c>
      <c r="X2149" s="1" t="str">
        <f aca="false">IF(COUNTIF($C2149:$Q2149,X$1)=1,X$1,"")</f>
        <v/>
      </c>
      <c r="Y2149" s="1" t="n">
        <f aca="false">IF(COUNTIF($C2149:$Q2149,Y$1)=1,Y$1,"")</f>
        <v>7</v>
      </c>
      <c r="Z2149" s="1" t="n">
        <f aca="false">IF(COUNTIF($C2149:$Q2149,Z$1)=1,Z$1,"")</f>
        <v>8</v>
      </c>
      <c r="AA2149" s="1" t="str">
        <f aca="false">IF(COUNTIF($C2149:$Q2149,AA$1)=1,AA$1,"")</f>
        <v/>
      </c>
      <c r="AB2149" s="1" t="str">
        <f aca="false">IF(COUNTIF($C2149:$Q2149,AB$1)=1,AB$1,"")</f>
        <v/>
      </c>
      <c r="AC2149" s="1" t="n">
        <f aca="false">IF(COUNTIF($C2149:$Q2149,AC$1)=1,AC$1,"")</f>
        <v>11</v>
      </c>
      <c r="AD2149" s="1" t="str">
        <f aca="false">IF(COUNTIF($C2149:$Q2149,AD$1)=1,AD$1,"")</f>
        <v/>
      </c>
      <c r="AE2149" s="1" t="str">
        <f aca="false">IF(COUNTIF($C2149:$Q2149,AE$1)=1,AE$1,"")</f>
        <v/>
      </c>
      <c r="AF2149" s="1" t="n">
        <f aca="false">IF(COUNTIF($C2149:$Q2149,AF$1)=1,AF$1,"")</f>
        <v>14</v>
      </c>
      <c r="AG2149" s="1" t="n">
        <f aca="false">IF(COUNTIF($C2149:$Q2149,AG$1)=1,AG$1,"")</f>
        <v>15</v>
      </c>
      <c r="AH2149" s="1" t="n">
        <f aca="false">IF(COUNTIF($C2149:$Q2149,AH$1)=1,AH$1,"")</f>
        <v>16</v>
      </c>
      <c r="AI2149" s="1" t="str">
        <f aca="false">IF(COUNTIF($C2149:$Q2149,AI$1)=1,AI$1,"")</f>
        <v/>
      </c>
      <c r="AJ2149" s="1" t="n">
        <f aca="false">IF(COUNTIF($C2149:$Q2149,AJ$1)=1,AJ$1,"")</f>
        <v>18</v>
      </c>
      <c r="AK2149" s="1" t="str">
        <f aca="false">IF(COUNTIF($C2149:$Q2149,AK$1)=1,AK$1,"")</f>
        <v/>
      </c>
      <c r="AL2149" s="1" t="n">
        <f aca="false">IF(COUNTIF($C2149:$Q2149,AL$1)=1,AL$1,"")</f>
        <v>20</v>
      </c>
      <c r="AM2149" s="1" t="str">
        <f aca="false">IF(COUNTIF($C2149:$Q2149,AM$1)=1,AM$1,"")</f>
        <v/>
      </c>
      <c r="AN2149" s="1" t="n">
        <v>22</v>
      </c>
      <c r="AO2149" s="1" t="n">
        <f aca="false">IF(COUNTIF($C2149:$Q2149,AO$1)=1,AO$1,"")</f>
        <v>23</v>
      </c>
      <c r="AP2149" s="1" t="n">
        <f aca="false">IF(COUNTIF($C2149:$Q2149,AP$1)=1,AP$1,"")</f>
        <v>24</v>
      </c>
      <c r="AQ2149" s="1" t="n">
        <f aca="false">IF(COUNTIF($C2149:$Q2149,AQ$1)=1,AQ$1,"")</f>
        <v>25</v>
      </c>
      <c r="AR2149" s="1" t="n">
        <f aca="false">SUM(S2149:AQ2149)</f>
        <v>211</v>
      </c>
    </row>
    <row r="2150" customFormat="false" ht="14.5" hidden="false" customHeight="false" outlineLevel="0" collapsed="false">
      <c r="A2150" s="11" t="n">
        <v>2149</v>
      </c>
      <c r="B2150" s="17" t="n">
        <v>44230</v>
      </c>
      <c r="C2150" s="11" t="n">
        <v>1</v>
      </c>
      <c r="D2150" s="11" t="n">
        <v>2</v>
      </c>
      <c r="E2150" s="11" t="n">
        <v>4</v>
      </c>
      <c r="F2150" s="11" t="n">
        <v>8</v>
      </c>
      <c r="G2150" s="11" t="n">
        <v>9</v>
      </c>
      <c r="H2150" s="11" t="n">
        <v>10</v>
      </c>
      <c r="I2150" s="11" t="n">
        <v>12</v>
      </c>
      <c r="J2150" s="11" t="n">
        <v>13</v>
      </c>
      <c r="K2150" s="11" t="n">
        <v>14</v>
      </c>
      <c r="L2150" s="11" t="n">
        <v>15</v>
      </c>
      <c r="M2150" s="11" t="n">
        <v>16</v>
      </c>
      <c r="N2150" s="11" t="n">
        <v>17</v>
      </c>
      <c r="O2150" s="11" t="n">
        <v>18</v>
      </c>
      <c r="P2150" s="11" t="n">
        <v>20</v>
      </c>
      <c r="Q2150" s="11" t="n">
        <v>23</v>
      </c>
      <c r="S2150" s="1" t="n">
        <f aca="false">IF(COUNTIF($C2150:$Q2150,S$1)=1,S$1,"")</f>
        <v>1</v>
      </c>
      <c r="T2150" s="1" t="n">
        <f aca="false">IF(COUNTIF($C2150:$Q2150,T$1)=1,T$1,"")</f>
        <v>2</v>
      </c>
      <c r="U2150" s="1" t="str">
        <f aca="false">IF(COUNTIF($C2150:$Q2150,U$1)=1,U$1,"")</f>
        <v/>
      </c>
      <c r="V2150" s="1" t="n">
        <f aca="false">IF(COUNTIF($C2150:$Q2150,V$1)=1,V$1,"")</f>
        <v>4</v>
      </c>
      <c r="W2150" s="1" t="str">
        <f aca="false">IF(COUNTIF($C2150:$Q2150,W$1)=1,W$1,"")</f>
        <v/>
      </c>
      <c r="X2150" s="1" t="str">
        <f aca="false">IF(COUNTIF($C2150:$Q2150,X$1)=1,X$1,"")</f>
        <v/>
      </c>
      <c r="Y2150" s="1" t="str">
        <f aca="false">IF(COUNTIF($C2150:$Q2150,Y$1)=1,Y$1,"")</f>
        <v/>
      </c>
      <c r="Z2150" s="1" t="n">
        <f aca="false">IF(COUNTIF($C2150:$Q2150,Z$1)=1,Z$1,"")</f>
        <v>8</v>
      </c>
      <c r="AA2150" s="1" t="n">
        <f aca="false">IF(COUNTIF($C2150:$Q2150,AA$1)=1,AA$1,"")</f>
        <v>9</v>
      </c>
      <c r="AB2150" s="1" t="n">
        <f aca="false">IF(COUNTIF($C2150:$Q2150,AB$1)=1,AB$1,"")</f>
        <v>10</v>
      </c>
      <c r="AC2150" s="1" t="str">
        <f aca="false">IF(COUNTIF($C2150:$Q2150,AC$1)=1,AC$1,"")</f>
        <v/>
      </c>
      <c r="AD2150" s="1" t="n">
        <f aca="false">IF(COUNTIF($C2150:$Q2150,AD$1)=1,AD$1,"")</f>
        <v>12</v>
      </c>
      <c r="AE2150" s="1" t="n">
        <f aca="false">IF(COUNTIF($C2150:$Q2150,AE$1)=1,AE$1,"")</f>
        <v>13</v>
      </c>
      <c r="AF2150" s="1" t="n">
        <f aca="false">IF(COUNTIF($C2150:$Q2150,AF$1)=1,AF$1,"")</f>
        <v>14</v>
      </c>
      <c r="AG2150" s="1" t="n">
        <f aca="false">IF(COUNTIF($C2150:$Q2150,AG$1)=1,AG$1,"")</f>
        <v>15</v>
      </c>
      <c r="AH2150" s="1" t="n">
        <f aca="false">IF(COUNTIF($C2150:$Q2150,AH$1)=1,AH$1,"")</f>
        <v>16</v>
      </c>
      <c r="AI2150" s="1" t="n">
        <f aca="false">IF(COUNTIF($C2150:$Q2150,AI$1)=1,AI$1,"")</f>
        <v>17</v>
      </c>
      <c r="AJ2150" s="1" t="n">
        <f aca="false">IF(COUNTIF($C2150:$Q2150,AJ$1)=1,AJ$1,"")</f>
        <v>18</v>
      </c>
      <c r="AK2150" s="1" t="str">
        <f aca="false">IF(COUNTIF($C2150:$Q2150,AK$1)=1,AK$1,"")</f>
        <v/>
      </c>
      <c r="AL2150" s="1" t="n">
        <f aca="false">IF(COUNTIF($C2150:$Q2150,AL$1)=1,AL$1,"")</f>
        <v>20</v>
      </c>
      <c r="AM2150" s="1" t="str">
        <f aca="false">IF(COUNTIF($C2150:$Q2150,AM$1)=1,AM$1,"")</f>
        <v/>
      </c>
      <c r="AO2150" s="1" t="n">
        <f aca="false">IF(COUNTIF($C2150:$Q2150,AO$1)=1,AO$1,"")</f>
        <v>23</v>
      </c>
      <c r="AP2150" s="1" t="str">
        <f aca="false">IF(COUNTIF($C2150:$Q2150,AP$1)=1,AP$1,"")</f>
        <v/>
      </c>
      <c r="AQ2150" s="1" t="str">
        <f aca="false">IF(COUNTIF($C2150:$Q2150,AQ$1)=1,AQ$1,"")</f>
        <v/>
      </c>
      <c r="AR2150" s="1" t="n">
        <f aca="false">SUM(S2150:AQ2150)</f>
        <v>182</v>
      </c>
    </row>
    <row r="2151" customFormat="false" ht="14.5" hidden="false" customHeight="false" outlineLevel="0" collapsed="false">
      <c r="A2151" s="11" t="n">
        <v>2150</v>
      </c>
      <c r="B2151" s="17" t="n">
        <v>44231</v>
      </c>
      <c r="C2151" s="11" t="n">
        <v>1</v>
      </c>
      <c r="D2151" s="11" t="n">
        <v>2</v>
      </c>
      <c r="E2151" s="11" t="n">
        <v>3</v>
      </c>
      <c r="F2151" s="11" t="n">
        <v>5</v>
      </c>
      <c r="G2151" s="11" t="n">
        <v>7</v>
      </c>
      <c r="H2151" s="11" t="n">
        <v>8</v>
      </c>
      <c r="I2151" s="11" t="n">
        <v>9</v>
      </c>
      <c r="J2151" s="11" t="n">
        <v>11</v>
      </c>
      <c r="K2151" s="11" t="n">
        <v>12</v>
      </c>
      <c r="L2151" s="11" t="n">
        <v>14</v>
      </c>
      <c r="M2151" s="11" t="n">
        <v>15</v>
      </c>
      <c r="N2151" s="11" t="n">
        <v>16</v>
      </c>
      <c r="O2151" s="11" t="n">
        <v>21</v>
      </c>
      <c r="P2151" s="11" t="n">
        <v>23</v>
      </c>
      <c r="Q2151" s="11" t="n">
        <v>25</v>
      </c>
      <c r="S2151" s="1" t="n">
        <f aca="false">IF(COUNTIF($C2151:$Q2151,S$1)=1,S$1,"")</f>
        <v>1</v>
      </c>
      <c r="T2151" s="1" t="n">
        <f aca="false">IF(COUNTIF($C2151:$Q2151,T$1)=1,T$1,"")</f>
        <v>2</v>
      </c>
      <c r="U2151" s="1" t="n">
        <f aca="false">IF(COUNTIF($C2151:$Q2151,U$1)=1,U$1,"")</f>
        <v>3</v>
      </c>
      <c r="V2151" s="1" t="str">
        <f aca="false">IF(COUNTIF($C2151:$Q2151,V$1)=1,V$1,"")</f>
        <v/>
      </c>
      <c r="W2151" s="1" t="n">
        <f aca="false">IF(COUNTIF($C2151:$Q2151,W$1)=1,W$1,"")</f>
        <v>5</v>
      </c>
      <c r="X2151" s="1" t="str">
        <f aca="false">IF(COUNTIF($C2151:$Q2151,X$1)=1,X$1,"")</f>
        <v/>
      </c>
      <c r="Y2151" s="1" t="n">
        <f aca="false">IF(COUNTIF($C2151:$Q2151,Y$1)=1,Y$1,"")</f>
        <v>7</v>
      </c>
      <c r="Z2151" s="1" t="n">
        <f aca="false">IF(COUNTIF($C2151:$Q2151,Z$1)=1,Z$1,"")</f>
        <v>8</v>
      </c>
      <c r="AA2151" s="1" t="n">
        <f aca="false">IF(COUNTIF($C2151:$Q2151,AA$1)=1,AA$1,"")</f>
        <v>9</v>
      </c>
      <c r="AB2151" s="1" t="str">
        <f aca="false">IF(COUNTIF($C2151:$Q2151,AB$1)=1,AB$1,"")</f>
        <v/>
      </c>
      <c r="AC2151" s="1" t="n">
        <f aca="false">IF(COUNTIF($C2151:$Q2151,AC$1)=1,AC$1,"")</f>
        <v>11</v>
      </c>
      <c r="AD2151" s="1" t="n">
        <f aca="false">IF(COUNTIF($C2151:$Q2151,AD$1)=1,AD$1,"")</f>
        <v>12</v>
      </c>
      <c r="AE2151" s="1" t="str">
        <f aca="false">IF(COUNTIF($C2151:$Q2151,AE$1)=1,AE$1,"")</f>
        <v/>
      </c>
      <c r="AF2151" s="1" t="n">
        <f aca="false">IF(COUNTIF($C2151:$Q2151,AF$1)=1,AF$1,"")</f>
        <v>14</v>
      </c>
      <c r="AG2151" s="1" t="n">
        <f aca="false">IF(COUNTIF($C2151:$Q2151,AG$1)=1,AG$1,"")</f>
        <v>15</v>
      </c>
      <c r="AH2151" s="1" t="n">
        <f aca="false">IF(COUNTIF($C2151:$Q2151,AH$1)=1,AH$1,"")</f>
        <v>16</v>
      </c>
      <c r="AI2151" s="1" t="str">
        <f aca="false">IF(COUNTIF($C2151:$Q2151,AI$1)=1,AI$1,"")</f>
        <v/>
      </c>
      <c r="AJ2151" s="1" t="str">
        <f aca="false">IF(COUNTIF($C2151:$Q2151,AJ$1)=1,AJ$1,"")</f>
        <v/>
      </c>
      <c r="AK2151" s="1" t="str">
        <f aca="false">IF(COUNTIF($C2151:$Q2151,AK$1)=1,AK$1,"")</f>
        <v/>
      </c>
      <c r="AL2151" s="1" t="str">
        <f aca="false">IF(COUNTIF($C2151:$Q2151,AL$1)=1,AL$1,"")</f>
        <v/>
      </c>
      <c r="AM2151" s="1" t="n">
        <f aca="false">IF(COUNTIF($C2151:$Q2151,AM$1)=1,AM$1,"")</f>
        <v>21</v>
      </c>
      <c r="AO2151" s="1" t="n">
        <f aca="false">IF(COUNTIF($C2151:$Q2151,AO$1)=1,AO$1,"")</f>
        <v>23</v>
      </c>
      <c r="AP2151" s="1" t="str">
        <f aca="false">IF(COUNTIF($C2151:$Q2151,AP$1)=1,AP$1,"")</f>
        <v/>
      </c>
      <c r="AQ2151" s="1" t="n">
        <f aca="false">IF(COUNTIF($C2151:$Q2151,AQ$1)=1,AQ$1,"")</f>
        <v>25</v>
      </c>
      <c r="AR2151" s="1" t="n">
        <f aca="false">SUM(S2151:AQ2151)</f>
        <v>172</v>
      </c>
    </row>
    <row r="2152" customFormat="false" ht="14.5" hidden="false" customHeight="false" outlineLevel="0" collapsed="false">
      <c r="A2152" s="11" t="n">
        <v>2151</v>
      </c>
      <c r="B2152" s="17" t="n">
        <v>44232</v>
      </c>
      <c r="C2152" s="11" t="n">
        <v>1</v>
      </c>
      <c r="D2152" s="11" t="n">
        <v>3</v>
      </c>
      <c r="E2152" s="11" t="n">
        <v>6</v>
      </c>
      <c r="F2152" s="11" t="n">
        <v>7</v>
      </c>
      <c r="G2152" s="11" t="n">
        <v>8</v>
      </c>
      <c r="H2152" s="11" t="n">
        <v>9</v>
      </c>
      <c r="I2152" s="11" t="n">
        <v>11</v>
      </c>
      <c r="J2152" s="11" t="n">
        <v>12</v>
      </c>
      <c r="K2152" s="11" t="n">
        <v>13</v>
      </c>
      <c r="L2152" s="11" t="n">
        <v>14</v>
      </c>
      <c r="M2152" s="11" t="n">
        <v>15</v>
      </c>
      <c r="N2152" s="11" t="n">
        <v>18</v>
      </c>
      <c r="O2152" s="11" t="n">
        <v>21</v>
      </c>
      <c r="P2152" s="11" t="n">
        <v>22</v>
      </c>
      <c r="Q2152" s="11" t="n">
        <v>24</v>
      </c>
      <c r="S2152" s="1" t="n">
        <f aca="false">IF(COUNTIF($C2152:$Q2152,S$1)=1,S$1,"")</f>
        <v>1</v>
      </c>
      <c r="T2152" s="1" t="str">
        <f aca="false">IF(COUNTIF($C2152:$Q2152,T$1)=1,T$1,"")</f>
        <v/>
      </c>
      <c r="U2152" s="1" t="n">
        <f aca="false">IF(COUNTIF($C2152:$Q2152,U$1)=1,U$1,"")</f>
        <v>3</v>
      </c>
      <c r="V2152" s="1" t="str">
        <f aca="false">IF(COUNTIF($C2152:$Q2152,V$1)=1,V$1,"")</f>
        <v/>
      </c>
      <c r="W2152" s="1" t="str">
        <f aca="false">IF(COUNTIF($C2152:$Q2152,W$1)=1,W$1,"")</f>
        <v/>
      </c>
      <c r="X2152" s="1" t="n">
        <f aca="false">IF(COUNTIF($C2152:$Q2152,X$1)=1,X$1,"")</f>
        <v>6</v>
      </c>
      <c r="Y2152" s="1" t="n">
        <f aca="false">IF(COUNTIF($C2152:$Q2152,Y$1)=1,Y$1,"")</f>
        <v>7</v>
      </c>
      <c r="Z2152" s="1" t="n">
        <f aca="false">IF(COUNTIF($C2152:$Q2152,Z$1)=1,Z$1,"")</f>
        <v>8</v>
      </c>
      <c r="AA2152" s="1" t="n">
        <f aca="false">IF(COUNTIF($C2152:$Q2152,AA$1)=1,AA$1,"")</f>
        <v>9</v>
      </c>
      <c r="AB2152" s="1" t="str">
        <f aca="false">IF(COUNTIF($C2152:$Q2152,AB$1)=1,AB$1,"")</f>
        <v/>
      </c>
      <c r="AC2152" s="1" t="n">
        <f aca="false">IF(COUNTIF($C2152:$Q2152,AC$1)=1,AC$1,"")</f>
        <v>11</v>
      </c>
      <c r="AD2152" s="1" t="n">
        <f aca="false">IF(COUNTIF($C2152:$Q2152,AD$1)=1,AD$1,"")</f>
        <v>12</v>
      </c>
      <c r="AE2152" s="1" t="n">
        <f aca="false">IF(COUNTIF($C2152:$Q2152,AE$1)=1,AE$1,"")</f>
        <v>13</v>
      </c>
      <c r="AF2152" s="1" t="n">
        <f aca="false">IF(COUNTIF($C2152:$Q2152,AF$1)=1,AF$1,"")</f>
        <v>14</v>
      </c>
      <c r="AG2152" s="1" t="n">
        <f aca="false">IF(COUNTIF($C2152:$Q2152,AG$1)=1,AG$1,"")</f>
        <v>15</v>
      </c>
      <c r="AH2152" s="1" t="str">
        <f aca="false">IF(COUNTIF($C2152:$Q2152,AH$1)=1,AH$1,"")</f>
        <v/>
      </c>
      <c r="AI2152" s="1" t="str">
        <f aca="false">IF(COUNTIF($C2152:$Q2152,AI$1)=1,AI$1,"")</f>
        <v/>
      </c>
      <c r="AJ2152" s="1" t="n">
        <f aca="false">IF(COUNTIF($C2152:$Q2152,AJ$1)=1,AJ$1,"")</f>
        <v>18</v>
      </c>
      <c r="AK2152" s="1" t="str">
        <f aca="false">IF(COUNTIF($C2152:$Q2152,AK$1)=1,AK$1,"")</f>
        <v/>
      </c>
      <c r="AL2152" s="1" t="str">
        <f aca="false">IF(COUNTIF($C2152:$Q2152,AL$1)=1,AL$1,"")</f>
        <v/>
      </c>
      <c r="AM2152" s="1" t="n">
        <f aca="false">IF(COUNTIF($C2152:$Q2152,AM$1)=1,AM$1,"")</f>
        <v>21</v>
      </c>
      <c r="AN2152" s="1" t="n">
        <v>22</v>
      </c>
      <c r="AO2152" s="1" t="str">
        <f aca="false">IF(COUNTIF($C2152:$Q2152,AO$1)=1,AO$1,"")</f>
        <v/>
      </c>
      <c r="AP2152" s="1" t="n">
        <f aca="false">IF(COUNTIF($C2152:$Q2152,AP$1)=1,AP$1,"")</f>
        <v>24</v>
      </c>
      <c r="AQ2152" s="1" t="str">
        <f aca="false">IF(COUNTIF($C2152:$Q2152,AQ$1)=1,AQ$1,"")</f>
        <v/>
      </c>
      <c r="AR2152" s="1" t="n">
        <f aca="false">SUM(S2152:AQ2152)</f>
        <v>184</v>
      </c>
    </row>
    <row r="2153" customFormat="false" ht="14.5" hidden="false" customHeight="false" outlineLevel="0" collapsed="false">
      <c r="A2153" s="11" t="n">
        <v>2152</v>
      </c>
      <c r="B2153" s="11" t="s">
        <v>3</v>
      </c>
      <c r="C2153" s="11" t="n">
        <v>2</v>
      </c>
      <c r="D2153" s="11" t="n">
        <v>3</v>
      </c>
      <c r="E2153" s="11" t="n">
        <v>4</v>
      </c>
      <c r="F2153" s="11" t="n">
        <v>6</v>
      </c>
      <c r="G2153" s="11" t="n">
        <v>10</v>
      </c>
      <c r="H2153" s="11" t="n">
        <v>11</v>
      </c>
      <c r="I2153" s="11" t="n">
        <v>12</v>
      </c>
      <c r="J2153" s="11" t="n">
        <v>13</v>
      </c>
      <c r="K2153" s="11" t="n">
        <v>15</v>
      </c>
      <c r="L2153" s="11" t="n">
        <v>16</v>
      </c>
      <c r="M2153" s="11" t="n">
        <v>17</v>
      </c>
      <c r="N2153" s="11" t="n">
        <v>18</v>
      </c>
      <c r="O2153" s="11" t="n">
        <v>20</v>
      </c>
      <c r="P2153" s="11" t="n">
        <v>23</v>
      </c>
      <c r="Q2153" s="11" t="n">
        <v>25</v>
      </c>
      <c r="S2153" s="18" t="str">
        <f aca="false">IF(COUNTIF($C2153:$Q2153,S$1)=1,S$1,"")</f>
        <v/>
      </c>
      <c r="T2153" s="18" t="n">
        <f aca="false">IF(COUNTIF($C2153:$Q2153,T$1)=1,T$1,"")</f>
        <v>2</v>
      </c>
      <c r="U2153" s="18" t="n">
        <f aca="false">IF(COUNTIF($C2153:$Q2153,U$1)=1,U$1,"")</f>
        <v>3</v>
      </c>
      <c r="V2153" s="18" t="n">
        <f aca="false">IF(COUNTIF($C2153:$Q2153,V$1)=1,V$1,"")</f>
        <v>4</v>
      </c>
      <c r="W2153" s="18" t="str">
        <f aca="false">IF(COUNTIF($C2153:$Q2153,W$1)=1,W$1,"")</f>
        <v/>
      </c>
      <c r="X2153" s="18" t="n">
        <f aca="false">IF(COUNTIF($C2153:$Q2153,X$1)=1,X$1,"")</f>
        <v>6</v>
      </c>
      <c r="Y2153" s="18" t="str">
        <f aca="false">IF(COUNTIF($C2153:$Q2153,Y$1)=1,Y$1,"")</f>
        <v/>
      </c>
      <c r="Z2153" s="18" t="str">
        <f aca="false">IF(COUNTIF($C2153:$Q2153,Z$1)=1,Z$1,"")</f>
        <v/>
      </c>
      <c r="AA2153" s="18" t="str">
        <f aca="false">IF(COUNTIF($C2153:$Q2153,AA$1)=1,AA$1,"")</f>
        <v/>
      </c>
      <c r="AB2153" s="18" t="n">
        <f aca="false">IF(COUNTIF($C2153:$Q2153,AB$1)=1,AB$1,"")</f>
        <v>10</v>
      </c>
      <c r="AC2153" s="18" t="n">
        <f aca="false">IF(COUNTIF($C2153:$Q2153,AC$1)=1,AC$1,"")</f>
        <v>11</v>
      </c>
      <c r="AD2153" s="18" t="n">
        <f aca="false">IF(COUNTIF($C2153:$Q2153,AD$1)=1,AD$1,"")</f>
        <v>12</v>
      </c>
      <c r="AE2153" s="18" t="n">
        <f aca="false">IF(COUNTIF($C2153:$Q2153,AE$1)=1,AE$1,"")</f>
        <v>13</v>
      </c>
      <c r="AF2153" s="18" t="str">
        <f aca="false">IF(COUNTIF($C2153:$Q2153,AF$1)=1,AF$1,"")</f>
        <v/>
      </c>
      <c r="AG2153" s="18" t="n">
        <f aca="false">IF(COUNTIF($C2153:$Q2153,AG$1)=1,AG$1,"")</f>
        <v>15</v>
      </c>
      <c r="AH2153" s="18" t="n">
        <f aca="false">IF(COUNTIF($C2153:$Q2153,AH$1)=1,AH$1,"")</f>
        <v>16</v>
      </c>
      <c r="AI2153" s="18" t="n">
        <f aca="false">IF(COUNTIF($C2153:$Q2153,AI$1)=1,AI$1,"")</f>
        <v>17</v>
      </c>
      <c r="AJ2153" s="18" t="n">
        <f aca="false">IF(COUNTIF($C2153:$Q2153,AJ$1)=1,AJ$1,"")</f>
        <v>18</v>
      </c>
      <c r="AK2153" s="18" t="str">
        <f aca="false">IF(COUNTIF($C2153:$Q2153,AK$1)=1,AK$1,"")</f>
        <v/>
      </c>
      <c r="AL2153" s="18" t="n">
        <f aca="false">IF(COUNTIF($C2153:$Q2153,AL$1)=1,AL$1,"")</f>
        <v>20</v>
      </c>
      <c r="AM2153" s="18" t="str">
        <f aca="false">IF(COUNTIF($C2153:$Q2153,AM$1)=1,AM$1,"")</f>
        <v/>
      </c>
      <c r="AN2153" s="18"/>
      <c r="AO2153" s="18" t="n">
        <f aca="false">IF(COUNTIF($C2153:$Q2153,AO$1)=1,AO$1,"")</f>
        <v>23</v>
      </c>
      <c r="AP2153" s="18" t="str">
        <f aca="false">IF(COUNTIF($C2153:$Q2153,AP$1)=1,AP$1,"")</f>
        <v/>
      </c>
      <c r="AQ2153" s="18" t="n">
        <f aca="false">IF(COUNTIF($C2153:$Q2153,AQ$1)=1,AQ$1,"")</f>
        <v>25</v>
      </c>
      <c r="AR2153" s="1" t="n">
        <f aca="false">SUM(S2153:AQ2153)</f>
        <v>195</v>
      </c>
    </row>
    <row r="2154" customFormat="false" ht="14.5" hidden="false" customHeight="false" outlineLevel="0" collapsed="false">
      <c r="A2154" s="11" t="n">
        <v>2153</v>
      </c>
      <c r="B2154" s="17" t="n">
        <v>44235</v>
      </c>
      <c r="C2154" s="11" t="n">
        <v>1</v>
      </c>
      <c r="D2154" s="11" t="n">
        <v>2</v>
      </c>
      <c r="E2154" s="11" t="n">
        <v>4</v>
      </c>
      <c r="F2154" s="11" t="n">
        <v>7</v>
      </c>
      <c r="G2154" s="11" t="n">
        <v>8</v>
      </c>
      <c r="H2154" s="11" t="n">
        <v>9</v>
      </c>
      <c r="I2154" s="11" t="n">
        <v>10</v>
      </c>
      <c r="J2154" s="11" t="n">
        <v>11</v>
      </c>
      <c r="K2154" s="11" t="n">
        <v>13</v>
      </c>
      <c r="L2154" s="11" t="n">
        <v>14</v>
      </c>
      <c r="M2154" s="11" t="n">
        <v>15</v>
      </c>
      <c r="N2154" s="11" t="n">
        <v>17</v>
      </c>
      <c r="O2154" s="11" t="n">
        <v>18</v>
      </c>
      <c r="P2154" s="11" t="n">
        <v>20</v>
      </c>
      <c r="Q2154" s="11" t="n">
        <v>21</v>
      </c>
      <c r="S2154" s="18" t="n">
        <f aca="false">IF(COUNTIF($C2154:$Q2154,S$1)=1,S$1,"")</f>
        <v>1</v>
      </c>
      <c r="T2154" s="18" t="n">
        <f aca="false">IF(COUNTIF($C2154:$Q2154,T$1)=1,T$1,"")</f>
        <v>2</v>
      </c>
      <c r="U2154" s="18" t="str">
        <f aca="false">IF(COUNTIF($C2154:$Q2154,U$1)=1,U$1,"")</f>
        <v/>
      </c>
      <c r="V2154" s="18" t="n">
        <f aca="false">IF(COUNTIF($C2154:$Q2154,V$1)=1,V$1,"")</f>
        <v>4</v>
      </c>
      <c r="W2154" s="18" t="str">
        <f aca="false">IF(COUNTIF($C2154:$Q2154,W$1)=1,W$1,"")</f>
        <v/>
      </c>
      <c r="X2154" s="18" t="str">
        <f aca="false">IF(COUNTIF($C2154:$Q2154,X$1)=1,X$1,"")</f>
        <v/>
      </c>
      <c r="Y2154" s="18" t="n">
        <f aca="false">IF(COUNTIF($C2154:$Q2154,Y$1)=1,Y$1,"")</f>
        <v>7</v>
      </c>
      <c r="Z2154" s="18" t="n">
        <f aca="false">IF(COUNTIF($C2154:$Q2154,Z$1)=1,Z$1,"")</f>
        <v>8</v>
      </c>
      <c r="AA2154" s="18" t="n">
        <f aca="false">IF(COUNTIF($C2154:$Q2154,AA$1)=1,AA$1,"")</f>
        <v>9</v>
      </c>
      <c r="AB2154" s="18" t="n">
        <f aca="false">IF(COUNTIF($C2154:$Q2154,AB$1)=1,AB$1,"")</f>
        <v>10</v>
      </c>
      <c r="AC2154" s="18" t="n">
        <f aca="false">IF(COUNTIF($C2154:$Q2154,AC$1)=1,AC$1,"")</f>
        <v>11</v>
      </c>
      <c r="AD2154" s="18" t="str">
        <f aca="false">IF(COUNTIF($C2154:$Q2154,AD$1)=1,AD$1,"")</f>
        <v/>
      </c>
      <c r="AE2154" s="18" t="n">
        <f aca="false">IF(COUNTIF($C2154:$Q2154,AE$1)=1,AE$1,"")</f>
        <v>13</v>
      </c>
      <c r="AF2154" s="18" t="n">
        <f aca="false">IF(COUNTIF($C2154:$Q2154,AF$1)=1,AF$1,"")</f>
        <v>14</v>
      </c>
      <c r="AG2154" s="18" t="n">
        <f aca="false">IF(COUNTIF($C2154:$Q2154,AG$1)=1,AG$1,"")</f>
        <v>15</v>
      </c>
      <c r="AH2154" s="18" t="str">
        <f aca="false">IF(COUNTIF($C2154:$Q2154,AH$1)=1,AH$1,"")</f>
        <v/>
      </c>
      <c r="AI2154" s="18" t="n">
        <f aca="false">IF(COUNTIF($C2154:$Q2154,AI$1)=1,AI$1,"")</f>
        <v>17</v>
      </c>
      <c r="AJ2154" s="18" t="n">
        <f aca="false">IF(COUNTIF($C2154:$Q2154,AJ$1)=1,AJ$1,"")</f>
        <v>18</v>
      </c>
      <c r="AK2154" s="18" t="str">
        <f aca="false">IF(COUNTIF($C2154:$Q2154,AK$1)=1,AK$1,"")</f>
        <v/>
      </c>
      <c r="AL2154" s="18" t="n">
        <f aca="false">IF(COUNTIF($C2154:$Q2154,AL$1)=1,AL$1,"")</f>
        <v>20</v>
      </c>
      <c r="AM2154" s="18" t="n">
        <f aca="false">IF(COUNTIF($C2154:$Q2154,AM$1)=1,AM$1,"")</f>
        <v>21</v>
      </c>
      <c r="AN2154" s="18"/>
      <c r="AO2154" s="18" t="str">
        <f aca="false">IF(COUNTIF($C2154:$Q2154,AO$1)=1,AO$1,"")</f>
        <v/>
      </c>
      <c r="AP2154" s="18" t="str">
        <f aca="false">IF(COUNTIF($C2154:$Q2154,AP$1)=1,AP$1,"")</f>
        <v/>
      </c>
      <c r="AQ2154" s="18" t="str">
        <f aca="false">IF(COUNTIF($C2154:$Q2154,AQ$1)=1,AQ$1,"")</f>
        <v/>
      </c>
      <c r="AR2154" s="1" t="n">
        <f aca="false">SUM(S2154:AQ2154)</f>
        <v>170</v>
      </c>
    </row>
    <row r="2155" customFormat="false" ht="14.5" hidden="false" customHeight="false" outlineLevel="0" collapsed="false">
      <c r="A2155" s="11" t="n">
        <v>2154</v>
      </c>
      <c r="B2155" s="17" t="n">
        <v>44236</v>
      </c>
      <c r="C2155" s="11" t="n">
        <v>3</v>
      </c>
      <c r="D2155" s="11" t="n">
        <v>4</v>
      </c>
      <c r="E2155" s="11" t="n">
        <v>5</v>
      </c>
      <c r="F2155" s="11" t="n">
        <v>7</v>
      </c>
      <c r="G2155" s="11" t="n">
        <v>8</v>
      </c>
      <c r="H2155" s="11" t="n">
        <v>10</v>
      </c>
      <c r="I2155" s="11" t="n">
        <v>11</v>
      </c>
      <c r="J2155" s="11" t="n">
        <v>12</v>
      </c>
      <c r="K2155" s="11" t="n">
        <v>16</v>
      </c>
      <c r="L2155" s="11" t="n">
        <v>18</v>
      </c>
      <c r="M2155" s="11" t="n">
        <v>19</v>
      </c>
      <c r="N2155" s="11" t="n">
        <v>20</v>
      </c>
      <c r="O2155" s="11" t="n">
        <v>21</v>
      </c>
      <c r="P2155" s="11" t="n">
        <v>23</v>
      </c>
      <c r="Q2155" s="11" t="n">
        <v>24</v>
      </c>
      <c r="S2155" s="18" t="str">
        <f aca="false">IF(COUNTIF($C2155:$Q2155,S$1)=1,S$1,"")</f>
        <v/>
      </c>
      <c r="T2155" s="18" t="str">
        <f aca="false">IF(COUNTIF($C2155:$Q2155,T$1)=1,T$1,"")</f>
        <v/>
      </c>
      <c r="U2155" s="18" t="n">
        <f aca="false">IF(COUNTIF($C2155:$Q2155,U$1)=1,U$1,"")</f>
        <v>3</v>
      </c>
      <c r="V2155" s="18" t="n">
        <f aca="false">IF(COUNTIF($C2155:$Q2155,V$1)=1,V$1,"")</f>
        <v>4</v>
      </c>
      <c r="W2155" s="18" t="n">
        <f aca="false">IF(COUNTIF($C2155:$Q2155,W$1)=1,W$1,"")</f>
        <v>5</v>
      </c>
      <c r="X2155" s="18" t="str">
        <f aca="false">IF(COUNTIF($C2155:$Q2155,X$1)=1,X$1,"")</f>
        <v/>
      </c>
      <c r="Y2155" s="18" t="n">
        <f aca="false">IF(COUNTIF($C2155:$Q2155,Y$1)=1,Y$1,"")</f>
        <v>7</v>
      </c>
      <c r="Z2155" s="18" t="n">
        <f aca="false">IF(COUNTIF($C2155:$Q2155,Z$1)=1,Z$1,"")</f>
        <v>8</v>
      </c>
      <c r="AA2155" s="18" t="str">
        <f aca="false">IF(COUNTIF($C2155:$Q2155,AA$1)=1,AA$1,"")</f>
        <v/>
      </c>
      <c r="AB2155" s="18" t="n">
        <f aca="false">IF(COUNTIF($C2155:$Q2155,AB$1)=1,AB$1,"")</f>
        <v>10</v>
      </c>
      <c r="AC2155" s="18" t="n">
        <f aca="false">IF(COUNTIF($C2155:$Q2155,AC$1)=1,AC$1,"")</f>
        <v>11</v>
      </c>
      <c r="AD2155" s="18" t="n">
        <f aca="false">IF(COUNTIF($C2155:$Q2155,AD$1)=1,AD$1,"")</f>
        <v>12</v>
      </c>
      <c r="AE2155" s="18" t="str">
        <f aca="false">IF(COUNTIF($C2155:$Q2155,AE$1)=1,AE$1,"")</f>
        <v/>
      </c>
      <c r="AF2155" s="18" t="str">
        <f aca="false">IF(COUNTIF($C2155:$Q2155,AF$1)=1,AF$1,"")</f>
        <v/>
      </c>
      <c r="AG2155" s="18" t="str">
        <f aca="false">IF(COUNTIF($C2155:$Q2155,AG$1)=1,AG$1,"")</f>
        <v/>
      </c>
      <c r="AH2155" s="18" t="n">
        <f aca="false">IF(COUNTIF($C2155:$Q2155,AH$1)=1,AH$1,"")</f>
        <v>16</v>
      </c>
      <c r="AI2155" s="18" t="str">
        <f aca="false">IF(COUNTIF($C2155:$Q2155,AI$1)=1,AI$1,"")</f>
        <v/>
      </c>
      <c r="AJ2155" s="18" t="n">
        <f aca="false">IF(COUNTIF($C2155:$Q2155,AJ$1)=1,AJ$1,"")</f>
        <v>18</v>
      </c>
      <c r="AK2155" s="18" t="n">
        <f aca="false">IF(COUNTIF($C2155:$Q2155,AK$1)=1,AK$1,"")</f>
        <v>19</v>
      </c>
      <c r="AL2155" s="18" t="n">
        <f aca="false">IF(COUNTIF($C2155:$Q2155,AL$1)=1,AL$1,"")</f>
        <v>20</v>
      </c>
      <c r="AM2155" s="18" t="n">
        <f aca="false">IF(COUNTIF($C2155:$Q2155,AM$1)=1,AM$1,"")</f>
        <v>21</v>
      </c>
      <c r="AN2155" s="18"/>
      <c r="AO2155" s="18" t="n">
        <f aca="false">IF(COUNTIF($C2155:$Q2155,AO$1)=1,AO$1,"")</f>
        <v>23</v>
      </c>
      <c r="AP2155" s="18" t="n">
        <f aca="false">IF(COUNTIF($C2155:$Q2155,AP$1)=1,AP$1,"")</f>
        <v>24</v>
      </c>
      <c r="AQ2155" s="18" t="str">
        <f aca="false">IF(COUNTIF($C2155:$Q2155,AQ$1)=1,AQ$1,"")</f>
        <v/>
      </c>
      <c r="AR2155" s="1" t="n">
        <f aca="false">SUM(S2155:AQ2155)</f>
        <v>201</v>
      </c>
    </row>
    <row r="2156" customFormat="false" ht="14.5" hidden="false" customHeight="false" outlineLevel="0" collapsed="false">
      <c r="A2156" s="11" t="n">
        <v>2155</v>
      </c>
      <c r="B2156" s="17" t="n">
        <v>44237</v>
      </c>
      <c r="C2156" s="11" t="n">
        <v>1</v>
      </c>
      <c r="D2156" s="11" t="n">
        <v>2</v>
      </c>
      <c r="E2156" s="11" t="n">
        <v>3</v>
      </c>
      <c r="F2156" s="11" t="n">
        <v>4</v>
      </c>
      <c r="G2156" s="11" t="n">
        <v>6</v>
      </c>
      <c r="H2156" s="11" t="n">
        <v>9</v>
      </c>
      <c r="I2156" s="11" t="n">
        <v>13</v>
      </c>
      <c r="J2156" s="11" t="n">
        <v>14</v>
      </c>
      <c r="K2156" s="11" t="n">
        <v>15</v>
      </c>
      <c r="L2156" s="11" t="n">
        <v>17</v>
      </c>
      <c r="M2156" s="11" t="n">
        <v>18</v>
      </c>
      <c r="N2156" s="11" t="n">
        <v>19</v>
      </c>
      <c r="O2156" s="11" t="n">
        <v>20</v>
      </c>
      <c r="P2156" s="11" t="n">
        <v>21</v>
      </c>
      <c r="Q2156" s="11" t="n">
        <v>22</v>
      </c>
      <c r="S2156" s="18" t="n">
        <f aca="false">IF(COUNTIF($C2156:$Q2156,S$1)=1,S$1,"")</f>
        <v>1</v>
      </c>
      <c r="T2156" s="18" t="n">
        <f aca="false">IF(COUNTIF($C2156:$Q2156,T$1)=1,T$1,"")</f>
        <v>2</v>
      </c>
      <c r="U2156" s="18" t="n">
        <f aca="false">IF(COUNTIF($C2156:$Q2156,U$1)=1,U$1,"")</f>
        <v>3</v>
      </c>
      <c r="V2156" s="18" t="n">
        <f aca="false">IF(COUNTIF($C2156:$Q2156,V$1)=1,V$1,"")</f>
        <v>4</v>
      </c>
      <c r="W2156" s="18" t="str">
        <f aca="false">IF(COUNTIF($C2156:$Q2156,W$1)=1,W$1,"")</f>
        <v/>
      </c>
      <c r="X2156" s="18" t="n">
        <f aca="false">IF(COUNTIF($C2156:$Q2156,X$1)=1,X$1,"")</f>
        <v>6</v>
      </c>
      <c r="Y2156" s="18" t="str">
        <f aca="false">IF(COUNTIF($C2156:$Q2156,Y$1)=1,Y$1,"")</f>
        <v/>
      </c>
      <c r="Z2156" s="18" t="str">
        <f aca="false">IF(COUNTIF($C2156:$Q2156,Z$1)=1,Z$1,"")</f>
        <v/>
      </c>
      <c r="AA2156" s="18" t="n">
        <f aca="false">IF(COUNTIF($C2156:$Q2156,AA$1)=1,AA$1,"")</f>
        <v>9</v>
      </c>
      <c r="AB2156" s="18" t="str">
        <f aca="false">IF(COUNTIF($C2156:$Q2156,AB$1)=1,AB$1,"")</f>
        <v/>
      </c>
      <c r="AC2156" s="18" t="str">
        <f aca="false">IF(COUNTIF($C2156:$Q2156,AC$1)=1,AC$1,"")</f>
        <v/>
      </c>
      <c r="AD2156" s="18" t="str">
        <f aca="false">IF(COUNTIF($C2156:$Q2156,AD$1)=1,AD$1,"")</f>
        <v/>
      </c>
      <c r="AE2156" s="18" t="n">
        <f aca="false">IF(COUNTIF($C2156:$Q2156,AE$1)=1,AE$1,"")</f>
        <v>13</v>
      </c>
      <c r="AF2156" s="18" t="n">
        <f aca="false">IF(COUNTIF($C2156:$Q2156,AF$1)=1,AF$1,"")</f>
        <v>14</v>
      </c>
      <c r="AG2156" s="18" t="n">
        <f aca="false">IF(COUNTIF($C2156:$Q2156,AG$1)=1,AG$1,"")</f>
        <v>15</v>
      </c>
      <c r="AH2156" s="18" t="str">
        <f aca="false">IF(COUNTIF($C2156:$Q2156,AH$1)=1,AH$1,"")</f>
        <v/>
      </c>
      <c r="AI2156" s="18" t="n">
        <f aca="false">IF(COUNTIF($C2156:$Q2156,AI$1)=1,AI$1,"")</f>
        <v>17</v>
      </c>
      <c r="AJ2156" s="18" t="n">
        <f aca="false">IF(COUNTIF($C2156:$Q2156,AJ$1)=1,AJ$1,"")</f>
        <v>18</v>
      </c>
      <c r="AK2156" s="18" t="n">
        <f aca="false">IF(COUNTIF($C2156:$Q2156,AK$1)=1,AK$1,"")</f>
        <v>19</v>
      </c>
      <c r="AL2156" s="18" t="n">
        <f aca="false">IF(COUNTIF($C2156:$Q2156,AL$1)=1,AL$1,"")</f>
        <v>20</v>
      </c>
      <c r="AM2156" s="18" t="n">
        <f aca="false">IF(COUNTIF($C2156:$Q2156,AM$1)=1,AM$1,"")</f>
        <v>21</v>
      </c>
      <c r="AN2156" s="18" t="n">
        <v>22</v>
      </c>
      <c r="AO2156" s="18" t="str">
        <f aca="false">IF(COUNTIF($C2156:$Q2156,AO$1)=1,AO$1,"")</f>
        <v/>
      </c>
      <c r="AP2156" s="18" t="str">
        <f aca="false">IF(COUNTIF($C2156:$Q2156,AP$1)=1,AP$1,"")</f>
        <v/>
      </c>
      <c r="AQ2156" s="18" t="str">
        <f aca="false">IF(COUNTIF($C2156:$Q2156,AQ$1)=1,AQ$1,"")</f>
        <v/>
      </c>
      <c r="AR2156" s="1" t="n">
        <f aca="false">SUM(S2156:AQ2156)</f>
        <v>184</v>
      </c>
    </row>
    <row r="2157" customFormat="false" ht="14.5" hidden="false" customHeight="false" outlineLevel="0" collapsed="false">
      <c r="A2157" s="11" t="n">
        <v>2156</v>
      </c>
      <c r="B2157" s="17" t="n">
        <v>44238</v>
      </c>
      <c r="C2157" s="11" t="n">
        <v>4</v>
      </c>
      <c r="D2157" s="11" t="n">
        <v>5</v>
      </c>
      <c r="E2157" s="11" t="n">
        <v>6</v>
      </c>
      <c r="F2157" s="11" t="n">
        <v>7</v>
      </c>
      <c r="G2157" s="11" t="n">
        <v>8</v>
      </c>
      <c r="H2157" s="11" t="n">
        <v>10</v>
      </c>
      <c r="I2157" s="11" t="n">
        <v>12</v>
      </c>
      <c r="J2157" s="11" t="n">
        <v>13</v>
      </c>
      <c r="K2157" s="11" t="n">
        <v>14</v>
      </c>
      <c r="L2157" s="11" t="n">
        <v>17</v>
      </c>
      <c r="M2157" s="11" t="n">
        <v>18</v>
      </c>
      <c r="N2157" s="11" t="n">
        <v>19</v>
      </c>
      <c r="O2157" s="11" t="n">
        <v>20</v>
      </c>
      <c r="P2157" s="11" t="n">
        <v>21</v>
      </c>
      <c r="Q2157" s="11" t="n">
        <v>23</v>
      </c>
      <c r="S2157" s="18" t="str">
        <f aca="false">IF(COUNTIF($C2157:$Q2157,S$1)=1,S$1,"")</f>
        <v/>
      </c>
      <c r="T2157" s="18" t="str">
        <f aca="false">IF(COUNTIF($C2157:$Q2157,T$1)=1,T$1,"")</f>
        <v/>
      </c>
      <c r="U2157" s="18" t="str">
        <f aca="false">IF(COUNTIF($C2157:$Q2157,U$1)=1,U$1,"")</f>
        <v/>
      </c>
      <c r="V2157" s="18" t="n">
        <f aca="false">IF(COUNTIF($C2157:$Q2157,V$1)=1,V$1,"")</f>
        <v>4</v>
      </c>
      <c r="W2157" s="18" t="n">
        <f aca="false">IF(COUNTIF($C2157:$Q2157,W$1)=1,W$1,"")</f>
        <v>5</v>
      </c>
      <c r="X2157" s="18" t="n">
        <f aca="false">IF(COUNTIF($C2157:$Q2157,X$1)=1,X$1,"")</f>
        <v>6</v>
      </c>
      <c r="Y2157" s="18" t="n">
        <f aca="false">IF(COUNTIF($C2157:$Q2157,Y$1)=1,Y$1,"")</f>
        <v>7</v>
      </c>
      <c r="Z2157" s="18" t="n">
        <f aca="false">IF(COUNTIF($C2157:$Q2157,Z$1)=1,Z$1,"")</f>
        <v>8</v>
      </c>
      <c r="AA2157" s="18" t="str">
        <f aca="false">IF(COUNTIF($C2157:$Q2157,AA$1)=1,AA$1,"")</f>
        <v/>
      </c>
      <c r="AB2157" s="18" t="n">
        <f aca="false">IF(COUNTIF($C2157:$Q2157,AB$1)=1,AB$1,"")</f>
        <v>10</v>
      </c>
      <c r="AC2157" s="18" t="str">
        <f aca="false">IF(COUNTIF($C2157:$Q2157,AC$1)=1,AC$1,"")</f>
        <v/>
      </c>
      <c r="AD2157" s="18" t="n">
        <f aca="false">IF(COUNTIF($C2157:$Q2157,AD$1)=1,AD$1,"")</f>
        <v>12</v>
      </c>
      <c r="AE2157" s="18" t="n">
        <f aca="false">IF(COUNTIF($C2157:$Q2157,AE$1)=1,AE$1,"")</f>
        <v>13</v>
      </c>
      <c r="AF2157" s="18" t="n">
        <f aca="false">IF(COUNTIF($C2157:$Q2157,AF$1)=1,AF$1,"")</f>
        <v>14</v>
      </c>
      <c r="AG2157" s="18" t="str">
        <f aca="false">IF(COUNTIF($C2157:$Q2157,AG$1)=1,AG$1,"")</f>
        <v/>
      </c>
      <c r="AH2157" s="18" t="str">
        <f aca="false">IF(COUNTIF($C2157:$Q2157,AH$1)=1,AH$1,"")</f>
        <v/>
      </c>
      <c r="AI2157" s="18" t="n">
        <f aca="false">IF(COUNTIF($C2157:$Q2157,AI$1)=1,AI$1,"")</f>
        <v>17</v>
      </c>
      <c r="AJ2157" s="18" t="n">
        <f aca="false">IF(COUNTIF($C2157:$Q2157,AJ$1)=1,AJ$1,"")</f>
        <v>18</v>
      </c>
      <c r="AK2157" s="18" t="n">
        <f aca="false">IF(COUNTIF($C2157:$Q2157,AK$1)=1,AK$1,"")</f>
        <v>19</v>
      </c>
      <c r="AL2157" s="18" t="n">
        <f aca="false">IF(COUNTIF($C2157:$Q2157,AL$1)=1,AL$1,"")</f>
        <v>20</v>
      </c>
      <c r="AM2157" s="18" t="n">
        <f aca="false">IF(COUNTIF($C2157:$Q2157,AM$1)=1,AM$1,"")</f>
        <v>21</v>
      </c>
      <c r="AN2157" s="18"/>
      <c r="AO2157" s="18" t="n">
        <f aca="false">IF(COUNTIF($C2157:$Q2157,AO$1)=1,AO$1,"")</f>
        <v>23</v>
      </c>
      <c r="AP2157" s="18" t="str">
        <f aca="false">IF(COUNTIF($C2157:$Q2157,AP$1)=1,AP$1,"")</f>
        <v/>
      </c>
      <c r="AQ2157" s="18" t="str">
        <f aca="false">IF(COUNTIF($C2157:$Q2157,AQ$1)=1,AQ$1,"")</f>
        <v/>
      </c>
      <c r="AR2157" s="1" t="n">
        <f aca="false">SUM(S2157:AQ2157)</f>
        <v>197</v>
      </c>
    </row>
    <row r="2158" customFormat="false" ht="14.5" hidden="false" customHeight="false" outlineLevel="0" collapsed="false">
      <c r="A2158" s="11" t="n">
        <v>2157</v>
      </c>
      <c r="B2158" s="17" t="n">
        <v>44239</v>
      </c>
      <c r="C2158" s="11" t="n">
        <v>2</v>
      </c>
      <c r="D2158" s="11" t="n">
        <v>4</v>
      </c>
      <c r="E2158" s="11" t="n">
        <v>5</v>
      </c>
      <c r="F2158" s="11" t="n">
        <v>6</v>
      </c>
      <c r="G2158" s="11" t="n">
        <v>12</v>
      </c>
      <c r="H2158" s="11" t="n">
        <v>13</v>
      </c>
      <c r="I2158" s="11" t="n">
        <v>14</v>
      </c>
      <c r="J2158" s="11" t="n">
        <v>16</v>
      </c>
      <c r="K2158" s="11" t="n">
        <v>17</v>
      </c>
      <c r="L2158" s="11" t="n">
        <v>18</v>
      </c>
      <c r="M2158" s="11" t="n">
        <v>19</v>
      </c>
      <c r="N2158" s="11" t="n">
        <v>21</v>
      </c>
      <c r="O2158" s="11" t="n">
        <v>22</v>
      </c>
      <c r="P2158" s="11" t="n">
        <v>24</v>
      </c>
      <c r="Q2158" s="11" t="n">
        <v>25</v>
      </c>
      <c r="S2158" s="1" t="str">
        <f aca="false">IF(COUNTIF($C2158:$Q2158,S$1)=1,S$1,"")</f>
        <v/>
      </c>
      <c r="T2158" s="1" t="n">
        <f aca="false">IF(COUNTIF($C2158:$Q2158,T$1)=1,T$1,"")</f>
        <v>2</v>
      </c>
      <c r="U2158" s="1" t="str">
        <f aca="false">IF(COUNTIF($C2158:$Q2158,U$1)=1,U$1,"")</f>
        <v/>
      </c>
      <c r="V2158" s="1" t="n">
        <f aca="false">IF(COUNTIF($C2158:$Q2158,V$1)=1,V$1,"")</f>
        <v>4</v>
      </c>
      <c r="W2158" s="1" t="n">
        <f aca="false">IF(COUNTIF($C2158:$Q2158,W$1)=1,W$1,"")</f>
        <v>5</v>
      </c>
      <c r="X2158" s="1" t="n">
        <f aca="false">IF(COUNTIF($C2158:$Q2158,X$1)=1,X$1,"")</f>
        <v>6</v>
      </c>
      <c r="Y2158" s="1" t="str">
        <f aca="false">IF(COUNTIF($C2158:$Q2158,Y$1)=1,Y$1,"")</f>
        <v/>
      </c>
      <c r="Z2158" s="1" t="str">
        <f aca="false">IF(COUNTIF($C2158:$Q2158,Z$1)=1,Z$1,"")</f>
        <v/>
      </c>
      <c r="AA2158" s="1" t="str">
        <f aca="false">IF(COUNTIF($C2158:$Q2158,AA$1)=1,AA$1,"")</f>
        <v/>
      </c>
      <c r="AB2158" s="1" t="str">
        <f aca="false">IF(COUNTIF($C2158:$Q2158,AB$1)=1,AB$1,"")</f>
        <v/>
      </c>
      <c r="AC2158" s="1" t="str">
        <f aca="false">IF(COUNTIF($C2158:$Q2158,AC$1)=1,AC$1,"")</f>
        <v/>
      </c>
      <c r="AD2158" s="1" t="n">
        <f aca="false">IF(COUNTIF($C2158:$Q2158,AD$1)=1,AD$1,"")</f>
        <v>12</v>
      </c>
      <c r="AE2158" s="1" t="n">
        <f aca="false">IF(COUNTIF($C2158:$Q2158,AE$1)=1,AE$1,"")</f>
        <v>13</v>
      </c>
      <c r="AF2158" s="1" t="n">
        <f aca="false">IF(COUNTIF($C2158:$Q2158,AF$1)=1,AF$1,"")</f>
        <v>14</v>
      </c>
      <c r="AG2158" s="1" t="str">
        <f aca="false">IF(COUNTIF($C2158:$Q2158,AG$1)=1,AG$1,"")</f>
        <v/>
      </c>
      <c r="AH2158" s="1" t="n">
        <f aca="false">IF(COUNTIF($C2158:$Q2158,AH$1)=1,AH$1,"")</f>
        <v>16</v>
      </c>
      <c r="AI2158" s="1" t="n">
        <f aca="false">IF(COUNTIF($C2158:$Q2158,AI$1)=1,AI$1,"")</f>
        <v>17</v>
      </c>
      <c r="AJ2158" s="1" t="n">
        <f aca="false">IF(COUNTIF($C2158:$Q2158,AJ$1)=1,AJ$1,"")</f>
        <v>18</v>
      </c>
      <c r="AK2158" s="1" t="n">
        <f aca="false">IF(COUNTIF($C2158:$Q2158,AK$1)=1,AK$1,"")</f>
        <v>19</v>
      </c>
      <c r="AL2158" s="1" t="str">
        <f aca="false">IF(COUNTIF($C2158:$Q2158,AL$1)=1,AL$1,"")</f>
        <v/>
      </c>
      <c r="AM2158" s="1" t="n">
        <f aca="false">IF(COUNTIF($C2158:$Q2158,AM$1)=1,AM$1,"")</f>
        <v>21</v>
      </c>
      <c r="AN2158" s="1" t="n">
        <v>22</v>
      </c>
      <c r="AO2158" s="1" t="str">
        <f aca="false">IF(COUNTIF($C2158:$Q2158,AO$1)=1,AO$1,"")</f>
        <v/>
      </c>
      <c r="AP2158" s="1" t="n">
        <f aca="false">IF(COUNTIF($C2158:$Q2158,AP$1)=1,AP$1,"")</f>
        <v>24</v>
      </c>
      <c r="AQ2158" s="1" t="n">
        <f aca="false">IF(COUNTIF($C2158:$Q2158,AQ$1)=1,AQ$1,"")</f>
        <v>25</v>
      </c>
      <c r="AR2158" s="1" t="n">
        <f aca="false">SUM(S2158:AQ2158)</f>
        <v>218</v>
      </c>
    </row>
    <row r="2159" customFormat="false" ht="14.5" hidden="false" customHeight="false" outlineLevel="0" collapsed="false">
      <c r="A2159" s="11" t="n">
        <v>2158</v>
      </c>
      <c r="B2159" s="17" t="n">
        <v>44240</v>
      </c>
      <c r="C2159" s="11" t="n">
        <v>3</v>
      </c>
      <c r="D2159" s="11" t="n">
        <v>5</v>
      </c>
      <c r="E2159" s="11" t="n">
        <v>7</v>
      </c>
      <c r="F2159" s="11" t="n">
        <v>8</v>
      </c>
      <c r="G2159" s="11" t="n">
        <v>9</v>
      </c>
      <c r="H2159" s="11" t="n">
        <v>12</v>
      </c>
      <c r="I2159" s="11" t="n">
        <v>14</v>
      </c>
      <c r="J2159" s="11" t="n">
        <v>17</v>
      </c>
      <c r="K2159" s="11" t="n">
        <v>18</v>
      </c>
      <c r="L2159" s="11" t="n">
        <v>19</v>
      </c>
      <c r="M2159" s="11" t="n">
        <v>20</v>
      </c>
      <c r="N2159" s="11" t="n">
        <v>21</v>
      </c>
      <c r="O2159" s="11" t="n">
        <v>23</v>
      </c>
      <c r="P2159" s="11" t="n">
        <v>24</v>
      </c>
      <c r="Q2159" s="11" t="n">
        <v>25</v>
      </c>
      <c r="S2159" s="1" t="str">
        <f aca="false">IF(COUNTIF($C2159:$Q2159,S$1)=1,S$1,"")</f>
        <v/>
      </c>
      <c r="T2159" s="1" t="str">
        <f aca="false">IF(COUNTIF($C2159:$Q2159,T$1)=1,T$1,"")</f>
        <v/>
      </c>
      <c r="U2159" s="1" t="n">
        <f aca="false">IF(COUNTIF($C2159:$Q2159,U$1)=1,U$1,"")</f>
        <v>3</v>
      </c>
      <c r="V2159" s="1" t="str">
        <f aca="false">IF(COUNTIF($C2159:$Q2159,V$1)=1,V$1,"")</f>
        <v/>
      </c>
      <c r="W2159" s="1" t="n">
        <f aca="false">IF(COUNTIF($C2159:$Q2159,W$1)=1,W$1,"")</f>
        <v>5</v>
      </c>
      <c r="X2159" s="1" t="str">
        <f aca="false">IF(COUNTIF($C2159:$Q2159,X$1)=1,X$1,"")</f>
        <v/>
      </c>
      <c r="Y2159" s="1" t="n">
        <f aca="false">IF(COUNTIF($C2159:$Q2159,Y$1)=1,Y$1,"")</f>
        <v>7</v>
      </c>
      <c r="Z2159" s="1" t="n">
        <f aca="false">IF(COUNTIF($C2159:$Q2159,Z$1)=1,Z$1,"")</f>
        <v>8</v>
      </c>
      <c r="AA2159" s="1" t="n">
        <f aca="false">IF(COUNTIF($C2159:$Q2159,AA$1)=1,AA$1,"")</f>
        <v>9</v>
      </c>
      <c r="AB2159" s="1" t="str">
        <f aca="false">IF(COUNTIF($C2159:$Q2159,AB$1)=1,AB$1,"")</f>
        <v/>
      </c>
      <c r="AC2159" s="1" t="str">
        <f aca="false">IF(COUNTIF($C2159:$Q2159,AC$1)=1,AC$1,"")</f>
        <v/>
      </c>
      <c r="AD2159" s="1" t="n">
        <f aca="false">IF(COUNTIF($C2159:$Q2159,AD$1)=1,AD$1,"")</f>
        <v>12</v>
      </c>
      <c r="AE2159" s="1" t="str">
        <f aca="false">IF(COUNTIF($C2159:$Q2159,AE$1)=1,AE$1,"")</f>
        <v/>
      </c>
      <c r="AF2159" s="1" t="n">
        <f aca="false">IF(COUNTIF($C2159:$Q2159,AF$1)=1,AF$1,"")</f>
        <v>14</v>
      </c>
      <c r="AG2159" s="1" t="str">
        <f aca="false">IF(COUNTIF($C2159:$Q2159,AG$1)=1,AG$1,"")</f>
        <v/>
      </c>
      <c r="AH2159" s="1" t="str">
        <f aca="false">IF(COUNTIF($C2159:$Q2159,AH$1)=1,AH$1,"")</f>
        <v/>
      </c>
      <c r="AI2159" s="1" t="n">
        <f aca="false">IF(COUNTIF($C2159:$Q2159,AI$1)=1,AI$1,"")</f>
        <v>17</v>
      </c>
      <c r="AJ2159" s="1" t="n">
        <f aca="false">IF(COUNTIF($C2159:$Q2159,AJ$1)=1,AJ$1,"")</f>
        <v>18</v>
      </c>
      <c r="AK2159" s="1" t="n">
        <f aca="false">IF(COUNTIF($C2159:$Q2159,AK$1)=1,AK$1,"")</f>
        <v>19</v>
      </c>
      <c r="AL2159" s="1" t="n">
        <f aca="false">IF(COUNTIF($C2159:$Q2159,AL$1)=1,AL$1,"")</f>
        <v>20</v>
      </c>
      <c r="AM2159" s="1" t="n">
        <f aca="false">IF(COUNTIF($C2159:$Q2159,AM$1)=1,AM$1,"")</f>
        <v>21</v>
      </c>
      <c r="AO2159" s="1" t="n">
        <f aca="false">IF(COUNTIF($C2159:$Q2159,AO$1)=1,AO$1,"")</f>
        <v>23</v>
      </c>
      <c r="AP2159" s="1" t="n">
        <f aca="false">IF(COUNTIF($C2159:$Q2159,AP$1)=1,AP$1,"")</f>
        <v>24</v>
      </c>
      <c r="AQ2159" s="1" t="n">
        <f aca="false">IF(COUNTIF($C2159:$Q2159,AQ$1)=1,AQ$1,"")</f>
        <v>25</v>
      </c>
      <c r="AR2159" s="1" t="n">
        <f aca="false">SUM(S2159:AQ2159)</f>
        <v>225</v>
      </c>
    </row>
    <row r="2160" customFormat="false" ht="14.5" hidden="false" customHeight="false" outlineLevel="0" collapsed="false">
      <c r="A2160" s="11" t="n">
        <v>2159</v>
      </c>
      <c r="B2160" s="17" t="n">
        <v>44244</v>
      </c>
      <c r="C2160" s="11" t="n">
        <v>1</v>
      </c>
      <c r="D2160" s="11" t="n">
        <v>2</v>
      </c>
      <c r="E2160" s="11" t="n">
        <v>4</v>
      </c>
      <c r="F2160" s="11" t="n">
        <v>5</v>
      </c>
      <c r="G2160" s="11" t="n">
        <v>7</v>
      </c>
      <c r="H2160" s="11" t="n">
        <v>12</v>
      </c>
      <c r="I2160" s="11" t="n">
        <v>13</v>
      </c>
      <c r="J2160" s="11" t="n">
        <v>14</v>
      </c>
      <c r="K2160" s="11" t="n">
        <v>16</v>
      </c>
      <c r="L2160" s="11" t="n">
        <v>18</v>
      </c>
      <c r="M2160" s="11" t="n">
        <v>20</v>
      </c>
      <c r="N2160" s="11" t="n">
        <v>21</v>
      </c>
      <c r="O2160" s="11" t="n">
        <v>22</v>
      </c>
      <c r="P2160" s="11" t="n">
        <v>24</v>
      </c>
      <c r="Q2160" s="11" t="n">
        <v>25</v>
      </c>
      <c r="S2160" s="1" t="n">
        <f aca="false">IF(COUNTIF($C2160:$Q2160,S$1)=1,S$1,"")</f>
        <v>1</v>
      </c>
      <c r="T2160" s="1" t="n">
        <f aca="false">IF(COUNTIF($C2160:$Q2160,T$1)=1,T$1,"")</f>
        <v>2</v>
      </c>
      <c r="U2160" s="1" t="str">
        <f aca="false">IF(COUNTIF($C2160:$Q2160,U$1)=1,U$1,"")</f>
        <v/>
      </c>
      <c r="V2160" s="1" t="n">
        <f aca="false">IF(COUNTIF($C2160:$Q2160,V$1)=1,V$1,"")</f>
        <v>4</v>
      </c>
      <c r="W2160" s="1" t="n">
        <f aca="false">IF(COUNTIF($C2160:$Q2160,W$1)=1,W$1,"")</f>
        <v>5</v>
      </c>
      <c r="X2160" s="1" t="str">
        <f aca="false">IF(COUNTIF($C2160:$Q2160,X$1)=1,X$1,"")</f>
        <v/>
      </c>
      <c r="Y2160" s="1" t="n">
        <f aca="false">IF(COUNTIF($C2160:$Q2160,Y$1)=1,Y$1,"")</f>
        <v>7</v>
      </c>
      <c r="Z2160" s="1" t="str">
        <f aca="false">IF(COUNTIF($C2160:$Q2160,Z$1)=1,Z$1,"")</f>
        <v/>
      </c>
      <c r="AA2160" s="1" t="str">
        <f aca="false">IF(COUNTIF($C2160:$Q2160,AA$1)=1,AA$1,"")</f>
        <v/>
      </c>
      <c r="AB2160" s="1" t="str">
        <f aca="false">IF(COUNTIF($C2160:$Q2160,AB$1)=1,AB$1,"")</f>
        <v/>
      </c>
      <c r="AC2160" s="1" t="str">
        <f aca="false">IF(COUNTIF($C2160:$Q2160,AC$1)=1,AC$1,"")</f>
        <v/>
      </c>
      <c r="AD2160" s="1" t="n">
        <f aca="false">IF(COUNTIF($C2160:$Q2160,AD$1)=1,AD$1,"")</f>
        <v>12</v>
      </c>
      <c r="AE2160" s="1" t="n">
        <f aca="false">IF(COUNTIF($C2160:$Q2160,AE$1)=1,AE$1,"")</f>
        <v>13</v>
      </c>
      <c r="AF2160" s="1" t="n">
        <f aca="false">IF(COUNTIF($C2160:$Q2160,AF$1)=1,AF$1,"")</f>
        <v>14</v>
      </c>
      <c r="AG2160" s="1" t="str">
        <f aca="false">IF(COUNTIF($C2160:$Q2160,AG$1)=1,AG$1,"")</f>
        <v/>
      </c>
      <c r="AH2160" s="1" t="n">
        <f aca="false">IF(COUNTIF($C2160:$Q2160,AH$1)=1,AH$1,"")</f>
        <v>16</v>
      </c>
      <c r="AI2160" s="1" t="str">
        <f aca="false">IF(COUNTIF($C2160:$Q2160,AI$1)=1,AI$1,"")</f>
        <v/>
      </c>
      <c r="AJ2160" s="1" t="n">
        <f aca="false">IF(COUNTIF($C2160:$Q2160,AJ$1)=1,AJ$1,"")</f>
        <v>18</v>
      </c>
      <c r="AK2160" s="1" t="str">
        <f aca="false">IF(COUNTIF($C2160:$Q2160,AK$1)=1,AK$1,"")</f>
        <v/>
      </c>
      <c r="AL2160" s="1" t="n">
        <f aca="false">IF(COUNTIF($C2160:$Q2160,AL$1)=1,AL$1,"")</f>
        <v>20</v>
      </c>
      <c r="AM2160" s="1" t="n">
        <f aca="false">IF(COUNTIF($C2160:$Q2160,AM$1)=1,AM$1,"")</f>
        <v>21</v>
      </c>
      <c r="AN2160" s="1" t="n">
        <v>22</v>
      </c>
      <c r="AO2160" s="1" t="str">
        <f aca="false">IF(COUNTIF($C2160:$Q2160,AO$1)=1,AO$1,"")</f>
        <v/>
      </c>
      <c r="AP2160" s="1" t="n">
        <f aca="false">IF(COUNTIF($C2160:$Q2160,AP$1)=1,AP$1,"")</f>
        <v>24</v>
      </c>
      <c r="AQ2160" s="1" t="n">
        <f aca="false">IF(COUNTIF($C2160:$Q2160,AQ$1)=1,AQ$1,"")</f>
        <v>25</v>
      </c>
      <c r="AR2160" s="1" t="n">
        <f aca="false">SUM(S2160:AQ2160)</f>
        <v>204</v>
      </c>
    </row>
    <row r="2161" customFormat="false" ht="14.5" hidden="false" customHeight="false" outlineLevel="0" collapsed="false">
      <c r="A2161" s="11" t="n">
        <v>2160</v>
      </c>
      <c r="B2161" s="17" t="n">
        <v>44245</v>
      </c>
      <c r="C2161" s="11" t="n">
        <v>2</v>
      </c>
      <c r="D2161" s="11" t="n">
        <v>4</v>
      </c>
      <c r="E2161" s="11" t="n">
        <v>5</v>
      </c>
      <c r="F2161" s="11" t="n">
        <v>6</v>
      </c>
      <c r="G2161" s="11" t="n">
        <v>8</v>
      </c>
      <c r="H2161" s="11" t="n">
        <v>11</v>
      </c>
      <c r="I2161" s="11" t="n">
        <v>12</v>
      </c>
      <c r="J2161" s="11" t="n">
        <v>14</v>
      </c>
      <c r="K2161" s="11" t="n">
        <v>15</v>
      </c>
      <c r="L2161" s="11" t="n">
        <v>16</v>
      </c>
      <c r="M2161" s="11" t="n">
        <v>18</v>
      </c>
      <c r="N2161" s="11" t="n">
        <v>19</v>
      </c>
      <c r="O2161" s="11" t="n">
        <v>21</v>
      </c>
      <c r="P2161" s="11" t="n">
        <v>24</v>
      </c>
      <c r="Q2161" s="11" t="n">
        <v>25</v>
      </c>
      <c r="S2161" s="1" t="str">
        <f aca="false">IF(COUNTIF($C2161:$Q2161,S$1)=1,S$1,"")</f>
        <v/>
      </c>
      <c r="T2161" s="1" t="n">
        <f aca="false">IF(COUNTIF($C2161:$Q2161,T$1)=1,T$1,"")</f>
        <v>2</v>
      </c>
      <c r="U2161" s="1" t="str">
        <f aca="false">IF(COUNTIF($C2161:$Q2161,U$1)=1,U$1,"")</f>
        <v/>
      </c>
      <c r="V2161" s="1" t="n">
        <f aca="false">IF(COUNTIF($C2161:$Q2161,V$1)=1,V$1,"")</f>
        <v>4</v>
      </c>
      <c r="W2161" s="1" t="n">
        <f aca="false">IF(COUNTIF($C2161:$Q2161,W$1)=1,W$1,"")</f>
        <v>5</v>
      </c>
      <c r="X2161" s="1" t="n">
        <f aca="false">IF(COUNTIF($C2161:$Q2161,X$1)=1,X$1,"")</f>
        <v>6</v>
      </c>
      <c r="Y2161" s="1" t="str">
        <f aca="false">IF(COUNTIF($C2161:$Q2161,Y$1)=1,Y$1,"")</f>
        <v/>
      </c>
      <c r="Z2161" s="1" t="n">
        <f aca="false">IF(COUNTIF($C2161:$Q2161,Z$1)=1,Z$1,"")</f>
        <v>8</v>
      </c>
      <c r="AA2161" s="1" t="str">
        <f aca="false">IF(COUNTIF($C2161:$Q2161,AA$1)=1,AA$1,"")</f>
        <v/>
      </c>
      <c r="AB2161" s="1" t="str">
        <f aca="false">IF(COUNTIF($C2161:$Q2161,AB$1)=1,AB$1,"")</f>
        <v/>
      </c>
      <c r="AC2161" s="1" t="n">
        <f aca="false">IF(COUNTIF($C2161:$Q2161,AC$1)=1,AC$1,"")</f>
        <v>11</v>
      </c>
      <c r="AD2161" s="1" t="n">
        <f aca="false">IF(COUNTIF($C2161:$Q2161,AD$1)=1,AD$1,"")</f>
        <v>12</v>
      </c>
      <c r="AE2161" s="1" t="str">
        <f aca="false">IF(COUNTIF($C2161:$Q2161,AE$1)=1,AE$1,"")</f>
        <v/>
      </c>
      <c r="AF2161" s="1" t="n">
        <f aca="false">IF(COUNTIF($C2161:$Q2161,AF$1)=1,AF$1,"")</f>
        <v>14</v>
      </c>
      <c r="AG2161" s="1" t="n">
        <f aca="false">IF(COUNTIF($C2161:$Q2161,AG$1)=1,AG$1,"")</f>
        <v>15</v>
      </c>
      <c r="AH2161" s="1" t="n">
        <f aca="false">IF(COUNTIF($C2161:$Q2161,AH$1)=1,AH$1,"")</f>
        <v>16</v>
      </c>
      <c r="AI2161" s="1" t="str">
        <f aca="false">IF(COUNTIF($C2161:$Q2161,AI$1)=1,AI$1,"")</f>
        <v/>
      </c>
      <c r="AJ2161" s="1" t="n">
        <f aca="false">IF(COUNTIF($C2161:$Q2161,AJ$1)=1,AJ$1,"")</f>
        <v>18</v>
      </c>
      <c r="AK2161" s="1" t="n">
        <f aca="false">IF(COUNTIF($C2161:$Q2161,AK$1)=1,AK$1,"")</f>
        <v>19</v>
      </c>
      <c r="AL2161" s="1" t="str">
        <f aca="false">IF(COUNTIF($C2161:$Q2161,AL$1)=1,AL$1,"")</f>
        <v/>
      </c>
      <c r="AM2161" s="1" t="n">
        <f aca="false">IF(COUNTIF($C2161:$Q2161,AM$1)=1,AM$1,"")</f>
        <v>21</v>
      </c>
      <c r="AO2161" s="1" t="str">
        <f aca="false">IF(COUNTIF($C2161:$Q2161,AO$1)=1,AO$1,"")</f>
        <v/>
      </c>
      <c r="AP2161" s="1" t="n">
        <f aca="false">IF(COUNTIF($C2161:$Q2161,AP$1)=1,AP$1,"")</f>
        <v>24</v>
      </c>
      <c r="AQ2161" s="1" t="n">
        <f aca="false">IF(COUNTIF($C2161:$Q2161,AQ$1)=1,AQ$1,"")</f>
        <v>25</v>
      </c>
      <c r="AR2161" s="1" t="n">
        <f aca="false">SUM(S2161:AQ2161)</f>
        <v>200</v>
      </c>
    </row>
    <row r="2162" customFormat="false" ht="14.5" hidden="false" customHeight="false" outlineLevel="0" collapsed="false">
      <c r="A2162" s="11" t="n">
        <v>2161</v>
      </c>
      <c r="B2162" s="17" t="n">
        <v>44246</v>
      </c>
      <c r="C2162" s="11" t="n">
        <v>1</v>
      </c>
      <c r="D2162" s="11" t="n">
        <v>2</v>
      </c>
      <c r="E2162" s="11" t="n">
        <v>3</v>
      </c>
      <c r="F2162" s="11" t="n">
        <v>5</v>
      </c>
      <c r="G2162" s="11" t="n">
        <v>6</v>
      </c>
      <c r="H2162" s="11" t="n">
        <v>7</v>
      </c>
      <c r="I2162" s="11" t="n">
        <v>9</v>
      </c>
      <c r="J2162" s="11" t="n">
        <v>13</v>
      </c>
      <c r="K2162" s="11" t="n">
        <v>14</v>
      </c>
      <c r="L2162" s="11" t="n">
        <v>15</v>
      </c>
      <c r="M2162" s="11" t="n">
        <v>18</v>
      </c>
      <c r="N2162" s="11" t="n">
        <v>19</v>
      </c>
      <c r="O2162" s="11" t="n">
        <v>22</v>
      </c>
      <c r="P2162" s="11" t="n">
        <v>24</v>
      </c>
      <c r="Q2162" s="11" t="n">
        <v>25</v>
      </c>
      <c r="S2162" s="1" t="n">
        <f aca="false">IF(COUNTIF($C2162:$Q2162,S$1)=1,S$1,"")</f>
        <v>1</v>
      </c>
      <c r="T2162" s="1" t="n">
        <f aca="false">IF(COUNTIF($C2162:$Q2162,T$1)=1,T$1,"")</f>
        <v>2</v>
      </c>
      <c r="U2162" s="1" t="n">
        <f aca="false">IF(COUNTIF($C2162:$Q2162,U$1)=1,U$1,"")</f>
        <v>3</v>
      </c>
      <c r="V2162" s="1" t="str">
        <f aca="false">IF(COUNTIF($C2162:$Q2162,V$1)=1,V$1,"")</f>
        <v/>
      </c>
      <c r="W2162" s="1" t="n">
        <f aca="false">IF(COUNTIF($C2162:$Q2162,W$1)=1,W$1,"")</f>
        <v>5</v>
      </c>
      <c r="X2162" s="1" t="n">
        <f aca="false">IF(COUNTIF($C2162:$Q2162,X$1)=1,X$1,"")</f>
        <v>6</v>
      </c>
      <c r="Y2162" s="1" t="n">
        <f aca="false">IF(COUNTIF($C2162:$Q2162,Y$1)=1,Y$1,"")</f>
        <v>7</v>
      </c>
      <c r="Z2162" s="1" t="str">
        <f aca="false">IF(COUNTIF($C2162:$Q2162,Z$1)=1,Z$1,"")</f>
        <v/>
      </c>
      <c r="AA2162" s="1" t="n">
        <f aca="false">IF(COUNTIF($C2162:$Q2162,AA$1)=1,AA$1,"")</f>
        <v>9</v>
      </c>
      <c r="AB2162" s="1" t="str">
        <f aca="false">IF(COUNTIF($C2162:$Q2162,AB$1)=1,AB$1,"")</f>
        <v/>
      </c>
      <c r="AC2162" s="1" t="str">
        <f aca="false">IF(COUNTIF($C2162:$Q2162,AC$1)=1,AC$1,"")</f>
        <v/>
      </c>
      <c r="AD2162" s="1" t="str">
        <f aca="false">IF(COUNTIF($C2162:$Q2162,AD$1)=1,AD$1,"")</f>
        <v/>
      </c>
      <c r="AE2162" s="1" t="n">
        <f aca="false">IF(COUNTIF($C2162:$Q2162,AE$1)=1,AE$1,"")</f>
        <v>13</v>
      </c>
      <c r="AF2162" s="1" t="n">
        <f aca="false">IF(COUNTIF($C2162:$Q2162,AF$1)=1,AF$1,"")</f>
        <v>14</v>
      </c>
      <c r="AG2162" s="1" t="n">
        <f aca="false">IF(COUNTIF($C2162:$Q2162,AG$1)=1,AG$1,"")</f>
        <v>15</v>
      </c>
      <c r="AH2162" s="1" t="str">
        <f aca="false">IF(COUNTIF($C2162:$Q2162,AH$1)=1,AH$1,"")</f>
        <v/>
      </c>
      <c r="AI2162" s="1" t="str">
        <f aca="false">IF(COUNTIF($C2162:$Q2162,AI$1)=1,AI$1,"")</f>
        <v/>
      </c>
      <c r="AJ2162" s="1" t="n">
        <f aca="false">IF(COUNTIF($C2162:$Q2162,AJ$1)=1,AJ$1,"")</f>
        <v>18</v>
      </c>
      <c r="AK2162" s="1" t="n">
        <f aca="false">IF(COUNTIF($C2162:$Q2162,AK$1)=1,AK$1,"")</f>
        <v>19</v>
      </c>
      <c r="AL2162" s="1" t="str">
        <f aca="false">IF(COUNTIF($C2162:$Q2162,AL$1)=1,AL$1,"")</f>
        <v/>
      </c>
      <c r="AM2162" s="1" t="str">
        <f aca="false">IF(COUNTIF($C2162:$Q2162,AM$1)=1,AM$1,"")</f>
        <v/>
      </c>
      <c r="AN2162" s="1" t="n">
        <v>22</v>
      </c>
      <c r="AO2162" s="1" t="str">
        <f aca="false">IF(COUNTIF($C2162:$Q2162,AO$1)=1,AO$1,"")</f>
        <v/>
      </c>
      <c r="AP2162" s="1" t="n">
        <f aca="false">IF(COUNTIF($C2162:$Q2162,AP$1)=1,AP$1,"")</f>
        <v>24</v>
      </c>
      <c r="AQ2162" s="1" t="n">
        <f aca="false">IF(COUNTIF($C2162:$Q2162,AQ$1)=1,AQ$1,"")</f>
        <v>25</v>
      </c>
      <c r="AR2162" s="1" t="n">
        <f aca="false">SUM(S2162:AQ2162)</f>
        <v>183</v>
      </c>
    </row>
    <row r="2163" customFormat="false" ht="14.5" hidden="false" customHeight="false" outlineLevel="0" collapsed="false">
      <c r="A2163" s="11" t="n">
        <v>2162</v>
      </c>
      <c r="B2163" s="17" t="n">
        <v>44247</v>
      </c>
      <c r="C2163" s="11" t="n">
        <v>1</v>
      </c>
      <c r="D2163" s="11" t="n">
        <v>2</v>
      </c>
      <c r="E2163" s="11" t="n">
        <v>3</v>
      </c>
      <c r="F2163" s="11" t="n">
        <v>5</v>
      </c>
      <c r="G2163" s="11" t="n">
        <v>6</v>
      </c>
      <c r="H2163" s="11" t="n">
        <v>8</v>
      </c>
      <c r="I2163" s="11" t="n">
        <v>10</v>
      </c>
      <c r="J2163" s="11" t="n">
        <v>12</v>
      </c>
      <c r="K2163" s="11" t="n">
        <v>14</v>
      </c>
      <c r="L2163" s="11" t="n">
        <v>15</v>
      </c>
      <c r="M2163" s="11" t="n">
        <v>16</v>
      </c>
      <c r="N2163" s="11" t="n">
        <v>17</v>
      </c>
      <c r="O2163" s="11" t="n">
        <v>19</v>
      </c>
      <c r="P2163" s="11" t="n">
        <v>21</v>
      </c>
      <c r="Q2163" s="11" t="n">
        <v>22</v>
      </c>
      <c r="S2163" s="1" t="n">
        <f aca="false">IF(COUNTIF($C2163:$Q2163,S$1)=1,S$1,"")</f>
        <v>1</v>
      </c>
      <c r="T2163" s="1" t="n">
        <f aca="false">IF(COUNTIF($C2163:$Q2163,T$1)=1,T$1,"")</f>
        <v>2</v>
      </c>
      <c r="U2163" s="1" t="n">
        <f aca="false">IF(COUNTIF($C2163:$Q2163,U$1)=1,U$1,"")</f>
        <v>3</v>
      </c>
      <c r="V2163" s="1" t="str">
        <f aca="false">IF(COUNTIF($C2163:$Q2163,V$1)=1,V$1,"")</f>
        <v/>
      </c>
      <c r="W2163" s="1" t="n">
        <f aca="false">IF(COUNTIF($C2163:$Q2163,W$1)=1,W$1,"")</f>
        <v>5</v>
      </c>
      <c r="X2163" s="1" t="n">
        <f aca="false">IF(COUNTIF($C2163:$Q2163,X$1)=1,X$1,"")</f>
        <v>6</v>
      </c>
      <c r="Y2163" s="1" t="str">
        <f aca="false">IF(COUNTIF($C2163:$Q2163,Y$1)=1,Y$1,"")</f>
        <v/>
      </c>
      <c r="Z2163" s="1" t="n">
        <f aca="false">IF(COUNTIF($C2163:$Q2163,Z$1)=1,Z$1,"")</f>
        <v>8</v>
      </c>
      <c r="AA2163" s="1" t="str">
        <f aca="false">IF(COUNTIF($C2163:$Q2163,AA$1)=1,AA$1,"")</f>
        <v/>
      </c>
      <c r="AB2163" s="1" t="n">
        <f aca="false">IF(COUNTIF($C2163:$Q2163,AB$1)=1,AB$1,"")</f>
        <v>10</v>
      </c>
      <c r="AC2163" s="1" t="str">
        <f aca="false">IF(COUNTIF($C2163:$Q2163,AC$1)=1,AC$1,"")</f>
        <v/>
      </c>
      <c r="AD2163" s="1" t="n">
        <f aca="false">IF(COUNTIF($C2163:$Q2163,AD$1)=1,AD$1,"")</f>
        <v>12</v>
      </c>
      <c r="AE2163" s="1" t="str">
        <f aca="false">IF(COUNTIF($C2163:$Q2163,AE$1)=1,AE$1,"")</f>
        <v/>
      </c>
      <c r="AF2163" s="1" t="n">
        <f aca="false">IF(COUNTIF($C2163:$Q2163,AF$1)=1,AF$1,"")</f>
        <v>14</v>
      </c>
      <c r="AG2163" s="1" t="n">
        <f aca="false">IF(COUNTIF($C2163:$Q2163,AG$1)=1,AG$1,"")</f>
        <v>15</v>
      </c>
      <c r="AH2163" s="1" t="n">
        <f aca="false">IF(COUNTIF($C2163:$Q2163,AH$1)=1,AH$1,"")</f>
        <v>16</v>
      </c>
      <c r="AI2163" s="1" t="n">
        <f aca="false">IF(COUNTIF($C2163:$Q2163,AI$1)=1,AI$1,"")</f>
        <v>17</v>
      </c>
      <c r="AJ2163" s="1" t="str">
        <f aca="false">IF(COUNTIF($C2163:$Q2163,AJ$1)=1,AJ$1,"")</f>
        <v/>
      </c>
      <c r="AK2163" s="1" t="n">
        <f aca="false">IF(COUNTIF($C2163:$Q2163,AK$1)=1,AK$1,"")</f>
        <v>19</v>
      </c>
      <c r="AL2163" s="1" t="str">
        <f aca="false">IF(COUNTIF($C2163:$Q2163,AL$1)=1,AL$1,"")</f>
        <v/>
      </c>
      <c r="AM2163" s="1" t="n">
        <f aca="false">IF(COUNTIF($C2163:$Q2163,AM$1)=1,AM$1,"")</f>
        <v>21</v>
      </c>
      <c r="AN2163" s="1" t="n">
        <v>22</v>
      </c>
      <c r="AO2163" s="1" t="str">
        <f aca="false">IF(COUNTIF($C2163:$Q2163,AO$1)=1,AO$1,"")</f>
        <v/>
      </c>
      <c r="AP2163" s="1" t="str">
        <f aca="false">IF(COUNTIF($C2163:$Q2163,AP$1)=1,AP$1,"")</f>
        <v/>
      </c>
      <c r="AQ2163" s="1" t="str">
        <f aca="false">IF(COUNTIF($C2163:$Q2163,AQ$1)=1,AQ$1,"")</f>
        <v/>
      </c>
      <c r="AR2163" s="1" t="n">
        <f aca="false">SUM(S2163:AQ2163)</f>
        <v>171</v>
      </c>
    </row>
    <row r="2164" customFormat="false" ht="14.5" hidden="false" customHeight="false" outlineLevel="0" collapsed="false">
      <c r="A2164" s="11" t="n">
        <v>2163</v>
      </c>
      <c r="B2164" s="17" t="n">
        <v>44249</v>
      </c>
      <c r="C2164" s="11" t="n">
        <v>1</v>
      </c>
      <c r="D2164" s="11" t="n">
        <v>2</v>
      </c>
      <c r="E2164" s="11" t="n">
        <v>4</v>
      </c>
      <c r="F2164" s="11" t="n">
        <v>6</v>
      </c>
      <c r="G2164" s="11" t="n">
        <v>10</v>
      </c>
      <c r="H2164" s="11" t="n">
        <v>11</v>
      </c>
      <c r="I2164" s="11" t="n">
        <v>12</v>
      </c>
      <c r="J2164" s="11" t="n">
        <v>13</v>
      </c>
      <c r="K2164" s="11" t="n">
        <v>16</v>
      </c>
      <c r="L2164" s="11" t="n">
        <v>18</v>
      </c>
      <c r="M2164" s="11" t="n">
        <v>19</v>
      </c>
      <c r="N2164" s="11" t="n">
        <v>20</v>
      </c>
      <c r="O2164" s="11" t="n">
        <v>21</v>
      </c>
      <c r="P2164" s="11" t="n">
        <v>23</v>
      </c>
      <c r="Q2164" s="11" t="n">
        <v>25</v>
      </c>
      <c r="S2164" s="18" t="n">
        <f aca="false">IF(COUNTIF($C2164:$Q2164,S$1)=1,S$1,"")</f>
        <v>1</v>
      </c>
      <c r="T2164" s="18" t="n">
        <f aca="false">IF(COUNTIF($C2164:$Q2164,T$1)=1,T$1,"")</f>
        <v>2</v>
      </c>
      <c r="U2164" s="18" t="str">
        <f aca="false">IF(COUNTIF($C2164:$Q2164,U$1)=1,U$1,"")</f>
        <v/>
      </c>
      <c r="V2164" s="18" t="n">
        <f aca="false">IF(COUNTIF($C2164:$Q2164,V$1)=1,V$1,"")</f>
        <v>4</v>
      </c>
      <c r="W2164" s="18" t="str">
        <f aca="false">IF(COUNTIF($C2164:$Q2164,W$1)=1,W$1,"")</f>
        <v/>
      </c>
      <c r="X2164" s="18" t="n">
        <f aca="false">IF(COUNTIF($C2164:$Q2164,X$1)=1,X$1,"")</f>
        <v>6</v>
      </c>
      <c r="Y2164" s="18" t="str">
        <f aca="false">IF(COUNTIF($C2164:$Q2164,Y$1)=1,Y$1,"")</f>
        <v/>
      </c>
      <c r="Z2164" s="18" t="str">
        <f aca="false">IF(COUNTIF($C2164:$Q2164,Z$1)=1,Z$1,"")</f>
        <v/>
      </c>
      <c r="AA2164" s="18" t="str">
        <f aca="false">IF(COUNTIF($C2164:$Q2164,AA$1)=1,AA$1,"")</f>
        <v/>
      </c>
      <c r="AB2164" s="18" t="n">
        <f aca="false">IF(COUNTIF($C2164:$Q2164,AB$1)=1,AB$1,"")</f>
        <v>10</v>
      </c>
      <c r="AC2164" s="18" t="n">
        <f aca="false">IF(COUNTIF($C2164:$Q2164,AC$1)=1,AC$1,"")</f>
        <v>11</v>
      </c>
      <c r="AD2164" s="18" t="n">
        <f aca="false">IF(COUNTIF($C2164:$Q2164,AD$1)=1,AD$1,"")</f>
        <v>12</v>
      </c>
      <c r="AE2164" s="18" t="n">
        <f aca="false">IF(COUNTIF($C2164:$Q2164,AE$1)=1,AE$1,"")</f>
        <v>13</v>
      </c>
      <c r="AF2164" s="18" t="str">
        <f aca="false">IF(COUNTIF($C2164:$Q2164,AF$1)=1,AF$1,"")</f>
        <v/>
      </c>
      <c r="AG2164" s="18" t="str">
        <f aca="false">IF(COUNTIF($C2164:$Q2164,AG$1)=1,AG$1,"")</f>
        <v/>
      </c>
      <c r="AH2164" s="18" t="n">
        <f aca="false">IF(COUNTIF($C2164:$Q2164,AH$1)=1,AH$1,"")</f>
        <v>16</v>
      </c>
      <c r="AI2164" s="18" t="str">
        <f aca="false">IF(COUNTIF($C2164:$Q2164,AI$1)=1,AI$1,"")</f>
        <v/>
      </c>
      <c r="AJ2164" s="18" t="n">
        <f aca="false">IF(COUNTIF($C2164:$Q2164,AJ$1)=1,AJ$1,"")</f>
        <v>18</v>
      </c>
      <c r="AK2164" s="18" t="n">
        <f aca="false">IF(COUNTIF($C2164:$Q2164,AK$1)=1,AK$1,"")</f>
        <v>19</v>
      </c>
      <c r="AL2164" s="18" t="n">
        <f aca="false">IF(COUNTIF($C2164:$Q2164,AL$1)=1,AL$1,"")</f>
        <v>20</v>
      </c>
      <c r="AM2164" s="18" t="n">
        <f aca="false">IF(COUNTIF($C2164:$Q2164,AM$1)=1,AM$1,"")</f>
        <v>21</v>
      </c>
      <c r="AN2164" s="18"/>
      <c r="AO2164" s="18" t="n">
        <f aca="false">IF(COUNTIF($C2164:$Q2164,AO$1)=1,AO$1,"")</f>
        <v>23</v>
      </c>
      <c r="AP2164" s="18" t="str">
        <f aca="false">IF(COUNTIF($C2164:$Q2164,AP$1)=1,AP$1,"")</f>
        <v/>
      </c>
      <c r="AQ2164" s="18" t="n">
        <f aca="false">IF(COUNTIF($C2164:$Q2164,AQ$1)=1,AQ$1,"")</f>
        <v>25</v>
      </c>
      <c r="AR2164" s="1" t="n">
        <f aca="false">SUM(S2164:AQ2164)</f>
        <v>201</v>
      </c>
    </row>
    <row r="2165" customFormat="false" ht="14.5" hidden="false" customHeight="false" outlineLevel="0" collapsed="false">
      <c r="A2165" s="11" t="n">
        <v>2164</v>
      </c>
      <c r="B2165" s="17" t="n">
        <v>44250</v>
      </c>
      <c r="C2165" s="11" t="n">
        <v>2</v>
      </c>
      <c r="D2165" s="11" t="n">
        <v>3</v>
      </c>
      <c r="E2165" s="11" t="n">
        <v>8</v>
      </c>
      <c r="F2165" s="11" t="n">
        <v>10</v>
      </c>
      <c r="G2165" s="11" t="n">
        <v>11</v>
      </c>
      <c r="H2165" s="11" t="n">
        <v>13</v>
      </c>
      <c r="I2165" s="11" t="n">
        <v>14</v>
      </c>
      <c r="J2165" s="11" t="n">
        <v>15</v>
      </c>
      <c r="K2165" s="11" t="n">
        <v>16</v>
      </c>
      <c r="L2165" s="11" t="n">
        <v>17</v>
      </c>
      <c r="M2165" s="11" t="n">
        <v>19</v>
      </c>
      <c r="N2165" s="11" t="n">
        <v>20</v>
      </c>
      <c r="O2165" s="11" t="n">
        <v>21</v>
      </c>
      <c r="P2165" s="11" t="n">
        <v>24</v>
      </c>
      <c r="Q2165" s="11" t="n">
        <v>25</v>
      </c>
      <c r="S2165" s="18" t="str">
        <f aca="false">IF(COUNTIF($C2165:$Q2165,S$1)=1,S$1,"")</f>
        <v/>
      </c>
      <c r="T2165" s="18" t="n">
        <f aca="false">IF(COUNTIF($C2165:$Q2165,T$1)=1,T$1,"")</f>
        <v>2</v>
      </c>
      <c r="U2165" s="18" t="n">
        <f aca="false">IF(COUNTIF($C2165:$Q2165,U$1)=1,U$1,"")</f>
        <v>3</v>
      </c>
      <c r="V2165" s="18" t="str">
        <f aca="false">IF(COUNTIF($C2165:$Q2165,V$1)=1,V$1,"")</f>
        <v/>
      </c>
      <c r="W2165" s="18" t="str">
        <f aca="false">IF(COUNTIF($C2165:$Q2165,W$1)=1,W$1,"")</f>
        <v/>
      </c>
      <c r="X2165" s="18" t="str">
        <f aca="false">IF(COUNTIF($C2165:$Q2165,X$1)=1,X$1,"")</f>
        <v/>
      </c>
      <c r="Y2165" s="18" t="str">
        <f aca="false">IF(COUNTIF($C2165:$Q2165,Y$1)=1,Y$1,"")</f>
        <v/>
      </c>
      <c r="Z2165" s="18" t="n">
        <f aca="false">IF(COUNTIF($C2165:$Q2165,Z$1)=1,Z$1,"")</f>
        <v>8</v>
      </c>
      <c r="AA2165" s="18" t="str">
        <f aca="false">IF(COUNTIF($C2165:$Q2165,AA$1)=1,AA$1,"")</f>
        <v/>
      </c>
      <c r="AB2165" s="18" t="n">
        <f aca="false">IF(COUNTIF($C2165:$Q2165,AB$1)=1,AB$1,"")</f>
        <v>10</v>
      </c>
      <c r="AC2165" s="18" t="n">
        <f aca="false">IF(COUNTIF($C2165:$Q2165,AC$1)=1,AC$1,"")</f>
        <v>11</v>
      </c>
      <c r="AD2165" s="18" t="str">
        <f aca="false">IF(COUNTIF($C2165:$Q2165,AD$1)=1,AD$1,"")</f>
        <v/>
      </c>
      <c r="AE2165" s="18" t="n">
        <f aca="false">IF(COUNTIF($C2165:$Q2165,AE$1)=1,AE$1,"")</f>
        <v>13</v>
      </c>
      <c r="AF2165" s="18" t="n">
        <f aca="false">IF(COUNTIF($C2165:$Q2165,AF$1)=1,AF$1,"")</f>
        <v>14</v>
      </c>
      <c r="AG2165" s="18" t="n">
        <f aca="false">IF(COUNTIF($C2165:$Q2165,AG$1)=1,AG$1,"")</f>
        <v>15</v>
      </c>
      <c r="AH2165" s="18" t="n">
        <f aca="false">IF(COUNTIF($C2165:$Q2165,AH$1)=1,AH$1,"")</f>
        <v>16</v>
      </c>
      <c r="AI2165" s="18" t="n">
        <f aca="false">IF(COUNTIF($C2165:$Q2165,AI$1)=1,AI$1,"")</f>
        <v>17</v>
      </c>
      <c r="AJ2165" s="18" t="str">
        <f aca="false">IF(COUNTIF($C2165:$Q2165,AJ$1)=1,AJ$1,"")</f>
        <v/>
      </c>
      <c r="AK2165" s="18" t="n">
        <f aca="false">IF(COUNTIF($C2165:$Q2165,AK$1)=1,AK$1,"")</f>
        <v>19</v>
      </c>
      <c r="AL2165" s="18" t="n">
        <f aca="false">IF(COUNTIF($C2165:$Q2165,AL$1)=1,AL$1,"")</f>
        <v>20</v>
      </c>
      <c r="AM2165" s="18" t="n">
        <f aca="false">IF(COUNTIF($C2165:$Q2165,AM$1)=1,AM$1,"")</f>
        <v>21</v>
      </c>
      <c r="AN2165" s="18"/>
      <c r="AO2165" s="18" t="str">
        <f aca="false">IF(COUNTIF($C2165:$Q2165,AO$1)=1,AO$1,"")</f>
        <v/>
      </c>
      <c r="AP2165" s="18" t="n">
        <f aca="false">IF(COUNTIF($C2165:$Q2165,AP$1)=1,AP$1,"")</f>
        <v>24</v>
      </c>
      <c r="AQ2165" s="18" t="n">
        <f aca="false">IF(COUNTIF($C2165:$Q2165,AQ$1)=1,AQ$1,"")</f>
        <v>25</v>
      </c>
      <c r="AR2165" s="1" t="n">
        <f aca="false">SUM(S2165:AQ2165)</f>
        <v>218</v>
      </c>
    </row>
    <row r="2166" customFormat="false" ht="14.5" hidden="false" customHeight="false" outlineLevel="0" collapsed="false">
      <c r="A2166" s="11" t="n">
        <v>2165</v>
      </c>
      <c r="B2166" s="17" t="n">
        <v>44251</v>
      </c>
      <c r="C2166" s="11" t="n">
        <v>1</v>
      </c>
      <c r="D2166" s="11" t="n">
        <v>3</v>
      </c>
      <c r="E2166" s="11" t="n">
        <v>5</v>
      </c>
      <c r="F2166" s="11" t="n">
        <v>6</v>
      </c>
      <c r="G2166" s="11" t="n">
        <v>8</v>
      </c>
      <c r="H2166" s="11" t="n">
        <v>13</v>
      </c>
      <c r="I2166" s="11" t="n">
        <v>14</v>
      </c>
      <c r="J2166" s="11" t="n">
        <v>15</v>
      </c>
      <c r="K2166" s="11" t="n">
        <v>16</v>
      </c>
      <c r="L2166" s="11" t="n">
        <v>17</v>
      </c>
      <c r="M2166" s="11" t="n">
        <v>18</v>
      </c>
      <c r="N2166" s="11" t="n">
        <v>20</v>
      </c>
      <c r="O2166" s="11" t="n">
        <v>21</v>
      </c>
      <c r="P2166" s="11" t="n">
        <v>22</v>
      </c>
      <c r="Q2166" s="11" t="n">
        <v>23</v>
      </c>
      <c r="S2166" s="18" t="n">
        <f aca="false">IF(COUNTIF($C2166:$Q2166,S$1)=1,S$1,"")</f>
        <v>1</v>
      </c>
      <c r="T2166" s="18" t="str">
        <f aca="false">IF(COUNTIF($C2166:$Q2166,T$1)=1,T$1,"")</f>
        <v/>
      </c>
      <c r="U2166" s="18" t="n">
        <f aca="false">IF(COUNTIF($C2166:$Q2166,U$1)=1,U$1,"")</f>
        <v>3</v>
      </c>
      <c r="V2166" s="18" t="str">
        <f aca="false">IF(COUNTIF($C2166:$Q2166,V$1)=1,V$1,"")</f>
        <v/>
      </c>
      <c r="W2166" s="18" t="n">
        <f aca="false">IF(COUNTIF($C2166:$Q2166,W$1)=1,W$1,"")</f>
        <v>5</v>
      </c>
      <c r="X2166" s="18" t="n">
        <f aca="false">IF(COUNTIF($C2166:$Q2166,X$1)=1,X$1,"")</f>
        <v>6</v>
      </c>
      <c r="Y2166" s="18" t="str">
        <f aca="false">IF(COUNTIF($C2166:$Q2166,Y$1)=1,Y$1,"")</f>
        <v/>
      </c>
      <c r="Z2166" s="18" t="n">
        <f aca="false">IF(COUNTIF($C2166:$Q2166,Z$1)=1,Z$1,"")</f>
        <v>8</v>
      </c>
      <c r="AA2166" s="18" t="str">
        <f aca="false">IF(COUNTIF($C2166:$Q2166,AA$1)=1,AA$1,"")</f>
        <v/>
      </c>
      <c r="AB2166" s="18" t="str">
        <f aca="false">IF(COUNTIF($C2166:$Q2166,AB$1)=1,AB$1,"")</f>
        <v/>
      </c>
      <c r="AC2166" s="18" t="str">
        <f aca="false">IF(COUNTIF($C2166:$Q2166,AC$1)=1,AC$1,"")</f>
        <v/>
      </c>
      <c r="AD2166" s="18" t="str">
        <f aca="false">IF(COUNTIF($C2166:$Q2166,AD$1)=1,AD$1,"")</f>
        <v/>
      </c>
      <c r="AE2166" s="18" t="n">
        <f aca="false">IF(COUNTIF($C2166:$Q2166,AE$1)=1,AE$1,"")</f>
        <v>13</v>
      </c>
      <c r="AF2166" s="18" t="n">
        <f aca="false">IF(COUNTIF($C2166:$Q2166,AF$1)=1,AF$1,"")</f>
        <v>14</v>
      </c>
      <c r="AG2166" s="18" t="n">
        <f aca="false">IF(COUNTIF($C2166:$Q2166,AG$1)=1,AG$1,"")</f>
        <v>15</v>
      </c>
      <c r="AH2166" s="18" t="n">
        <f aca="false">IF(COUNTIF($C2166:$Q2166,AH$1)=1,AH$1,"")</f>
        <v>16</v>
      </c>
      <c r="AI2166" s="18" t="n">
        <f aca="false">IF(COUNTIF($C2166:$Q2166,AI$1)=1,AI$1,"")</f>
        <v>17</v>
      </c>
      <c r="AJ2166" s="18" t="n">
        <f aca="false">IF(COUNTIF($C2166:$Q2166,AJ$1)=1,AJ$1,"")</f>
        <v>18</v>
      </c>
      <c r="AK2166" s="18" t="str">
        <f aca="false">IF(COUNTIF($C2166:$Q2166,AK$1)=1,AK$1,"")</f>
        <v/>
      </c>
      <c r="AL2166" s="18" t="n">
        <f aca="false">IF(COUNTIF($C2166:$Q2166,AL$1)=1,AL$1,"")</f>
        <v>20</v>
      </c>
      <c r="AM2166" s="18" t="n">
        <f aca="false">IF(COUNTIF($C2166:$Q2166,AM$1)=1,AM$1,"")</f>
        <v>21</v>
      </c>
      <c r="AN2166" s="18" t="n">
        <v>22</v>
      </c>
      <c r="AO2166" s="18" t="n">
        <f aca="false">IF(COUNTIF($C2166:$Q2166,AO$1)=1,AO$1,"")</f>
        <v>23</v>
      </c>
      <c r="AP2166" s="18" t="str">
        <f aca="false">IF(COUNTIF($C2166:$Q2166,AP$1)=1,AP$1,"")</f>
        <v/>
      </c>
      <c r="AQ2166" s="18" t="str">
        <f aca="false">IF(COUNTIF($C2166:$Q2166,AQ$1)=1,AQ$1,"")</f>
        <v/>
      </c>
      <c r="AR2166" s="1" t="n">
        <f aca="false">SUM(S2166:AQ2166)</f>
        <v>202</v>
      </c>
    </row>
    <row r="2167" customFormat="false" ht="14.5" hidden="false" customHeight="false" outlineLevel="0" collapsed="false">
      <c r="A2167" s="11" t="n">
        <v>2166</v>
      </c>
      <c r="B2167" s="17" t="n">
        <v>44252</v>
      </c>
      <c r="C2167" s="11" t="n">
        <v>2</v>
      </c>
      <c r="D2167" s="11" t="n">
        <v>3</v>
      </c>
      <c r="E2167" s="11" t="n">
        <v>4</v>
      </c>
      <c r="F2167" s="11" t="n">
        <v>6</v>
      </c>
      <c r="G2167" s="11" t="n">
        <v>9</v>
      </c>
      <c r="H2167" s="11" t="n">
        <v>10</v>
      </c>
      <c r="I2167" s="11" t="n">
        <v>11</v>
      </c>
      <c r="J2167" s="11" t="n">
        <v>12</v>
      </c>
      <c r="K2167" s="11" t="n">
        <v>13</v>
      </c>
      <c r="L2167" s="11" t="n">
        <v>14</v>
      </c>
      <c r="M2167" s="11" t="n">
        <v>15</v>
      </c>
      <c r="N2167" s="11" t="n">
        <v>18</v>
      </c>
      <c r="O2167" s="11" t="n">
        <v>20</v>
      </c>
      <c r="P2167" s="11" t="n">
        <v>21</v>
      </c>
      <c r="Q2167" s="11" t="n">
        <v>24</v>
      </c>
      <c r="S2167" s="1" t="str">
        <f aca="false">IF(COUNTIF($C2167:$Q2167,S$1)=1,S$1,"")</f>
        <v/>
      </c>
      <c r="T2167" s="1" t="n">
        <f aca="false">IF(COUNTIF($C2167:$Q2167,T$1)=1,T$1,"")</f>
        <v>2</v>
      </c>
      <c r="U2167" s="1" t="n">
        <f aca="false">IF(COUNTIF($C2167:$Q2167,U$1)=1,U$1,"")</f>
        <v>3</v>
      </c>
      <c r="V2167" s="1" t="n">
        <f aca="false">IF(COUNTIF($C2167:$Q2167,V$1)=1,V$1,"")</f>
        <v>4</v>
      </c>
      <c r="W2167" s="1" t="str">
        <f aca="false">IF(COUNTIF($C2167:$Q2167,W$1)=1,W$1,"")</f>
        <v/>
      </c>
      <c r="X2167" s="1" t="n">
        <f aca="false">IF(COUNTIF($C2167:$Q2167,X$1)=1,X$1,"")</f>
        <v>6</v>
      </c>
      <c r="Y2167" s="1" t="str">
        <f aca="false">IF(COUNTIF($C2167:$Q2167,Y$1)=1,Y$1,"")</f>
        <v/>
      </c>
      <c r="Z2167" s="1" t="str">
        <f aca="false">IF(COUNTIF($C2167:$Q2167,Z$1)=1,Z$1,"")</f>
        <v/>
      </c>
      <c r="AA2167" s="1" t="n">
        <f aca="false">IF(COUNTIF($C2167:$Q2167,AA$1)=1,AA$1,"")</f>
        <v>9</v>
      </c>
      <c r="AB2167" s="1" t="n">
        <f aca="false">IF(COUNTIF($C2167:$Q2167,AB$1)=1,AB$1,"")</f>
        <v>10</v>
      </c>
      <c r="AC2167" s="1" t="n">
        <f aca="false">IF(COUNTIF($C2167:$Q2167,AC$1)=1,AC$1,"")</f>
        <v>11</v>
      </c>
      <c r="AD2167" s="1" t="n">
        <f aca="false">IF(COUNTIF($C2167:$Q2167,AD$1)=1,AD$1,"")</f>
        <v>12</v>
      </c>
      <c r="AE2167" s="1" t="n">
        <f aca="false">IF(COUNTIF($C2167:$Q2167,AE$1)=1,AE$1,"")</f>
        <v>13</v>
      </c>
      <c r="AF2167" s="1" t="n">
        <f aca="false">IF(COUNTIF($C2167:$Q2167,AF$1)=1,AF$1,"")</f>
        <v>14</v>
      </c>
      <c r="AG2167" s="1" t="n">
        <f aca="false">IF(COUNTIF($C2167:$Q2167,AG$1)=1,AG$1,"")</f>
        <v>15</v>
      </c>
      <c r="AH2167" s="1" t="str">
        <f aca="false">IF(COUNTIF($C2167:$Q2167,AH$1)=1,AH$1,"")</f>
        <v/>
      </c>
      <c r="AI2167" s="1" t="str">
        <f aca="false">IF(COUNTIF($C2167:$Q2167,AI$1)=1,AI$1,"")</f>
        <v/>
      </c>
      <c r="AJ2167" s="1" t="n">
        <f aca="false">IF(COUNTIF($C2167:$Q2167,AJ$1)=1,AJ$1,"")</f>
        <v>18</v>
      </c>
      <c r="AK2167" s="1" t="str">
        <f aca="false">IF(COUNTIF($C2167:$Q2167,AK$1)=1,AK$1,"")</f>
        <v/>
      </c>
      <c r="AL2167" s="1" t="n">
        <f aca="false">IF(COUNTIF($C2167:$Q2167,AL$1)=1,AL$1,"")</f>
        <v>20</v>
      </c>
      <c r="AM2167" s="1" t="n">
        <f aca="false">IF(COUNTIF($C2167:$Q2167,AM$1)=1,AM$1,"")</f>
        <v>21</v>
      </c>
      <c r="AO2167" s="1" t="str">
        <f aca="false">IF(COUNTIF($C2167:$Q2167,AO$1)=1,AO$1,"")</f>
        <v/>
      </c>
      <c r="AP2167" s="1" t="n">
        <f aca="false">IF(COUNTIF($C2167:$Q2167,AP$1)=1,AP$1,"")</f>
        <v>24</v>
      </c>
      <c r="AQ2167" s="1" t="str">
        <f aca="false">IF(COUNTIF($C2167:$Q2167,AQ$1)=1,AQ$1,"")</f>
        <v/>
      </c>
      <c r="AR2167" s="1" t="n">
        <f aca="false">SUM(S2167:AQ2167)</f>
        <v>182</v>
      </c>
    </row>
    <row r="2168" customFormat="false" ht="14.5" hidden="false" customHeight="false" outlineLevel="0" collapsed="false">
      <c r="A2168" s="11" t="n">
        <v>2167</v>
      </c>
      <c r="B2168" s="17" t="n">
        <v>44253</v>
      </c>
      <c r="C2168" s="11" t="n">
        <v>2</v>
      </c>
      <c r="D2168" s="11" t="n">
        <v>3</v>
      </c>
      <c r="E2168" s="11" t="n">
        <v>4</v>
      </c>
      <c r="F2168" s="11" t="n">
        <v>6</v>
      </c>
      <c r="G2168" s="11" t="n">
        <v>7</v>
      </c>
      <c r="H2168" s="11" t="n">
        <v>9</v>
      </c>
      <c r="I2168" s="11" t="n">
        <v>11</v>
      </c>
      <c r="J2168" s="11" t="n">
        <v>12</v>
      </c>
      <c r="K2168" s="11" t="n">
        <v>14</v>
      </c>
      <c r="L2168" s="11" t="n">
        <v>16</v>
      </c>
      <c r="M2168" s="11" t="n">
        <v>17</v>
      </c>
      <c r="N2168" s="11" t="n">
        <v>18</v>
      </c>
      <c r="O2168" s="11" t="n">
        <v>19</v>
      </c>
      <c r="P2168" s="11" t="n">
        <v>20</v>
      </c>
      <c r="Q2168" s="11" t="n">
        <v>23</v>
      </c>
      <c r="S2168" s="1" t="str">
        <f aca="false">IF(COUNTIF($C2168:$Q2168,S$1)=1,S$1,"")</f>
        <v/>
      </c>
      <c r="T2168" s="1" t="n">
        <f aca="false">IF(COUNTIF($C2168:$Q2168,T$1)=1,T$1,"")</f>
        <v>2</v>
      </c>
      <c r="U2168" s="1" t="n">
        <f aca="false">IF(COUNTIF($C2168:$Q2168,U$1)=1,U$1,"")</f>
        <v>3</v>
      </c>
      <c r="V2168" s="1" t="n">
        <f aca="false">IF(COUNTIF($C2168:$Q2168,V$1)=1,V$1,"")</f>
        <v>4</v>
      </c>
      <c r="W2168" s="1" t="str">
        <f aca="false">IF(COUNTIF($C2168:$Q2168,W$1)=1,W$1,"")</f>
        <v/>
      </c>
      <c r="X2168" s="1" t="n">
        <f aca="false">IF(COUNTIF($C2168:$Q2168,X$1)=1,X$1,"")</f>
        <v>6</v>
      </c>
      <c r="Y2168" s="1" t="n">
        <f aca="false">IF(COUNTIF($C2168:$Q2168,Y$1)=1,Y$1,"")</f>
        <v>7</v>
      </c>
      <c r="Z2168" s="1" t="str">
        <f aca="false">IF(COUNTIF($C2168:$Q2168,Z$1)=1,Z$1,"")</f>
        <v/>
      </c>
      <c r="AA2168" s="1" t="n">
        <f aca="false">IF(COUNTIF($C2168:$Q2168,AA$1)=1,AA$1,"")</f>
        <v>9</v>
      </c>
      <c r="AB2168" s="1" t="str">
        <f aca="false">IF(COUNTIF($C2168:$Q2168,AB$1)=1,AB$1,"")</f>
        <v/>
      </c>
      <c r="AC2168" s="1" t="n">
        <f aca="false">IF(COUNTIF($C2168:$Q2168,AC$1)=1,AC$1,"")</f>
        <v>11</v>
      </c>
      <c r="AD2168" s="1" t="n">
        <f aca="false">IF(COUNTIF($C2168:$Q2168,AD$1)=1,AD$1,"")</f>
        <v>12</v>
      </c>
      <c r="AE2168" s="1" t="str">
        <f aca="false">IF(COUNTIF($C2168:$Q2168,AE$1)=1,AE$1,"")</f>
        <v/>
      </c>
      <c r="AF2168" s="1" t="n">
        <f aca="false">IF(COUNTIF($C2168:$Q2168,AF$1)=1,AF$1,"")</f>
        <v>14</v>
      </c>
      <c r="AG2168" s="1" t="str">
        <f aca="false">IF(COUNTIF($C2168:$Q2168,AG$1)=1,AG$1,"")</f>
        <v/>
      </c>
      <c r="AH2168" s="1" t="n">
        <f aca="false">IF(COUNTIF($C2168:$Q2168,AH$1)=1,AH$1,"")</f>
        <v>16</v>
      </c>
      <c r="AI2168" s="1" t="n">
        <f aca="false">IF(COUNTIF($C2168:$Q2168,AI$1)=1,AI$1,"")</f>
        <v>17</v>
      </c>
      <c r="AJ2168" s="1" t="n">
        <f aca="false">IF(COUNTIF($C2168:$Q2168,AJ$1)=1,AJ$1,"")</f>
        <v>18</v>
      </c>
      <c r="AK2168" s="1" t="n">
        <f aca="false">IF(COUNTIF($C2168:$Q2168,AK$1)=1,AK$1,"")</f>
        <v>19</v>
      </c>
      <c r="AL2168" s="1" t="n">
        <f aca="false">IF(COUNTIF($C2168:$Q2168,AL$1)=1,AL$1,"")</f>
        <v>20</v>
      </c>
      <c r="AM2168" s="1" t="str">
        <f aca="false">IF(COUNTIF($C2168:$Q2168,AM$1)=1,AM$1,"")</f>
        <v/>
      </c>
      <c r="AO2168" s="1" t="n">
        <f aca="false">IF(COUNTIF($C2168:$Q2168,AO$1)=1,AO$1,"")</f>
        <v>23</v>
      </c>
      <c r="AP2168" s="1" t="str">
        <f aca="false">IF(COUNTIF($C2168:$Q2168,AP$1)=1,AP$1,"")</f>
        <v/>
      </c>
      <c r="AQ2168" s="1" t="str">
        <f aca="false">IF(COUNTIF($C2168:$Q2168,AQ$1)=1,AQ$1,"")</f>
        <v/>
      </c>
      <c r="AR2168" s="1" t="n">
        <f aca="false">SUM(S2168:AQ2168)</f>
        <v>181</v>
      </c>
    </row>
    <row r="2169" customFormat="false" ht="14.5" hidden="false" customHeight="false" outlineLevel="0" collapsed="false">
      <c r="A2169" s="11" t="n">
        <v>2168</v>
      </c>
      <c r="B2169" s="17" t="n">
        <v>44254</v>
      </c>
      <c r="C2169" s="11" t="n">
        <v>1</v>
      </c>
      <c r="D2169" s="11" t="n">
        <v>3</v>
      </c>
      <c r="E2169" s="11" t="n">
        <v>4</v>
      </c>
      <c r="F2169" s="11" t="n">
        <v>6</v>
      </c>
      <c r="G2169" s="11" t="n">
        <v>8</v>
      </c>
      <c r="H2169" s="11" t="n">
        <v>10</v>
      </c>
      <c r="I2169" s="11" t="n">
        <v>11</v>
      </c>
      <c r="J2169" s="11" t="n">
        <v>12</v>
      </c>
      <c r="K2169" s="11" t="n">
        <v>13</v>
      </c>
      <c r="L2169" s="11" t="n">
        <v>14</v>
      </c>
      <c r="M2169" s="11" t="n">
        <v>16</v>
      </c>
      <c r="N2169" s="11" t="n">
        <v>17</v>
      </c>
      <c r="O2169" s="11" t="n">
        <v>21</v>
      </c>
      <c r="P2169" s="11" t="n">
        <v>23</v>
      </c>
      <c r="Q2169" s="11" t="n">
        <v>25</v>
      </c>
      <c r="S2169" s="1" t="n">
        <f aca="false">IF(COUNTIF($C2169:$Q2169,S$1)=1,S$1,"")</f>
        <v>1</v>
      </c>
      <c r="T2169" s="1" t="str">
        <f aca="false">IF(COUNTIF($C2169:$Q2169,T$1)=1,T$1,"")</f>
        <v/>
      </c>
      <c r="U2169" s="1" t="n">
        <f aca="false">IF(COUNTIF($C2169:$Q2169,U$1)=1,U$1,"")</f>
        <v>3</v>
      </c>
      <c r="V2169" s="1" t="n">
        <f aca="false">IF(COUNTIF($C2169:$Q2169,V$1)=1,V$1,"")</f>
        <v>4</v>
      </c>
      <c r="W2169" s="1" t="str">
        <f aca="false">IF(COUNTIF($C2169:$Q2169,W$1)=1,W$1,"")</f>
        <v/>
      </c>
      <c r="X2169" s="1" t="n">
        <f aca="false">IF(COUNTIF($C2169:$Q2169,X$1)=1,X$1,"")</f>
        <v>6</v>
      </c>
      <c r="Y2169" s="1" t="str">
        <f aca="false">IF(COUNTIF($C2169:$Q2169,Y$1)=1,Y$1,"")</f>
        <v/>
      </c>
      <c r="Z2169" s="1" t="n">
        <f aca="false">IF(COUNTIF($C2169:$Q2169,Z$1)=1,Z$1,"")</f>
        <v>8</v>
      </c>
      <c r="AA2169" s="1" t="str">
        <f aca="false">IF(COUNTIF($C2169:$Q2169,AA$1)=1,AA$1,"")</f>
        <v/>
      </c>
      <c r="AB2169" s="1" t="n">
        <f aca="false">IF(COUNTIF($C2169:$Q2169,AB$1)=1,AB$1,"")</f>
        <v>10</v>
      </c>
      <c r="AC2169" s="1" t="n">
        <f aca="false">IF(COUNTIF($C2169:$Q2169,AC$1)=1,AC$1,"")</f>
        <v>11</v>
      </c>
      <c r="AD2169" s="1" t="n">
        <f aca="false">IF(COUNTIF($C2169:$Q2169,AD$1)=1,AD$1,"")</f>
        <v>12</v>
      </c>
      <c r="AE2169" s="1" t="n">
        <f aca="false">IF(COUNTIF($C2169:$Q2169,AE$1)=1,AE$1,"")</f>
        <v>13</v>
      </c>
      <c r="AF2169" s="1" t="n">
        <f aca="false">IF(COUNTIF($C2169:$Q2169,AF$1)=1,AF$1,"")</f>
        <v>14</v>
      </c>
      <c r="AG2169" s="1" t="str">
        <f aca="false">IF(COUNTIF($C2169:$Q2169,AG$1)=1,AG$1,"")</f>
        <v/>
      </c>
      <c r="AH2169" s="1" t="n">
        <f aca="false">IF(COUNTIF($C2169:$Q2169,AH$1)=1,AH$1,"")</f>
        <v>16</v>
      </c>
      <c r="AI2169" s="1" t="n">
        <f aca="false">IF(COUNTIF($C2169:$Q2169,AI$1)=1,AI$1,"")</f>
        <v>17</v>
      </c>
      <c r="AJ2169" s="1" t="str">
        <f aca="false">IF(COUNTIF($C2169:$Q2169,AJ$1)=1,AJ$1,"")</f>
        <v/>
      </c>
      <c r="AK2169" s="1" t="str">
        <f aca="false">IF(COUNTIF($C2169:$Q2169,AK$1)=1,AK$1,"")</f>
        <v/>
      </c>
      <c r="AL2169" s="1" t="str">
        <f aca="false">IF(COUNTIF($C2169:$Q2169,AL$1)=1,AL$1,"")</f>
        <v/>
      </c>
      <c r="AM2169" s="1" t="n">
        <f aca="false">IF(COUNTIF($C2169:$Q2169,AM$1)=1,AM$1,"")</f>
        <v>21</v>
      </c>
      <c r="AO2169" s="1" t="n">
        <f aca="false">IF(COUNTIF($C2169:$Q2169,AO$1)=1,AO$1,"")</f>
        <v>23</v>
      </c>
      <c r="AP2169" s="1" t="str">
        <f aca="false">IF(COUNTIF($C2169:$Q2169,AP$1)=1,AP$1,"")</f>
        <v/>
      </c>
      <c r="AQ2169" s="1" t="n">
        <f aca="false">IF(COUNTIF($C2169:$Q2169,AQ$1)=1,AQ$1,"")</f>
        <v>25</v>
      </c>
      <c r="AR2169" s="1" t="n">
        <f aca="false">SUM(S2169:AQ2169)</f>
        <v>184</v>
      </c>
    </row>
    <row r="2170" customFormat="false" ht="14.5" hidden="false" customHeight="false" outlineLevel="0" collapsed="false">
      <c r="A2170" s="11" t="n">
        <v>2169</v>
      </c>
      <c r="B2170" s="17" t="n">
        <v>44256</v>
      </c>
      <c r="C2170" s="11" t="n">
        <v>1</v>
      </c>
      <c r="D2170" s="11" t="n">
        <v>2</v>
      </c>
      <c r="E2170" s="11" t="n">
        <v>4</v>
      </c>
      <c r="F2170" s="11" t="n">
        <v>5</v>
      </c>
      <c r="G2170" s="11" t="n">
        <v>8</v>
      </c>
      <c r="H2170" s="11" t="n">
        <v>10</v>
      </c>
      <c r="I2170" s="11" t="n">
        <v>11</v>
      </c>
      <c r="J2170" s="11" t="n">
        <v>12</v>
      </c>
      <c r="K2170" s="11" t="n">
        <v>13</v>
      </c>
      <c r="L2170" s="11" t="n">
        <v>16</v>
      </c>
      <c r="M2170" s="11" t="n">
        <v>20</v>
      </c>
      <c r="N2170" s="11" t="n">
        <v>22</v>
      </c>
      <c r="O2170" s="11" t="n">
        <v>23</v>
      </c>
      <c r="P2170" s="11" t="n">
        <v>24</v>
      </c>
      <c r="Q2170" s="11" t="n">
        <v>25</v>
      </c>
      <c r="S2170" s="1" t="n">
        <f aca="false">IF(COUNTIF($C2170:$Q2170,S$1)=1,S$1,"")</f>
        <v>1</v>
      </c>
      <c r="T2170" s="1" t="n">
        <f aca="false">IF(COUNTIF($C2170:$Q2170,T$1)=1,T$1,"")</f>
        <v>2</v>
      </c>
      <c r="U2170" s="1" t="str">
        <f aca="false">IF(COUNTIF($C2170:$Q2170,U$1)=1,U$1,"")</f>
        <v/>
      </c>
      <c r="V2170" s="1" t="n">
        <f aca="false">IF(COUNTIF($C2170:$Q2170,V$1)=1,V$1,"")</f>
        <v>4</v>
      </c>
      <c r="W2170" s="1" t="n">
        <f aca="false">IF(COUNTIF($C2170:$Q2170,W$1)=1,W$1,"")</f>
        <v>5</v>
      </c>
      <c r="X2170" s="1" t="str">
        <f aca="false">IF(COUNTIF($C2170:$Q2170,X$1)=1,X$1,"")</f>
        <v/>
      </c>
      <c r="Y2170" s="1" t="str">
        <f aca="false">IF(COUNTIF($C2170:$Q2170,Y$1)=1,Y$1,"")</f>
        <v/>
      </c>
      <c r="Z2170" s="1" t="n">
        <f aca="false">IF(COUNTIF($C2170:$Q2170,Z$1)=1,Z$1,"")</f>
        <v>8</v>
      </c>
      <c r="AA2170" s="1" t="str">
        <f aca="false">IF(COUNTIF($C2170:$Q2170,AA$1)=1,AA$1,"")</f>
        <v/>
      </c>
      <c r="AB2170" s="1" t="n">
        <f aca="false">IF(COUNTIF($C2170:$Q2170,AB$1)=1,AB$1,"")</f>
        <v>10</v>
      </c>
      <c r="AC2170" s="1" t="n">
        <f aca="false">IF(COUNTIF($C2170:$Q2170,AC$1)=1,AC$1,"")</f>
        <v>11</v>
      </c>
      <c r="AD2170" s="1" t="n">
        <f aca="false">IF(COUNTIF($C2170:$Q2170,AD$1)=1,AD$1,"")</f>
        <v>12</v>
      </c>
      <c r="AE2170" s="1" t="n">
        <f aca="false">IF(COUNTIF($C2170:$Q2170,AE$1)=1,AE$1,"")</f>
        <v>13</v>
      </c>
      <c r="AF2170" s="1" t="str">
        <f aca="false">IF(COUNTIF($C2170:$Q2170,AF$1)=1,AF$1,"")</f>
        <v/>
      </c>
      <c r="AG2170" s="1" t="str">
        <f aca="false">IF(COUNTIF($C2170:$Q2170,AG$1)=1,AG$1,"")</f>
        <v/>
      </c>
      <c r="AH2170" s="1" t="n">
        <f aca="false">IF(COUNTIF($C2170:$Q2170,AH$1)=1,AH$1,"")</f>
        <v>16</v>
      </c>
      <c r="AI2170" s="1" t="str">
        <f aca="false">IF(COUNTIF($C2170:$Q2170,AI$1)=1,AI$1,"")</f>
        <v/>
      </c>
      <c r="AJ2170" s="1" t="str">
        <f aca="false">IF(COUNTIF($C2170:$Q2170,AJ$1)=1,AJ$1,"")</f>
        <v/>
      </c>
      <c r="AK2170" s="1" t="str">
        <f aca="false">IF(COUNTIF($C2170:$Q2170,AK$1)=1,AK$1,"")</f>
        <v/>
      </c>
      <c r="AL2170" s="1" t="n">
        <f aca="false">IF(COUNTIF($C2170:$Q2170,AL$1)=1,AL$1,"")</f>
        <v>20</v>
      </c>
      <c r="AM2170" s="1" t="str">
        <f aca="false">IF(COUNTIF($C2170:$Q2170,AM$1)=1,AM$1,"")</f>
        <v/>
      </c>
      <c r="AO2170" s="1" t="n">
        <f aca="false">IF(COUNTIF($C2170:$Q2170,AO$1)=1,AO$1,"")</f>
        <v>23</v>
      </c>
      <c r="AP2170" s="1" t="n">
        <f aca="false">IF(COUNTIF($C2170:$Q2170,AP$1)=1,AP$1,"")</f>
        <v>24</v>
      </c>
      <c r="AQ2170" s="1" t="n">
        <f aca="false">IF(COUNTIF($C2170:$Q2170,AQ$1)=1,AQ$1,"")</f>
        <v>25</v>
      </c>
      <c r="AR2170" s="1" t="n">
        <f aca="false">SUM(S2170:AQ2170)</f>
        <v>174</v>
      </c>
    </row>
    <row r="2171" customFormat="false" ht="14.5" hidden="false" customHeight="false" outlineLevel="0" collapsed="false">
      <c r="A2171" s="11" t="n">
        <v>2170</v>
      </c>
      <c r="B2171" s="17" t="n">
        <v>44257</v>
      </c>
      <c r="C2171" s="11" t="n">
        <v>1</v>
      </c>
      <c r="D2171" s="11" t="n">
        <v>6</v>
      </c>
      <c r="E2171" s="11" t="n">
        <v>7</v>
      </c>
      <c r="F2171" s="11" t="n">
        <v>9</v>
      </c>
      <c r="G2171" s="11" t="n">
        <v>10</v>
      </c>
      <c r="H2171" s="11" t="n">
        <v>11</v>
      </c>
      <c r="I2171" s="11" t="n">
        <v>13</v>
      </c>
      <c r="J2171" s="11" t="n">
        <v>17</v>
      </c>
      <c r="K2171" s="11" t="n">
        <v>18</v>
      </c>
      <c r="L2171" s="11" t="n">
        <v>19</v>
      </c>
      <c r="M2171" s="11" t="n">
        <v>21</v>
      </c>
      <c r="N2171" s="11" t="n">
        <v>22</v>
      </c>
      <c r="O2171" s="11" t="n">
        <v>23</v>
      </c>
      <c r="P2171" s="11" t="n">
        <v>24</v>
      </c>
      <c r="Q2171" s="11" t="n">
        <v>25</v>
      </c>
      <c r="S2171" s="1" t="n">
        <f aca="false">IF(COUNTIF($C2171:$Q2171,S$1)=1,S$1,"")</f>
        <v>1</v>
      </c>
      <c r="T2171" s="1" t="str">
        <f aca="false">IF(COUNTIF($C2171:$Q2171,T$1)=1,T$1,"")</f>
        <v/>
      </c>
      <c r="U2171" s="1" t="str">
        <f aca="false">IF(COUNTIF($C2171:$Q2171,U$1)=1,U$1,"")</f>
        <v/>
      </c>
      <c r="V2171" s="1" t="str">
        <f aca="false">IF(COUNTIF($C2171:$Q2171,V$1)=1,V$1,"")</f>
        <v/>
      </c>
      <c r="W2171" s="1" t="str">
        <f aca="false">IF(COUNTIF($C2171:$Q2171,W$1)=1,W$1,"")</f>
        <v/>
      </c>
      <c r="X2171" s="1" t="n">
        <f aca="false">IF(COUNTIF($C2171:$Q2171,X$1)=1,X$1,"")</f>
        <v>6</v>
      </c>
      <c r="Y2171" s="1" t="n">
        <f aca="false">IF(COUNTIF($C2171:$Q2171,Y$1)=1,Y$1,"")</f>
        <v>7</v>
      </c>
      <c r="Z2171" s="1" t="str">
        <f aca="false">IF(COUNTIF($C2171:$Q2171,Z$1)=1,Z$1,"")</f>
        <v/>
      </c>
      <c r="AA2171" s="1" t="n">
        <f aca="false">IF(COUNTIF($C2171:$Q2171,AA$1)=1,AA$1,"")</f>
        <v>9</v>
      </c>
      <c r="AB2171" s="1" t="n">
        <f aca="false">IF(COUNTIF($C2171:$Q2171,AB$1)=1,AB$1,"")</f>
        <v>10</v>
      </c>
      <c r="AC2171" s="1" t="n">
        <f aca="false">IF(COUNTIF($C2171:$Q2171,AC$1)=1,AC$1,"")</f>
        <v>11</v>
      </c>
      <c r="AD2171" s="1" t="str">
        <f aca="false">IF(COUNTIF($C2171:$Q2171,AD$1)=1,AD$1,"")</f>
        <v/>
      </c>
      <c r="AE2171" s="1" t="n">
        <f aca="false">IF(COUNTIF($C2171:$Q2171,AE$1)=1,AE$1,"")</f>
        <v>13</v>
      </c>
      <c r="AF2171" s="1" t="str">
        <f aca="false">IF(COUNTIF($C2171:$Q2171,AF$1)=1,AF$1,"")</f>
        <v/>
      </c>
      <c r="AG2171" s="1" t="str">
        <f aca="false">IF(COUNTIF($C2171:$Q2171,AG$1)=1,AG$1,"")</f>
        <v/>
      </c>
      <c r="AH2171" s="1" t="str">
        <f aca="false">IF(COUNTIF($C2171:$Q2171,AH$1)=1,AH$1,"")</f>
        <v/>
      </c>
      <c r="AI2171" s="1" t="n">
        <f aca="false">IF(COUNTIF($C2171:$Q2171,AI$1)=1,AI$1,"")</f>
        <v>17</v>
      </c>
      <c r="AJ2171" s="1" t="n">
        <f aca="false">IF(COUNTIF($C2171:$Q2171,AJ$1)=1,AJ$1,"")</f>
        <v>18</v>
      </c>
      <c r="AK2171" s="1" t="n">
        <f aca="false">IF(COUNTIF($C2171:$Q2171,AK$1)=1,AK$1,"")</f>
        <v>19</v>
      </c>
      <c r="AL2171" s="1" t="str">
        <f aca="false">IF(COUNTIF($C2171:$Q2171,AL$1)=1,AL$1,"")</f>
        <v/>
      </c>
      <c r="AM2171" s="1" t="n">
        <f aca="false">IF(COUNTIF($C2171:$Q2171,AM$1)=1,AM$1,"")</f>
        <v>21</v>
      </c>
      <c r="AN2171" s="1" t="n">
        <v>22</v>
      </c>
      <c r="AO2171" s="1" t="n">
        <f aca="false">IF(COUNTIF($C2171:$Q2171,AO$1)=1,AO$1,"")</f>
        <v>23</v>
      </c>
      <c r="AP2171" s="1" t="n">
        <f aca="false">IF(COUNTIF($C2171:$Q2171,AP$1)=1,AP$1,"")</f>
        <v>24</v>
      </c>
      <c r="AQ2171" s="1" t="n">
        <f aca="false">IF(COUNTIF($C2171:$Q2171,AQ$1)=1,AQ$1,"")</f>
        <v>25</v>
      </c>
      <c r="AR2171" s="1" t="n">
        <f aca="false">SUM(S2171:AQ2171)</f>
        <v>226</v>
      </c>
    </row>
    <row r="2172" customFormat="false" ht="14.5" hidden="false" customHeight="false" outlineLevel="0" collapsed="false">
      <c r="A2172" s="11" t="n">
        <v>2171</v>
      </c>
      <c r="B2172" s="17" t="n">
        <v>44258</v>
      </c>
      <c r="C2172" s="11" t="n">
        <v>1</v>
      </c>
      <c r="D2172" s="11" t="n">
        <v>4</v>
      </c>
      <c r="E2172" s="11" t="n">
        <v>9</v>
      </c>
      <c r="F2172" s="11" t="n">
        <v>10</v>
      </c>
      <c r="G2172" s="11" t="n">
        <v>11</v>
      </c>
      <c r="H2172" s="11" t="n">
        <v>13</v>
      </c>
      <c r="I2172" s="11" t="n">
        <v>15</v>
      </c>
      <c r="J2172" s="11" t="n">
        <v>17</v>
      </c>
      <c r="K2172" s="11" t="n">
        <v>18</v>
      </c>
      <c r="L2172" s="11" t="n">
        <v>19</v>
      </c>
      <c r="M2172" s="11" t="n">
        <v>21</v>
      </c>
      <c r="N2172" s="11" t="n">
        <v>22</v>
      </c>
      <c r="O2172" s="11" t="n">
        <v>23</v>
      </c>
      <c r="P2172" s="11" t="n">
        <v>24</v>
      </c>
      <c r="Q2172" s="11" t="n">
        <v>25</v>
      </c>
      <c r="S2172" s="1" t="n">
        <f aca="false">IF(COUNTIF($C2172:$Q2172,S$1)=1,S$1,"")</f>
        <v>1</v>
      </c>
      <c r="T2172" s="1" t="str">
        <f aca="false">IF(COUNTIF($C2172:$Q2172,T$1)=1,T$1,"")</f>
        <v/>
      </c>
      <c r="U2172" s="1" t="str">
        <f aca="false">IF(COUNTIF($C2172:$Q2172,U$1)=1,U$1,"")</f>
        <v/>
      </c>
      <c r="V2172" s="1" t="n">
        <f aca="false">IF(COUNTIF($C2172:$Q2172,V$1)=1,V$1,"")</f>
        <v>4</v>
      </c>
      <c r="W2172" s="1" t="str">
        <f aca="false">IF(COUNTIF($C2172:$Q2172,W$1)=1,W$1,"")</f>
        <v/>
      </c>
      <c r="X2172" s="1" t="str">
        <f aca="false">IF(COUNTIF($C2172:$Q2172,X$1)=1,X$1,"")</f>
        <v/>
      </c>
      <c r="Y2172" s="1" t="str">
        <f aca="false">IF(COUNTIF($C2172:$Q2172,Y$1)=1,Y$1,"")</f>
        <v/>
      </c>
      <c r="Z2172" s="1" t="str">
        <f aca="false">IF(COUNTIF($C2172:$Q2172,Z$1)=1,Z$1,"")</f>
        <v/>
      </c>
      <c r="AA2172" s="1" t="n">
        <f aca="false">IF(COUNTIF($C2172:$Q2172,AA$1)=1,AA$1,"")</f>
        <v>9</v>
      </c>
      <c r="AB2172" s="1" t="n">
        <f aca="false">IF(COUNTIF($C2172:$Q2172,AB$1)=1,AB$1,"")</f>
        <v>10</v>
      </c>
      <c r="AC2172" s="1" t="n">
        <f aca="false">IF(COUNTIF($C2172:$Q2172,AC$1)=1,AC$1,"")</f>
        <v>11</v>
      </c>
      <c r="AD2172" s="1" t="str">
        <f aca="false">IF(COUNTIF($C2172:$Q2172,AD$1)=1,AD$1,"")</f>
        <v/>
      </c>
      <c r="AE2172" s="1" t="n">
        <f aca="false">IF(COUNTIF($C2172:$Q2172,AE$1)=1,AE$1,"")</f>
        <v>13</v>
      </c>
      <c r="AF2172" s="1" t="str">
        <f aca="false">IF(COUNTIF($C2172:$Q2172,AF$1)=1,AF$1,"")</f>
        <v/>
      </c>
      <c r="AG2172" s="1" t="n">
        <f aca="false">IF(COUNTIF($C2172:$Q2172,AG$1)=1,AG$1,"")</f>
        <v>15</v>
      </c>
      <c r="AH2172" s="1" t="str">
        <f aca="false">IF(COUNTIF($C2172:$Q2172,AH$1)=1,AH$1,"")</f>
        <v/>
      </c>
      <c r="AI2172" s="1" t="n">
        <f aca="false">IF(COUNTIF($C2172:$Q2172,AI$1)=1,AI$1,"")</f>
        <v>17</v>
      </c>
      <c r="AJ2172" s="1" t="n">
        <f aca="false">IF(COUNTIF($C2172:$Q2172,AJ$1)=1,AJ$1,"")</f>
        <v>18</v>
      </c>
      <c r="AK2172" s="1" t="n">
        <f aca="false">IF(COUNTIF($C2172:$Q2172,AK$1)=1,AK$1,"")</f>
        <v>19</v>
      </c>
      <c r="AL2172" s="1" t="str">
        <f aca="false">IF(COUNTIF($C2172:$Q2172,AL$1)=1,AL$1,"")</f>
        <v/>
      </c>
      <c r="AM2172" s="1" t="n">
        <f aca="false">IF(COUNTIF($C2172:$Q2172,AM$1)=1,AM$1,"")</f>
        <v>21</v>
      </c>
      <c r="AN2172" s="1" t="n">
        <v>22</v>
      </c>
      <c r="AO2172" s="1" t="n">
        <f aca="false">IF(COUNTIF($C2172:$Q2172,AO$1)=1,AO$1,"")</f>
        <v>23</v>
      </c>
      <c r="AP2172" s="1" t="n">
        <f aca="false">IF(COUNTIF($C2172:$Q2172,AP$1)=1,AP$1,"")</f>
        <v>24</v>
      </c>
      <c r="AQ2172" s="1" t="n">
        <f aca="false">IF(COUNTIF($C2172:$Q2172,AQ$1)=1,AQ$1,"")</f>
        <v>25</v>
      </c>
      <c r="AR2172" s="1" t="n">
        <f aca="false">SUM(S2172:AQ2172)</f>
        <v>232</v>
      </c>
    </row>
    <row r="2173" customFormat="false" ht="13.8" hidden="false" customHeight="false" outlineLevel="0" collapsed="false">
      <c r="A2173" s="11" t="n">
        <v>2172</v>
      </c>
      <c r="B2173" s="17" t="n">
        <v>44259</v>
      </c>
      <c r="C2173" s="11" t="n">
        <v>6</v>
      </c>
      <c r="D2173" s="11" t="n">
        <v>8</v>
      </c>
      <c r="E2173" s="11" t="n">
        <v>9</v>
      </c>
      <c r="F2173" s="11" t="n">
        <v>10</v>
      </c>
      <c r="G2173" s="11" t="n">
        <v>11</v>
      </c>
      <c r="H2173" s="11" t="n">
        <v>13</v>
      </c>
      <c r="I2173" s="11" t="n">
        <v>14</v>
      </c>
      <c r="J2173" s="11" t="n">
        <v>15</v>
      </c>
      <c r="K2173" s="11" t="n">
        <v>16</v>
      </c>
      <c r="L2173" s="11" t="n">
        <v>17</v>
      </c>
      <c r="M2173" s="11" t="n">
        <v>19</v>
      </c>
      <c r="N2173" s="11" t="n">
        <v>20</v>
      </c>
      <c r="O2173" s="11" t="n">
        <v>22</v>
      </c>
      <c r="P2173" s="11" t="n">
        <v>23</v>
      </c>
      <c r="Q2173" s="11" t="n">
        <v>25</v>
      </c>
      <c r="S2173" s="15"/>
      <c r="T2173" s="15"/>
      <c r="U2173" s="15"/>
      <c r="V2173" s="15"/>
      <c r="W2173" s="15"/>
      <c r="X2173" s="15"/>
      <c r="Y2173" s="15"/>
      <c r="Z2173" s="15"/>
      <c r="AA2173" s="15"/>
      <c r="AB2173" s="15"/>
      <c r="AC2173" s="15"/>
      <c r="AD2173" s="15"/>
      <c r="AE2173" s="15"/>
      <c r="AF2173" s="15"/>
      <c r="AG2173" s="15"/>
      <c r="AH2173" s="15"/>
      <c r="AI2173" s="15"/>
      <c r="AJ2173" s="15"/>
      <c r="AK2173" s="15"/>
      <c r="AL2173" s="15"/>
      <c r="AM2173" s="15"/>
      <c r="AN2173" s="15"/>
      <c r="AO2173" s="15"/>
      <c r="AP2173" s="15"/>
      <c r="AQ2173" s="15"/>
      <c r="AR2173" s="1" t="n">
        <f aca="false">SUM(S2173:AQ2173)</f>
        <v>0</v>
      </c>
    </row>
    <row r="2174" customFormat="false" ht="14.5" hidden="false" customHeight="false" outlineLevel="0" collapsed="false">
      <c r="A2174" s="11" t="n">
        <v>2173</v>
      </c>
      <c r="B2174" s="17" t="n">
        <v>44260</v>
      </c>
      <c r="C2174" s="11" t="n">
        <v>1</v>
      </c>
      <c r="D2174" s="11" t="n">
        <v>2</v>
      </c>
      <c r="E2174" s="11" t="n">
        <v>3</v>
      </c>
      <c r="F2174" s="11" t="n">
        <v>9</v>
      </c>
      <c r="G2174" s="11" t="n">
        <v>11</v>
      </c>
      <c r="H2174" s="11" t="n">
        <v>12</v>
      </c>
      <c r="I2174" s="11" t="n">
        <v>13</v>
      </c>
      <c r="J2174" s="11" t="n">
        <v>15</v>
      </c>
      <c r="K2174" s="11" t="n">
        <v>16</v>
      </c>
      <c r="L2174" s="11" t="n">
        <v>18</v>
      </c>
      <c r="M2174" s="11" t="n">
        <v>19</v>
      </c>
      <c r="N2174" s="11" t="n">
        <v>20</v>
      </c>
      <c r="O2174" s="11" t="n">
        <v>21</v>
      </c>
      <c r="P2174" s="11" t="n">
        <v>22</v>
      </c>
      <c r="Q2174" s="11" t="n">
        <v>25</v>
      </c>
      <c r="S2174" s="1" t="n">
        <f aca="false">IF(COUNTIF($C2174:$Q2174,S$1)=1,S$1,"")</f>
        <v>1</v>
      </c>
      <c r="T2174" s="1" t="n">
        <f aca="false">IF(COUNTIF($C2174:$Q2174,T$1)=1,T$1,"")</f>
        <v>2</v>
      </c>
      <c r="U2174" s="1" t="n">
        <f aca="false">IF(COUNTIF($C2174:$Q2174,U$1)=1,U$1,"")</f>
        <v>3</v>
      </c>
      <c r="V2174" s="1" t="str">
        <f aca="false">IF(COUNTIF($C2174:$Q2174,V$1)=1,V$1,"")</f>
        <v/>
      </c>
      <c r="W2174" s="1" t="str">
        <f aca="false">IF(COUNTIF($C2174:$Q2174,W$1)=1,W$1,"")</f>
        <v/>
      </c>
      <c r="Z2174" s="1" t="n">
        <v>8</v>
      </c>
      <c r="AB2174" s="1" t="str">
        <f aca="false">IF(COUNTIF($C2174:$Q2174,AB$1)=1,AB$1,"")</f>
        <v/>
      </c>
      <c r="AC2174" s="1" t="n">
        <v>11</v>
      </c>
      <c r="AD2174" s="1" t="n">
        <f aca="false">IF(COUNTIF($C2174:$Q2174,AD$1)=1,AD$1,"")</f>
        <v>12</v>
      </c>
      <c r="AE2174" s="1" t="n">
        <v>13</v>
      </c>
      <c r="AG2174" s="1" t="n">
        <v>15</v>
      </c>
      <c r="AH2174" s="1" t="n">
        <v>16</v>
      </c>
      <c r="AJ2174" s="1" t="n">
        <v>18</v>
      </c>
      <c r="AK2174" s="1" t="n">
        <v>19</v>
      </c>
      <c r="AL2174" s="1" t="n">
        <f aca="false">IF(COUNTIF($C2174:$Q2174,AL$1)=1,AL$1,"")</f>
        <v>20</v>
      </c>
      <c r="AM2174" s="1" t="n">
        <f aca="false">IF(COUNTIF($C2174:$Q2174,AM$1)=1,AM$1,"")</f>
        <v>21</v>
      </c>
      <c r="AN2174" s="1" t="n">
        <v>22</v>
      </c>
      <c r="AP2174" s="1" t="str">
        <f aca="false">IF(COUNTIF($C2174:$Q2174,AP$1)=1,AP$1,"")</f>
        <v/>
      </c>
      <c r="AQ2174" s="1" t="n">
        <v>25</v>
      </c>
      <c r="AR2174" s="1" t="n">
        <f aca="false">SUM(S2174:AQ2174)</f>
        <v>206</v>
      </c>
    </row>
    <row r="2175" customFormat="false" ht="14.5" hidden="false" customHeight="false" outlineLevel="0" collapsed="false">
      <c r="A2175" s="11" t="n">
        <v>2174</v>
      </c>
      <c r="B2175" s="17" t="n">
        <v>44261</v>
      </c>
      <c r="C2175" s="11" t="n">
        <v>1</v>
      </c>
      <c r="D2175" s="11" t="n">
        <v>2</v>
      </c>
      <c r="E2175" s="11" t="n">
        <v>3</v>
      </c>
      <c r="F2175" s="11" t="n">
        <v>5</v>
      </c>
      <c r="G2175" s="11" t="n">
        <v>6</v>
      </c>
      <c r="H2175" s="11" t="n">
        <v>7</v>
      </c>
      <c r="I2175" s="11" t="n">
        <v>8</v>
      </c>
      <c r="J2175" s="11" t="n">
        <v>11</v>
      </c>
      <c r="K2175" s="11" t="n">
        <v>13</v>
      </c>
      <c r="L2175" s="11" t="n">
        <v>14</v>
      </c>
      <c r="M2175" s="11" t="n">
        <v>15</v>
      </c>
      <c r="N2175" s="11" t="n">
        <v>16</v>
      </c>
      <c r="O2175" s="11" t="n">
        <v>21</v>
      </c>
      <c r="P2175" s="11" t="n">
        <v>24</v>
      </c>
      <c r="Q2175" s="11" t="n">
        <v>25</v>
      </c>
      <c r="S2175" s="1" t="n">
        <f aca="false">IF(COUNTIF($C2175:$Q2175,S$1)=1,S$1,"")</f>
        <v>1</v>
      </c>
      <c r="T2175" s="1" t="n">
        <f aca="false">IF(COUNTIF($C2175:$Q2175,T$1)=1,T$1,"")</f>
        <v>2</v>
      </c>
      <c r="U2175" s="1" t="n">
        <f aca="false">IF(COUNTIF($C2175:$Q2175,U$1)=1,U$1,"")</f>
        <v>3</v>
      </c>
      <c r="V2175" s="1" t="str">
        <f aca="false">IF(COUNTIF($C2175:$Q2175,V$1)=1,V$1,"")</f>
        <v/>
      </c>
      <c r="W2175" s="1" t="n">
        <f aca="false">IF(COUNTIF($C2175:$Q2175,W$1)=1,W$1,"")</f>
        <v>5</v>
      </c>
      <c r="X2175" s="1" t="n">
        <v>6</v>
      </c>
      <c r="Y2175" s="1" t="n">
        <v>7</v>
      </c>
      <c r="Z2175" s="1" t="n">
        <v>8</v>
      </c>
      <c r="AB2175" s="1" t="str">
        <f aca="false">IF(COUNTIF($C2175:$Q2175,AB$1)=1,AB$1,"")</f>
        <v/>
      </c>
      <c r="AC2175" s="1" t="n">
        <v>11</v>
      </c>
      <c r="AD2175" s="1" t="str">
        <f aca="false">IF(COUNTIF($C2175:$Q2175,AD$1)=1,AD$1,"")</f>
        <v/>
      </c>
      <c r="AE2175" s="1" t="n">
        <v>13</v>
      </c>
      <c r="AF2175" s="1" t="n">
        <v>14</v>
      </c>
      <c r="AG2175" s="1" t="n">
        <v>15</v>
      </c>
      <c r="AH2175" s="1" t="n">
        <v>16</v>
      </c>
      <c r="AL2175" s="1" t="str">
        <f aca="false">IF(COUNTIF($C2175:$Q2175,AL$1)=1,AL$1,"")</f>
        <v/>
      </c>
      <c r="AM2175" s="1" t="n">
        <f aca="false">IF(COUNTIF($C2175:$Q2175,AM$1)=1,AM$1,"")</f>
        <v>21</v>
      </c>
      <c r="AP2175" s="1" t="n">
        <f aca="false">IF(COUNTIF($C2175:$Q2175,AP$1)=1,AP$1,"")</f>
        <v>24</v>
      </c>
      <c r="AQ2175" s="1" t="n">
        <v>25</v>
      </c>
      <c r="AR2175" s="1" t="n">
        <f aca="false">SUM(S2175:AQ2175)</f>
        <v>171</v>
      </c>
    </row>
    <row r="2176" customFormat="false" ht="14.5" hidden="false" customHeight="false" outlineLevel="0" collapsed="false">
      <c r="A2176" s="11" t="n">
        <v>2175</v>
      </c>
      <c r="B2176" s="17" t="n">
        <v>44263</v>
      </c>
      <c r="C2176" s="11" t="n">
        <v>1</v>
      </c>
      <c r="D2176" s="11" t="n">
        <v>3</v>
      </c>
      <c r="E2176" s="11" t="n">
        <v>5</v>
      </c>
      <c r="F2176" s="11" t="n">
        <v>7</v>
      </c>
      <c r="G2176" s="11" t="n">
        <v>10</v>
      </c>
      <c r="H2176" s="11" t="n">
        <v>11</v>
      </c>
      <c r="I2176" s="11" t="n">
        <v>12</v>
      </c>
      <c r="J2176" s="11" t="n">
        <v>13</v>
      </c>
      <c r="K2176" s="11" t="n">
        <v>14</v>
      </c>
      <c r="L2176" s="11" t="n">
        <v>15</v>
      </c>
      <c r="M2176" s="11" t="n">
        <v>15</v>
      </c>
      <c r="N2176" s="11" t="n">
        <v>17</v>
      </c>
      <c r="O2176" s="11" t="n">
        <v>19</v>
      </c>
      <c r="P2176" s="11" t="n">
        <v>22</v>
      </c>
      <c r="Q2176" s="11" t="n">
        <v>23</v>
      </c>
      <c r="S2176" s="1" t="n">
        <f aca="false">IF(COUNTIF($C2176:$Q2176,S$1)=1,S$1,"")</f>
        <v>1</v>
      </c>
      <c r="T2176" s="1" t="str">
        <f aca="false">IF(COUNTIF($C2176:$Q2176,T$1)=1,T$1,"")</f>
        <v/>
      </c>
      <c r="U2176" s="1" t="n">
        <f aca="false">IF(COUNTIF($C2176:$Q2176,U$1)=1,U$1,"")</f>
        <v>3</v>
      </c>
      <c r="V2176" s="1" t="str">
        <f aca="false">IF(COUNTIF($C2176:$Q2176,V$1)=1,V$1,"")</f>
        <v/>
      </c>
      <c r="W2176" s="1" t="n">
        <f aca="false">IF(COUNTIF($C2176:$Q2176,W$1)=1,W$1,"")</f>
        <v>5</v>
      </c>
      <c r="Y2176" s="1" t="n">
        <v>7</v>
      </c>
      <c r="AB2176" s="1" t="n">
        <f aca="false">IF(COUNTIF($C2176:$Q2176,AB$1)=1,AB$1,"")</f>
        <v>10</v>
      </c>
      <c r="AC2176" s="1" t="n">
        <v>11</v>
      </c>
      <c r="AD2176" s="1" t="n">
        <f aca="false">IF(COUNTIF($C2176:$Q2176,AD$1)=1,AD$1,"")</f>
        <v>12</v>
      </c>
      <c r="AE2176" s="1" t="n">
        <v>13</v>
      </c>
      <c r="AF2176" s="1" t="n">
        <v>14</v>
      </c>
      <c r="AG2176" s="1" t="n">
        <v>15</v>
      </c>
      <c r="AI2176" s="1" t="n">
        <v>17</v>
      </c>
      <c r="AK2176" s="1" t="n">
        <v>19</v>
      </c>
      <c r="AL2176" s="1" t="str">
        <f aca="false">IF(COUNTIF($C2176:$Q2176,AL$1)=1,AL$1,"")</f>
        <v/>
      </c>
      <c r="AM2176" s="1" t="str">
        <f aca="false">IF(COUNTIF($C2176:$Q2176,AM$1)=1,AM$1,"")</f>
        <v/>
      </c>
      <c r="AN2176" s="1" t="n">
        <v>22</v>
      </c>
      <c r="AO2176" s="1" t="n">
        <v>23</v>
      </c>
      <c r="AP2176" s="1" t="str">
        <f aca="false">IF(COUNTIF($C2176:$Q2176,AP$1)=1,AP$1,"")</f>
        <v/>
      </c>
      <c r="AR2176" s="1" t="n">
        <f aca="false">SUM(S2176:AQ2176)</f>
        <v>172</v>
      </c>
    </row>
    <row r="2177" customFormat="false" ht="14.5" hidden="false" customHeight="false" outlineLevel="0" collapsed="false">
      <c r="A2177" s="11" t="n">
        <v>2176</v>
      </c>
      <c r="B2177" s="17" t="n">
        <v>44264</v>
      </c>
      <c r="C2177" s="11" t="n">
        <v>1</v>
      </c>
      <c r="D2177" s="11" t="n">
        <v>2</v>
      </c>
      <c r="E2177" s="11" t="n">
        <v>4</v>
      </c>
      <c r="F2177" s="11" t="n">
        <v>5</v>
      </c>
      <c r="G2177" s="11" t="n">
        <v>7</v>
      </c>
      <c r="H2177" s="11" t="n">
        <v>8</v>
      </c>
      <c r="I2177" s="11" t="n">
        <v>9</v>
      </c>
      <c r="J2177" s="11" t="n">
        <v>11</v>
      </c>
      <c r="K2177" s="11" t="n">
        <v>12</v>
      </c>
      <c r="L2177" s="11" t="n">
        <v>13</v>
      </c>
      <c r="M2177" s="11" t="n">
        <v>16</v>
      </c>
      <c r="N2177" s="11" t="n">
        <v>18</v>
      </c>
      <c r="O2177" s="11" t="n">
        <v>20</v>
      </c>
      <c r="P2177" s="11" t="n">
        <v>21</v>
      </c>
      <c r="Q2177" s="11" t="n">
        <v>22</v>
      </c>
      <c r="S2177" s="1" t="n">
        <f aca="false">IF(COUNTIF($C2177:$Q2177,S$1)=1,S$1,"")</f>
        <v>1</v>
      </c>
      <c r="T2177" s="1" t="n">
        <f aca="false">IF(COUNTIF($C2177:$Q2177,T$1)=1,T$1,"")</f>
        <v>2</v>
      </c>
      <c r="U2177" s="1" t="str">
        <f aca="false">IF(COUNTIF($C2177:$Q2177,U$1)=1,U$1,"")</f>
        <v/>
      </c>
      <c r="V2177" s="1" t="n">
        <f aca="false">IF(COUNTIF($C2177:$Q2177,V$1)=1,V$1,"")</f>
        <v>4</v>
      </c>
      <c r="W2177" s="1" t="n">
        <f aca="false">IF(COUNTIF($C2177:$Q2177,W$1)=1,W$1,"")</f>
        <v>5</v>
      </c>
      <c r="Y2177" s="1" t="n">
        <v>7</v>
      </c>
      <c r="Z2177" s="1" t="n">
        <v>8</v>
      </c>
      <c r="AA2177" s="1" t="n">
        <v>9</v>
      </c>
      <c r="AB2177" s="1" t="str">
        <f aca="false">IF(COUNTIF($C2177:$Q2177,AB$1)=1,AB$1,"")</f>
        <v/>
      </c>
      <c r="AC2177" s="1" t="n">
        <v>11</v>
      </c>
      <c r="AD2177" s="1" t="n">
        <f aca="false">IF(COUNTIF($C2177:$Q2177,AD$1)=1,AD$1,"")</f>
        <v>12</v>
      </c>
      <c r="AE2177" s="1" t="n">
        <v>13</v>
      </c>
      <c r="AH2177" s="1" t="n">
        <v>16</v>
      </c>
      <c r="AJ2177" s="1" t="n">
        <v>18</v>
      </c>
      <c r="AL2177" s="1" t="n">
        <f aca="false">IF(COUNTIF($C2177:$Q2177,AL$1)=1,AL$1,"")</f>
        <v>20</v>
      </c>
      <c r="AM2177" s="1" t="n">
        <f aca="false">IF(COUNTIF($C2177:$Q2177,AM$1)=1,AM$1,"")</f>
        <v>21</v>
      </c>
      <c r="AN2177" s="1" t="n">
        <v>22</v>
      </c>
      <c r="AP2177" s="1" t="str">
        <f aca="false">IF(COUNTIF($C2177:$Q2177,AP$1)=1,AP$1,"")</f>
        <v/>
      </c>
      <c r="AR2177" s="1" t="n">
        <f aca="false">SUM(S2177:AQ2177)</f>
        <v>169</v>
      </c>
    </row>
    <row r="2178" customFormat="false" ht="14.5" hidden="false" customHeight="false" outlineLevel="0" collapsed="false">
      <c r="A2178" s="11" t="n">
        <v>2177</v>
      </c>
      <c r="B2178" s="17" t="n">
        <v>44265</v>
      </c>
      <c r="C2178" s="11" t="n">
        <v>1</v>
      </c>
      <c r="D2178" s="11" t="n">
        <v>3</v>
      </c>
      <c r="E2178" s="11" t="n">
        <v>4</v>
      </c>
      <c r="F2178" s="11" t="n">
        <v>7</v>
      </c>
      <c r="G2178" s="11" t="n">
        <v>8</v>
      </c>
      <c r="H2178" s="11" t="n">
        <v>10</v>
      </c>
      <c r="I2178" s="11" t="n">
        <v>12</v>
      </c>
      <c r="J2178" s="11" t="n">
        <v>14</v>
      </c>
      <c r="K2178" s="11" t="n">
        <v>15</v>
      </c>
      <c r="L2178" s="11" t="n">
        <v>16</v>
      </c>
      <c r="M2178" s="11" t="n">
        <v>17</v>
      </c>
      <c r="N2178" s="11" t="n">
        <v>19</v>
      </c>
      <c r="O2178" s="11" t="n">
        <v>20</v>
      </c>
      <c r="P2178" s="11" t="n">
        <v>22</v>
      </c>
      <c r="Q2178" s="11" t="n">
        <v>24</v>
      </c>
      <c r="S2178" s="1" t="n">
        <f aca="false">IF(COUNTIF($C2178:$Q2178,S$1)=1,S$1,"")</f>
        <v>1</v>
      </c>
      <c r="T2178" s="1" t="str">
        <f aca="false">IF(COUNTIF($C2178:$Q2178,T$1)=1,T$1,"")</f>
        <v/>
      </c>
      <c r="U2178" s="1" t="n">
        <f aca="false">IF(COUNTIF($C2178:$Q2178,U$1)=1,U$1,"")</f>
        <v>3</v>
      </c>
      <c r="V2178" s="1" t="n">
        <f aca="false">IF(COUNTIF($C2178:$Q2178,V$1)=1,V$1,"")</f>
        <v>4</v>
      </c>
      <c r="W2178" s="1" t="str">
        <f aca="false">IF(COUNTIF($C2178:$Q2178,W$1)=1,W$1,"")</f>
        <v/>
      </c>
      <c r="Y2178" s="1" t="n">
        <v>7</v>
      </c>
      <c r="Z2178" s="1" t="n">
        <v>8</v>
      </c>
      <c r="AB2178" s="1" t="n">
        <f aca="false">IF(COUNTIF($C2178:$Q2178,AB$1)=1,AB$1,"")</f>
        <v>10</v>
      </c>
      <c r="AD2178" s="1" t="n">
        <f aca="false">IF(COUNTIF($C2178:$Q2178,AD$1)=1,AD$1,"")</f>
        <v>12</v>
      </c>
      <c r="AF2178" s="1" t="n">
        <v>14</v>
      </c>
      <c r="AG2178" s="1" t="n">
        <v>15</v>
      </c>
      <c r="AH2178" s="1" t="n">
        <v>16</v>
      </c>
      <c r="AI2178" s="1" t="n">
        <v>17</v>
      </c>
      <c r="AK2178" s="1" t="n">
        <v>19</v>
      </c>
      <c r="AL2178" s="1" t="n">
        <f aca="false">IF(COUNTIF($C2178:$Q2178,AL$1)=1,AL$1,"")</f>
        <v>20</v>
      </c>
      <c r="AM2178" s="1" t="str">
        <f aca="false">IF(COUNTIF($C2178:$Q2178,AM$1)=1,AM$1,"")</f>
        <v/>
      </c>
      <c r="AN2178" s="1" t="n">
        <v>22</v>
      </c>
      <c r="AP2178" s="1" t="n">
        <f aca="false">IF(COUNTIF($C2178:$Q2178,AP$1)=1,AP$1,"")</f>
        <v>24</v>
      </c>
      <c r="AR2178" s="1" t="n">
        <f aca="false">SUM(S2178:AQ2178)</f>
        <v>192</v>
      </c>
    </row>
    <row r="2179" customFormat="false" ht="14.5" hidden="false" customHeight="false" outlineLevel="0" collapsed="false">
      <c r="A2179" s="11" t="n">
        <v>2178</v>
      </c>
      <c r="B2179" s="17" t="n">
        <v>44266</v>
      </c>
      <c r="C2179" s="11" t="n">
        <v>2</v>
      </c>
      <c r="D2179" s="11" t="n">
        <v>5</v>
      </c>
      <c r="E2179" s="11" t="n">
        <v>8</v>
      </c>
      <c r="F2179" s="11" t="n">
        <v>9</v>
      </c>
      <c r="G2179" s="11" t="n">
        <v>11</v>
      </c>
      <c r="H2179" s="11" t="n">
        <v>13</v>
      </c>
      <c r="I2179" s="11" t="n">
        <v>14</v>
      </c>
      <c r="J2179" s="11" t="n">
        <v>15</v>
      </c>
      <c r="K2179" s="11" t="n">
        <v>17</v>
      </c>
      <c r="L2179" s="11" t="n">
        <v>18</v>
      </c>
      <c r="M2179" s="11" t="n">
        <v>19</v>
      </c>
      <c r="N2179" s="11" t="n">
        <v>20</v>
      </c>
      <c r="O2179" s="11" t="n">
        <v>22</v>
      </c>
      <c r="P2179" s="11" t="n">
        <v>23</v>
      </c>
      <c r="Q2179" s="11" t="n">
        <v>24</v>
      </c>
      <c r="S2179" s="1" t="str">
        <f aca="false">IF(COUNTIF($C2179:$Q2179,S$1)=1,S$1,"")</f>
        <v/>
      </c>
      <c r="T2179" s="1" t="n">
        <f aca="false">IF(COUNTIF($C2179:$Q2179,T$1)=1,T$1,"")</f>
        <v>2</v>
      </c>
      <c r="U2179" s="1" t="str">
        <f aca="false">IF(COUNTIF($C2179:$Q2179,U$1)=1,U$1,"")</f>
        <v/>
      </c>
      <c r="V2179" s="1" t="str">
        <f aca="false">IF(COUNTIF($C2179:$Q2179,V$1)=1,V$1,"")</f>
        <v/>
      </c>
      <c r="W2179" s="1" t="n">
        <f aca="false">IF(COUNTIF($C2179:$Q2179,W$1)=1,W$1,"")</f>
        <v>5</v>
      </c>
      <c r="X2179" s="1" t="str">
        <f aca="false">IF(COUNTIF($C2179:$Q2179,X$1)=1,X$1,"")</f>
        <v/>
      </c>
      <c r="Y2179" s="1" t="str">
        <f aca="false">IF(COUNTIF($C2179:$Q2179,Y$1)=1,Y$1,"")</f>
        <v/>
      </c>
      <c r="Z2179" s="1" t="n">
        <f aca="false">IF(COUNTIF($C2179:$Q2179,Z$1)=1,Z$1,"")</f>
        <v>8</v>
      </c>
      <c r="AA2179" s="1" t="n">
        <f aca="false">IF(COUNTIF($C2179:$Q2179,AA$1)=1,AA$1,"")</f>
        <v>9</v>
      </c>
      <c r="AB2179" s="1" t="str">
        <f aca="false">IF(COUNTIF($C2179:$Q2179,AB$1)=1,AB$1,"")</f>
        <v/>
      </c>
      <c r="AC2179" s="1" t="n">
        <f aca="false">IF(COUNTIF($C2179:$Q2179,AC$1)=1,AC$1,"")</f>
        <v>11</v>
      </c>
      <c r="AD2179" s="1" t="str">
        <f aca="false">IF(COUNTIF($C2179:$Q2179,AD$1)=1,AD$1,"")</f>
        <v/>
      </c>
      <c r="AE2179" s="1" t="n">
        <f aca="false">IF(COUNTIF($C2179:$Q2179,AE$1)=1,AE$1,"")</f>
        <v>13</v>
      </c>
      <c r="AF2179" s="1" t="n">
        <f aca="false">IF(COUNTIF($C2179:$Q2179,AF$1)=1,AF$1,"")</f>
        <v>14</v>
      </c>
      <c r="AG2179" s="1" t="n">
        <f aca="false">IF(COUNTIF($C2179:$Q2179,AG$1)=1,AG$1,"")</f>
        <v>15</v>
      </c>
      <c r="AH2179" s="1" t="str">
        <f aca="false">IF(COUNTIF($C2179:$Q2179,AH$1)=1,AH$1,"")</f>
        <v/>
      </c>
      <c r="AI2179" s="1" t="n">
        <f aca="false">IF(COUNTIF($C2179:$Q2179,AI$1)=1,AI$1,"")</f>
        <v>17</v>
      </c>
      <c r="AJ2179" s="1" t="n">
        <f aca="false">IF(COUNTIF($C2179:$Q2179,AJ$1)=1,AJ$1,"")</f>
        <v>18</v>
      </c>
      <c r="AK2179" s="1" t="n">
        <f aca="false">IF(COUNTIF($C2179:$Q2179,AK$1)=1,AK$1,"")</f>
        <v>19</v>
      </c>
      <c r="AL2179" s="1" t="n">
        <f aca="false">IF(COUNTIF($C2179:$Q2179,AL$1)=1,AL$1,"")</f>
        <v>20</v>
      </c>
      <c r="AM2179" s="1" t="str">
        <f aca="false">IF(COUNTIF($C2179:$Q2179,AM$1)=1,AM$1,"")</f>
        <v/>
      </c>
      <c r="AN2179" s="1" t="n">
        <v>22</v>
      </c>
      <c r="AO2179" s="1" t="n">
        <f aca="false">IF(COUNTIF($C2179:$Q2179,AO$1)=1,AO$1,"")</f>
        <v>23</v>
      </c>
      <c r="AP2179" s="1" t="n">
        <f aca="false">IF(COUNTIF($C2179:$Q2179,AP$1)=1,AP$1,"")</f>
        <v>24</v>
      </c>
      <c r="AQ2179" s="1" t="str">
        <f aca="false">IF(COUNTIF($C2179:$Q2179,AQ$1)=1,AQ$1,"")</f>
        <v/>
      </c>
      <c r="AR2179" s="1" t="n">
        <f aca="false">SUM(S2179:AQ2179)</f>
        <v>220</v>
      </c>
    </row>
    <row r="2180" customFormat="false" ht="14.5" hidden="false" customHeight="false" outlineLevel="0" collapsed="false">
      <c r="A2180" s="11" t="n">
        <v>2179</v>
      </c>
      <c r="B2180" s="17" t="n">
        <v>44267</v>
      </c>
      <c r="C2180" s="11" t="n">
        <v>3</v>
      </c>
      <c r="D2180" s="11" t="n">
        <v>6</v>
      </c>
      <c r="E2180" s="11" t="n">
        <v>7</v>
      </c>
      <c r="F2180" s="11" t="n">
        <v>8</v>
      </c>
      <c r="G2180" s="11" t="n">
        <v>9</v>
      </c>
      <c r="H2180" s="11" t="n">
        <v>10</v>
      </c>
      <c r="I2180" s="11" t="n">
        <v>13</v>
      </c>
      <c r="J2180" s="11" t="n">
        <v>14</v>
      </c>
      <c r="K2180" s="11" t="n">
        <v>15</v>
      </c>
      <c r="L2180" s="11" t="n">
        <v>16</v>
      </c>
      <c r="M2180" s="11" t="n">
        <v>18</v>
      </c>
      <c r="N2180" s="11" t="n">
        <v>19</v>
      </c>
      <c r="O2180" s="11" t="n">
        <v>20</v>
      </c>
      <c r="P2180" s="11" t="n">
        <v>21</v>
      </c>
      <c r="Q2180" s="11" t="n">
        <v>25</v>
      </c>
      <c r="S2180" s="1" t="str">
        <f aca="false">IF(COUNTIF($C2180:$Q2180,S$1)=1,S$1,"")</f>
        <v/>
      </c>
      <c r="T2180" s="1" t="str">
        <f aca="false">IF(COUNTIF($C2180:$Q2180,T$1)=1,T$1,"")</f>
        <v/>
      </c>
      <c r="U2180" s="1" t="n">
        <f aca="false">IF(COUNTIF($C2180:$Q2180,U$1)=1,U$1,"")</f>
        <v>3</v>
      </c>
      <c r="V2180" s="1" t="str">
        <f aca="false">IF(COUNTIF($C2180:$Q2180,V$1)=1,V$1,"")</f>
        <v/>
      </c>
      <c r="W2180" s="1" t="str">
        <f aca="false">IF(COUNTIF($C2180:$Q2180,W$1)=1,W$1,"")</f>
        <v/>
      </c>
      <c r="X2180" s="1" t="n">
        <f aca="false">IF(COUNTIF($C2180:$Q2180,X$1)=1,X$1,"")</f>
        <v>6</v>
      </c>
      <c r="Y2180" s="1" t="n">
        <f aca="false">IF(COUNTIF($C2180:$Q2180,Y$1)=1,Y$1,"")</f>
        <v>7</v>
      </c>
      <c r="Z2180" s="1" t="n">
        <f aca="false">IF(COUNTIF($C2180:$Q2180,Z$1)=1,Z$1,"")</f>
        <v>8</v>
      </c>
      <c r="AA2180" s="1" t="n">
        <f aca="false">IF(COUNTIF($C2180:$Q2180,AA$1)=1,AA$1,"")</f>
        <v>9</v>
      </c>
      <c r="AB2180" s="1" t="n">
        <f aca="false">IF(COUNTIF($C2180:$Q2180,AB$1)=1,AB$1,"")</f>
        <v>10</v>
      </c>
      <c r="AC2180" s="1" t="str">
        <f aca="false">IF(COUNTIF($C2180:$Q2180,AC$1)=1,AC$1,"")</f>
        <v/>
      </c>
      <c r="AD2180" s="1" t="str">
        <f aca="false">IF(COUNTIF($C2180:$Q2180,AD$1)=1,AD$1,"")</f>
        <v/>
      </c>
      <c r="AE2180" s="1" t="n">
        <f aca="false">IF(COUNTIF($C2180:$Q2180,AE$1)=1,AE$1,"")</f>
        <v>13</v>
      </c>
      <c r="AF2180" s="1" t="n">
        <f aca="false">IF(COUNTIF($C2180:$Q2180,AF$1)=1,AF$1,"")</f>
        <v>14</v>
      </c>
      <c r="AG2180" s="1" t="n">
        <f aca="false">IF(COUNTIF($C2180:$Q2180,AG$1)=1,AG$1,"")</f>
        <v>15</v>
      </c>
      <c r="AH2180" s="1" t="n">
        <f aca="false">IF(COUNTIF($C2180:$Q2180,AH$1)=1,AH$1,"")</f>
        <v>16</v>
      </c>
      <c r="AI2180" s="1" t="str">
        <f aca="false">IF(COUNTIF($C2180:$Q2180,AI$1)=1,AI$1,"")</f>
        <v/>
      </c>
      <c r="AJ2180" s="1" t="n">
        <f aca="false">IF(COUNTIF($C2180:$Q2180,AJ$1)=1,AJ$1,"")</f>
        <v>18</v>
      </c>
      <c r="AK2180" s="1" t="n">
        <f aca="false">IF(COUNTIF($C2180:$Q2180,AK$1)=1,AK$1,"")</f>
        <v>19</v>
      </c>
      <c r="AL2180" s="1" t="n">
        <f aca="false">IF(COUNTIF($C2180:$Q2180,AL$1)=1,AL$1,"")</f>
        <v>20</v>
      </c>
      <c r="AM2180" s="1" t="n">
        <f aca="false">IF(COUNTIF($C2180:$Q2180,AM$1)=1,AM$1,"")</f>
        <v>21</v>
      </c>
      <c r="AO2180" s="1" t="str">
        <f aca="false">IF(COUNTIF($C2180:$Q2180,AO$1)=1,AO$1,"")</f>
        <v/>
      </c>
      <c r="AP2180" s="1" t="str">
        <f aca="false">IF(COUNTIF($C2180:$Q2180,AP$1)=1,AP$1,"")</f>
        <v/>
      </c>
      <c r="AQ2180" s="1" t="n">
        <f aca="false">IF(COUNTIF($C2180:$Q2180,AQ$1)=1,AQ$1,"")</f>
        <v>25</v>
      </c>
      <c r="AR2180" s="1" t="n">
        <f aca="false">SUM(S2180:AQ2180)</f>
        <v>204</v>
      </c>
    </row>
    <row r="2181" customFormat="false" ht="14.5" hidden="false" customHeight="false" outlineLevel="0" collapsed="false">
      <c r="A2181" s="11" t="n">
        <v>2180</v>
      </c>
      <c r="B2181" s="17" t="n">
        <v>44268</v>
      </c>
      <c r="C2181" s="11" t="n">
        <v>1</v>
      </c>
      <c r="D2181" s="11" t="n">
        <v>3</v>
      </c>
      <c r="E2181" s="11" t="n">
        <v>6</v>
      </c>
      <c r="F2181" s="11" t="n">
        <v>7</v>
      </c>
      <c r="G2181" s="11" t="n">
        <v>8</v>
      </c>
      <c r="H2181" s="11" t="n">
        <v>9</v>
      </c>
      <c r="I2181" s="11" t="n">
        <v>10</v>
      </c>
      <c r="J2181" s="11" t="n">
        <v>11</v>
      </c>
      <c r="K2181" s="11" t="n">
        <v>13</v>
      </c>
      <c r="L2181" s="11" t="n">
        <v>14</v>
      </c>
      <c r="M2181" s="11" t="n">
        <v>16</v>
      </c>
      <c r="N2181" s="11" t="n">
        <v>18</v>
      </c>
      <c r="O2181" s="11" t="n">
        <v>20</v>
      </c>
      <c r="P2181" s="11" t="n">
        <v>21</v>
      </c>
      <c r="Q2181" s="11" t="n">
        <v>24</v>
      </c>
      <c r="S2181" s="1" t="n">
        <f aca="false">IF(COUNTIF($C2181:$Q2181,S$1)=1,S$1,"")</f>
        <v>1</v>
      </c>
      <c r="T2181" s="1" t="str">
        <f aca="false">IF(COUNTIF($C2181:$Q2181,T$1)=1,T$1,"")</f>
        <v/>
      </c>
      <c r="U2181" s="1" t="n">
        <f aca="false">IF(COUNTIF($C2181:$Q2181,U$1)=1,U$1,"")</f>
        <v>3</v>
      </c>
      <c r="V2181" s="1" t="str">
        <f aca="false">IF(COUNTIF($C2181:$Q2181,V$1)=1,V$1,"")</f>
        <v/>
      </c>
      <c r="W2181" s="1" t="str">
        <f aca="false">IF(COUNTIF($C2181:$Q2181,W$1)=1,W$1,"")</f>
        <v/>
      </c>
      <c r="X2181" s="1" t="n">
        <f aca="false">IF(COUNTIF($C2181:$Q2181,X$1)=1,X$1,"")</f>
        <v>6</v>
      </c>
      <c r="Y2181" s="1" t="n">
        <f aca="false">IF(COUNTIF($C2181:$Q2181,Y$1)=1,Y$1,"")</f>
        <v>7</v>
      </c>
      <c r="Z2181" s="1" t="n">
        <f aca="false">IF(COUNTIF($C2181:$Q2181,Z$1)=1,Z$1,"")</f>
        <v>8</v>
      </c>
      <c r="AA2181" s="1" t="n">
        <f aca="false">IF(COUNTIF($C2181:$Q2181,AA$1)=1,AA$1,"")</f>
        <v>9</v>
      </c>
      <c r="AB2181" s="1" t="n">
        <f aca="false">IF(COUNTIF($C2181:$Q2181,AB$1)=1,AB$1,"")</f>
        <v>10</v>
      </c>
      <c r="AC2181" s="1" t="n">
        <f aca="false">IF(COUNTIF($C2181:$Q2181,AC$1)=1,AC$1,"")</f>
        <v>11</v>
      </c>
      <c r="AD2181" s="1" t="str">
        <f aca="false">IF(COUNTIF($C2181:$Q2181,AD$1)=1,AD$1,"")</f>
        <v/>
      </c>
      <c r="AE2181" s="1" t="n">
        <f aca="false">IF(COUNTIF($C2181:$Q2181,AE$1)=1,AE$1,"")</f>
        <v>13</v>
      </c>
      <c r="AF2181" s="1" t="n">
        <f aca="false">IF(COUNTIF($C2181:$Q2181,AF$1)=1,AF$1,"")</f>
        <v>14</v>
      </c>
      <c r="AG2181" s="1" t="str">
        <f aca="false">IF(COUNTIF($C2181:$Q2181,AG$1)=1,AG$1,"")</f>
        <v/>
      </c>
      <c r="AH2181" s="1" t="n">
        <f aca="false">IF(COUNTIF($C2181:$Q2181,AH$1)=1,AH$1,"")</f>
        <v>16</v>
      </c>
      <c r="AI2181" s="1" t="str">
        <f aca="false">IF(COUNTIF($C2181:$Q2181,AI$1)=1,AI$1,"")</f>
        <v/>
      </c>
      <c r="AJ2181" s="1" t="n">
        <f aca="false">IF(COUNTIF($C2181:$Q2181,AJ$1)=1,AJ$1,"")</f>
        <v>18</v>
      </c>
      <c r="AK2181" s="1" t="str">
        <f aca="false">IF(COUNTIF($C2181:$Q2181,AK$1)=1,AK$1,"")</f>
        <v/>
      </c>
      <c r="AL2181" s="1" t="n">
        <f aca="false">IF(COUNTIF($C2181:$Q2181,AL$1)=1,AL$1,"")</f>
        <v>20</v>
      </c>
      <c r="AM2181" s="1" t="n">
        <f aca="false">IF(COUNTIF($C2181:$Q2181,AM$1)=1,AM$1,"")</f>
        <v>21</v>
      </c>
      <c r="AO2181" s="1" t="str">
        <f aca="false">IF(COUNTIF($C2181:$Q2181,AO$1)=1,AO$1,"")</f>
        <v/>
      </c>
      <c r="AP2181" s="1" t="n">
        <f aca="false">IF(COUNTIF($C2181:$Q2181,AP$1)=1,AP$1,"")</f>
        <v>24</v>
      </c>
      <c r="AQ2181" s="1" t="str">
        <f aca="false">IF(COUNTIF($C2181:$Q2181,AQ$1)=1,AQ$1,"")</f>
        <v/>
      </c>
      <c r="AR2181" s="1" t="n">
        <f aca="false">SUM(S2181:AQ2181)</f>
        <v>181</v>
      </c>
    </row>
    <row r="2182" customFormat="false" ht="14.5" hidden="false" customHeight="false" outlineLevel="0" collapsed="false">
      <c r="A2182" s="11" t="n">
        <v>2181</v>
      </c>
      <c r="B2182" s="17" t="n">
        <v>44270</v>
      </c>
      <c r="C2182" s="11" t="n">
        <v>1</v>
      </c>
      <c r="D2182" s="11" t="n">
        <v>2</v>
      </c>
      <c r="E2182" s="11" t="n">
        <v>3</v>
      </c>
      <c r="F2182" s="11" t="n">
        <v>5</v>
      </c>
      <c r="G2182" s="11" t="n">
        <v>6</v>
      </c>
      <c r="H2182" s="11" t="n">
        <v>9</v>
      </c>
      <c r="I2182" s="11" t="n">
        <v>11</v>
      </c>
      <c r="J2182" s="11" t="n">
        <v>13</v>
      </c>
      <c r="K2182" s="11" t="n">
        <v>14</v>
      </c>
      <c r="L2182" s="11" t="n">
        <v>15</v>
      </c>
      <c r="M2182" s="11" t="n">
        <v>17</v>
      </c>
      <c r="N2182" s="11" t="n">
        <v>18</v>
      </c>
      <c r="O2182" s="11" t="n">
        <v>22</v>
      </c>
      <c r="P2182" s="11" t="n">
        <v>23</v>
      </c>
      <c r="Q2182" s="11" t="n">
        <v>25</v>
      </c>
      <c r="S2182" s="1" t="n">
        <f aca="false">IF(COUNTIF($C2182:$Q2182,S$1)=1,S$1,"")</f>
        <v>1</v>
      </c>
      <c r="T2182" s="1" t="n">
        <f aca="false">IF(COUNTIF($C2182:$Q2182,T$1)=1,T$1,"")</f>
        <v>2</v>
      </c>
      <c r="U2182" s="1" t="n">
        <f aca="false">IF(COUNTIF($C2182:$Q2182,U$1)=1,U$1,"")</f>
        <v>3</v>
      </c>
      <c r="V2182" s="1" t="str">
        <f aca="false">IF(COUNTIF($C2182:$Q2182,V$1)=1,V$1,"")</f>
        <v/>
      </c>
      <c r="W2182" s="1" t="n">
        <f aca="false">IF(COUNTIF($C2182:$Q2182,W$1)=1,W$1,"")</f>
        <v>5</v>
      </c>
      <c r="X2182" s="1" t="n">
        <v>6</v>
      </c>
      <c r="AA2182" s="1" t="n">
        <v>9</v>
      </c>
      <c r="AB2182" s="1" t="str">
        <f aca="false">IF(COUNTIF($C2182:$Q2182,AB$1)=1,AB$1,"")</f>
        <v/>
      </c>
      <c r="AC2182" s="1" t="n">
        <v>11</v>
      </c>
      <c r="AD2182" s="1" t="str">
        <f aca="false">IF(COUNTIF($C2182:$Q2182,AD$1)=1,AD$1,"")</f>
        <v/>
      </c>
      <c r="AE2182" s="1" t="n">
        <v>13</v>
      </c>
      <c r="AF2182" s="1" t="n">
        <v>14</v>
      </c>
      <c r="AG2182" s="1" t="n">
        <v>15</v>
      </c>
      <c r="AI2182" s="1" t="n">
        <v>17</v>
      </c>
      <c r="AJ2182" s="1" t="n">
        <v>18</v>
      </c>
      <c r="AL2182" s="1" t="str">
        <f aca="false">IF(COUNTIF($C2182:$Q2182,AL$1)=1,AL$1,"")</f>
        <v/>
      </c>
      <c r="AM2182" s="1" t="str">
        <f aca="false">IF(COUNTIF($C2182:$Q2182,AM$1)=1,AM$1,"")</f>
        <v/>
      </c>
      <c r="AN2182" s="1" t="n">
        <v>22</v>
      </c>
      <c r="AO2182" s="1" t="n">
        <v>23</v>
      </c>
      <c r="AP2182" s="1" t="str">
        <f aca="false">IF(COUNTIF($C2182:$Q2182,AP$1)=1,AP$1,"")</f>
        <v/>
      </c>
      <c r="AQ2182" s="1" t="n">
        <v>25</v>
      </c>
      <c r="AR2182" s="1" t="n">
        <f aca="false">SUM(S2182:AQ2182)</f>
        <v>184</v>
      </c>
    </row>
    <row r="2183" customFormat="false" ht="14.5" hidden="false" customHeight="false" outlineLevel="0" collapsed="false">
      <c r="A2183" s="11" t="n">
        <v>2182</v>
      </c>
      <c r="B2183" s="17" t="n">
        <v>44271</v>
      </c>
      <c r="C2183" s="11" t="n">
        <v>2</v>
      </c>
      <c r="D2183" s="11" t="n">
        <v>3</v>
      </c>
      <c r="E2183" s="11" t="n">
        <v>8</v>
      </c>
      <c r="F2183" s="11" t="n">
        <v>9</v>
      </c>
      <c r="G2183" s="11" t="n">
        <v>10</v>
      </c>
      <c r="H2183" s="11" t="n">
        <v>12</v>
      </c>
      <c r="I2183" s="11" t="n">
        <v>13</v>
      </c>
      <c r="J2183" s="11" t="n">
        <v>14</v>
      </c>
      <c r="K2183" s="11" t="n">
        <v>16</v>
      </c>
      <c r="L2183" s="11" t="n">
        <v>17</v>
      </c>
      <c r="M2183" s="11" t="n">
        <v>19</v>
      </c>
      <c r="N2183" s="11" t="n">
        <v>20</v>
      </c>
      <c r="O2183" s="11" t="n">
        <v>22</v>
      </c>
      <c r="P2183" s="11" t="n">
        <v>23</v>
      </c>
      <c r="Q2183" s="11" t="n">
        <v>25</v>
      </c>
      <c r="S2183" s="1" t="str">
        <f aca="false">IF(COUNTIF($C2183:$Q2183,S$1)=1,S$1,"")</f>
        <v/>
      </c>
      <c r="T2183" s="1" t="n">
        <f aca="false">IF(COUNTIF($C2183:$Q2183,T$1)=1,T$1,"")</f>
        <v>2</v>
      </c>
      <c r="U2183" s="1" t="n">
        <f aca="false">IF(COUNTIF($C2183:$Q2183,U$1)=1,U$1,"")</f>
        <v>3</v>
      </c>
      <c r="V2183" s="1" t="str">
        <f aca="false">IF(COUNTIF($C2183:$Q2183,V$1)=1,V$1,"")</f>
        <v/>
      </c>
      <c r="W2183" s="1" t="str">
        <f aca="false">IF(COUNTIF($C2183:$Q2183,W$1)=1,W$1,"")</f>
        <v/>
      </c>
      <c r="X2183" s="1" t="str">
        <f aca="false">IF(COUNTIF($C2183:$Q2183,X$1)=1,X$1,"")</f>
        <v/>
      </c>
      <c r="Y2183" s="1" t="str">
        <f aca="false">IF(COUNTIF($C2183:$Q2183,Y$1)=1,Y$1,"")</f>
        <v/>
      </c>
      <c r="Z2183" s="1" t="n">
        <f aca="false">IF(COUNTIF($C2183:$Q2183,Z$1)=1,Z$1,"")</f>
        <v>8</v>
      </c>
      <c r="AA2183" s="1" t="n">
        <f aca="false">IF(COUNTIF($C2183:$Q2183,AA$1)=1,AA$1,"")</f>
        <v>9</v>
      </c>
      <c r="AB2183" s="1" t="n">
        <f aca="false">IF(COUNTIF($C2183:$Q2183,AB$1)=1,AB$1,"")</f>
        <v>10</v>
      </c>
      <c r="AC2183" s="1" t="str">
        <f aca="false">IF(COUNTIF($C2183:$Q2183,AC$1)=1,AC$1,"")</f>
        <v/>
      </c>
      <c r="AD2183" s="1" t="n">
        <f aca="false">IF(COUNTIF($C2183:$Q2183,AD$1)=1,AD$1,"")</f>
        <v>12</v>
      </c>
      <c r="AE2183" s="1" t="n">
        <f aca="false">IF(COUNTIF($C2183:$Q2183,AE$1)=1,AE$1,"")</f>
        <v>13</v>
      </c>
      <c r="AF2183" s="1" t="n">
        <f aca="false">IF(COUNTIF($C2183:$Q2183,AF$1)=1,AF$1,"")</f>
        <v>14</v>
      </c>
      <c r="AG2183" s="1" t="str">
        <f aca="false">IF(COUNTIF($C2183:$Q2183,AG$1)=1,AG$1,"")</f>
        <v/>
      </c>
      <c r="AH2183" s="1" t="n">
        <f aca="false">IF(COUNTIF($C2183:$Q2183,AH$1)=1,AH$1,"")</f>
        <v>16</v>
      </c>
      <c r="AI2183" s="1" t="n">
        <f aca="false">IF(COUNTIF($C2183:$Q2183,AI$1)=1,AI$1,"")</f>
        <v>17</v>
      </c>
      <c r="AJ2183" s="1" t="str">
        <f aca="false">IF(COUNTIF($C2183:$Q2183,AJ$1)=1,AJ$1,"")</f>
        <v/>
      </c>
      <c r="AK2183" s="1" t="n">
        <f aca="false">IF(COUNTIF($C2183:$Q2183,AK$1)=1,AK$1,"")</f>
        <v>19</v>
      </c>
      <c r="AL2183" s="1" t="n">
        <f aca="false">IF(COUNTIF($C2183:$Q2183,AL$1)=1,AL$1,"")</f>
        <v>20</v>
      </c>
      <c r="AM2183" s="1" t="str">
        <f aca="false">IF(COUNTIF($C2183:$Q2183,AM$1)=1,AM$1,"")</f>
        <v/>
      </c>
      <c r="AN2183" s="1" t="n">
        <v>22</v>
      </c>
      <c r="AO2183" s="1" t="n">
        <f aca="false">IF(COUNTIF($C2183:$Q2183,AO$1)=1,AO$1,"")</f>
        <v>23</v>
      </c>
      <c r="AP2183" s="1" t="str">
        <f aca="false">IF(COUNTIF($C2183:$Q2183,AP$1)=1,AP$1,"")</f>
        <v/>
      </c>
      <c r="AQ2183" s="1" t="n">
        <f aca="false">IF(COUNTIF($C2183:$Q2183,AQ$1)=1,AQ$1,"")</f>
        <v>25</v>
      </c>
      <c r="AR2183" s="1" t="n">
        <f aca="false">SUM(S2183:AQ2183)</f>
        <v>213</v>
      </c>
    </row>
    <row r="2184" customFormat="false" ht="14.5" hidden="false" customHeight="false" outlineLevel="0" collapsed="false">
      <c r="A2184" s="11" t="n">
        <v>2183</v>
      </c>
      <c r="B2184" s="17" t="n">
        <v>44272</v>
      </c>
      <c r="C2184" s="11" t="n">
        <v>1</v>
      </c>
      <c r="D2184" s="11" t="n">
        <v>2</v>
      </c>
      <c r="E2184" s="11" t="n">
        <v>4</v>
      </c>
      <c r="F2184" s="11" t="n">
        <v>6</v>
      </c>
      <c r="G2184" s="11" t="n">
        <v>9</v>
      </c>
      <c r="H2184" s="11" t="n">
        <v>11</v>
      </c>
      <c r="I2184" s="11" t="n">
        <v>14</v>
      </c>
      <c r="J2184" s="11" t="n">
        <v>15</v>
      </c>
      <c r="K2184" s="11" t="n">
        <v>16</v>
      </c>
      <c r="L2184" s="11" t="n">
        <v>18</v>
      </c>
      <c r="M2184" s="11" t="n">
        <v>19</v>
      </c>
      <c r="N2184" s="11" t="n">
        <v>20</v>
      </c>
      <c r="O2184" s="11" t="n">
        <v>21</v>
      </c>
      <c r="P2184" s="11" t="n">
        <v>22</v>
      </c>
      <c r="Q2184" s="11" t="n">
        <v>25</v>
      </c>
      <c r="S2184" s="1" t="n">
        <f aca="false">IF(COUNTIF($C2184:$Q2184,S$1)=1,S$1,"")</f>
        <v>1</v>
      </c>
      <c r="T2184" s="1" t="n">
        <f aca="false">IF(COUNTIF($C2184:$Q2184,T$1)=1,T$1,"")</f>
        <v>2</v>
      </c>
      <c r="U2184" s="1" t="str">
        <f aca="false">IF(COUNTIF($C2184:$Q2184,U$1)=1,U$1,"")</f>
        <v/>
      </c>
      <c r="V2184" s="1" t="n">
        <f aca="false">IF(COUNTIF($C2184:$Q2184,V$1)=1,V$1,"")</f>
        <v>4</v>
      </c>
      <c r="W2184" s="1" t="str">
        <f aca="false">IF(COUNTIF($C2184:$Q2184,W$1)=1,W$1,"")</f>
        <v/>
      </c>
      <c r="X2184" s="1" t="n">
        <f aca="false">IF(COUNTIF($C2184:$Q2184,X$1)=1,X$1,"")</f>
        <v>6</v>
      </c>
      <c r="Y2184" s="1" t="str">
        <f aca="false">IF(COUNTIF($C2184:$Q2184,Y$1)=1,Y$1,"")</f>
        <v/>
      </c>
      <c r="Z2184" s="1" t="str">
        <f aca="false">IF(COUNTIF($C2184:$Q2184,Z$1)=1,Z$1,"")</f>
        <v/>
      </c>
      <c r="AA2184" s="1" t="n">
        <f aca="false">IF(COUNTIF($C2184:$Q2184,AA$1)=1,AA$1,"")</f>
        <v>9</v>
      </c>
      <c r="AB2184" s="1" t="str">
        <f aca="false">IF(COUNTIF($C2184:$Q2184,AB$1)=1,AB$1,"")</f>
        <v/>
      </c>
      <c r="AC2184" s="1" t="n">
        <f aca="false">IF(COUNTIF($C2184:$Q2184,AC$1)=1,AC$1,"")</f>
        <v>11</v>
      </c>
      <c r="AD2184" s="1" t="str">
        <f aca="false">IF(COUNTIF($C2184:$Q2184,AD$1)=1,AD$1,"")</f>
        <v/>
      </c>
      <c r="AE2184" s="1" t="str">
        <f aca="false">IF(COUNTIF($C2184:$Q2184,AE$1)=1,AE$1,"")</f>
        <v/>
      </c>
      <c r="AF2184" s="1" t="n">
        <f aca="false">IF(COUNTIF($C2184:$Q2184,AF$1)=1,AF$1,"")</f>
        <v>14</v>
      </c>
      <c r="AG2184" s="1" t="n">
        <f aca="false">IF(COUNTIF($C2184:$Q2184,AG$1)=1,AG$1,"")</f>
        <v>15</v>
      </c>
      <c r="AH2184" s="1" t="n">
        <f aca="false">IF(COUNTIF($C2184:$Q2184,AH$1)=1,AH$1,"")</f>
        <v>16</v>
      </c>
      <c r="AI2184" s="1" t="str">
        <f aca="false">IF(COUNTIF($C2184:$Q2184,AI$1)=1,AI$1,"")</f>
        <v/>
      </c>
      <c r="AJ2184" s="1" t="n">
        <f aca="false">IF(COUNTIF($C2184:$Q2184,AJ$1)=1,AJ$1,"")</f>
        <v>18</v>
      </c>
      <c r="AK2184" s="1" t="n">
        <f aca="false">IF(COUNTIF($C2184:$Q2184,AK$1)=1,AK$1,"")</f>
        <v>19</v>
      </c>
      <c r="AL2184" s="1" t="n">
        <f aca="false">IF(COUNTIF($C2184:$Q2184,AL$1)=1,AL$1,"")</f>
        <v>20</v>
      </c>
      <c r="AM2184" s="1" t="n">
        <f aca="false">IF(COUNTIF($C2184:$Q2184,AM$1)=1,AM$1,"")</f>
        <v>21</v>
      </c>
      <c r="AN2184" s="1" t="n">
        <v>22</v>
      </c>
      <c r="AO2184" s="1" t="str">
        <f aca="false">IF(COUNTIF($C2184:$Q2184,AO$1)=1,AO$1,"")</f>
        <v/>
      </c>
      <c r="AP2184" s="1" t="str">
        <f aca="false">IF(COUNTIF($C2184:$Q2184,AP$1)=1,AP$1,"")</f>
        <v/>
      </c>
      <c r="AQ2184" s="1" t="n">
        <f aca="false">IF(COUNTIF($C2184:$Q2184,AQ$1)=1,AQ$1,"")</f>
        <v>25</v>
      </c>
      <c r="AR2184" s="1" t="n">
        <f aca="false">SUM(S2184:AQ2184)</f>
        <v>203</v>
      </c>
    </row>
    <row r="2185" customFormat="false" ht="14.5" hidden="false" customHeight="false" outlineLevel="0" collapsed="false">
      <c r="A2185" s="11" t="n">
        <v>2184</v>
      </c>
      <c r="B2185" s="17" t="n">
        <v>44273</v>
      </c>
      <c r="C2185" s="11" t="n">
        <v>5</v>
      </c>
      <c r="D2185" s="11" t="n">
        <v>7</v>
      </c>
      <c r="E2185" s="11" t="n">
        <v>9</v>
      </c>
      <c r="F2185" s="11" t="n">
        <v>10</v>
      </c>
      <c r="G2185" s="11" t="n">
        <v>11</v>
      </c>
      <c r="H2185" s="11" t="n">
        <v>12</v>
      </c>
      <c r="I2185" s="11" t="n">
        <v>14</v>
      </c>
      <c r="J2185" s="11" t="n">
        <v>15</v>
      </c>
      <c r="K2185" s="11" t="n">
        <v>17</v>
      </c>
      <c r="L2185" s="11" t="n">
        <v>19</v>
      </c>
      <c r="M2185" s="11" t="n">
        <v>20</v>
      </c>
      <c r="N2185" s="11" t="n">
        <v>21</v>
      </c>
      <c r="O2185" s="11" t="n">
        <v>22</v>
      </c>
      <c r="P2185" s="11" t="n">
        <v>24</v>
      </c>
      <c r="Q2185" s="11" t="n">
        <v>25</v>
      </c>
      <c r="S2185" s="1" t="str">
        <f aca="false">IF(COUNTIF($C2185:$Q2185,S$1)=1,S$1,"")</f>
        <v/>
      </c>
      <c r="T2185" s="1" t="str">
        <f aca="false">IF(COUNTIF($C2185:$Q2185,T$1)=1,T$1,"")</f>
        <v/>
      </c>
      <c r="U2185" s="1" t="str">
        <f aca="false">IF(COUNTIF($C2185:$Q2185,U$1)=1,U$1,"")</f>
        <v/>
      </c>
      <c r="V2185" s="1" t="str">
        <f aca="false">IF(COUNTIF($C2185:$Q2185,V$1)=1,V$1,"")</f>
        <v/>
      </c>
      <c r="W2185" s="1" t="n">
        <f aca="false">IF(COUNTIF($C2185:$Q2185,W$1)=1,W$1,"")</f>
        <v>5</v>
      </c>
      <c r="X2185" s="1" t="str">
        <f aca="false">IF(COUNTIF($C2185:$Q2185,X$1)=1,X$1,"")</f>
        <v/>
      </c>
      <c r="Y2185" s="1" t="n">
        <f aca="false">IF(COUNTIF($C2185:$Q2185,Y$1)=1,Y$1,"")</f>
        <v>7</v>
      </c>
      <c r="Z2185" s="1" t="str">
        <f aca="false">IF(COUNTIF($C2185:$Q2185,Z$1)=1,Z$1,"")</f>
        <v/>
      </c>
      <c r="AA2185" s="1" t="n">
        <f aca="false">IF(COUNTIF($C2185:$Q2185,AA$1)=1,AA$1,"")</f>
        <v>9</v>
      </c>
      <c r="AB2185" s="1" t="n">
        <f aca="false">IF(COUNTIF($C2185:$Q2185,AB$1)=1,AB$1,"")</f>
        <v>10</v>
      </c>
      <c r="AC2185" s="1" t="n">
        <f aca="false">IF(COUNTIF($C2185:$Q2185,AC$1)=1,AC$1,"")</f>
        <v>11</v>
      </c>
      <c r="AD2185" s="1" t="n">
        <f aca="false">IF(COUNTIF($C2185:$Q2185,AD$1)=1,AD$1,"")</f>
        <v>12</v>
      </c>
      <c r="AE2185" s="1" t="str">
        <f aca="false">IF(COUNTIF($C2185:$Q2185,AE$1)=1,AE$1,"")</f>
        <v/>
      </c>
      <c r="AF2185" s="1" t="n">
        <f aca="false">IF(COUNTIF($C2185:$Q2185,AF$1)=1,AF$1,"")</f>
        <v>14</v>
      </c>
      <c r="AG2185" s="1" t="n">
        <f aca="false">IF(COUNTIF($C2185:$Q2185,AG$1)=1,AG$1,"")</f>
        <v>15</v>
      </c>
      <c r="AH2185" s="1" t="str">
        <f aca="false">IF(COUNTIF($C2185:$Q2185,AH$1)=1,AH$1,"")</f>
        <v/>
      </c>
      <c r="AI2185" s="1" t="n">
        <f aca="false">IF(COUNTIF($C2185:$Q2185,AI$1)=1,AI$1,"")</f>
        <v>17</v>
      </c>
      <c r="AJ2185" s="1" t="str">
        <f aca="false">IF(COUNTIF($C2185:$Q2185,AJ$1)=1,AJ$1,"")</f>
        <v/>
      </c>
      <c r="AK2185" s="1" t="n">
        <f aca="false">IF(COUNTIF($C2185:$Q2185,AK$1)=1,AK$1,"")</f>
        <v>19</v>
      </c>
      <c r="AL2185" s="1" t="n">
        <f aca="false">IF(COUNTIF($C2185:$Q2185,AL$1)=1,AL$1,"")</f>
        <v>20</v>
      </c>
      <c r="AM2185" s="1" t="n">
        <f aca="false">IF(COUNTIF($C2185:$Q2185,AM$1)=1,AM$1,"")</f>
        <v>21</v>
      </c>
      <c r="AN2185" s="1" t="n">
        <v>22</v>
      </c>
      <c r="AO2185" s="1" t="str">
        <f aca="false">IF(COUNTIF($C2185:$Q2185,AO$1)=1,AO$1,"")</f>
        <v/>
      </c>
      <c r="AP2185" s="1" t="n">
        <f aca="false">IF(COUNTIF($C2185:$Q2185,AP$1)=1,AP$1,"")</f>
        <v>24</v>
      </c>
      <c r="AQ2185" s="1" t="n">
        <f aca="false">IF(COUNTIF($C2185:$Q2185,AQ$1)=1,AQ$1,"")</f>
        <v>25</v>
      </c>
      <c r="AR2185" s="1" t="n">
        <f aca="false">SUM(S2185:AQ2185)</f>
        <v>231</v>
      </c>
    </row>
    <row r="2186" customFormat="false" ht="14.5" hidden="false" customHeight="false" outlineLevel="0" collapsed="false">
      <c r="A2186" s="11" t="n">
        <v>2185</v>
      </c>
      <c r="B2186" s="17" t="n">
        <v>44274</v>
      </c>
      <c r="C2186" s="11" t="n">
        <v>1</v>
      </c>
      <c r="D2186" s="11" t="n">
        <v>3</v>
      </c>
      <c r="E2186" s="11" t="n">
        <v>5</v>
      </c>
      <c r="F2186" s="11" t="n">
        <v>8</v>
      </c>
      <c r="G2186" s="11" t="n">
        <v>9</v>
      </c>
      <c r="H2186" s="11" t="n">
        <v>12</v>
      </c>
      <c r="I2186" s="11" t="n">
        <v>13</v>
      </c>
      <c r="J2186" s="11" t="n">
        <v>14</v>
      </c>
      <c r="K2186" s="11" t="n">
        <v>16</v>
      </c>
      <c r="L2186" s="11" t="n">
        <v>17</v>
      </c>
      <c r="M2186" s="11" t="n">
        <v>18</v>
      </c>
      <c r="N2186" s="11" t="n">
        <v>19</v>
      </c>
      <c r="O2186" s="11" t="n">
        <v>20</v>
      </c>
      <c r="P2186" s="11" t="n">
        <v>21</v>
      </c>
      <c r="Q2186" s="11" t="n">
        <v>25</v>
      </c>
      <c r="S2186" s="1" t="n">
        <f aca="false">IF(COUNTIF($C2186:$Q2186,S$1)=1,S$1,"")</f>
        <v>1</v>
      </c>
      <c r="T2186" s="1" t="str">
        <f aca="false">IF(COUNTIF($C2186:$Q2186,T$1)=1,T$1,"")</f>
        <v/>
      </c>
      <c r="U2186" s="1" t="n">
        <f aca="false">IF(COUNTIF($C2186:$Q2186,U$1)=1,U$1,"")</f>
        <v>3</v>
      </c>
      <c r="V2186" s="1" t="str">
        <f aca="false">IF(COUNTIF($C2186:$Q2186,V$1)=1,V$1,"")</f>
        <v/>
      </c>
      <c r="W2186" s="1" t="n">
        <f aca="false">IF(COUNTIF($C2186:$Q2186,W$1)=1,W$1,"")</f>
        <v>5</v>
      </c>
      <c r="X2186" s="1" t="str">
        <f aca="false">IF(COUNTIF($C2186:$Q2186,X$1)=1,X$1,"")</f>
        <v/>
      </c>
      <c r="Y2186" s="1" t="str">
        <f aca="false">IF(COUNTIF($C2186:$Q2186,Y$1)=1,Y$1,"")</f>
        <v/>
      </c>
      <c r="Z2186" s="1" t="n">
        <f aca="false">IF(COUNTIF($C2186:$Q2186,Z$1)=1,Z$1,"")</f>
        <v>8</v>
      </c>
      <c r="AA2186" s="1" t="n">
        <f aca="false">IF(COUNTIF($C2186:$Q2186,AA$1)=1,AA$1,"")</f>
        <v>9</v>
      </c>
      <c r="AB2186" s="1" t="str">
        <f aca="false">IF(COUNTIF($C2186:$Q2186,AB$1)=1,AB$1,"")</f>
        <v/>
      </c>
      <c r="AC2186" s="1" t="str">
        <f aca="false">IF(COUNTIF($C2186:$Q2186,AC$1)=1,AC$1,"")</f>
        <v/>
      </c>
      <c r="AD2186" s="1" t="n">
        <f aca="false">IF(COUNTIF($C2186:$Q2186,AD$1)=1,AD$1,"")</f>
        <v>12</v>
      </c>
      <c r="AE2186" s="1" t="n">
        <f aca="false">IF(COUNTIF($C2186:$Q2186,AE$1)=1,AE$1,"")</f>
        <v>13</v>
      </c>
      <c r="AF2186" s="1" t="n">
        <f aca="false">IF(COUNTIF($C2186:$Q2186,AF$1)=1,AF$1,"")</f>
        <v>14</v>
      </c>
      <c r="AG2186" s="1" t="str">
        <f aca="false">IF(COUNTIF($C2186:$Q2186,AG$1)=1,AG$1,"")</f>
        <v/>
      </c>
      <c r="AH2186" s="1" t="n">
        <f aca="false">IF(COUNTIF($C2186:$Q2186,AH$1)=1,AH$1,"")</f>
        <v>16</v>
      </c>
      <c r="AI2186" s="1" t="n">
        <f aca="false">IF(COUNTIF($C2186:$Q2186,AI$1)=1,AI$1,"")</f>
        <v>17</v>
      </c>
      <c r="AJ2186" s="1" t="n">
        <f aca="false">IF(COUNTIF($C2186:$Q2186,AJ$1)=1,AJ$1,"")</f>
        <v>18</v>
      </c>
      <c r="AK2186" s="1" t="n">
        <f aca="false">IF(COUNTIF($C2186:$Q2186,AK$1)=1,AK$1,"")</f>
        <v>19</v>
      </c>
      <c r="AL2186" s="1" t="n">
        <f aca="false">IF(COUNTIF($C2186:$Q2186,AL$1)=1,AL$1,"")</f>
        <v>20</v>
      </c>
      <c r="AM2186" s="1" t="n">
        <f aca="false">IF(COUNTIF($C2186:$Q2186,AM$1)=1,AM$1,"")</f>
        <v>21</v>
      </c>
      <c r="AO2186" s="1" t="str">
        <f aca="false">IF(COUNTIF($C2186:$Q2186,AO$1)=1,AO$1,"")</f>
        <v/>
      </c>
      <c r="AP2186" s="1" t="str">
        <f aca="false">IF(COUNTIF($C2186:$Q2186,AP$1)=1,AP$1,"")</f>
        <v/>
      </c>
      <c r="AQ2186" s="1" t="n">
        <f aca="false">IF(COUNTIF($C2186:$Q2186,AQ$1)=1,AQ$1,"")</f>
        <v>25</v>
      </c>
      <c r="AR2186" s="1" t="n">
        <f aca="false">SUM(S2186:AQ2186)</f>
        <v>201</v>
      </c>
    </row>
    <row r="2187" customFormat="false" ht="14.5" hidden="false" customHeight="false" outlineLevel="0" collapsed="false">
      <c r="A2187" s="11" t="n">
        <v>2186</v>
      </c>
      <c r="B2187" s="17" t="n">
        <v>44275</v>
      </c>
      <c r="C2187" s="11" t="n">
        <v>4</v>
      </c>
      <c r="D2187" s="11" t="n">
        <v>6</v>
      </c>
      <c r="E2187" s="11" t="n">
        <v>7</v>
      </c>
      <c r="F2187" s="11" t="n">
        <v>9</v>
      </c>
      <c r="G2187" s="11" t="n">
        <v>12</v>
      </c>
      <c r="H2187" s="11" t="n">
        <v>13</v>
      </c>
      <c r="I2187" s="11" t="n">
        <v>15</v>
      </c>
      <c r="J2187" s="11" t="n">
        <v>16</v>
      </c>
      <c r="K2187" s="11" t="n">
        <v>17</v>
      </c>
      <c r="L2187" s="11" t="n">
        <v>18</v>
      </c>
      <c r="M2187" s="11" t="n">
        <v>19</v>
      </c>
      <c r="N2187" s="11" t="n">
        <v>22</v>
      </c>
      <c r="O2187" s="11" t="n">
        <v>23</v>
      </c>
      <c r="P2187" s="11" t="n">
        <v>24</v>
      </c>
      <c r="Q2187" s="11" t="n">
        <v>25</v>
      </c>
      <c r="S2187" s="1" t="str">
        <f aca="false">IF(COUNTIF($C2187:$Q2187,S$1)=1,S$1,"")</f>
        <v/>
      </c>
      <c r="T2187" s="1" t="str">
        <f aca="false">IF(COUNTIF($C2187:$Q2187,T$1)=1,T$1,"")</f>
        <v/>
      </c>
      <c r="U2187" s="1" t="str">
        <f aca="false">IF(COUNTIF($C2187:$Q2187,U$1)=1,U$1,"")</f>
        <v/>
      </c>
      <c r="V2187" s="1" t="n">
        <f aca="false">IF(COUNTIF($C2187:$Q2187,V$1)=1,V$1,"")</f>
        <v>4</v>
      </c>
      <c r="W2187" s="1" t="str">
        <f aca="false">IF(COUNTIF($C2187:$Q2187,W$1)=1,W$1,"")</f>
        <v/>
      </c>
      <c r="X2187" s="1" t="n">
        <f aca="false">IF(COUNTIF($C2187:$Q2187,X$1)=1,X$1,"")</f>
        <v>6</v>
      </c>
      <c r="Y2187" s="1" t="n">
        <f aca="false">IF(COUNTIF($C2187:$Q2187,Y$1)=1,Y$1,"")</f>
        <v>7</v>
      </c>
      <c r="Z2187" s="1" t="str">
        <f aca="false">IF(COUNTIF($C2187:$Q2187,Z$1)=1,Z$1,"")</f>
        <v/>
      </c>
      <c r="AA2187" s="1" t="n">
        <f aca="false">IF(COUNTIF($C2187:$Q2187,AA$1)=1,AA$1,"")</f>
        <v>9</v>
      </c>
      <c r="AB2187" s="1" t="str">
        <f aca="false">IF(COUNTIF($C2187:$Q2187,AB$1)=1,AB$1,"")</f>
        <v/>
      </c>
      <c r="AC2187" s="1" t="str">
        <f aca="false">IF(COUNTIF($C2187:$Q2187,AC$1)=1,AC$1,"")</f>
        <v/>
      </c>
      <c r="AD2187" s="1" t="n">
        <f aca="false">IF(COUNTIF($C2187:$Q2187,AD$1)=1,AD$1,"")</f>
        <v>12</v>
      </c>
      <c r="AE2187" s="1" t="n">
        <f aca="false">IF(COUNTIF($C2187:$Q2187,AE$1)=1,AE$1,"")</f>
        <v>13</v>
      </c>
      <c r="AF2187" s="1" t="str">
        <f aca="false">IF(COUNTIF($C2187:$Q2187,AF$1)=1,AF$1,"")</f>
        <v/>
      </c>
      <c r="AG2187" s="1" t="n">
        <f aca="false">IF(COUNTIF($C2187:$Q2187,AG$1)=1,AG$1,"")</f>
        <v>15</v>
      </c>
      <c r="AH2187" s="1" t="n">
        <f aca="false">IF(COUNTIF($C2187:$Q2187,AH$1)=1,AH$1,"")</f>
        <v>16</v>
      </c>
      <c r="AI2187" s="1" t="n">
        <f aca="false">IF(COUNTIF($C2187:$Q2187,AI$1)=1,AI$1,"")</f>
        <v>17</v>
      </c>
      <c r="AJ2187" s="1" t="n">
        <f aca="false">IF(COUNTIF($C2187:$Q2187,AJ$1)=1,AJ$1,"")</f>
        <v>18</v>
      </c>
      <c r="AK2187" s="1" t="n">
        <f aca="false">IF(COUNTIF($C2187:$Q2187,AK$1)=1,AK$1,"")</f>
        <v>19</v>
      </c>
      <c r="AL2187" s="1" t="str">
        <f aca="false">IF(COUNTIF($C2187:$Q2187,AL$1)=1,AL$1,"")</f>
        <v/>
      </c>
      <c r="AM2187" s="1" t="str">
        <f aca="false">IF(COUNTIF($C2187:$Q2187,AM$1)=1,AM$1,"")</f>
        <v/>
      </c>
      <c r="AN2187" s="1" t="n">
        <v>22</v>
      </c>
      <c r="AO2187" s="1" t="n">
        <f aca="false">IF(COUNTIF($C2187:$Q2187,AO$1)=1,AO$1,"")</f>
        <v>23</v>
      </c>
      <c r="AP2187" s="1" t="n">
        <f aca="false">IF(COUNTIF($C2187:$Q2187,AP$1)=1,AP$1,"")</f>
        <v>24</v>
      </c>
      <c r="AQ2187" s="1" t="n">
        <f aca="false">IF(COUNTIF($C2187:$Q2187,AQ$1)=1,AQ$1,"")</f>
        <v>25</v>
      </c>
      <c r="AR2187" s="1" t="n">
        <f aca="false">SUM(S2187:AQ2187)</f>
        <v>230</v>
      </c>
    </row>
    <row r="2188" customFormat="false" ht="14.5" hidden="false" customHeight="false" outlineLevel="0" collapsed="false">
      <c r="A2188" s="11" t="n">
        <v>2187</v>
      </c>
      <c r="B2188" s="17" t="n">
        <v>44277</v>
      </c>
      <c r="C2188" s="11" t="n">
        <v>3</v>
      </c>
      <c r="D2188" s="11" t="n">
        <v>4</v>
      </c>
      <c r="E2188" s="11" t="n">
        <v>6</v>
      </c>
      <c r="F2188" s="11" t="n">
        <v>7</v>
      </c>
      <c r="G2188" s="11" t="n">
        <v>8</v>
      </c>
      <c r="H2188" s="11" t="n">
        <v>9</v>
      </c>
      <c r="I2188" s="11" t="n">
        <v>10</v>
      </c>
      <c r="J2188" s="11" t="n">
        <v>11</v>
      </c>
      <c r="K2188" s="11" t="n">
        <v>13</v>
      </c>
      <c r="L2188" s="11" t="n">
        <v>15</v>
      </c>
      <c r="M2188" s="11" t="n">
        <v>16</v>
      </c>
      <c r="N2188" s="11" t="n">
        <v>17</v>
      </c>
      <c r="O2188" s="11" t="n">
        <v>21</v>
      </c>
      <c r="P2188" s="11" t="n">
        <v>22</v>
      </c>
      <c r="Q2188" s="11" t="n">
        <v>24</v>
      </c>
      <c r="S2188" s="1" t="str">
        <f aca="false">IF(COUNTIF($C2188:$Q2188,S$1)=1,S$1,"")</f>
        <v/>
      </c>
      <c r="T2188" s="1" t="str">
        <f aca="false">IF(COUNTIF($C2188:$Q2188,T$1)=1,T$1,"")</f>
        <v/>
      </c>
      <c r="U2188" s="1" t="n">
        <f aca="false">IF(COUNTIF($C2188:$Q2188,U$1)=1,U$1,"")</f>
        <v>3</v>
      </c>
      <c r="V2188" s="1" t="n">
        <f aca="false">IF(COUNTIF($C2188:$Q2188,V$1)=1,V$1,"")</f>
        <v>4</v>
      </c>
      <c r="W2188" s="1" t="str">
        <f aca="false">IF(COUNTIF($C2188:$Q2188,W$1)=1,W$1,"")</f>
        <v/>
      </c>
      <c r="X2188" s="1" t="n">
        <f aca="false">IF(COUNTIF($C2188:$Q2188,X$1)=1,X$1,"")</f>
        <v>6</v>
      </c>
      <c r="Y2188" s="1" t="n">
        <f aca="false">IF(COUNTIF($C2188:$Q2188,Y$1)=1,Y$1,"")</f>
        <v>7</v>
      </c>
      <c r="Z2188" s="1" t="n">
        <f aca="false">IF(COUNTIF($C2188:$Q2188,Z$1)=1,Z$1,"")</f>
        <v>8</v>
      </c>
      <c r="AA2188" s="1" t="n">
        <f aca="false">IF(COUNTIF($C2188:$Q2188,AA$1)=1,AA$1,"")</f>
        <v>9</v>
      </c>
      <c r="AB2188" s="1" t="n">
        <f aca="false">IF(COUNTIF($C2188:$Q2188,AB$1)=1,AB$1,"")</f>
        <v>10</v>
      </c>
      <c r="AC2188" s="1" t="n">
        <f aca="false">IF(COUNTIF($C2188:$Q2188,AC$1)=1,AC$1,"")</f>
        <v>11</v>
      </c>
      <c r="AD2188" s="1" t="str">
        <f aca="false">IF(COUNTIF($C2188:$Q2188,AD$1)=1,AD$1,"")</f>
        <v/>
      </c>
      <c r="AE2188" s="1" t="n">
        <f aca="false">IF(COUNTIF($C2188:$Q2188,AE$1)=1,AE$1,"")</f>
        <v>13</v>
      </c>
      <c r="AF2188" s="1" t="str">
        <f aca="false">IF(COUNTIF($C2188:$Q2188,AF$1)=1,AF$1,"")</f>
        <v/>
      </c>
      <c r="AG2188" s="1" t="n">
        <f aca="false">IF(COUNTIF($C2188:$Q2188,AG$1)=1,AG$1,"")</f>
        <v>15</v>
      </c>
      <c r="AH2188" s="1" t="n">
        <f aca="false">IF(COUNTIF($C2188:$Q2188,AH$1)=1,AH$1,"")</f>
        <v>16</v>
      </c>
      <c r="AI2188" s="1" t="n">
        <f aca="false">IF(COUNTIF($C2188:$Q2188,AI$1)=1,AI$1,"")</f>
        <v>17</v>
      </c>
      <c r="AJ2188" s="1" t="str">
        <f aca="false">IF(COUNTIF($C2188:$Q2188,AJ$1)=1,AJ$1,"")</f>
        <v/>
      </c>
      <c r="AK2188" s="1" t="str">
        <f aca="false">IF(COUNTIF($C2188:$Q2188,AK$1)=1,AK$1,"")</f>
        <v/>
      </c>
      <c r="AL2188" s="1" t="str">
        <f aca="false">IF(COUNTIF($C2188:$Q2188,AL$1)=1,AL$1,"")</f>
        <v/>
      </c>
      <c r="AM2188" s="1" t="n">
        <f aca="false">IF(COUNTIF($C2188:$Q2188,AM$1)=1,AM$1,"")</f>
        <v>21</v>
      </c>
      <c r="AN2188" s="1" t="n">
        <v>22</v>
      </c>
      <c r="AO2188" s="1" t="str">
        <f aca="false">IF(COUNTIF($C2188:$Q2188,AO$1)=1,AO$1,"")</f>
        <v/>
      </c>
      <c r="AP2188" s="1" t="n">
        <f aca="false">IF(COUNTIF($C2188:$Q2188,AP$1)=1,AP$1,"")</f>
        <v>24</v>
      </c>
      <c r="AQ2188" s="1" t="str">
        <f aca="false">IF(COUNTIF($C2188:$Q2188,AQ$1)=1,AQ$1,"")</f>
        <v/>
      </c>
      <c r="AR2188" s="1" t="n">
        <f aca="false">SUM(S2188:AQ2188)</f>
        <v>186</v>
      </c>
    </row>
    <row r="2189" customFormat="false" ht="14.5" hidden="false" customHeight="false" outlineLevel="0" collapsed="false">
      <c r="A2189" s="11" t="n">
        <v>2188</v>
      </c>
      <c r="B2189" s="17" t="n">
        <v>44278</v>
      </c>
      <c r="C2189" s="11" t="n">
        <v>1</v>
      </c>
      <c r="D2189" s="11" t="n">
        <v>3</v>
      </c>
      <c r="E2189" s="11" t="n">
        <v>6</v>
      </c>
      <c r="F2189" s="11" t="n">
        <v>8</v>
      </c>
      <c r="G2189" s="11" t="n">
        <v>10</v>
      </c>
      <c r="H2189" s="11" t="n">
        <v>11</v>
      </c>
      <c r="I2189" s="11" t="n">
        <v>14</v>
      </c>
      <c r="J2189" s="11" t="n">
        <v>15</v>
      </c>
      <c r="K2189" s="11" t="n">
        <v>16</v>
      </c>
      <c r="L2189" s="11" t="n">
        <v>17</v>
      </c>
      <c r="M2189" s="11" t="n">
        <v>19</v>
      </c>
      <c r="N2189" s="11" t="n">
        <v>20</v>
      </c>
      <c r="O2189" s="11" t="n">
        <v>23</v>
      </c>
      <c r="P2189" s="11" t="n">
        <v>24</v>
      </c>
      <c r="Q2189" s="11" t="n">
        <v>25</v>
      </c>
      <c r="S2189" s="1" t="n">
        <f aca="false">IF(COUNTIF($C2189:$Q2189,S$1)=1,S$1,"")</f>
        <v>1</v>
      </c>
      <c r="T2189" s="1" t="str">
        <f aca="false">IF(COUNTIF($C2189:$Q2189,T$1)=1,T$1,"")</f>
        <v/>
      </c>
      <c r="U2189" s="1" t="n">
        <f aca="false">IF(COUNTIF($C2189:$Q2189,U$1)=1,U$1,"")</f>
        <v>3</v>
      </c>
      <c r="V2189" s="1" t="str">
        <f aca="false">IF(COUNTIF($C2189:$Q2189,V$1)=1,V$1,"")</f>
        <v/>
      </c>
      <c r="W2189" s="1" t="str">
        <f aca="false">IF(COUNTIF($C2189:$Q2189,W$1)=1,W$1,"")</f>
        <v/>
      </c>
      <c r="X2189" s="1" t="n">
        <f aca="false">IF(COUNTIF($C2189:$Q2189,X$1)=1,X$1,"")</f>
        <v>6</v>
      </c>
      <c r="Y2189" s="1" t="str">
        <f aca="false">IF(COUNTIF($C2189:$Q2189,Y$1)=1,Y$1,"")</f>
        <v/>
      </c>
      <c r="Z2189" s="1" t="n">
        <f aca="false">IF(COUNTIF($C2189:$Q2189,Z$1)=1,Z$1,"")</f>
        <v>8</v>
      </c>
      <c r="AA2189" s="1" t="str">
        <f aca="false">IF(COUNTIF($C2189:$Q2189,AA$1)=1,AA$1,"")</f>
        <v/>
      </c>
      <c r="AB2189" s="1" t="n">
        <f aca="false">IF(COUNTIF($C2189:$Q2189,AB$1)=1,AB$1,"")</f>
        <v>10</v>
      </c>
      <c r="AC2189" s="1" t="n">
        <f aca="false">IF(COUNTIF($C2189:$Q2189,AC$1)=1,AC$1,"")</f>
        <v>11</v>
      </c>
      <c r="AD2189" s="1" t="str">
        <f aca="false">IF(COUNTIF($C2189:$Q2189,AD$1)=1,AD$1,"")</f>
        <v/>
      </c>
      <c r="AE2189" s="1" t="str">
        <f aca="false">IF(COUNTIF($C2189:$Q2189,AE$1)=1,AE$1,"")</f>
        <v/>
      </c>
      <c r="AF2189" s="1" t="n">
        <f aca="false">IF(COUNTIF($C2189:$Q2189,AF$1)=1,AF$1,"")</f>
        <v>14</v>
      </c>
      <c r="AG2189" s="1" t="n">
        <f aca="false">IF(COUNTIF($C2189:$Q2189,AG$1)=1,AG$1,"")</f>
        <v>15</v>
      </c>
      <c r="AH2189" s="1" t="n">
        <f aca="false">IF(COUNTIF($C2189:$Q2189,AH$1)=1,AH$1,"")</f>
        <v>16</v>
      </c>
      <c r="AI2189" s="1" t="n">
        <f aca="false">IF(COUNTIF($C2189:$Q2189,AI$1)=1,AI$1,"")</f>
        <v>17</v>
      </c>
      <c r="AJ2189" s="1" t="str">
        <f aca="false">IF(COUNTIF($C2189:$Q2189,AJ$1)=1,AJ$1,"")</f>
        <v/>
      </c>
      <c r="AK2189" s="1" t="n">
        <f aca="false">IF(COUNTIF($C2189:$Q2189,AK$1)=1,AK$1,"")</f>
        <v>19</v>
      </c>
      <c r="AL2189" s="1" t="n">
        <f aca="false">IF(COUNTIF($C2189:$Q2189,AL$1)=1,AL$1,"")</f>
        <v>20</v>
      </c>
      <c r="AM2189" s="1" t="str">
        <f aca="false">IF(COUNTIF($C2189:$Q2189,AM$1)=1,AM$1,"")</f>
        <v/>
      </c>
      <c r="AO2189" s="1" t="n">
        <f aca="false">IF(COUNTIF($C2189:$Q2189,AO$1)=1,AO$1,"")</f>
        <v>23</v>
      </c>
      <c r="AP2189" s="1" t="n">
        <f aca="false">IF(COUNTIF($C2189:$Q2189,AP$1)=1,AP$1,"")</f>
        <v>24</v>
      </c>
      <c r="AQ2189" s="1" t="n">
        <f aca="false">IF(COUNTIF($C2189:$Q2189,AQ$1)=1,AQ$1,"")</f>
        <v>25</v>
      </c>
      <c r="AR2189" s="1" t="n">
        <f aca="false">SUM(S2189:AQ2189)</f>
        <v>212</v>
      </c>
    </row>
    <row r="2190" customFormat="false" ht="14.5" hidden="false" customHeight="false" outlineLevel="0" collapsed="false">
      <c r="A2190" s="11" t="n">
        <v>2189</v>
      </c>
      <c r="B2190" s="17" t="n">
        <v>44279</v>
      </c>
      <c r="C2190" s="11" t="n">
        <v>1</v>
      </c>
      <c r="D2190" s="11" t="n">
        <v>3</v>
      </c>
      <c r="E2190" s="11" t="n">
        <v>4</v>
      </c>
      <c r="F2190" s="11" t="n">
        <v>5</v>
      </c>
      <c r="G2190" s="11" t="n">
        <v>6</v>
      </c>
      <c r="H2190" s="11" t="n">
        <v>8</v>
      </c>
      <c r="I2190" s="11" t="n">
        <v>10</v>
      </c>
      <c r="J2190" s="11" t="n">
        <v>11</v>
      </c>
      <c r="K2190" s="11" t="n">
        <v>13</v>
      </c>
      <c r="L2190" s="11" t="n">
        <v>14</v>
      </c>
      <c r="M2190" s="11" t="n">
        <v>17</v>
      </c>
      <c r="N2190" s="11" t="n">
        <v>18</v>
      </c>
      <c r="O2190" s="11" t="n">
        <v>19</v>
      </c>
      <c r="P2190" s="11" t="n">
        <v>22</v>
      </c>
      <c r="Q2190" s="11" t="n">
        <v>24</v>
      </c>
      <c r="S2190" s="1" t="n">
        <f aca="false">IF(COUNTIF($C2190:$Q2190,S$1)=1,S$1,"")</f>
        <v>1</v>
      </c>
      <c r="T2190" s="1" t="str">
        <f aca="false">IF(COUNTIF($C2190:$Q2190,T$1)=1,T$1,"")</f>
        <v/>
      </c>
      <c r="U2190" s="1" t="n">
        <f aca="false">IF(COUNTIF($C2190:$Q2190,U$1)=1,U$1,"")</f>
        <v>3</v>
      </c>
      <c r="V2190" s="1" t="n">
        <f aca="false">IF(COUNTIF($C2190:$Q2190,V$1)=1,V$1,"")</f>
        <v>4</v>
      </c>
      <c r="W2190" s="1" t="n">
        <f aca="false">IF(COUNTIF($C2190:$Q2190,W$1)=1,W$1,"")</f>
        <v>5</v>
      </c>
      <c r="X2190" s="1" t="n">
        <f aca="false">IF(COUNTIF($C2190:$Q2190,X$1)=1,X$1,"")</f>
        <v>6</v>
      </c>
      <c r="Y2190" s="1" t="str">
        <f aca="false">IF(COUNTIF($C2190:$Q2190,Y$1)=1,Y$1,"")</f>
        <v/>
      </c>
      <c r="Z2190" s="1" t="n">
        <f aca="false">IF(COUNTIF($C2190:$Q2190,Z$1)=1,Z$1,"")</f>
        <v>8</v>
      </c>
      <c r="AA2190" s="1" t="str">
        <f aca="false">IF(COUNTIF($C2190:$Q2190,AA$1)=1,AA$1,"")</f>
        <v/>
      </c>
      <c r="AB2190" s="1" t="n">
        <f aca="false">IF(COUNTIF($C2190:$Q2190,AB$1)=1,AB$1,"")</f>
        <v>10</v>
      </c>
      <c r="AC2190" s="1" t="n">
        <f aca="false">IF(COUNTIF($C2190:$Q2190,AC$1)=1,AC$1,"")</f>
        <v>11</v>
      </c>
      <c r="AD2190" s="1" t="str">
        <f aca="false">IF(COUNTIF($C2190:$Q2190,AD$1)=1,AD$1,"")</f>
        <v/>
      </c>
      <c r="AE2190" s="1" t="n">
        <f aca="false">IF(COUNTIF($C2190:$Q2190,AE$1)=1,AE$1,"")</f>
        <v>13</v>
      </c>
      <c r="AF2190" s="1" t="n">
        <f aca="false">IF(COUNTIF($C2190:$Q2190,AF$1)=1,AF$1,"")</f>
        <v>14</v>
      </c>
      <c r="AG2190" s="1" t="str">
        <f aca="false">IF(COUNTIF($C2190:$Q2190,AG$1)=1,AG$1,"")</f>
        <v/>
      </c>
      <c r="AH2190" s="1" t="str">
        <f aca="false">IF(COUNTIF($C2190:$Q2190,AH$1)=1,AH$1,"")</f>
        <v/>
      </c>
      <c r="AI2190" s="1" t="n">
        <f aca="false">IF(COUNTIF($C2190:$Q2190,AI$1)=1,AI$1,"")</f>
        <v>17</v>
      </c>
      <c r="AJ2190" s="1" t="n">
        <f aca="false">IF(COUNTIF($C2190:$Q2190,AJ$1)=1,AJ$1,"")</f>
        <v>18</v>
      </c>
      <c r="AK2190" s="1" t="n">
        <f aca="false">IF(COUNTIF($C2190:$Q2190,AK$1)=1,AK$1,"")</f>
        <v>19</v>
      </c>
      <c r="AL2190" s="1" t="str">
        <f aca="false">IF(COUNTIF($C2190:$Q2190,AL$1)=1,AL$1,"")</f>
        <v/>
      </c>
      <c r="AM2190" s="1" t="str">
        <f aca="false">IF(COUNTIF($C2190:$Q2190,AM$1)=1,AM$1,"")</f>
        <v/>
      </c>
      <c r="AN2190" s="1" t="n">
        <v>22</v>
      </c>
      <c r="AO2190" s="1" t="str">
        <f aca="false">IF(COUNTIF($C2190:$Q2190,AO$1)=1,AO$1,"")</f>
        <v/>
      </c>
      <c r="AP2190" s="1" t="n">
        <f aca="false">IF(COUNTIF($C2190:$Q2190,AP$1)=1,AP$1,"")</f>
        <v>24</v>
      </c>
      <c r="AQ2190" s="1" t="str">
        <f aca="false">IF(COUNTIF($C2190:$Q2190,AQ$1)=1,AQ$1,"")</f>
        <v/>
      </c>
      <c r="AR2190" s="1" t="n">
        <f aca="false">SUM(S2190:AQ2190)</f>
        <v>175</v>
      </c>
    </row>
    <row r="2191" customFormat="false" ht="14.5" hidden="false" customHeight="false" outlineLevel="0" collapsed="false">
      <c r="A2191" s="11" t="n">
        <v>2190</v>
      </c>
      <c r="B2191" s="17" t="n">
        <v>44280</v>
      </c>
      <c r="C2191" s="11" t="n">
        <v>1</v>
      </c>
      <c r="D2191" s="11" t="n">
        <v>2</v>
      </c>
      <c r="E2191" s="11" t="n">
        <v>3</v>
      </c>
      <c r="F2191" s="11" t="n">
        <v>4</v>
      </c>
      <c r="G2191" s="11" t="n">
        <v>5</v>
      </c>
      <c r="H2191" s="11" t="n">
        <v>8</v>
      </c>
      <c r="I2191" s="11" t="n">
        <v>9</v>
      </c>
      <c r="J2191" s="11" t="n">
        <v>11</v>
      </c>
      <c r="K2191" s="11" t="n">
        <v>12</v>
      </c>
      <c r="L2191" s="11" t="n">
        <v>13</v>
      </c>
      <c r="M2191" s="11" t="n">
        <v>14</v>
      </c>
      <c r="N2191" s="11" t="n">
        <v>16</v>
      </c>
      <c r="O2191" s="11" t="n">
        <v>17</v>
      </c>
      <c r="P2191" s="11" t="n">
        <v>23</v>
      </c>
      <c r="Q2191" s="11" t="n">
        <v>24</v>
      </c>
      <c r="S2191" s="1" t="n">
        <f aca="false">IF(COUNTIF($C2191:$Q2191,S$1)=1,S$1,"")</f>
        <v>1</v>
      </c>
      <c r="T2191" s="1" t="n">
        <f aca="false">IF(COUNTIF($C2191:$Q2191,T$1)=1,T$1,"")</f>
        <v>2</v>
      </c>
      <c r="U2191" s="1" t="n">
        <f aca="false">IF(COUNTIF($C2191:$Q2191,U$1)=1,U$1,"")</f>
        <v>3</v>
      </c>
      <c r="V2191" s="1" t="n">
        <f aca="false">IF(COUNTIF($C2191:$Q2191,V$1)=1,V$1,"")</f>
        <v>4</v>
      </c>
      <c r="W2191" s="1" t="n">
        <f aca="false">IF(COUNTIF($C2191:$Q2191,W$1)=1,W$1,"")</f>
        <v>5</v>
      </c>
      <c r="X2191" s="1" t="str">
        <f aca="false">IF(COUNTIF($C2191:$Q2191,X$1)=1,X$1,"")</f>
        <v/>
      </c>
      <c r="Y2191" s="1" t="str">
        <f aca="false">IF(COUNTIF($C2191:$Q2191,Y$1)=1,Y$1,"")</f>
        <v/>
      </c>
      <c r="Z2191" s="1" t="n">
        <f aca="false">IF(COUNTIF($C2191:$Q2191,Z$1)=1,Z$1,"")</f>
        <v>8</v>
      </c>
      <c r="AA2191" s="1" t="n">
        <f aca="false">IF(COUNTIF($C2191:$Q2191,AA$1)=1,AA$1,"")</f>
        <v>9</v>
      </c>
      <c r="AB2191" s="1" t="str">
        <f aca="false">IF(COUNTIF($C2191:$Q2191,AB$1)=1,AB$1,"")</f>
        <v/>
      </c>
      <c r="AC2191" s="1" t="n">
        <f aca="false">IF(COUNTIF($C2191:$Q2191,AC$1)=1,AC$1,"")</f>
        <v>11</v>
      </c>
      <c r="AD2191" s="1" t="n">
        <f aca="false">IF(COUNTIF($C2191:$Q2191,AD$1)=1,AD$1,"")</f>
        <v>12</v>
      </c>
      <c r="AE2191" s="1" t="n">
        <f aca="false">IF(COUNTIF($C2191:$Q2191,AE$1)=1,AE$1,"")</f>
        <v>13</v>
      </c>
      <c r="AF2191" s="1" t="n">
        <f aca="false">IF(COUNTIF($C2191:$Q2191,AF$1)=1,AF$1,"")</f>
        <v>14</v>
      </c>
      <c r="AG2191" s="1" t="str">
        <f aca="false">IF(COUNTIF($C2191:$Q2191,AG$1)=1,AG$1,"")</f>
        <v/>
      </c>
      <c r="AH2191" s="1" t="n">
        <f aca="false">IF(COUNTIF($C2191:$Q2191,AH$1)=1,AH$1,"")</f>
        <v>16</v>
      </c>
      <c r="AI2191" s="1" t="n">
        <f aca="false">IF(COUNTIF($C2191:$Q2191,AI$1)=1,AI$1,"")</f>
        <v>17</v>
      </c>
      <c r="AJ2191" s="1" t="str">
        <f aca="false">IF(COUNTIF($C2191:$Q2191,AJ$1)=1,AJ$1,"")</f>
        <v/>
      </c>
      <c r="AK2191" s="1" t="str">
        <f aca="false">IF(COUNTIF($C2191:$Q2191,AK$1)=1,AK$1,"")</f>
        <v/>
      </c>
      <c r="AL2191" s="1" t="str">
        <f aca="false">IF(COUNTIF($C2191:$Q2191,AL$1)=1,AL$1,"")</f>
        <v/>
      </c>
      <c r="AM2191" s="1" t="str">
        <f aca="false">IF(COUNTIF($C2191:$Q2191,AM$1)=1,AM$1,"")</f>
        <v/>
      </c>
      <c r="AO2191" s="1" t="n">
        <f aca="false">IF(COUNTIF($C2191:$Q2191,AO$1)=1,AO$1,"")</f>
        <v>23</v>
      </c>
      <c r="AP2191" s="1" t="n">
        <f aca="false">IF(COUNTIF($C2191:$Q2191,AP$1)=1,AP$1,"")</f>
        <v>24</v>
      </c>
      <c r="AQ2191" s="1" t="str">
        <f aca="false">IF(COUNTIF($C2191:$Q2191,AQ$1)=1,AQ$1,"")</f>
        <v/>
      </c>
      <c r="AR2191" s="1" t="n">
        <f aca="false">SUM(S2191:AQ2191)</f>
        <v>162</v>
      </c>
    </row>
    <row r="2192" customFormat="false" ht="14.5" hidden="false" customHeight="false" outlineLevel="0" collapsed="false">
      <c r="A2192" s="11" t="n">
        <v>2191</v>
      </c>
      <c r="B2192" s="17" t="n">
        <v>44281</v>
      </c>
      <c r="C2192" s="11" t="n">
        <v>3</v>
      </c>
      <c r="D2192" s="11" t="n">
        <v>4</v>
      </c>
      <c r="E2192" s="11" t="n">
        <v>5</v>
      </c>
      <c r="F2192" s="11" t="n">
        <v>6</v>
      </c>
      <c r="G2192" s="11" t="n">
        <v>10</v>
      </c>
      <c r="H2192" s="11" t="n">
        <v>11</v>
      </c>
      <c r="I2192" s="11" t="n">
        <v>13</v>
      </c>
      <c r="J2192" s="11" t="n">
        <v>14</v>
      </c>
      <c r="K2192" s="11" t="n">
        <v>15</v>
      </c>
      <c r="L2192" s="11" t="n">
        <v>17</v>
      </c>
      <c r="M2192" s="11" t="n">
        <v>18</v>
      </c>
      <c r="N2192" s="11" t="n">
        <v>19</v>
      </c>
      <c r="O2192" s="11" t="n">
        <v>20</v>
      </c>
      <c r="P2192" s="11" t="n">
        <v>21</v>
      </c>
      <c r="Q2192" s="11" t="n">
        <v>23</v>
      </c>
      <c r="S2192" s="1" t="str">
        <f aca="false">IF(COUNTIF($C2192:$Q2192,S$1)=1,S$1,"")</f>
        <v/>
      </c>
      <c r="T2192" s="1" t="str">
        <f aca="false">IF(COUNTIF($C2192:$Q2192,T$1)=1,T$1,"")</f>
        <v/>
      </c>
      <c r="U2192" s="1" t="n">
        <f aca="false">IF(COUNTIF($C2192:$Q2192,U$1)=1,U$1,"")</f>
        <v>3</v>
      </c>
      <c r="V2192" s="1" t="n">
        <f aca="false">IF(COUNTIF($C2192:$Q2192,V$1)=1,V$1,"")</f>
        <v>4</v>
      </c>
      <c r="W2192" s="1" t="n">
        <f aca="false">IF(COUNTIF($C2192:$Q2192,W$1)=1,W$1,"")</f>
        <v>5</v>
      </c>
      <c r="X2192" s="1" t="n">
        <f aca="false">IF(COUNTIF($C2192:$Q2192,X$1)=1,X$1,"")</f>
        <v>6</v>
      </c>
      <c r="Y2192" s="1" t="str">
        <f aca="false">IF(COUNTIF($C2192:$Q2192,Y$1)=1,Y$1,"")</f>
        <v/>
      </c>
      <c r="Z2192" s="1" t="str">
        <f aca="false">IF(COUNTIF($C2192:$Q2192,Z$1)=1,Z$1,"")</f>
        <v/>
      </c>
      <c r="AA2192" s="1" t="str">
        <f aca="false">IF(COUNTIF($C2192:$Q2192,AA$1)=1,AA$1,"")</f>
        <v/>
      </c>
      <c r="AB2192" s="1" t="n">
        <f aca="false">IF(COUNTIF($C2192:$Q2192,AB$1)=1,AB$1,"")</f>
        <v>10</v>
      </c>
      <c r="AC2192" s="1" t="n">
        <f aca="false">IF(COUNTIF($C2192:$Q2192,AC$1)=1,AC$1,"")</f>
        <v>11</v>
      </c>
      <c r="AD2192" s="1" t="str">
        <f aca="false">IF(COUNTIF($C2192:$Q2192,AD$1)=1,AD$1,"")</f>
        <v/>
      </c>
      <c r="AE2192" s="1" t="n">
        <f aca="false">IF(COUNTIF($C2192:$Q2192,AE$1)=1,AE$1,"")</f>
        <v>13</v>
      </c>
      <c r="AF2192" s="1" t="n">
        <f aca="false">IF(COUNTIF($C2192:$Q2192,AF$1)=1,AF$1,"")</f>
        <v>14</v>
      </c>
      <c r="AG2192" s="1" t="n">
        <f aca="false">IF(COUNTIF($C2192:$Q2192,AG$1)=1,AG$1,"")</f>
        <v>15</v>
      </c>
      <c r="AH2192" s="1" t="str">
        <f aca="false">IF(COUNTIF($C2192:$Q2192,AH$1)=1,AH$1,"")</f>
        <v/>
      </c>
      <c r="AI2192" s="1" t="n">
        <f aca="false">IF(COUNTIF($C2192:$Q2192,AI$1)=1,AI$1,"")</f>
        <v>17</v>
      </c>
      <c r="AJ2192" s="1" t="n">
        <f aca="false">IF(COUNTIF($C2192:$Q2192,AJ$1)=1,AJ$1,"")</f>
        <v>18</v>
      </c>
      <c r="AK2192" s="1" t="n">
        <f aca="false">IF(COUNTIF($C2192:$Q2192,AK$1)=1,AK$1,"")</f>
        <v>19</v>
      </c>
      <c r="AL2192" s="1" t="n">
        <f aca="false">IF(COUNTIF($C2192:$Q2192,AL$1)=1,AL$1,"")</f>
        <v>20</v>
      </c>
      <c r="AM2192" s="1" t="n">
        <f aca="false">IF(COUNTIF($C2192:$Q2192,AM$1)=1,AM$1,"")</f>
        <v>21</v>
      </c>
      <c r="AO2192" s="1" t="n">
        <f aca="false">IF(COUNTIF($C2192:$Q2192,AO$1)=1,AO$1,"")</f>
        <v>23</v>
      </c>
      <c r="AP2192" s="1" t="str">
        <f aca="false">IF(COUNTIF($C2192:$Q2192,AP$1)=1,AP$1,"")</f>
        <v/>
      </c>
      <c r="AQ2192" s="1" t="str">
        <f aca="false">IF(COUNTIF($C2192:$Q2192,AQ$1)=1,AQ$1,"")</f>
        <v/>
      </c>
      <c r="AR2192" s="1" t="n">
        <f aca="false">SUM(S2192:AQ2192)</f>
        <v>199</v>
      </c>
    </row>
    <row r="2193" customFormat="false" ht="14.5" hidden="false" customHeight="false" outlineLevel="0" collapsed="false">
      <c r="A2193" s="11" t="n">
        <v>2192</v>
      </c>
      <c r="B2193" s="17" t="n">
        <v>44282</v>
      </c>
      <c r="C2193" s="11" t="n">
        <v>2</v>
      </c>
      <c r="D2193" s="11" t="n">
        <v>3</v>
      </c>
      <c r="E2193" s="11" t="n">
        <v>4</v>
      </c>
      <c r="F2193" s="11" t="n">
        <v>5</v>
      </c>
      <c r="G2193" s="11" t="n">
        <v>6</v>
      </c>
      <c r="H2193" s="11" t="n">
        <v>7</v>
      </c>
      <c r="I2193" s="11" t="n">
        <v>11</v>
      </c>
      <c r="J2193" s="11" t="n">
        <v>12</v>
      </c>
      <c r="K2193" s="11" t="n">
        <v>14</v>
      </c>
      <c r="L2193" s="11" t="n">
        <v>17</v>
      </c>
      <c r="M2193" s="11" t="n">
        <v>19</v>
      </c>
      <c r="N2193" s="11" t="n">
        <v>21</v>
      </c>
      <c r="O2193" s="11" t="n">
        <v>22</v>
      </c>
      <c r="P2193" s="11" t="n">
        <v>23</v>
      </c>
      <c r="Q2193" s="11" t="n">
        <v>25</v>
      </c>
      <c r="S2193" s="1" t="str">
        <f aca="false">IF(COUNTIF($C2193:$Q2193,S$1)=1,S$1,"")</f>
        <v/>
      </c>
      <c r="T2193" s="1" t="n">
        <f aca="false">IF(COUNTIF($C2193:$Q2193,T$1)=1,T$1,"")</f>
        <v>2</v>
      </c>
      <c r="U2193" s="1" t="n">
        <f aca="false">IF(COUNTIF($C2193:$Q2193,U$1)=1,U$1,"")</f>
        <v>3</v>
      </c>
      <c r="V2193" s="1" t="n">
        <f aca="false">IF(COUNTIF($C2193:$Q2193,V$1)=1,V$1,"")</f>
        <v>4</v>
      </c>
      <c r="W2193" s="1" t="n">
        <f aca="false">IF(COUNTIF($C2193:$Q2193,W$1)=1,W$1,"")</f>
        <v>5</v>
      </c>
      <c r="X2193" s="1" t="n">
        <f aca="false">IF(COUNTIF($C2193:$Q2193,X$1)=1,X$1,"")</f>
        <v>6</v>
      </c>
      <c r="Y2193" s="1" t="n">
        <f aca="false">IF(COUNTIF($C2193:$Q2193,Y$1)=1,Y$1,"")</f>
        <v>7</v>
      </c>
      <c r="Z2193" s="1" t="str">
        <f aca="false">IF(COUNTIF($C2193:$Q2193,Z$1)=1,Z$1,"")</f>
        <v/>
      </c>
      <c r="AA2193" s="1" t="str">
        <f aca="false">IF(COUNTIF($C2193:$Q2193,AA$1)=1,AA$1,"")</f>
        <v/>
      </c>
      <c r="AB2193" s="1" t="str">
        <f aca="false">IF(COUNTIF($C2193:$Q2193,AB$1)=1,AB$1,"")</f>
        <v/>
      </c>
      <c r="AC2193" s="1" t="n">
        <f aca="false">IF(COUNTIF($C2193:$Q2193,AC$1)=1,AC$1,"")</f>
        <v>11</v>
      </c>
      <c r="AD2193" s="1" t="n">
        <f aca="false">IF(COUNTIF($C2193:$Q2193,AD$1)=1,AD$1,"")</f>
        <v>12</v>
      </c>
      <c r="AE2193" s="1" t="str">
        <f aca="false">IF(COUNTIF($C2193:$Q2193,AE$1)=1,AE$1,"")</f>
        <v/>
      </c>
      <c r="AF2193" s="1" t="n">
        <f aca="false">IF(COUNTIF($C2193:$Q2193,AF$1)=1,AF$1,"")</f>
        <v>14</v>
      </c>
      <c r="AG2193" s="1" t="str">
        <f aca="false">IF(COUNTIF($C2193:$Q2193,AG$1)=1,AG$1,"")</f>
        <v/>
      </c>
      <c r="AH2193" s="1" t="str">
        <f aca="false">IF(COUNTIF($C2193:$Q2193,AH$1)=1,AH$1,"")</f>
        <v/>
      </c>
      <c r="AI2193" s="1" t="n">
        <f aca="false">IF(COUNTIF($C2193:$Q2193,AI$1)=1,AI$1,"")</f>
        <v>17</v>
      </c>
      <c r="AJ2193" s="1" t="str">
        <f aca="false">IF(COUNTIF($C2193:$Q2193,AJ$1)=1,AJ$1,"")</f>
        <v/>
      </c>
      <c r="AK2193" s="1" t="n">
        <f aca="false">IF(COUNTIF($C2193:$Q2193,AK$1)=1,AK$1,"")</f>
        <v>19</v>
      </c>
      <c r="AL2193" s="1" t="str">
        <f aca="false">IF(COUNTIF($C2193:$Q2193,AL$1)=1,AL$1,"")</f>
        <v/>
      </c>
      <c r="AM2193" s="1" t="n">
        <f aca="false">IF(COUNTIF($C2193:$Q2193,AM$1)=1,AM$1,"")</f>
        <v>21</v>
      </c>
      <c r="AN2193" s="1" t="n">
        <v>22</v>
      </c>
      <c r="AO2193" s="1" t="n">
        <f aca="false">IF(COUNTIF($C2193:$Q2193,AO$1)=1,AO$1,"")</f>
        <v>23</v>
      </c>
      <c r="AP2193" s="1" t="str">
        <f aca="false">IF(COUNTIF($C2193:$Q2193,AP$1)=1,AP$1,"")</f>
        <v/>
      </c>
      <c r="AQ2193" s="1" t="n">
        <f aca="false">IF(COUNTIF($C2193:$Q2193,AQ$1)=1,AQ$1,"")</f>
        <v>25</v>
      </c>
      <c r="AR2193" s="1" t="n">
        <f aca="false">SUM(S2193:AQ2193)</f>
        <v>191</v>
      </c>
    </row>
    <row r="2194" customFormat="false" ht="14.5" hidden="false" customHeight="false" outlineLevel="0" collapsed="false">
      <c r="A2194" s="11" t="n">
        <v>2193</v>
      </c>
      <c r="B2194" s="17" t="n">
        <v>44284</v>
      </c>
      <c r="C2194" s="11" t="n">
        <v>2</v>
      </c>
      <c r="D2194" s="11" t="n">
        <v>4</v>
      </c>
      <c r="E2194" s="11" t="n">
        <v>5</v>
      </c>
      <c r="F2194" s="11" t="n">
        <v>6</v>
      </c>
      <c r="G2194" s="11" t="n">
        <v>7</v>
      </c>
      <c r="H2194" s="11" t="n">
        <v>9</v>
      </c>
      <c r="I2194" s="11" t="n">
        <v>10</v>
      </c>
      <c r="J2194" s="11" t="n">
        <v>11</v>
      </c>
      <c r="K2194" s="11" t="n">
        <v>13</v>
      </c>
      <c r="L2194" s="11" t="n">
        <v>14</v>
      </c>
      <c r="M2194" s="11" t="n">
        <v>19</v>
      </c>
      <c r="N2194" s="11" t="n">
        <v>20</v>
      </c>
      <c r="O2194" s="11" t="n">
        <v>22</v>
      </c>
      <c r="P2194" s="11" t="n">
        <v>23</v>
      </c>
      <c r="Q2194" s="11" t="n">
        <v>24</v>
      </c>
      <c r="S2194" s="1" t="str">
        <f aca="false">IF(COUNTIF($C2194:$Q2194,S$1)=1,S$1,"")</f>
        <v/>
      </c>
      <c r="T2194" s="1" t="n">
        <f aca="false">IF(COUNTIF($C2194:$Q2194,T$1)=1,T$1,"")</f>
        <v>2</v>
      </c>
      <c r="U2194" s="1" t="str">
        <f aca="false">IF(COUNTIF($C2194:$Q2194,U$1)=1,U$1,"")</f>
        <v/>
      </c>
      <c r="V2194" s="1" t="n">
        <f aca="false">IF(COUNTIF($C2194:$Q2194,V$1)=1,V$1,"")</f>
        <v>4</v>
      </c>
      <c r="W2194" s="1" t="n">
        <f aca="false">IF(COUNTIF($C2194:$Q2194,W$1)=1,W$1,"")</f>
        <v>5</v>
      </c>
      <c r="X2194" s="1" t="n">
        <f aca="false">IF(COUNTIF($C2194:$Q2194,X$1)=1,X$1,"")</f>
        <v>6</v>
      </c>
      <c r="Y2194" s="1" t="n">
        <f aca="false">IF(COUNTIF($C2194:$Q2194,Y$1)=1,Y$1,"")</f>
        <v>7</v>
      </c>
      <c r="Z2194" s="1" t="str">
        <f aca="false">IF(COUNTIF($C2194:$Q2194,Z$1)=1,Z$1,"")</f>
        <v/>
      </c>
      <c r="AA2194" s="1" t="n">
        <f aca="false">IF(COUNTIF($C2194:$Q2194,AA$1)=1,AA$1,"")</f>
        <v>9</v>
      </c>
      <c r="AB2194" s="1" t="n">
        <f aca="false">IF(COUNTIF($C2194:$Q2194,AB$1)=1,AB$1,"")</f>
        <v>10</v>
      </c>
      <c r="AC2194" s="1" t="n">
        <f aca="false">IF(COUNTIF($C2194:$Q2194,AC$1)=1,AC$1,"")</f>
        <v>11</v>
      </c>
      <c r="AD2194" s="1" t="str">
        <f aca="false">IF(COUNTIF($C2194:$Q2194,AD$1)=1,AD$1,"")</f>
        <v/>
      </c>
      <c r="AE2194" s="1" t="n">
        <f aca="false">IF(COUNTIF($C2194:$Q2194,AE$1)=1,AE$1,"")</f>
        <v>13</v>
      </c>
      <c r="AF2194" s="1" t="n">
        <f aca="false">IF(COUNTIF($C2194:$Q2194,AF$1)=1,AF$1,"")</f>
        <v>14</v>
      </c>
      <c r="AG2194" s="1" t="str">
        <f aca="false">IF(COUNTIF($C2194:$Q2194,AG$1)=1,AG$1,"")</f>
        <v/>
      </c>
      <c r="AH2194" s="1" t="str">
        <f aca="false">IF(COUNTIF($C2194:$Q2194,AH$1)=1,AH$1,"")</f>
        <v/>
      </c>
      <c r="AI2194" s="1" t="str">
        <f aca="false">IF(COUNTIF($C2194:$Q2194,AI$1)=1,AI$1,"")</f>
        <v/>
      </c>
      <c r="AJ2194" s="1" t="str">
        <f aca="false">IF(COUNTIF($C2194:$Q2194,AJ$1)=1,AJ$1,"")</f>
        <v/>
      </c>
      <c r="AK2194" s="1" t="n">
        <f aca="false">IF(COUNTIF($C2194:$Q2194,AK$1)=1,AK$1,"")</f>
        <v>19</v>
      </c>
      <c r="AL2194" s="1" t="n">
        <f aca="false">IF(COUNTIF($C2194:$Q2194,AL$1)=1,AL$1,"")</f>
        <v>20</v>
      </c>
      <c r="AM2194" s="1" t="str">
        <f aca="false">IF(COUNTIF($C2194:$Q2194,AM$1)=1,AM$1,"")</f>
        <v/>
      </c>
      <c r="AN2194" s="1" t="n">
        <v>22</v>
      </c>
      <c r="AO2194" s="1" t="n">
        <f aca="false">IF(COUNTIF($C2194:$Q2194,AO$1)=1,AO$1,"")</f>
        <v>23</v>
      </c>
      <c r="AP2194" s="1" t="n">
        <f aca="false">IF(COUNTIF($C2194:$Q2194,AP$1)=1,AP$1,"")</f>
        <v>24</v>
      </c>
      <c r="AQ2194" s="1" t="str">
        <f aca="false">IF(COUNTIF($C2194:$Q2194,AQ$1)=1,AQ$1,"")</f>
        <v/>
      </c>
      <c r="AR2194" s="1" t="n">
        <f aca="false">SUM(S2194:AQ2194)</f>
        <v>189</v>
      </c>
    </row>
    <row r="2195" customFormat="false" ht="14.5" hidden="false" customHeight="false" outlineLevel="0" collapsed="false">
      <c r="A2195" s="11" t="n">
        <v>2194</v>
      </c>
      <c r="B2195" s="17" t="n">
        <v>44285</v>
      </c>
      <c r="C2195" s="11" t="n">
        <v>3</v>
      </c>
      <c r="D2195" s="11" t="n">
        <v>4</v>
      </c>
      <c r="E2195" s="11" t="n">
        <v>5</v>
      </c>
      <c r="F2195" s="11" t="n">
        <v>6</v>
      </c>
      <c r="G2195" s="11" t="n">
        <v>7</v>
      </c>
      <c r="H2195" s="11" t="n">
        <v>8</v>
      </c>
      <c r="I2195" s="11" t="n">
        <v>9</v>
      </c>
      <c r="J2195" s="11" t="n">
        <v>11</v>
      </c>
      <c r="K2195" s="11" t="n">
        <v>13</v>
      </c>
      <c r="L2195" s="11" t="n">
        <v>15</v>
      </c>
      <c r="M2195" s="11" t="n">
        <v>17</v>
      </c>
      <c r="N2195" s="11" t="n">
        <v>19</v>
      </c>
      <c r="O2195" s="11" t="n">
        <v>20</v>
      </c>
      <c r="P2195" s="11" t="n">
        <v>22</v>
      </c>
      <c r="Q2195" s="11" t="n">
        <v>25</v>
      </c>
      <c r="S2195" s="1" t="str">
        <f aca="false">IF(COUNTIF($C2195:$Q2195,S$1)=1,S$1,"")</f>
        <v/>
      </c>
      <c r="T2195" s="1" t="str">
        <f aca="false">IF(COUNTIF($C2195:$Q2195,T$1)=1,T$1,"")</f>
        <v/>
      </c>
      <c r="U2195" s="1" t="n">
        <f aca="false">IF(COUNTIF($C2195:$Q2195,U$1)=1,U$1,"")</f>
        <v>3</v>
      </c>
      <c r="V2195" s="1" t="n">
        <f aca="false">IF(COUNTIF($C2195:$Q2195,V$1)=1,V$1,"")</f>
        <v>4</v>
      </c>
      <c r="W2195" s="1" t="n">
        <f aca="false">IF(COUNTIF($C2195:$Q2195,W$1)=1,W$1,"")</f>
        <v>5</v>
      </c>
      <c r="X2195" s="1" t="n">
        <f aca="false">IF(COUNTIF($C2195:$Q2195,X$1)=1,X$1,"")</f>
        <v>6</v>
      </c>
      <c r="Y2195" s="1" t="n">
        <f aca="false">IF(COUNTIF($C2195:$Q2195,Y$1)=1,Y$1,"")</f>
        <v>7</v>
      </c>
      <c r="Z2195" s="1" t="n">
        <f aca="false">IF(COUNTIF($C2195:$Q2195,Z$1)=1,Z$1,"")</f>
        <v>8</v>
      </c>
      <c r="AA2195" s="1" t="n">
        <f aca="false">IF(COUNTIF($C2195:$Q2195,AA$1)=1,AA$1,"")</f>
        <v>9</v>
      </c>
      <c r="AB2195" s="1" t="str">
        <f aca="false">IF(COUNTIF($C2195:$Q2195,AB$1)=1,AB$1,"")</f>
        <v/>
      </c>
      <c r="AC2195" s="1" t="n">
        <f aca="false">IF(COUNTIF($C2195:$Q2195,AC$1)=1,AC$1,"")</f>
        <v>11</v>
      </c>
      <c r="AD2195" s="1" t="str">
        <f aca="false">IF(COUNTIF($C2195:$Q2195,AD$1)=1,AD$1,"")</f>
        <v/>
      </c>
      <c r="AE2195" s="1" t="n">
        <f aca="false">IF(COUNTIF($C2195:$Q2195,AE$1)=1,AE$1,"")</f>
        <v>13</v>
      </c>
      <c r="AF2195" s="1" t="str">
        <f aca="false">IF(COUNTIF($C2195:$Q2195,AF$1)=1,AF$1,"")</f>
        <v/>
      </c>
      <c r="AG2195" s="1" t="n">
        <f aca="false">IF(COUNTIF($C2195:$Q2195,AG$1)=1,AG$1,"")</f>
        <v>15</v>
      </c>
      <c r="AH2195" s="1" t="str">
        <f aca="false">IF(COUNTIF($C2195:$Q2195,AH$1)=1,AH$1,"")</f>
        <v/>
      </c>
      <c r="AI2195" s="1" t="n">
        <f aca="false">IF(COUNTIF($C2195:$Q2195,AI$1)=1,AI$1,"")</f>
        <v>17</v>
      </c>
      <c r="AJ2195" s="1" t="str">
        <f aca="false">IF(COUNTIF($C2195:$Q2195,AJ$1)=1,AJ$1,"")</f>
        <v/>
      </c>
      <c r="AK2195" s="1" t="n">
        <f aca="false">IF(COUNTIF($C2195:$Q2195,AK$1)=1,AK$1,"")</f>
        <v>19</v>
      </c>
      <c r="AL2195" s="1" t="n">
        <f aca="false">IF(COUNTIF($C2195:$Q2195,AL$1)=1,AL$1,"")</f>
        <v>20</v>
      </c>
      <c r="AM2195" s="1" t="str">
        <f aca="false">IF(COUNTIF($C2195:$Q2195,AM$1)=1,AM$1,"")</f>
        <v/>
      </c>
      <c r="AO2195" s="1" t="str">
        <f aca="false">IF(COUNTIF($C2195:$Q2195,AO$1)=1,AO$1,"")</f>
        <v/>
      </c>
      <c r="AP2195" s="1" t="str">
        <f aca="false">IF(COUNTIF($C2195:$Q2195,AP$1)=1,AP$1,"")</f>
        <v/>
      </c>
      <c r="AQ2195" s="1" t="n">
        <f aca="false">IF(COUNTIF($C2195:$Q2195,AQ$1)=1,AQ$1,"")</f>
        <v>25</v>
      </c>
      <c r="AR2195" s="1" t="n">
        <f aca="false">SUM(S2195:AQ2195)</f>
        <v>162</v>
      </c>
    </row>
    <row r="2196" customFormat="false" ht="14.5" hidden="false" customHeight="false" outlineLevel="0" collapsed="false">
      <c r="A2196" s="11" t="n">
        <v>2195</v>
      </c>
      <c r="B2196" s="17" t="n">
        <v>44286</v>
      </c>
      <c r="C2196" s="11" t="n">
        <v>2</v>
      </c>
      <c r="D2196" s="11" t="n">
        <v>3</v>
      </c>
      <c r="E2196" s="11" t="n">
        <v>5</v>
      </c>
      <c r="F2196" s="11" t="n">
        <v>7</v>
      </c>
      <c r="G2196" s="11" t="n">
        <v>8</v>
      </c>
      <c r="H2196" s="11" t="n">
        <v>9</v>
      </c>
      <c r="I2196" s="11" t="n">
        <v>11</v>
      </c>
      <c r="J2196" s="11" t="n">
        <v>12</v>
      </c>
      <c r="K2196" s="11" t="n">
        <v>13</v>
      </c>
      <c r="L2196" s="11" t="n">
        <v>16</v>
      </c>
      <c r="M2196" s="11" t="n">
        <v>17</v>
      </c>
      <c r="N2196" s="11" t="n">
        <v>18</v>
      </c>
      <c r="O2196" s="11" t="n">
        <v>20</v>
      </c>
      <c r="P2196" s="11" t="n">
        <v>22</v>
      </c>
      <c r="Q2196" s="11" t="n">
        <v>23</v>
      </c>
      <c r="S2196" s="1" t="str">
        <f aca="false">IF(COUNTIF($C2196:$Q2196,S$1)=1,S$1,"")</f>
        <v/>
      </c>
      <c r="T2196" s="1" t="n">
        <f aca="false">IF(COUNTIF($C2196:$Q2196,T$1)=1,T$1,"")</f>
        <v>2</v>
      </c>
      <c r="U2196" s="1" t="n">
        <f aca="false">IF(COUNTIF($C2196:$Q2196,U$1)=1,U$1,"")</f>
        <v>3</v>
      </c>
      <c r="V2196" s="1" t="str">
        <f aca="false">IF(COUNTIF($C2196:$Q2196,V$1)=1,V$1,"")</f>
        <v/>
      </c>
      <c r="W2196" s="1" t="n">
        <f aca="false">IF(COUNTIF($C2196:$Q2196,W$1)=1,W$1,"")</f>
        <v>5</v>
      </c>
      <c r="X2196" s="1" t="str">
        <f aca="false">IF(COUNTIF($C2196:$Q2196,X$1)=1,X$1,"")</f>
        <v/>
      </c>
      <c r="Y2196" s="1" t="n">
        <f aca="false">IF(COUNTIF($C2196:$Q2196,Y$1)=1,Y$1,"")</f>
        <v>7</v>
      </c>
      <c r="Z2196" s="1" t="n">
        <f aca="false">IF(COUNTIF($C2196:$Q2196,Z$1)=1,Z$1,"")</f>
        <v>8</v>
      </c>
      <c r="AA2196" s="1" t="n">
        <f aca="false">IF(COUNTIF($C2196:$Q2196,AA$1)=1,AA$1,"")</f>
        <v>9</v>
      </c>
      <c r="AB2196" s="1" t="str">
        <f aca="false">IF(COUNTIF($C2196:$Q2196,AB$1)=1,AB$1,"")</f>
        <v/>
      </c>
      <c r="AC2196" s="1" t="n">
        <f aca="false">IF(COUNTIF($C2196:$Q2196,AC$1)=1,AC$1,"")</f>
        <v>11</v>
      </c>
      <c r="AD2196" s="1" t="n">
        <f aca="false">IF(COUNTIF($C2196:$Q2196,AD$1)=1,AD$1,"")</f>
        <v>12</v>
      </c>
      <c r="AE2196" s="1" t="n">
        <f aca="false">IF(COUNTIF($C2196:$Q2196,AE$1)=1,AE$1,"")</f>
        <v>13</v>
      </c>
      <c r="AF2196" s="1" t="str">
        <f aca="false">IF(COUNTIF($C2196:$Q2196,AF$1)=1,AF$1,"")</f>
        <v/>
      </c>
      <c r="AG2196" s="1" t="str">
        <f aca="false">IF(COUNTIF($C2196:$Q2196,AG$1)=1,AG$1,"")</f>
        <v/>
      </c>
      <c r="AH2196" s="1" t="n">
        <f aca="false">IF(COUNTIF($C2196:$Q2196,AH$1)=1,AH$1,"")</f>
        <v>16</v>
      </c>
      <c r="AI2196" s="1" t="n">
        <f aca="false">IF(COUNTIF($C2196:$Q2196,AI$1)=1,AI$1,"")</f>
        <v>17</v>
      </c>
      <c r="AJ2196" s="1" t="n">
        <f aca="false">IF(COUNTIF($C2196:$Q2196,AJ$1)=1,AJ$1,"")</f>
        <v>18</v>
      </c>
      <c r="AK2196" s="1" t="str">
        <f aca="false">IF(COUNTIF($C2196:$Q2196,AK$1)=1,AK$1,"")</f>
        <v/>
      </c>
      <c r="AL2196" s="1" t="n">
        <f aca="false">IF(COUNTIF($C2196:$Q2196,AL$1)=1,AL$1,"")</f>
        <v>20</v>
      </c>
      <c r="AM2196" s="1" t="str">
        <f aca="false">IF(COUNTIF($C2196:$Q2196,AM$1)=1,AM$1,"")</f>
        <v/>
      </c>
      <c r="AN2196" s="1" t="n">
        <v>22</v>
      </c>
      <c r="AO2196" s="1" t="n">
        <f aca="false">IF(COUNTIF($C2196:$Q2196,AO$1)=1,AO$1,"")</f>
        <v>23</v>
      </c>
      <c r="AP2196" s="1" t="str">
        <f aca="false">IF(COUNTIF($C2196:$Q2196,AP$1)=1,AP$1,"")</f>
        <v/>
      </c>
      <c r="AQ2196" s="1" t="str">
        <f aca="false">IF(COUNTIF($C2196:$Q2196,AQ$1)=1,AQ$1,"")</f>
        <v/>
      </c>
      <c r="AR2196" s="1" t="n">
        <f aca="false">SUM(S2196:AQ2196)</f>
        <v>186</v>
      </c>
    </row>
    <row r="2197" customFormat="false" ht="14.5" hidden="false" customHeight="false" outlineLevel="0" collapsed="false">
      <c r="A2197" s="11" t="n">
        <v>2196</v>
      </c>
      <c r="B2197" s="17" t="n">
        <v>44287</v>
      </c>
      <c r="C2197" s="11" t="n">
        <v>4</v>
      </c>
      <c r="D2197" s="11" t="n">
        <v>5</v>
      </c>
      <c r="E2197" s="11" t="n">
        <v>6</v>
      </c>
      <c r="F2197" s="11" t="n">
        <v>8</v>
      </c>
      <c r="G2197" s="11" t="n">
        <v>10</v>
      </c>
      <c r="H2197" s="11" t="n">
        <v>11</v>
      </c>
      <c r="I2197" s="11" t="n">
        <v>13</v>
      </c>
      <c r="J2197" s="11" t="n">
        <v>15</v>
      </c>
      <c r="K2197" s="11" t="n">
        <v>17</v>
      </c>
      <c r="L2197" s="11" t="n">
        <v>18</v>
      </c>
      <c r="M2197" s="11" t="n">
        <v>20</v>
      </c>
      <c r="N2197" s="11" t="n">
        <v>21</v>
      </c>
      <c r="O2197" s="11" t="n">
        <v>23</v>
      </c>
      <c r="P2197" s="11" t="n">
        <v>24</v>
      </c>
      <c r="Q2197" s="11" t="n">
        <v>25</v>
      </c>
      <c r="S2197" s="1" t="str">
        <f aca="false">IF(COUNTIF($C2197:$Q2197,S$1)=1,S$1,"")</f>
        <v/>
      </c>
      <c r="T2197" s="1" t="str">
        <f aca="false">IF(COUNTIF($C2197:$Q2197,T$1)=1,T$1,"")</f>
        <v/>
      </c>
      <c r="U2197" s="1" t="str">
        <f aca="false">IF(COUNTIF($C2197:$Q2197,U$1)=1,U$1,"")</f>
        <v/>
      </c>
      <c r="V2197" s="1" t="n">
        <f aca="false">IF(COUNTIF($C2197:$Q2197,V$1)=1,V$1,"")</f>
        <v>4</v>
      </c>
      <c r="W2197" s="1" t="n">
        <f aca="false">IF(COUNTIF($C2197:$Q2197,W$1)=1,W$1,"")</f>
        <v>5</v>
      </c>
      <c r="X2197" s="1" t="n">
        <f aca="false">IF(COUNTIF($C2197:$Q2197,X$1)=1,X$1,"")</f>
        <v>6</v>
      </c>
      <c r="Y2197" s="1" t="str">
        <f aca="false">IF(COUNTIF($C2197:$Q2197,Y$1)=1,Y$1,"")</f>
        <v/>
      </c>
      <c r="Z2197" s="1" t="n">
        <f aca="false">IF(COUNTIF($C2197:$Q2197,Z$1)=1,Z$1,"")</f>
        <v>8</v>
      </c>
      <c r="AA2197" s="1" t="str">
        <f aca="false">IF(COUNTIF($C2197:$Q2197,AA$1)=1,AA$1,"")</f>
        <v/>
      </c>
      <c r="AB2197" s="1" t="n">
        <f aca="false">IF(COUNTIF($C2197:$Q2197,AB$1)=1,AB$1,"")</f>
        <v>10</v>
      </c>
      <c r="AC2197" s="1" t="n">
        <f aca="false">IF(COUNTIF($C2197:$Q2197,AC$1)=1,AC$1,"")</f>
        <v>11</v>
      </c>
      <c r="AD2197" s="1" t="str">
        <f aca="false">IF(COUNTIF($C2197:$Q2197,AD$1)=1,AD$1,"")</f>
        <v/>
      </c>
      <c r="AE2197" s="1" t="n">
        <f aca="false">IF(COUNTIF($C2197:$Q2197,AE$1)=1,AE$1,"")</f>
        <v>13</v>
      </c>
      <c r="AF2197" s="1" t="str">
        <f aca="false">IF(COUNTIF($C2197:$Q2197,AF$1)=1,AF$1,"")</f>
        <v/>
      </c>
      <c r="AG2197" s="1" t="n">
        <f aca="false">IF(COUNTIF($C2197:$Q2197,AG$1)=1,AG$1,"")</f>
        <v>15</v>
      </c>
      <c r="AH2197" s="1" t="str">
        <f aca="false">IF(COUNTIF($C2197:$Q2197,AH$1)=1,AH$1,"")</f>
        <v/>
      </c>
      <c r="AI2197" s="1" t="n">
        <f aca="false">IF(COUNTIF($C2197:$Q2197,AI$1)=1,AI$1,"")</f>
        <v>17</v>
      </c>
      <c r="AJ2197" s="1" t="n">
        <f aca="false">IF(COUNTIF($C2197:$Q2197,AJ$1)=1,AJ$1,"")</f>
        <v>18</v>
      </c>
      <c r="AK2197" s="1" t="str">
        <f aca="false">IF(COUNTIF($C2197:$Q2197,AK$1)=1,AK$1,"")</f>
        <v/>
      </c>
      <c r="AL2197" s="1" t="n">
        <f aca="false">IF(COUNTIF($C2197:$Q2197,AL$1)=1,AL$1,"")</f>
        <v>20</v>
      </c>
      <c r="AM2197" s="1" t="n">
        <f aca="false">IF(COUNTIF($C2197:$Q2197,AM$1)=1,AM$1,"")</f>
        <v>21</v>
      </c>
      <c r="AO2197" s="1" t="n">
        <f aca="false">IF(COUNTIF($C2197:$Q2197,AO$1)=1,AO$1,"")</f>
        <v>23</v>
      </c>
      <c r="AP2197" s="1" t="n">
        <f aca="false">IF(COUNTIF($C2197:$Q2197,AP$1)=1,AP$1,"")</f>
        <v>24</v>
      </c>
      <c r="AQ2197" s="1" t="n">
        <f aca="false">IF(COUNTIF($C2197:$Q2197,AQ$1)=1,AQ$1,"")</f>
        <v>25</v>
      </c>
      <c r="AR2197" s="1" t="n">
        <f aca="false">SUM(S2197:AQ2197)</f>
        <v>220</v>
      </c>
    </row>
    <row r="2198" customFormat="false" ht="14.5" hidden="false" customHeight="false" outlineLevel="0" collapsed="false">
      <c r="A2198" s="11" t="n">
        <v>2197</v>
      </c>
      <c r="B2198" s="17" t="n">
        <v>44289</v>
      </c>
      <c r="C2198" s="11" t="n">
        <v>1</v>
      </c>
      <c r="D2198" s="11" t="n">
        <v>2</v>
      </c>
      <c r="E2198" s="11" t="n">
        <v>3</v>
      </c>
      <c r="F2198" s="11" t="n">
        <v>4</v>
      </c>
      <c r="G2198" s="11" t="n">
        <v>7</v>
      </c>
      <c r="H2198" s="11" t="n">
        <v>8</v>
      </c>
      <c r="I2198" s="11" t="n">
        <v>10</v>
      </c>
      <c r="J2198" s="11" t="n">
        <v>11</v>
      </c>
      <c r="K2198" s="11" t="n">
        <v>13</v>
      </c>
      <c r="L2198" s="11" t="n">
        <v>14</v>
      </c>
      <c r="M2198" s="11" t="n">
        <v>15</v>
      </c>
      <c r="N2198" s="11" t="n">
        <v>16</v>
      </c>
      <c r="O2198" s="11" t="n">
        <v>17</v>
      </c>
      <c r="P2198" s="11" t="n">
        <v>18</v>
      </c>
      <c r="Q2198" s="11" t="n">
        <v>21</v>
      </c>
      <c r="S2198" s="1" t="n">
        <f aca="false">IF(COUNTIF($C2198:$Q2198,S$1)=1,S$1,"")</f>
        <v>1</v>
      </c>
      <c r="T2198" s="1" t="n">
        <f aca="false">IF(COUNTIF($C2198:$Q2198,T$1)=1,T$1,"")</f>
        <v>2</v>
      </c>
      <c r="U2198" s="1" t="n">
        <f aca="false">IF(COUNTIF($C2198:$Q2198,U$1)=1,U$1,"")</f>
        <v>3</v>
      </c>
      <c r="V2198" s="1" t="n">
        <f aca="false">IF(COUNTIF($C2198:$Q2198,V$1)=1,V$1,"")</f>
        <v>4</v>
      </c>
      <c r="W2198" s="1" t="str">
        <f aca="false">IF(COUNTIF($C2198:$Q2198,W$1)=1,W$1,"")</f>
        <v/>
      </c>
      <c r="X2198" s="1" t="str">
        <f aca="false">IF(COUNTIF($C2198:$Q2198,X$1)=1,X$1,"")</f>
        <v/>
      </c>
      <c r="Y2198" s="1" t="n">
        <f aca="false">IF(COUNTIF($C2198:$Q2198,Y$1)=1,Y$1,"")</f>
        <v>7</v>
      </c>
      <c r="Z2198" s="1" t="n">
        <f aca="false">IF(COUNTIF($C2198:$Q2198,Z$1)=1,Z$1,"")</f>
        <v>8</v>
      </c>
      <c r="AA2198" s="1" t="str">
        <f aca="false">IF(COUNTIF($C2198:$Q2198,AA$1)=1,AA$1,"")</f>
        <v/>
      </c>
      <c r="AB2198" s="1" t="n">
        <f aca="false">IF(COUNTIF($C2198:$Q2198,AB$1)=1,AB$1,"")</f>
        <v>10</v>
      </c>
      <c r="AC2198" s="1" t="n">
        <f aca="false">IF(COUNTIF($C2198:$Q2198,AC$1)=1,AC$1,"")</f>
        <v>11</v>
      </c>
      <c r="AD2198" s="1" t="str">
        <f aca="false">IF(COUNTIF($C2198:$Q2198,AD$1)=1,AD$1,"")</f>
        <v/>
      </c>
      <c r="AE2198" s="1" t="n">
        <f aca="false">IF(COUNTIF($C2198:$Q2198,AE$1)=1,AE$1,"")</f>
        <v>13</v>
      </c>
      <c r="AF2198" s="1" t="n">
        <f aca="false">IF(COUNTIF($C2198:$Q2198,AF$1)=1,AF$1,"")</f>
        <v>14</v>
      </c>
      <c r="AG2198" s="1" t="n">
        <f aca="false">IF(COUNTIF($C2198:$Q2198,AG$1)=1,AG$1,"")</f>
        <v>15</v>
      </c>
      <c r="AH2198" s="1" t="n">
        <f aca="false">IF(COUNTIF($C2198:$Q2198,AH$1)=1,AH$1,"")</f>
        <v>16</v>
      </c>
      <c r="AI2198" s="1" t="n">
        <f aca="false">IF(COUNTIF($C2198:$Q2198,AI$1)=1,AI$1,"")</f>
        <v>17</v>
      </c>
      <c r="AJ2198" s="1" t="n">
        <f aca="false">IF(COUNTIF($C2198:$Q2198,AJ$1)=1,AJ$1,"")</f>
        <v>18</v>
      </c>
      <c r="AK2198" s="1" t="str">
        <f aca="false">IF(COUNTIF($C2198:$Q2198,AK$1)=1,AK$1,"")</f>
        <v/>
      </c>
      <c r="AL2198" s="1" t="str">
        <f aca="false">IF(COUNTIF($C2198:$Q2198,AL$1)=1,AL$1,"")</f>
        <v/>
      </c>
      <c r="AM2198" s="1" t="n">
        <f aca="false">IF(COUNTIF($C2198:$Q2198,AM$1)=1,AM$1,"")</f>
        <v>21</v>
      </c>
      <c r="AO2198" s="1" t="str">
        <f aca="false">IF(COUNTIF($C2198:$Q2198,AO$1)=1,AO$1,"")</f>
        <v/>
      </c>
      <c r="AP2198" s="1" t="str">
        <f aca="false">IF(COUNTIF($C2198:$Q2198,AP$1)=1,AP$1,"")</f>
        <v/>
      </c>
      <c r="AQ2198" s="1" t="str">
        <f aca="false">IF(COUNTIF($C2198:$Q2198,AQ$1)=1,AQ$1,"")</f>
        <v/>
      </c>
      <c r="AR2198" s="1" t="n">
        <f aca="false">SUM(S2198:AQ2198)</f>
        <v>160</v>
      </c>
    </row>
    <row r="2199" customFormat="false" ht="14.5" hidden="false" customHeight="false" outlineLevel="0" collapsed="false">
      <c r="A2199" s="11" t="n">
        <v>2198</v>
      </c>
      <c r="B2199" s="17" t="n">
        <v>44291</v>
      </c>
      <c r="C2199" s="11" t="n">
        <v>1</v>
      </c>
      <c r="D2199" s="11" t="n">
        <v>4</v>
      </c>
      <c r="E2199" s="11" t="n">
        <v>5</v>
      </c>
      <c r="F2199" s="11" t="n">
        <v>7</v>
      </c>
      <c r="G2199" s="11" t="n">
        <v>9</v>
      </c>
      <c r="H2199" s="11" t="n">
        <v>11</v>
      </c>
      <c r="I2199" s="11" t="n">
        <v>12</v>
      </c>
      <c r="J2199" s="11" t="n">
        <v>13</v>
      </c>
      <c r="K2199" s="11" t="n">
        <v>15</v>
      </c>
      <c r="L2199" s="11" t="n">
        <v>17</v>
      </c>
      <c r="M2199" s="11" t="n">
        <v>18</v>
      </c>
      <c r="N2199" s="11" t="n">
        <v>20</v>
      </c>
      <c r="O2199" s="11" t="n">
        <v>21</v>
      </c>
      <c r="P2199" s="11" t="n">
        <v>22</v>
      </c>
      <c r="Q2199" s="11" t="n">
        <v>23</v>
      </c>
      <c r="S2199" s="1" t="n">
        <f aca="false">IF(COUNTIF($C2199:$Q2199,S$1)=1,S$1,"")</f>
        <v>1</v>
      </c>
      <c r="T2199" s="1" t="str">
        <f aca="false">IF(COUNTIF($C2199:$Q2199,T$1)=1,T$1,"")</f>
        <v/>
      </c>
      <c r="U2199" s="1" t="str">
        <f aca="false">IF(COUNTIF($C2199:$Q2199,U$1)=1,U$1,"")</f>
        <v/>
      </c>
      <c r="V2199" s="1" t="n">
        <f aca="false">IF(COUNTIF($C2199:$Q2199,V$1)=1,V$1,"")</f>
        <v>4</v>
      </c>
      <c r="W2199" s="1" t="n">
        <f aca="false">IF(COUNTIF($C2199:$Q2199,W$1)=1,W$1,"")</f>
        <v>5</v>
      </c>
      <c r="X2199" s="1" t="str">
        <f aca="false">IF(COUNTIF($C2199:$Q2199,X$1)=1,X$1,"")</f>
        <v/>
      </c>
      <c r="Y2199" s="1" t="n">
        <f aca="false">IF(COUNTIF($C2199:$Q2199,Y$1)=1,Y$1,"")</f>
        <v>7</v>
      </c>
      <c r="Z2199" s="1" t="str">
        <f aca="false">IF(COUNTIF($C2199:$Q2199,Z$1)=1,Z$1,"")</f>
        <v/>
      </c>
      <c r="AA2199" s="1" t="n">
        <f aca="false">IF(COUNTIF($C2199:$Q2199,AA$1)=1,AA$1,"")</f>
        <v>9</v>
      </c>
      <c r="AB2199" s="1" t="str">
        <f aca="false">IF(COUNTIF($C2199:$Q2199,AB$1)=1,AB$1,"")</f>
        <v/>
      </c>
      <c r="AC2199" s="1" t="n">
        <f aca="false">IF(COUNTIF($C2199:$Q2199,AC$1)=1,AC$1,"")</f>
        <v>11</v>
      </c>
      <c r="AD2199" s="1" t="n">
        <f aca="false">IF(COUNTIF($C2199:$Q2199,AD$1)=1,AD$1,"")</f>
        <v>12</v>
      </c>
      <c r="AE2199" s="1" t="n">
        <f aca="false">IF(COUNTIF($C2199:$Q2199,AE$1)=1,AE$1,"")</f>
        <v>13</v>
      </c>
      <c r="AF2199" s="1" t="str">
        <f aca="false">IF(COUNTIF($C2199:$Q2199,AF$1)=1,AF$1,"")</f>
        <v/>
      </c>
      <c r="AG2199" s="1" t="n">
        <f aca="false">IF(COUNTIF($C2199:$Q2199,AG$1)=1,AG$1,"")</f>
        <v>15</v>
      </c>
      <c r="AH2199" s="1" t="str">
        <f aca="false">IF(COUNTIF($C2199:$Q2199,AH$1)=1,AH$1,"")</f>
        <v/>
      </c>
      <c r="AI2199" s="1" t="n">
        <f aca="false">IF(COUNTIF($C2199:$Q2199,AI$1)=1,AI$1,"")</f>
        <v>17</v>
      </c>
      <c r="AJ2199" s="1" t="n">
        <f aca="false">IF(COUNTIF($C2199:$Q2199,AJ$1)=1,AJ$1,"")</f>
        <v>18</v>
      </c>
      <c r="AK2199" s="1" t="str">
        <f aca="false">IF(COUNTIF($C2199:$Q2199,AK$1)=1,AK$1,"")</f>
        <v/>
      </c>
      <c r="AL2199" s="1" t="n">
        <f aca="false">IF(COUNTIF($C2199:$Q2199,AL$1)=1,AL$1,"")</f>
        <v>20</v>
      </c>
      <c r="AM2199" s="1" t="n">
        <f aca="false">IF(COUNTIF($C2199:$Q2199,AM$1)=1,AM$1,"")</f>
        <v>21</v>
      </c>
      <c r="AN2199" s="1" t="n">
        <v>22</v>
      </c>
      <c r="AO2199" s="1" t="n">
        <f aca="false">IF(COUNTIF($C2199:$Q2199,AO$1)=1,AO$1,"")</f>
        <v>23</v>
      </c>
      <c r="AP2199" s="1" t="str">
        <f aca="false">IF(COUNTIF($C2199:$Q2199,AP$1)=1,AP$1,"")</f>
        <v/>
      </c>
      <c r="AQ2199" s="1" t="str">
        <f aca="false">IF(COUNTIF($C2199:$Q2199,AQ$1)=1,AQ$1,"")</f>
        <v/>
      </c>
      <c r="AR2199" s="1" t="n">
        <f aca="false">SUM(S2199:AQ2199)</f>
        <v>198</v>
      </c>
    </row>
    <row r="2200" customFormat="false" ht="14.5" hidden="false" customHeight="false" outlineLevel="0" collapsed="false">
      <c r="A2200" s="11" t="n">
        <v>2199</v>
      </c>
      <c r="B2200" s="17" t="n">
        <v>44292</v>
      </c>
      <c r="C2200" s="11" t="n">
        <v>1</v>
      </c>
      <c r="D2200" s="11" t="n">
        <v>2</v>
      </c>
      <c r="E2200" s="11" t="n">
        <v>5</v>
      </c>
      <c r="F2200" s="11" t="n">
        <v>6</v>
      </c>
      <c r="G2200" s="11" t="n">
        <v>7</v>
      </c>
      <c r="H2200" s="11" t="n">
        <v>9</v>
      </c>
      <c r="I2200" s="11" t="n">
        <v>12</v>
      </c>
      <c r="J2200" s="11" t="n">
        <v>14</v>
      </c>
      <c r="K2200" s="11" t="n">
        <v>15</v>
      </c>
      <c r="L2200" s="11" t="n">
        <v>17</v>
      </c>
      <c r="M2200" s="11" t="n">
        <v>18</v>
      </c>
      <c r="N2200" s="11" t="n">
        <v>19</v>
      </c>
      <c r="O2200" s="11" t="n">
        <v>20</v>
      </c>
      <c r="P2200" s="11" t="n">
        <v>23</v>
      </c>
      <c r="Q2200" s="11" t="n">
        <v>24</v>
      </c>
      <c r="S2200" s="1" t="n">
        <f aca="false">IF(COUNTIF($C2200:$Q2200,S$1)=1,S$1,"")</f>
        <v>1</v>
      </c>
      <c r="T2200" s="1" t="n">
        <f aca="false">IF(COUNTIF($C2200:$Q2200,T$1)=1,T$1,"")</f>
        <v>2</v>
      </c>
      <c r="U2200" s="1" t="str">
        <f aca="false">IF(COUNTIF($C2200:$Q2200,U$1)=1,U$1,"")</f>
        <v/>
      </c>
      <c r="V2200" s="1" t="str">
        <f aca="false">IF(COUNTIF($C2200:$Q2200,V$1)=1,V$1,"")</f>
        <v/>
      </c>
      <c r="W2200" s="1" t="n">
        <f aca="false">IF(COUNTIF($C2200:$Q2200,W$1)=1,W$1,"")</f>
        <v>5</v>
      </c>
      <c r="X2200" s="1" t="n">
        <f aca="false">IF(COUNTIF($C2200:$Q2200,X$1)=1,X$1,"")</f>
        <v>6</v>
      </c>
      <c r="Y2200" s="1" t="n">
        <f aca="false">IF(COUNTIF($C2200:$Q2200,Y$1)=1,Y$1,"")</f>
        <v>7</v>
      </c>
      <c r="Z2200" s="1" t="str">
        <f aca="false">IF(COUNTIF($C2200:$Q2200,Z$1)=1,Z$1,"")</f>
        <v/>
      </c>
      <c r="AA2200" s="1" t="n">
        <f aca="false">IF(COUNTIF($C2200:$Q2200,AA$1)=1,AA$1,"")</f>
        <v>9</v>
      </c>
      <c r="AB2200" s="1" t="str">
        <f aca="false">IF(COUNTIF($C2200:$Q2200,AB$1)=1,AB$1,"")</f>
        <v/>
      </c>
      <c r="AC2200" s="1" t="str">
        <f aca="false">IF(COUNTIF($C2200:$Q2200,AC$1)=1,AC$1,"")</f>
        <v/>
      </c>
      <c r="AD2200" s="1" t="n">
        <f aca="false">IF(COUNTIF($C2200:$Q2200,AD$1)=1,AD$1,"")</f>
        <v>12</v>
      </c>
      <c r="AE2200" s="1" t="str">
        <f aca="false">IF(COUNTIF($C2200:$Q2200,AE$1)=1,AE$1,"")</f>
        <v/>
      </c>
      <c r="AF2200" s="1" t="n">
        <f aca="false">IF(COUNTIF($C2200:$Q2200,AF$1)=1,AF$1,"")</f>
        <v>14</v>
      </c>
      <c r="AG2200" s="1" t="n">
        <f aca="false">IF(COUNTIF($C2200:$Q2200,AG$1)=1,AG$1,"")</f>
        <v>15</v>
      </c>
      <c r="AH2200" s="1" t="str">
        <f aca="false">IF(COUNTIF($C2200:$Q2200,AH$1)=1,AH$1,"")</f>
        <v/>
      </c>
      <c r="AI2200" s="1" t="n">
        <f aca="false">IF(COUNTIF($C2200:$Q2200,AI$1)=1,AI$1,"")</f>
        <v>17</v>
      </c>
      <c r="AJ2200" s="1" t="n">
        <f aca="false">IF(COUNTIF($C2200:$Q2200,AJ$1)=1,AJ$1,"")</f>
        <v>18</v>
      </c>
      <c r="AK2200" s="1" t="n">
        <f aca="false">IF(COUNTIF($C2200:$Q2200,AK$1)=1,AK$1,"")</f>
        <v>19</v>
      </c>
      <c r="AL2200" s="1" t="n">
        <f aca="false">IF(COUNTIF($C2200:$Q2200,AL$1)=1,AL$1,"")</f>
        <v>20</v>
      </c>
      <c r="AM2200" s="1" t="str">
        <f aca="false">IF(COUNTIF($C2200:$Q2200,AM$1)=1,AM$1,"")</f>
        <v/>
      </c>
      <c r="AO2200" s="1" t="n">
        <f aca="false">IF(COUNTIF($C2200:$Q2200,AO$1)=1,AO$1,"")</f>
        <v>23</v>
      </c>
      <c r="AP2200" s="1" t="n">
        <f aca="false">IF(COUNTIF($C2200:$Q2200,AP$1)=1,AP$1,"")</f>
        <v>24</v>
      </c>
      <c r="AQ2200" s="1" t="str">
        <f aca="false">IF(COUNTIF($C2200:$Q2200,AQ$1)=1,AQ$1,"")</f>
        <v/>
      </c>
      <c r="AR2200" s="1" t="n">
        <f aca="false">SUM(S2200:AQ2200)</f>
        <v>192</v>
      </c>
    </row>
    <row r="2201" customFormat="false" ht="14.5" hidden="false" customHeight="false" outlineLevel="0" collapsed="false">
      <c r="A2201" s="11" t="n">
        <v>2200</v>
      </c>
      <c r="B2201" s="17" t="n">
        <v>44293</v>
      </c>
      <c r="C2201" s="11" t="n">
        <v>1</v>
      </c>
      <c r="D2201" s="11" t="n">
        <v>2</v>
      </c>
      <c r="E2201" s="11" t="n">
        <v>4</v>
      </c>
      <c r="F2201" s="11" t="n">
        <v>6</v>
      </c>
      <c r="G2201" s="11" t="n">
        <v>8</v>
      </c>
      <c r="H2201" s="11" t="n">
        <v>9</v>
      </c>
      <c r="I2201" s="11" t="n">
        <v>10</v>
      </c>
      <c r="J2201" s="11" t="n">
        <v>11</v>
      </c>
      <c r="K2201" s="11" t="n">
        <v>13</v>
      </c>
      <c r="L2201" s="11" t="n">
        <v>14</v>
      </c>
      <c r="M2201" s="11" t="n">
        <v>16</v>
      </c>
      <c r="N2201" s="11" t="n">
        <v>17</v>
      </c>
      <c r="O2201" s="11" t="n">
        <v>19</v>
      </c>
      <c r="P2201" s="11" t="n">
        <v>23</v>
      </c>
      <c r="Q2201" s="11" t="n">
        <v>25</v>
      </c>
      <c r="S2201" s="1" t="n">
        <f aca="false">IF(COUNTIF($C2201:$Q2201,S$1)=1,S$1,"")</f>
        <v>1</v>
      </c>
      <c r="T2201" s="1" t="n">
        <f aca="false">IF(COUNTIF($C2201:$Q2201,T$1)=1,T$1,"")</f>
        <v>2</v>
      </c>
      <c r="U2201" s="1" t="str">
        <f aca="false">IF(COUNTIF($C2201:$Q2201,U$1)=1,U$1,"")</f>
        <v/>
      </c>
      <c r="V2201" s="1" t="n">
        <f aca="false">IF(COUNTIF($C2201:$Q2201,V$1)=1,V$1,"")</f>
        <v>4</v>
      </c>
      <c r="W2201" s="1" t="str">
        <f aca="false">IF(COUNTIF($C2201:$Q2201,W$1)=1,W$1,"")</f>
        <v/>
      </c>
      <c r="X2201" s="1" t="n">
        <f aca="false">IF(COUNTIF($C2201:$Q2201,X$1)=1,X$1,"")</f>
        <v>6</v>
      </c>
      <c r="Y2201" s="1" t="str">
        <f aca="false">IF(COUNTIF($C2201:$Q2201,Y$1)=1,Y$1,"")</f>
        <v/>
      </c>
      <c r="Z2201" s="1" t="n">
        <f aca="false">IF(COUNTIF($C2201:$Q2201,Z$1)=1,Z$1,"")</f>
        <v>8</v>
      </c>
      <c r="AA2201" s="1" t="n">
        <f aca="false">IF(COUNTIF($C2201:$Q2201,AA$1)=1,AA$1,"")</f>
        <v>9</v>
      </c>
      <c r="AB2201" s="1" t="n">
        <f aca="false">IF(COUNTIF($C2201:$Q2201,AB$1)=1,AB$1,"")</f>
        <v>10</v>
      </c>
      <c r="AC2201" s="1" t="n">
        <f aca="false">IF(COUNTIF($C2201:$Q2201,AC$1)=1,AC$1,"")</f>
        <v>11</v>
      </c>
      <c r="AD2201" s="1" t="str">
        <f aca="false">IF(COUNTIF($C2201:$Q2201,AD$1)=1,AD$1,"")</f>
        <v/>
      </c>
      <c r="AE2201" s="1" t="n">
        <f aca="false">IF(COUNTIF($C2201:$Q2201,AE$1)=1,AE$1,"")</f>
        <v>13</v>
      </c>
      <c r="AF2201" s="1" t="n">
        <f aca="false">IF(COUNTIF($C2201:$Q2201,AF$1)=1,AF$1,"")</f>
        <v>14</v>
      </c>
      <c r="AG2201" s="1" t="str">
        <f aca="false">IF(COUNTIF($C2201:$Q2201,AG$1)=1,AG$1,"")</f>
        <v/>
      </c>
      <c r="AH2201" s="1" t="n">
        <f aca="false">IF(COUNTIF($C2201:$Q2201,AH$1)=1,AH$1,"")</f>
        <v>16</v>
      </c>
      <c r="AI2201" s="1" t="n">
        <f aca="false">IF(COUNTIF($C2201:$Q2201,AI$1)=1,AI$1,"")</f>
        <v>17</v>
      </c>
      <c r="AJ2201" s="1" t="str">
        <f aca="false">IF(COUNTIF($C2201:$Q2201,AJ$1)=1,AJ$1,"")</f>
        <v/>
      </c>
      <c r="AK2201" s="1" t="n">
        <f aca="false">IF(COUNTIF($C2201:$Q2201,AK$1)=1,AK$1,"")</f>
        <v>19</v>
      </c>
      <c r="AL2201" s="1" t="str">
        <f aca="false">IF(COUNTIF($C2201:$Q2201,AL$1)=1,AL$1,"")</f>
        <v/>
      </c>
      <c r="AM2201" s="1" t="str">
        <f aca="false">IF(COUNTIF($C2201:$Q2201,AM$1)=1,AM$1,"")</f>
        <v/>
      </c>
      <c r="AO2201" s="1" t="n">
        <f aca="false">IF(COUNTIF($C2201:$Q2201,AO$1)=1,AO$1,"")</f>
        <v>23</v>
      </c>
      <c r="AP2201" s="1" t="str">
        <f aca="false">IF(COUNTIF($C2201:$Q2201,AP$1)=1,AP$1,"")</f>
        <v/>
      </c>
      <c r="AQ2201" s="1" t="n">
        <f aca="false">IF(COUNTIF($C2201:$Q2201,AQ$1)=1,AQ$1,"")</f>
        <v>25</v>
      </c>
      <c r="AR2201" s="1" t="n">
        <f aca="false">SUM(S2201:AQ2201)</f>
        <v>178</v>
      </c>
    </row>
    <row r="2202" customFormat="false" ht="14.5" hidden="false" customHeight="false" outlineLevel="0" collapsed="false">
      <c r="A2202" s="11" t="n">
        <v>2201</v>
      </c>
      <c r="B2202" s="17" t="n">
        <v>44294</v>
      </c>
      <c r="C2202" s="11" t="n">
        <v>1</v>
      </c>
      <c r="D2202" s="11" t="n">
        <v>3</v>
      </c>
      <c r="E2202" s="11" t="n">
        <v>5</v>
      </c>
      <c r="F2202" s="11" t="n">
        <v>6</v>
      </c>
      <c r="G2202" s="11" t="n">
        <v>7</v>
      </c>
      <c r="H2202" s="11" t="n">
        <v>8</v>
      </c>
      <c r="I2202" s="11" t="n">
        <v>9</v>
      </c>
      <c r="J2202" s="11" t="n">
        <v>10</v>
      </c>
      <c r="K2202" s="11" t="n">
        <v>13</v>
      </c>
      <c r="L2202" s="11" t="n">
        <v>14</v>
      </c>
      <c r="M2202" s="11" t="n">
        <v>16</v>
      </c>
      <c r="N2202" s="11" t="n">
        <v>18</v>
      </c>
      <c r="O2202" s="11" t="n">
        <v>19</v>
      </c>
      <c r="P2202" s="11" t="n">
        <v>21</v>
      </c>
      <c r="Q2202" s="11" t="n">
        <v>24</v>
      </c>
      <c r="S2202" s="1" t="n">
        <f aca="false">IF(COUNTIF($C2202:$Q2202,S$1)=1,S$1,"")</f>
        <v>1</v>
      </c>
      <c r="T2202" s="1" t="str">
        <f aca="false">IF(COUNTIF($C2202:$Q2202,T$1)=1,T$1,"")</f>
        <v/>
      </c>
      <c r="U2202" s="1" t="n">
        <f aca="false">IF(COUNTIF($C2202:$Q2202,U$1)=1,U$1,"")</f>
        <v>3</v>
      </c>
      <c r="V2202" s="1" t="str">
        <f aca="false">IF(COUNTIF($C2202:$Q2202,V$1)=1,V$1,"")</f>
        <v/>
      </c>
      <c r="W2202" s="1" t="n">
        <f aca="false">IF(COUNTIF($C2202:$Q2202,W$1)=1,W$1,"")</f>
        <v>5</v>
      </c>
      <c r="X2202" s="1" t="n">
        <f aca="false">IF(COUNTIF($C2202:$Q2202,X$1)=1,X$1,"")</f>
        <v>6</v>
      </c>
      <c r="Y2202" s="1" t="n">
        <f aca="false">IF(COUNTIF($C2202:$Q2202,Y$1)=1,Y$1,"")</f>
        <v>7</v>
      </c>
      <c r="Z2202" s="1" t="n">
        <f aca="false">IF(COUNTIF($C2202:$Q2202,Z$1)=1,Z$1,"")</f>
        <v>8</v>
      </c>
      <c r="AA2202" s="1" t="n">
        <f aca="false">IF(COUNTIF($C2202:$Q2202,AA$1)=1,AA$1,"")</f>
        <v>9</v>
      </c>
      <c r="AB2202" s="1" t="n">
        <f aca="false">IF(COUNTIF($C2202:$Q2202,AB$1)=1,AB$1,"")</f>
        <v>10</v>
      </c>
      <c r="AC2202" s="1" t="str">
        <f aca="false">IF(COUNTIF($C2202:$Q2202,AC$1)=1,AC$1,"")</f>
        <v/>
      </c>
      <c r="AD2202" s="1" t="str">
        <f aca="false">IF(COUNTIF($C2202:$Q2202,AD$1)=1,AD$1,"")</f>
        <v/>
      </c>
      <c r="AE2202" s="1" t="n">
        <f aca="false">IF(COUNTIF($C2202:$Q2202,AE$1)=1,AE$1,"")</f>
        <v>13</v>
      </c>
      <c r="AF2202" s="1" t="n">
        <f aca="false">IF(COUNTIF($C2202:$Q2202,AF$1)=1,AF$1,"")</f>
        <v>14</v>
      </c>
      <c r="AG2202" s="1" t="str">
        <f aca="false">IF(COUNTIF($C2202:$Q2202,AG$1)=1,AG$1,"")</f>
        <v/>
      </c>
      <c r="AH2202" s="1" t="n">
        <f aca="false">IF(COUNTIF($C2202:$Q2202,AH$1)=1,AH$1,"")</f>
        <v>16</v>
      </c>
      <c r="AI2202" s="1" t="str">
        <f aca="false">IF(COUNTIF($C2202:$Q2202,AI$1)=1,AI$1,"")</f>
        <v/>
      </c>
      <c r="AJ2202" s="1" t="n">
        <f aca="false">IF(COUNTIF($C2202:$Q2202,AJ$1)=1,AJ$1,"")</f>
        <v>18</v>
      </c>
      <c r="AK2202" s="1" t="n">
        <f aca="false">IF(COUNTIF($C2202:$Q2202,AK$1)=1,AK$1,"")</f>
        <v>19</v>
      </c>
      <c r="AL2202" s="1" t="str">
        <f aca="false">IF(COUNTIF($C2202:$Q2202,AL$1)=1,AL$1,"")</f>
        <v/>
      </c>
      <c r="AM2202" s="1" t="n">
        <f aca="false">IF(COUNTIF($C2202:$Q2202,AM$1)=1,AM$1,"")</f>
        <v>21</v>
      </c>
      <c r="AO2202" s="1" t="str">
        <f aca="false">IF(COUNTIF($C2202:$Q2202,AO$1)=1,AO$1,"")</f>
        <v/>
      </c>
      <c r="AP2202" s="1" t="n">
        <f aca="false">IF(COUNTIF($C2202:$Q2202,AP$1)=1,AP$1,"")</f>
        <v>24</v>
      </c>
      <c r="AQ2202" s="1" t="str">
        <f aca="false">IF(COUNTIF($C2202:$Q2202,AQ$1)=1,AQ$1,"")</f>
        <v/>
      </c>
      <c r="AR2202" s="1" t="n">
        <f aca="false">SUM(S2202:AQ2202)</f>
        <v>174</v>
      </c>
    </row>
    <row r="2203" customFormat="false" ht="14.5" hidden="false" customHeight="false" outlineLevel="0" collapsed="false">
      <c r="A2203" s="11" t="n">
        <v>2202</v>
      </c>
      <c r="B2203" s="17" t="n">
        <v>44295</v>
      </c>
      <c r="C2203" s="11" t="n">
        <v>1</v>
      </c>
      <c r="D2203" s="11" t="n">
        <v>5</v>
      </c>
      <c r="E2203" s="11" t="n">
        <v>9</v>
      </c>
      <c r="F2203" s="11" t="n">
        <v>10</v>
      </c>
      <c r="G2203" s="11" t="n">
        <v>13</v>
      </c>
      <c r="H2203" s="11" t="n">
        <v>14</v>
      </c>
      <c r="I2203" s="11" t="n">
        <v>15</v>
      </c>
      <c r="J2203" s="11" t="n">
        <v>16</v>
      </c>
      <c r="K2203" s="11" t="n">
        <v>17</v>
      </c>
      <c r="L2203" s="11" t="n">
        <v>18</v>
      </c>
      <c r="M2203" s="11" t="n">
        <v>20</v>
      </c>
      <c r="N2203" s="11" t="n">
        <v>21</v>
      </c>
      <c r="O2203" s="11" t="n">
        <v>22</v>
      </c>
      <c r="P2203" s="11" t="n">
        <v>24</v>
      </c>
      <c r="Q2203" s="11" t="n">
        <v>25</v>
      </c>
      <c r="S2203" s="1" t="n">
        <f aca="false">IF(COUNTIF($C2203:$Q2203,S$1)=1,S$1,"")</f>
        <v>1</v>
      </c>
      <c r="T2203" s="1" t="str">
        <f aca="false">IF(COUNTIF($C2203:$Q2203,T$1)=1,T$1,"")</f>
        <v/>
      </c>
      <c r="U2203" s="1" t="str">
        <f aca="false">IF(COUNTIF($C2203:$Q2203,U$1)=1,U$1,"")</f>
        <v/>
      </c>
      <c r="V2203" s="1" t="str">
        <f aca="false">IF(COUNTIF($C2203:$Q2203,V$1)=1,V$1,"")</f>
        <v/>
      </c>
      <c r="W2203" s="1" t="n">
        <f aca="false">IF(COUNTIF($C2203:$Q2203,W$1)=1,W$1,"")</f>
        <v>5</v>
      </c>
      <c r="X2203" s="1" t="str">
        <f aca="false">IF(COUNTIF($C2203:$Q2203,X$1)=1,X$1,"")</f>
        <v/>
      </c>
      <c r="Y2203" s="1" t="str">
        <f aca="false">IF(COUNTIF($C2203:$Q2203,Y$1)=1,Y$1,"")</f>
        <v/>
      </c>
      <c r="Z2203" s="1" t="str">
        <f aca="false">IF(COUNTIF($C2203:$Q2203,Z$1)=1,Z$1,"")</f>
        <v/>
      </c>
      <c r="AA2203" s="1" t="n">
        <f aca="false">IF(COUNTIF($C2203:$Q2203,AA$1)=1,AA$1,"")</f>
        <v>9</v>
      </c>
      <c r="AB2203" s="1" t="n">
        <f aca="false">IF(COUNTIF($C2203:$Q2203,AB$1)=1,AB$1,"")</f>
        <v>10</v>
      </c>
      <c r="AC2203" s="1" t="str">
        <f aca="false">IF(COUNTIF($C2203:$Q2203,AC$1)=1,AC$1,"")</f>
        <v/>
      </c>
      <c r="AD2203" s="1" t="str">
        <f aca="false">IF(COUNTIF($C2203:$Q2203,AD$1)=1,AD$1,"")</f>
        <v/>
      </c>
      <c r="AE2203" s="1" t="n">
        <f aca="false">IF(COUNTIF($C2203:$Q2203,AE$1)=1,AE$1,"")</f>
        <v>13</v>
      </c>
      <c r="AF2203" s="1" t="n">
        <f aca="false">IF(COUNTIF($C2203:$Q2203,AF$1)=1,AF$1,"")</f>
        <v>14</v>
      </c>
      <c r="AG2203" s="1" t="n">
        <f aca="false">IF(COUNTIF($C2203:$Q2203,AG$1)=1,AG$1,"")</f>
        <v>15</v>
      </c>
      <c r="AH2203" s="1" t="n">
        <f aca="false">IF(COUNTIF($C2203:$Q2203,AH$1)=1,AH$1,"")</f>
        <v>16</v>
      </c>
      <c r="AI2203" s="1" t="n">
        <f aca="false">IF(COUNTIF($C2203:$Q2203,AI$1)=1,AI$1,"")</f>
        <v>17</v>
      </c>
      <c r="AJ2203" s="1" t="n">
        <f aca="false">IF(COUNTIF($C2203:$Q2203,AJ$1)=1,AJ$1,"")</f>
        <v>18</v>
      </c>
      <c r="AK2203" s="1" t="str">
        <f aca="false">IF(COUNTIF($C2203:$Q2203,AK$1)=1,AK$1,"")</f>
        <v/>
      </c>
      <c r="AL2203" s="1" t="n">
        <f aca="false">IF(COUNTIF($C2203:$Q2203,AL$1)=1,AL$1,"")</f>
        <v>20</v>
      </c>
      <c r="AM2203" s="1" t="n">
        <f aca="false">IF(COUNTIF($C2203:$Q2203,AM$1)=1,AM$1,"")</f>
        <v>21</v>
      </c>
      <c r="AN2203" s="1" t="n">
        <v>22</v>
      </c>
      <c r="AO2203" s="1" t="str">
        <f aca="false">IF(COUNTIF($C2203:$Q2203,AO$1)=1,AO$1,"")</f>
        <v/>
      </c>
      <c r="AP2203" s="1" t="n">
        <f aca="false">IF(COUNTIF($C2203:$Q2203,AP$1)=1,AP$1,"")</f>
        <v>24</v>
      </c>
      <c r="AQ2203" s="1" t="n">
        <f aca="false">IF(COUNTIF($C2203:$Q2203,AQ$1)=1,AQ$1,"")</f>
        <v>25</v>
      </c>
      <c r="AR2203" s="1" t="n">
        <f aca="false">SUM(S2203:AQ2203)</f>
        <v>230</v>
      </c>
    </row>
    <row r="2204" customFormat="false" ht="14.5" hidden="false" customHeight="false" outlineLevel="0" collapsed="false">
      <c r="A2204" s="11" t="n">
        <v>2203</v>
      </c>
      <c r="B2204" s="17" t="n">
        <v>44296</v>
      </c>
      <c r="C2204" s="11" t="n">
        <v>2</v>
      </c>
      <c r="D2204" s="11" t="n">
        <v>3</v>
      </c>
      <c r="E2204" s="11" t="n">
        <v>5</v>
      </c>
      <c r="F2204" s="11" t="n">
        <v>7</v>
      </c>
      <c r="G2204" s="11" t="n">
        <v>10</v>
      </c>
      <c r="H2204" s="11" t="n">
        <v>12</v>
      </c>
      <c r="I2204" s="11" t="n">
        <v>13</v>
      </c>
      <c r="J2204" s="11" t="n">
        <v>14</v>
      </c>
      <c r="K2204" s="11" t="n">
        <v>18</v>
      </c>
      <c r="L2204" s="11" t="n">
        <v>20</v>
      </c>
      <c r="M2204" s="11" t="n">
        <v>21</v>
      </c>
      <c r="N2204" s="11" t="n">
        <v>22</v>
      </c>
      <c r="O2204" s="11" t="n">
        <v>23</v>
      </c>
      <c r="P2204" s="11" t="n">
        <v>24</v>
      </c>
      <c r="Q2204" s="11" t="n">
        <v>25</v>
      </c>
      <c r="S2204" s="1" t="str">
        <f aca="false">IF(COUNTIF($C2204:$Q2204,S$1)=1,S$1,"")</f>
        <v/>
      </c>
      <c r="T2204" s="1" t="n">
        <f aca="false">IF(COUNTIF($C2204:$Q2204,T$1)=1,T$1,"")</f>
        <v>2</v>
      </c>
      <c r="U2204" s="1" t="n">
        <f aca="false">IF(COUNTIF($C2204:$Q2204,U$1)=1,U$1,"")</f>
        <v>3</v>
      </c>
      <c r="V2204" s="1" t="str">
        <f aca="false">IF(COUNTIF($C2204:$Q2204,V$1)=1,V$1,"")</f>
        <v/>
      </c>
      <c r="W2204" s="1" t="n">
        <f aca="false">IF(COUNTIF($C2204:$Q2204,W$1)=1,W$1,"")</f>
        <v>5</v>
      </c>
      <c r="X2204" s="1" t="str">
        <f aca="false">IF(COUNTIF($C2204:$Q2204,X$1)=1,X$1,"")</f>
        <v/>
      </c>
      <c r="Y2204" s="1" t="n">
        <f aca="false">IF(COUNTIF($C2204:$Q2204,Y$1)=1,Y$1,"")</f>
        <v>7</v>
      </c>
      <c r="Z2204" s="1" t="str">
        <f aca="false">IF(COUNTIF($C2204:$Q2204,Z$1)=1,Z$1,"")</f>
        <v/>
      </c>
      <c r="AA2204" s="1" t="str">
        <f aca="false">IF(COUNTIF($C2204:$Q2204,AA$1)=1,AA$1,"")</f>
        <v/>
      </c>
      <c r="AB2204" s="1" t="n">
        <f aca="false">IF(COUNTIF($C2204:$Q2204,AB$1)=1,AB$1,"")</f>
        <v>10</v>
      </c>
      <c r="AC2204" s="1" t="str">
        <f aca="false">IF(COUNTIF($C2204:$Q2204,AC$1)=1,AC$1,"")</f>
        <v/>
      </c>
      <c r="AD2204" s="1" t="n">
        <f aca="false">IF(COUNTIF($C2204:$Q2204,AD$1)=1,AD$1,"")</f>
        <v>12</v>
      </c>
      <c r="AE2204" s="1" t="n">
        <f aca="false">IF(COUNTIF($C2204:$Q2204,AE$1)=1,AE$1,"")</f>
        <v>13</v>
      </c>
      <c r="AF2204" s="1" t="n">
        <f aca="false">IF(COUNTIF($C2204:$Q2204,AF$1)=1,AF$1,"")</f>
        <v>14</v>
      </c>
      <c r="AG2204" s="1" t="str">
        <f aca="false">IF(COUNTIF($C2204:$Q2204,AG$1)=1,AG$1,"")</f>
        <v/>
      </c>
      <c r="AH2204" s="1" t="str">
        <f aca="false">IF(COUNTIF($C2204:$Q2204,AH$1)=1,AH$1,"")</f>
        <v/>
      </c>
      <c r="AI2204" s="1" t="str">
        <f aca="false">IF(COUNTIF($C2204:$Q2204,AI$1)=1,AI$1,"")</f>
        <v/>
      </c>
      <c r="AJ2204" s="1" t="n">
        <f aca="false">IF(COUNTIF($C2204:$Q2204,AJ$1)=1,AJ$1,"")</f>
        <v>18</v>
      </c>
      <c r="AK2204" s="1" t="str">
        <f aca="false">IF(COUNTIF($C2204:$Q2204,AK$1)=1,AK$1,"")</f>
        <v/>
      </c>
      <c r="AL2204" s="1" t="n">
        <f aca="false">IF(COUNTIF($C2204:$Q2204,AL$1)=1,AL$1,"")</f>
        <v>20</v>
      </c>
      <c r="AM2204" s="1" t="n">
        <f aca="false">IF(COUNTIF($C2204:$Q2204,AM$1)=1,AM$1,"")</f>
        <v>21</v>
      </c>
      <c r="AN2204" s="1" t="n">
        <v>22</v>
      </c>
      <c r="AO2204" s="1" t="n">
        <f aca="false">IF(COUNTIF($C2204:$Q2204,AO$1)=1,AO$1,"")</f>
        <v>23</v>
      </c>
      <c r="AP2204" s="1" t="n">
        <f aca="false">IF(COUNTIF($C2204:$Q2204,AP$1)=1,AP$1,"")</f>
        <v>24</v>
      </c>
      <c r="AQ2204" s="1" t="n">
        <f aca="false">IF(COUNTIF($C2204:$Q2204,AQ$1)=1,AQ$1,"")</f>
        <v>25</v>
      </c>
      <c r="AR2204" s="1" t="n">
        <f aca="false">SUM(S2204:AQ2204)</f>
        <v>219</v>
      </c>
    </row>
    <row r="2205" customFormat="false" ht="14.5" hidden="false" customHeight="false" outlineLevel="0" collapsed="false">
      <c r="A2205" s="11" t="n">
        <v>2204</v>
      </c>
      <c r="B2205" s="17" t="n">
        <v>44298</v>
      </c>
      <c r="C2205" s="11" t="n">
        <v>1</v>
      </c>
      <c r="D2205" s="11" t="n">
        <v>2</v>
      </c>
      <c r="E2205" s="11" t="n">
        <v>3</v>
      </c>
      <c r="F2205" s="11" t="n">
        <v>4</v>
      </c>
      <c r="G2205" s="11" t="n">
        <v>5</v>
      </c>
      <c r="H2205" s="11" t="n">
        <v>6</v>
      </c>
      <c r="I2205" s="11" t="n">
        <v>9</v>
      </c>
      <c r="J2205" s="11" t="n">
        <v>11</v>
      </c>
      <c r="K2205" s="11" t="n">
        <v>12</v>
      </c>
      <c r="L2205" s="11" t="n">
        <v>13</v>
      </c>
      <c r="M2205" s="11" t="n">
        <v>16</v>
      </c>
      <c r="N2205" s="11" t="n">
        <v>18</v>
      </c>
      <c r="O2205" s="11" t="n">
        <v>20</v>
      </c>
      <c r="P2205" s="11" t="n">
        <v>23</v>
      </c>
      <c r="Q2205" s="11" t="n">
        <v>24</v>
      </c>
      <c r="S2205" s="1" t="n">
        <f aca="false">IF(COUNTIF($C2205:$Q2205,S$1)=1,S$1,"")</f>
        <v>1</v>
      </c>
      <c r="T2205" s="1" t="n">
        <f aca="false">IF(COUNTIF($C2205:$Q2205,T$1)=1,T$1,"")</f>
        <v>2</v>
      </c>
      <c r="U2205" s="1" t="n">
        <f aca="false">IF(COUNTIF($C2205:$Q2205,U$1)=1,U$1,"")</f>
        <v>3</v>
      </c>
      <c r="V2205" s="1" t="n">
        <f aca="false">IF(COUNTIF($C2205:$Q2205,V$1)=1,V$1,"")</f>
        <v>4</v>
      </c>
      <c r="W2205" s="1" t="n">
        <f aca="false">IF(COUNTIF($C2205:$Q2205,W$1)=1,W$1,"")</f>
        <v>5</v>
      </c>
      <c r="X2205" s="1" t="n">
        <f aca="false">IF(COUNTIF($C2205:$Q2205,X$1)=1,X$1,"")</f>
        <v>6</v>
      </c>
      <c r="Y2205" s="1" t="str">
        <f aca="false">IF(COUNTIF($C2205:$Q2205,Y$1)=1,Y$1,"")</f>
        <v/>
      </c>
      <c r="Z2205" s="1" t="str">
        <f aca="false">IF(COUNTIF($C2205:$Q2205,Z$1)=1,Z$1,"")</f>
        <v/>
      </c>
      <c r="AA2205" s="1" t="n">
        <f aca="false">IF(COUNTIF($C2205:$Q2205,AA$1)=1,AA$1,"")</f>
        <v>9</v>
      </c>
      <c r="AB2205" s="1" t="str">
        <f aca="false">IF(COUNTIF($C2205:$Q2205,AB$1)=1,AB$1,"")</f>
        <v/>
      </c>
      <c r="AC2205" s="1" t="n">
        <f aca="false">IF(COUNTIF($C2205:$Q2205,AC$1)=1,AC$1,"")</f>
        <v>11</v>
      </c>
      <c r="AD2205" s="1" t="n">
        <f aca="false">IF(COUNTIF($C2205:$Q2205,AD$1)=1,AD$1,"")</f>
        <v>12</v>
      </c>
      <c r="AE2205" s="1" t="n">
        <f aca="false">IF(COUNTIF($C2205:$Q2205,AE$1)=1,AE$1,"")</f>
        <v>13</v>
      </c>
      <c r="AF2205" s="1" t="str">
        <f aca="false">IF(COUNTIF($C2205:$Q2205,AF$1)=1,AF$1,"")</f>
        <v/>
      </c>
      <c r="AG2205" s="1" t="str">
        <f aca="false">IF(COUNTIF($C2205:$Q2205,AG$1)=1,AG$1,"")</f>
        <v/>
      </c>
      <c r="AH2205" s="1" t="n">
        <f aca="false">IF(COUNTIF($C2205:$Q2205,AH$1)=1,AH$1,"")</f>
        <v>16</v>
      </c>
      <c r="AI2205" s="1" t="str">
        <f aca="false">IF(COUNTIF($C2205:$Q2205,AI$1)=1,AI$1,"")</f>
        <v/>
      </c>
      <c r="AJ2205" s="1" t="n">
        <f aca="false">IF(COUNTIF($C2205:$Q2205,AJ$1)=1,AJ$1,"")</f>
        <v>18</v>
      </c>
      <c r="AK2205" s="1" t="str">
        <f aca="false">IF(COUNTIF($C2205:$Q2205,AK$1)=1,AK$1,"")</f>
        <v/>
      </c>
      <c r="AL2205" s="1" t="n">
        <f aca="false">IF(COUNTIF($C2205:$Q2205,AL$1)=1,AL$1,"")</f>
        <v>20</v>
      </c>
      <c r="AM2205" s="1" t="str">
        <f aca="false">IF(COUNTIF($C2205:$Q2205,AM$1)=1,AM$1,"")</f>
        <v/>
      </c>
      <c r="AO2205" s="1" t="n">
        <f aca="false">IF(COUNTIF($C2205:$Q2205,AO$1)=1,AO$1,"")</f>
        <v>23</v>
      </c>
      <c r="AP2205" s="1" t="n">
        <f aca="false">IF(COUNTIF($C2205:$Q2205,AP$1)=1,AP$1,"")</f>
        <v>24</v>
      </c>
      <c r="AQ2205" s="1" t="str">
        <f aca="false">IF(COUNTIF($C2205:$Q2205,AQ$1)=1,AQ$1,"")</f>
        <v/>
      </c>
      <c r="AR2205" s="1" t="n">
        <f aca="false">SUM(S2205:AQ2205)</f>
        <v>167</v>
      </c>
    </row>
    <row r="2206" customFormat="false" ht="14.5" hidden="false" customHeight="false" outlineLevel="0" collapsed="false">
      <c r="A2206" s="11" t="n">
        <v>2205</v>
      </c>
      <c r="B2206" s="17" t="n">
        <v>44299</v>
      </c>
      <c r="C2206" s="11" t="n">
        <v>1</v>
      </c>
      <c r="D2206" s="11" t="n">
        <v>2</v>
      </c>
      <c r="E2206" s="11" t="n">
        <v>5</v>
      </c>
      <c r="F2206" s="11" t="n">
        <v>6</v>
      </c>
      <c r="G2206" s="11" t="n">
        <v>7</v>
      </c>
      <c r="H2206" s="11" t="n">
        <v>9</v>
      </c>
      <c r="I2206" s="11" t="n">
        <v>10</v>
      </c>
      <c r="J2206" s="11" t="n">
        <v>12</v>
      </c>
      <c r="K2206" s="11" t="n">
        <v>14</v>
      </c>
      <c r="L2206" s="11" t="n">
        <v>17</v>
      </c>
      <c r="M2206" s="11" t="n">
        <v>18</v>
      </c>
      <c r="N2206" s="11" t="n">
        <v>19</v>
      </c>
      <c r="O2206" s="11" t="n">
        <v>22</v>
      </c>
      <c r="P2206" s="11" t="n">
        <v>24</v>
      </c>
      <c r="Q2206" s="11" t="n">
        <v>25</v>
      </c>
      <c r="S2206" s="1" t="n">
        <f aca="false">IF(COUNTIF($C2206:$Q2206,S$1)=1,S$1,"")</f>
        <v>1</v>
      </c>
      <c r="T2206" s="1" t="n">
        <f aca="false">IF(COUNTIF($C2206:$Q2206,T$1)=1,T$1,"")</f>
        <v>2</v>
      </c>
      <c r="U2206" s="1" t="str">
        <f aca="false">IF(COUNTIF($C2206:$Q2206,U$1)=1,U$1,"")</f>
        <v/>
      </c>
      <c r="V2206" s="1" t="str">
        <f aca="false">IF(COUNTIF($C2206:$Q2206,V$1)=1,V$1,"")</f>
        <v/>
      </c>
      <c r="W2206" s="1" t="n">
        <f aca="false">IF(COUNTIF($C2206:$Q2206,W$1)=1,W$1,"")</f>
        <v>5</v>
      </c>
      <c r="X2206" s="1" t="n">
        <f aca="false">IF(COUNTIF($C2206:$Q2206,X$1)=1,X$1,"")</f>
        <v>6</v>
      </c>
      <c r="Y2206" s="1" t="n">
        <f aca="false">IF(COUNTIF($C2206:$Q2206,Y$1)=1,Y$1,"")</f>
        <v>7</v>
      </c>
      <c r="Z2206" s="1" t="str">
        <f aca="false">IF(COUNTIF($C2206:$Q2206,Z$1)=1,Z$1,"")</f>
        <v/>
      </c>
      <c r="AA2206" s="1" t="n">
        <f aca="false">IF(COUNTIF($C2206:$Q2206,AA$1)=1,AA$1,"")</f>
        <v>9</v>
      </c>
      <c r="AB2206" s="1" t="n">
        <f aca="false">IF(COUNTIF($C2206:$Q2206,AB$1)=1,AB$1,"")</f>
        <v>10</v>
      </c>
      <c r="AC2206" s="1" t="str">
        <f aca="false">IF(COUNTIF($C2206:$Q2206,AC$1)=1,AC$1,"")</f>
        <v/>
      </c>
      <c r="AD2206" s="1" t="n">
        <f aca="false">IF(COUNTIF($C2206:$Q2206,AD$1)=1,AD$1,"")</f>
        <v>12</v>
      </c>
      <c r="AE2206" s="1" t="str">
        <f aca="false">IF(COUNTIF($C2206:$Q2206,AE$1)=1,AE$1,"")</f>
        <v/>
      </c>
      <c r="AF2206" s="1" t="n">
        <f aca="false">IF(COUNTIF($C2206:$Q2206,AF$1)=1,AF$1,"")</f>
        <v>14</v>
      </c>
      <c r="AG2206" s="1" t="str">
        <f aca="false">IF(COUNTIF($C2206:$Q2206,AG$1)=1,AG$1,"")</f>
        <v/>
      </c>
      <c r="AH2206" s="1" t="str">
        <f aca="false">IF(COUNTIF($C2206:$Q2206,AH$1)=1,AH$1,"")</f>
        <v/>
      </c>
      <c r="AI2206" s="1" t="n">
        <f aca="false">IF(COUNTIF($C2206:$Q2206,AI$1)=1,AI$1,"")</f>
        <v>17</v>
      </c>
      <c r="AJ2206" s="1" t="n">
        <f aca="false">IF(COUNTIF($C2206:$Q2206,AJ$1)=1,AJ$1,"")</f>
        <v>18</v>
      </c>
      <c r="AK2206" s="1" t="n">
        <f aca="false">IF(COUNTIF($C2206:$Q2206,AK$1)=1,AK$1,"")</f>
        <v>19</v>
      </c>
      <c r="AL2206" s="1" t="str">
        <f aca="false">IF(COUNTIF($C2206:$Q2206,AL$1)=1,AL$1,"")</f>
        <v/>
      </c>
      <c r="AM2206" s="1" t="str">
        <f aca="false">IF(COUNTIF($C2206:$Q2206,AM$1)=1,AM$1,"")</f>
        <v/>
      </c>
      <c r="AN2206" s="1" t="n">
        <v>22</v>
      </c>
      <c r="AO2206" s="1" t="str">
        <f aca="false">IF(COUNTIF($C2206:$Q2206,AO$1)=1,AO$1,"")</f>
        <v/>
      </c>
      <c r="AP2206" s="1" t="n">
        <f aca="false">IF(COUNTIF($C2206:$Q2206,AP$1)=1,AP$1,"")</f>
        <v>24</v>
      </c>
      <c r="AQ2206" s="1" t="n">
        <f aca="false">IF(COUNTIF($C2206:$Q2206,AQ$1)=1,AQ$1,"")</f>
        <v>25</v>
      </c>
      <c r="AR2206" s="1" t="n">
        <f aca="false">SUM(S2206:AQ2206)</f>
        <v>191</v>
      </c>
    </row>
    <row r="2207" customFormat="false" ht="14.5" hidden="false" customHeight="false" outlineLevel="0" collapsed="false">
      <c r="A2207" s="11" t="n">
        <v>2206</v>
      </c>
      <c r="B2207" s="17" t="n">
        <v>44300</v>
      </c>
      <c r="C2207" s="11" t="n">
        <v>1</v>
      </c>
      <c r="D2207" s="11" t="n">
        <v>2</v>
      </c>
      <c r="E2207" s="11" t="n">
        <v>3</v>
      </c>
      <c r="F2207" s="11" t="n">
        <v>4</v>
      </c>
      <c r="G2207" s="11" t="n">
        <v>6</v>
      </c>
      <c r="H2207" s="11" t="n">
        <v>8</v>
      </c>
      <c r="I2207" s="11" t="n">
        <v>12</v>
      </c>
      <c r="J2207" s="11" t="n">
        <v>13</v>
      </c>
      <c r="K2207" s="11" t="n">
        <v>15</v>
      </c>
      <c r="L2207" s="11" t="n">
        <v>16</v>
      </c>
      <c r="M2207" s="11" t="n">
        <v>17</v>
      </c>
      <c r="N2207" s="11" t="n">
        <v>20</v>
      </c>
      <c r="O2207" s="11" t="n">
        <v>21</v>
      </c>
      <c r="P2207" s="11" t="n">
        <v>23</v>
      </c>
      <c r="Q2207" s="11" t="n">
        <v>25</v>
      </c>
      <c r="S2207" s="1" t="n">
        <f aca="false">IF(COUNTIF($C2207:$Q2207,S$1)=1,S$1,"")</f>
        <v>1</v>
      </c>
      <c r="T2207" s="1" t="n">
        <f aca="false">IF(COUNTIF($C2207:$Q2207,T$1)=1,T$1,"")</f>
        <v>2</v>
      </c>
      <c r="U2207" s="1" t="n">
        <f aca="false">IF(COUNTIF($C2207:$Q2207,U$1)=1,U$1,"")</f>
        <v>3</v>
      </c>
      <c r="V2207" s="1" t="n">
        <f aca="false">IF(COUNTIF($C2207:$Q2207,V$1)=1,V$1,"")</f>
        <v>4</v>
      </c>
      <c r="W2207" s="1" t="str">
        <f aca="false">IF(COUNTIF($C2207:$Q2207,W$1)=1,W$1,"")</f>
        <v/>
      </c>
      <c r="X2207" s="1" t="n">
        <f aca="false">IF(COUNTIF($C2207:$Q2207,X$1)=1,X$1,"")</f>
        <v>6</v>
      </c>
      <c r="Y2207" s="1" t="str">
        <f aca="false">IF(COUNTIF($C2207:$Q2207,Y$1)=1,Y$1,"")</f>
        <v/>
      </c>
      <c r="Z2207" s="1" t="n">
        <f aca="false">IF(COUNTIF($C2207:$Q2207,Z$1)=1,Z$1,"")</f>
        <v>8</v>
      </c>
      <c r="AA2207" s="1" t="str">
        <f aca="false">IF(COUNTIF($C2207:$Q2207,AA$1)=1,AA$1,"")</f>
        <v/>
      </c>
      <c r="AB2207" s="1" t="str">
        <f aca="false">IF(COUNTIF($C2207:$Q2207,AB$1)=1,AB$1,"")</f>
        <v/>
      </c>
      <c r="AC2207" s="1" t="str">
        <f aca="false">IF(COUNTIF($C2207:$Q2207,AC$1)=1,AC$1,"")</f>
        <v/>
      </c>
      <c r="AD2207" s="1" t="n">
        <f aca="false">IF(COUNTIF($C2207:$Q2207,AD$1)=1,AD$1,"")</f>
        <v>12</v>
      </c>
      <c r="AE2207" s="1" t="n">
        <f aca="false">IF(COUNTIF($C2207:$Q2207,AE$1)=1,AE$1,"")</f>
        <v>13</v>
      </c>
      <c r="AF2207" s="1" t="str">
        <f aca="false">IF(COUNTIF($C2207:$Q2207,AF$1)=1,AF$1,"")</f>
        <v/>
      </c>
      <c r="AG2207" s="1" t="n">
        <f aca="false">IF(COUNTIF($C2207:$Q2207,AG$1)=1,AG$1,"")</f>
        <v>15</v>
      </c>
      <c r="AH2207" s="1" t="n">
        <f aca="false">IF(COUNTIF($C2207:$Q2207,AH$1)=1,AH$1,"")</f>
        <v>16</v>
      </c>
      <c r="AI2207" s="1" t="n">
        <f aca="false">IF(COUNTIF($C2207:$Q2207,AI$1)=1,AI$1,"")</f>
        <v>17</v>
      </c>
      <c r="AJ2207" s="1" t="str">
        <f aca="false">IF(COUNTIF($C2207:$Q2207,AJ$1)=1,AJ$1,"")</f>
        <v/>
      </c>
      <c r="AK2207" s="1" t="str">
        <f aca="false">IF(COUNTIF($C2207:$Q2207,AK$1)=1,AK$1,"")</f>
        <v/>
      </c>
      <c r="AL2207" s="1" t="n">
        <f aca="false">IF(COUNTIF($C2207:$Q2207,AL$1)=1,AL$1,"")</f>
        <v>20</v>
      </c>
      <c r="AM2207" s="1" t="n">
        <f aca="false">IF(COUNTIF($C2207:$Q2207,AM$1)=1,AM$1,"")</f>
        <v>21</v>
      </c>
      <c r="AO2207" s="1" t="n">
        <f aca="false">IF(COUNTIF($C2207:$Q2207,AO$1)=1,AO$1,"")</f>
        <v>23</v>
      </c>
      <c r="AP2207" s="1" t="str">
        <f aca="false">IF(COUNTIF($C2207:$Q2207,AP$1)=1,AP$1,"")</f>
        <v/>
      </c>
      <c r="AQ2207" s="1" t="n">
        <f aca="false">IF(COUNTIF($C2207:$Q2207,AQ$1)=1,AQ$1,"")</f>
        <v>25</v>
      </c>
      <c r="AR2207" s="1" t="n">
        <f aca="false">SUM(S2207:AQ2207)</f>
        <v>186</v>
      </c>
    </row>
    <row r="2208" customFormat="false" ht="14.5" hidden="false" customHeight="false" outlineLevel="0" collapsed="false">
      <c r="A2208" s="11" t="n">
        <v>2207</v>
      </c>
      <c r="B2208" s="17" t="n">
        <v>44301</v>
      </c>
      <c r="C2208" s="11" t="n">
        <v>3</v>
      </c>
      <c r="D2208" s="11" t="n">
        <v>5</v>
      </c>
      <c r="E2208" s="11" t="n">
        <v>6</v>
      </c>
      <c r="F2208" s="11" t="n">
        <v>7</v>
      </c>
      <c r="G2208" s="11" t="n">
        <v>8</v>
      </c>
      <c r="H2208" s="11" t="n">
        <v>9</v>
      </c>
      <c r="I2208" s="11" t="n">
        <v>10</v>
      </c>
      <c r="J2208" s="11" t="n">
        <v>11</v>
      </c>
      <c r="K2208" s="11" t="n">
        <v>12</v>
      </c>
      <c r="L2208" s="11" t="n">
        <v>13</v>
      </c>
      <c r="M2208" s="11" t="n">
        <v>14</v>
      </c>
      <c r="N2208" s="11" t="n">
        <v>17</v>
      </c>
      <c r="O2208" s="11" t="n">
        <v>20</v>
      </c>
      <c r="P2208" s="11" t="n">
        <v>22</v>
      </c>
      <c r="Q2208" s="11" t="n">
        <v>25</v>
      </c>
      <c r="S2208" s="1" t="str">
        <f aca="false">IF(COUNTIF($C2208:$Q2208,S$1)=1,S$1,"")</f>
        <v/>
      </c>
      <c r="T2208" s="1" t="str">
        <f aca="false">IF(COUNTIF($C2208:$Q2208,T$1)=1,T$1,"")</f>
        <v/>
      </c>
      <c r="U2208" s="1" t="n">
        <f aca="false">IF(COUNTIF($C2208:$Q2208,U$1)=1,U$1,"")</f>
        <v>3</v>
      </c>
      <c r="V2208" s="1" t="str">
        <f aca="false">IF(COUNTIF($C2208:$Q2208,V$1)=1,V$1,"")</f>
        <v/>
      </c>
      <c r="W2208" s="1" t="n">
        <f aca="false">IF(COUNTIF($C2208:$Q2208,W$1)=1,W$1,"")</f>
        <v>5</v>
      </c>
      <c r="X2208" s="1" t="n">
        <f aca="false">IF(COUNTIF($C2208:$Q2208,X$1)=1,X$1,"")</f>
        <v>6</v>
      </c>
      <c r="Y2208" s="1" t="n">
        <f aca="false">IF(COUNTIF($C2208:$Q2208,Y$1)=1,Y$1,"")</f>
        <v>7</v>
      </c>
      <c r="Z2208" s="1" t="n">
        <f aca="false">IF(COUNTIF($C2208:$Q2208,Z$1)=1,Z$1,"")</f>
        <v>8</v>
      </c>
      <c r="AA2208" s="1" t="n">
        <f aca="false">IF(COUNTIF($C2208:$Q2208,AA$1)=1,AA$1,"")</f>
        <v>9</v>
      </c>
      <c r="AB2208" s="1" t="n">
        <f aca="false">IF(COUNTIF($C2208:$Q2208,AB$1)=1,AB$1,"")</f>
        <v>10</v>
      </c>
      <c r="AC2208" s="1" t="n">
        <f aca="false">IF(COUNTIF($C2208:$Q2208,AC$1)=1,AC$1,"")</f>
        <v>11</v>
      </c>
      <c r="AD2208" s="1" t="n">
        <f aca="false">IF(COUNTIF($C2208:$Q2208,AD$1)=1,AD$1,"")</f>
        <v>12</v>
      </c>
      <c r="AE2208" s="1" t="n">
        <f aca="false">IF(COUNTIF($C2208:$Q2208,AE$1)=1,AE$1,"")</f>
        <v>13</v>
      </c>
      <c r="AF2208" s="1" t="n">
        <f aca="false">IF(COUNTIF($C2208:$Q2208,AF$1)=1,AF$1,"")</f>
        <v>14</v>
      </c>
      <c r="AG2208" s="1" t="str">
        <f aca="false">IF(COUNTIF($C2208:$Q2208,AG$1)=1,AG$1,"")</f>
        <v/>
      </c>
      <c r="AH2208" s="1" t="str">
        <f aca="false">IF(COUNTIF($C2208:$Q2208,AH$1)=1,AH$1,"")</f>
        <v/>
      </c>
      <c r="AI2208" s="1" t="n">
        <f aca="false">IF(COUNTIF($C2208:$Q2208,AI$1)=1,AI$1,"")</f>
        <v>17</v>
      </c>
      <c r="AJ2208" s="1" t="str">
        <f aca="false">IF(COUNTIF($C2208:$Q2208,AJ$1)=1,AJ$1,"")</f>
        <v/>
      </c>
      <c r="AK2208" s="1" t="str">
        <f aca="false">IF(COUNTIF($C2208:$Q2208,AK$1)=1,AK$1,"")</f>
        <v/>
      </c>
      <c r="AL2208" s="1" t="n">
        <f aca="false">IF(COUNTIF($C2208:$Q2208,AL$1)=1,AL$1,"")</f>
        <v>20</v>
      </c>
      <c r="AM2208" s="1" t="str">
        <f aca="false">IF(COUNTIF($C2208:$Q2208,AM$1)=1,AM$1,"")</f>
        <v/>
      </c>
      <c r="AN2208" s="1" t="n">
        <v>22</v>
      </c>
      <c r="AO2208" s="1" t="str">
        <f aca="false">IF(COUNTIF($C2208:$Q2208,AO$1)=1,AO$1,"")</f>
        <v/>
      </c>
      <c r="AP2208" s="1" t="str">
        <f aca="false">IF(COUNTIF($C2208:$Q2208,AP$1)=1,AP$1,"")</f>
        <v/>
      </c>
      <c r="AQ2208" s="1" t="n">
        <f aca="false">IF(COUNTIF($C2208:$Q2208,AQ$1)=1,AQ$1,"")</f>
        <v>25</v>
      </c>
      <c r="AR2208" s="1" t="n">
        <f aca="false">SUM(S2208:AQ2208)</f>
        <v>182</v>
      </c>
    </row>
    <row r="2209" customFormat="false" ht="14.5" hidden="false" customHeight="false" outlineLevel="0" collapsed="false">
      <c r="A2209" s="11" t="n">
        <v>2208</v>
      </c>
      <c r="B2209" s="17" t="n">
        <v>44302</v>
      </c>
      <c r="C2209" s="11" t="n">
        <v>4</v>
      </c>
      <c r="D2209" s="11" t="n">
        <v>5</v>
      </c>
      <c r="E2209" s="11" t="n">
        <v>9</v>
      </c>
      <c r="F2209" s="11" t="n">
        <v>10</v>
      </c>
      <c r="G2209" s="11" t="n">
        <v>11</v>
      </c>
      <c r="H2209" s="11" t="n">
        <v>12</v>
      </c>
      <c r="I2209" s="11" t="n">
        <v>14</v>
      </c>
      <c r="J2209" s="11" t="n">
        <v>15</v>
      </c>
      <c r="K2209" s="11" t="n">
        <v>16</v>
      </c>
      <c r="L2209" s="11" t="n">
        <v>18</v>
      </c>
      <c r="M2209" s="11" t="n">
        <v>19</v>
      </c>
      <c r="N2209" s="11" t="n">
        <v>21</v>
      </c>
      <c r="O2209" s="11" t="n">
        <v>22</v>
      </c>
      <c r="P2209" s="11" t="n">
        <v>23</v>
      </c>
      <c r="Q2209" s="11" t="n">
        <v>24</v>
      </c>
      <c r="S2209" s="1" t="str">
        <f aca="false">IF(COUNTIF($C2209:$Q2209,S$1)=1,S$1,"")</f>
        <v/>
      </c>
      <c r="T2209" s="1" t="str">
        <f aca="false">IF(COUNTIF($C2209:$Q2209,T$1)=1,T$1,"")</f>
        <v/>
      </c>
      <c r="U2209" s="1" t="str">
        <f aca="false">IF(COUNTIF($C2209:$Q2209,U$1)=1,U$1,"")</f>
        <v/>
      </c>
      <c r="V2209" s="1" t="n">
        <f aca="false">IF(COUNTIF($C2209:$Q2209,V$1)=1,V$1,"")</f>
        <v>4</v>
      </c>
      <c r="W2209" s="1" t="n">
        <f aca="false">IF(COUNTIF($C2209:$Q2209,W$1)=1,W$1,"")</f>
        <v>5</v>
      </c>
      <c r="X2209" s="1" t="str">
        <f aca="false">IF(COUNTIF($C2209:$Q2209,X$1)=1,X$1,"")</f>
        <v/>
      </c>
      <c r="Y2209" s="1" t="str">
        <f aca="false">IF(COUNTIF($C2209:$Q2209,Y$1)=1,Y$1,"")</f>
        <v/>
      </c>
      <c r="Z2209" s="1" t="str">
        <f aca="false">IF(COUNTIF($C2209:$Q2209,Z$1)=1,Z$1,"")</f>
        <v/>
      </c>
      <c r="AA2209" s="1" t="n">
        <f aca="false">IF(COUNTIF($C2209:$Q2209,AA$1)=1,AA$1,"")</f>
        <v>9</v>
      </c>
      <c r="AB2209" s="1" t="n">
        <f aca="false">IF(COUNTIF($C2209:$Q2209,AB$1)=1,AB$1,"")</f>
        <v>10</v>
      </c>
      <c r="AC2209" s="1" t="n">
        <f aca="false">IF(COUNTIF($C2209:$Q2209,AC$1)=1,AC$1,"")</f>
        <v>11</v>
      </c>
      <c r="AD2209" s="1" t="n">
        <f aca="false">IF(COUNTIF($C2209:$Q2209,AD$1)=1,AD$1,"")</f>
        <v>12</v>
      </c>
      <c r="AE2209" s="1" t="str">
        <f aca="false">IF(COUNTIF($C2209:$Q2209,AE$1)=1,AE$1,"")</f>
        <v/>
      </c>
      <c r="AF2209" s="1" t="n">
        <f aca="false">IF(COUNTIF($C2209:$Q2209,AF$1)=1,AF$1,"")</f>
        <v>14</v>
      </c>
      <c r="AG2209" s="1" t="n">
        <f aca="false">IF(COUNTIF($C2209:$Q2209,AG$1)=1,AG$1,"")</f>
        <v>15</v>
      </c>
      <c r="AH2209" s="1" t="n">
        <f aca="false">IF(COUNTIF($C2209:$Q2209,AH$1)=1,AH$1,"")</f>
        <v>16</v>
      </c>
      <c r="AI2209" s="1" t="str">
        <f aca="false">IF(COUNTIF($C2209:$Q2209,AI$1)=1,AI$1,"")</f>
        <v/>
      </c>
      <c r="AJ2209" s="1" t="n">
        <f aca="false">IF(COUNTIF($C2209:$Q2209,AJ$1)=1,AJ$1,"")</f>
        <v>18</v>
      </c>
      <c r="AK2209" s="1" t="n">
        <f aca="false">IF(COUNTIF($C2209:$Q2209,AK$1)=1,AK$1,"")</f>
        <v>19</v>
      </c>
      <c r="AL2209" s="1" t="str">
        <f aca="false">IF(COUNTIF($C2209:$Q2209,AL$1)=1,AL$1,"")</f>
        <v/>
      </c>
      <c r="AM2209" s="1" t="n">
        <f aca="false">IF(COUNTIF($C2209:$Q2209,AM$1)=1,AM$1,"")</f>
        <v>21</v>
      </c>
      <c r="AN2209" s="1" t="n">
        <v>22</v>
      </c>
      <c r="AO2209" s="1" t="n">
        <f aca="false">IF(COUNTIF($C2209:$Q2209,AO$1)=1,AO$1,"")</f>
        <v>23</v>
      </c>
      <c r="AP2209" s="1" t="n">
        <f aca="false">IF(COUNTIF($C2209:$Q2209,AP$1)=1,AP$1,"")</f>
        <v>24</v>
      </c>
      <c r="AQ2209" s="1" t="str">
        <f aca="false">IF(COUNTIF($C2209:$Q2209,AQ$1)=1,AQ$1,"")</f>
        <v/>
      </c>
      <c r="AR2209" s="1" t="n">
        <f aca="false">SUM(S2209:AQ2209)</f>
        <v>223</v>
      </c>
    </row>
    <row r="2210" customFormat="false" ht="14.5" hidden="false" customHeight="false" outlineLevel="0" collapsed="false">
      <c r="A2210" s="11" t="n">
        <v>2209</v>
      </c>
      <c r="B2210" s="17" t="n">
        <v>44303</v>
      </c>
      <c r="C2210" s="11" t="n">
        <v>1</v>
      </c>
      <c r="D2210" s="11" t="n">
        <v>4</v>
      </c>
      <c r="E2210" s="11" t="n">
        <v>5</v>
      </c>
      <c r="F2210" s="11" t="n">
        <v>6</v>
      </c>
      <c r="G2210" s="11" t="n">
        <v>7</v>
      </c>
      <c r="H2210" s="11" t="n">
        <v>9</v>
      </c>
      <c r="I2210" s="11" t="n">
        <v>11</v>
      </c>
      <c r="J2210" s="11" t="n">
        <v>12</v>
      </c>
      <c r="K2210" s="11" t="n">
        <v>14</v>
      </c>
      <c r="L2210" s="11" t="n">
        <v>15</v>
      </c>
      <c r="M2210" s="11" t="n">
        <v>16</v>
      </c>
      <c r="N2210" s="11" t="n">
        <v>17</v>
      </c>
      <c r="O2210" s="11" t="n">
        <v>21</v>
      </c>
      <c r="P2210" s="11" t="n">
        <v>22</v>
      </c>
      <c r="Q2210" s="11" t="n">
        <v>23</v>
      </c>
      <c r="S2210" s="1" t="n">
        <f aca="false">IF(COUNTIF($C2210:$Q2210,S$1)=1,S$1,"")</f>
        <v>1</v>
      </c>
      <c r="T2210" s="1" t="str">
        <f aca="false">IF(COUNTIF($C2210:$Q2210,T$1)=1,T$1,"")</f>
        <v/>
      </c>
      <c r="U2210" s="1" t="str">
        <f aca="false">IF(COUNTIF($C2210:$Q2210,U$1)=1,U$1,"")</f>
        <v/>
      </c>
      <c r="V2210" s="1" t="n">
        <f aca="false">IF(COUNTIF($C2210:$Q2210,V$1)=1,V$1,"")</f>
        <v>4</v>
      </c>
      <c r="W2210" s="1" t="n">
        <f aca="false">IF(COUNTIF($C2210:$Q2210,W$1)=1,W$1,"")</f>
        <v>5</v>
      </c>
      <c r="X2210" s="1" t="n">
        <f aca="false">IF(COUNTIF($C2210:$Q2210,X$1)=1,X$1,"")</f>
        <v>6</v>
      </c>
      <c r="Y2210" s="1" t="n">
        <f aca="false">IF(COUNTIF($C2210:$Q2210,Y$1)=1,Y$1,"")</f>
        <v>7</v>
      </c>
      <c r="Z2210" s="1" t="str">
        <f aca="false">IF(COUNTIF($C2210:$Q2210,Z$1)=1,Z$1,"")</f>
        <v/>
      </c>
      <c r="AA2210" s="1" t="n">
        <f aca="false">IF(COUNTIF($C2210:$Q2210,AA$1)=1,AA$1,"")</f>
        <v>9</v>
      </c>
      <c r="AB2210" s="1" t="str">
        <f aca="false">IF(COUNTIF($C2210:$Q2210,AB$1)=1,AB$1,"")</f>
        <v/>
      </c>
      <c r="AC2210" s="1" t="n">
        <f aca="false">IF(COUNTIF($C2210:$Q2210,AC$1)=1,AC$1,"")</f>
        <v>11</v>
      </c>
      <c r="AD2210" s="1" t="n">
        <f aca="false">IF(COUNTIF($C2210:$Q2210,AD$1)=1,AD$1,"")</f>
        <v>12</v>
      </c>
      <c r="AE2210" s="1" t="str">
        <f aca="false">IF(COUNTIF($C2210:$Q2210,AE$1)=1,AE$1,"")</f>
        <v/>
      </c>
      <c r="AF2210" s="1" t="n">
        <f aca="false">IF(COUNTIF($C2210:$Q2210,AF$1)=1,AF$1,"")</f>
        <v>14</v>
      </c>
      <c r="AG2210" s="1" t="n">
        <f aca="false">IF(COUNTIF($C2210:$Q2210,AG$1)=1,AG$1,"")</f>
        <v>15</v>
      </c>
      <c r="AH2210" s="1" t="n">
        <f aca="false">IF(COUNTIF($C2210:$Q2210,AH$1)=1,AH$1,"")</f>
        <v>16</v>
      </c>
      <c r="AI2210" s="1" t="n">
        <f aca="false">IF(COUNTIF($C2210:$Q2210,AI$1)=1,AI$1,"")</f>
        <v>17</v>
      </c>
      <c r="AJ2210" s="1" t="str">
        <f aca="false">IF(COUNTIF($C2210:$Q2210,AJ$1)=1,AJ$1,"")</f>
        <v/>
      </c>
      <c r="AK2210" s="1" t="str">
        <f aca="false">IF(COUNTIF($C2210:$Q2210,AK$1)=1,AK$1,"")</f>
        <v/>
      </c>
      <c r="AL2210" s="1" t="str">
        <f aca="false">IF(COUNTIF($C2210:$Q2210,AL$1)=1,AL$1,"")</f>
        <v/>
      </c>
      <c r="AM2210" s="1" t="n">
        <f aca="false">IF(COUNTIF($C2210:$Q2210,AM$1)=1,AM$1,"")</f>
        <v>21</v>
      </c>
      <c r="AN2210" s="1" t="n">
        <v>22</v>
      </c>
      <c r="AO2210" s="1" t="n">
        <f aca="false">IF(COUNTIF($C2210:$Q2210,AO$1)=1,AO$1,"")</f>
        <v>23</v>
      </c>
      <c r="AP2210" s="1" t="str">
        <f aca="false">IF(COUNTIF($C2210:$Q2210,AP$1)=1,AP$1,"")</f>
        <v/>
      </c>
      <c r="AQ2210" s="1" t="str">
        <f aca="false">IF(COUNTIF($C2210:$Q2210,AQ$1)=1,AQ$1,"")</f>
        <v/>
      </c>
      <c r="AR2210" s="1" t="n">
        <f aca="false">SUM(S2210:AQ2210)</f>
        <v>183</v>
      </c>
    </row>
    <row r="2211" customFormat="false" ht="14.5" hidden="false" customHeight="false" outlineLevel="0" collapsed="false">
      <c r="A2211" s="11" t="n">
        <v>2210</v>
      </c>
      <c r="B2211" s="17" t="n">
        <v>44305</v>
      </c>
      <c r="C2211" s="11" t="n">
        <v>1</v>
      </c>
      <c r="D2211" s="11" t="n">
        <v>3</v>
      </c>
      <c r="E2211" s="11" t="n">
        <v>4</v>
      </c>
      <c r="F2211" s="11" t="n">
        <v>8</v>
      </c>
      <c r="G2211" s="11" t="n">
        <v>9</v>
      </c>
      <c r="H2211" s="11" t="n">
        <v>10</v>
      </c>
      <c r="I2211" s="11" t="n">
        <v>13</v>
      </c>
      <c r="J2211" s="11" t="n">
        <v>14</v>
      </c>
      <c r="K2211" s="11" t="n">
        <v>15</v>
      </c>
      <c r="L2211" s="11" t="n">
        <v>16</v>
      </c>
      <c r="M2211" s="11" t="n">
        <v>17</v>
      </c>
      <c r="N2211" s="11" t="n">
        <v>19</v>
      </c>
      <c r="O2211" s="11" t="n">
        <v>22</v>
      </c>
      <c r="P2211" s="11" t="n">
        <v>23</v>
      </c>
      <c r="Q2211" s="11" t="n">
        <v>25</v>
      </c>
      <c r="S2211" s="1" t="n">
        <f aca="false">IF(COUNTIF($C2211:$Q2211,S$1)=1,S$1,"")</f>
        <v>1</v>
      </c>
      <c r="T2211" s="1" t="str">
        <f aca="false">IF(COUNTIF($C2211:$Q2211,T$1)=1,T$1,"")</f>
        <v/>
      </c>
      <c r="U2211" s="1" t="n">
        <f aca="false">IF(COUNTIF($C2211:$Q2211,U$1)=1,U$1,"")</f>
        <v>3</v>
      </c>
      <c r="V2211" s="1" t="n">
        <f aca="false">IF(COUNTIF($C2211:$Q2211,V$1)=1,V$1,"")</f>
        <v>4</v>
      </c>
      <c r="W2211" s="1" t="str">
        <f aca="false">IF(COUNTIF($C2211:$Q2211,W$1)=1,W$1,"")</f>
        <v/>
      </c>
      <c r="X2211" s="1" t="str">
        <f aca="false">IF(COUNTIF($C2211:$Q2211,X$1)=1,X$1,"")</f>
        <v/>
      </c>
      <c r="Y2211" s="1" t="str">
        <f aca="false">IF(COUNTIF($C2211:$Q2211,Y$1)=1,Y$1,"")</f>
        <v/>
      </c>
      <c r="Z2211" s="1" t="n">
        <f aca="false">IF(COUNTIF($C2211:$Q2211,Z$1)=1,Z$1,"")</f>
        <v>8</v>
      </c>
      <c r="AA2211" s="1" t="n">
        <f aca="false">IF(COUNTIF($C2211:$Q2211,AA$1)=1,AA$1,"")</f>
        <v>9</v>
      </c>
      <c r="AB2211" s="1" t="n">
        <f aca="false">IF(COUNTIF($C2211:$Q2211,AB$1)=1,AB$1,"")</f>
        <v>10</v>
      </c>
      <c r="AC2211" s="1" t="str">
        <f aca="false">IF(COUNTIF($C2211:$Q2211,AC$1)=1,AC$1,"")</f>
        <v/>
      </c>
      <c r="AD2211" s="1" t="str">
        <f aca="false">IF(COUNTIF($C2211:$Q2211,AD$1)=1,AD$1,"")</f>
        <v/>
      </c>
      <c r="AE2211" s="1" t="n">
        <f aca="false">IF(COUNTIF($C2211:$Q2211,AE$1)=1,AE$1,"")</f>
        <v>13</v>
      </c>
      <c r="AF2211" s="1" t="n">
        <f aca="false">IF(COUNTIF($C2211:$Q2211,AF$1)=1,AF$1,"")</f>
        <v>14</v>
      </c>
      <c r="AG2211" s="1" t="n">
        <f aca="false">IF(COUNTIF($C2211:$Q2211,AG$1)=1,AG$1,"")</f>
        <v>15</v>
      </c>
      <c r="AH2211" s="1" t="n">
        <f aca="false">IF(COUNTIF($C2211:$Q2211,AH$1)=1,AH$1,"")</f>
        <v>16</v>
      </c>
      <c r="AI2211" s="1" t="n">
        <f aca="false">IF(COUNTIF($C2211:$Q2211,AI$1)=1,AI$1,"")</f>
        <v>17</v>
      </c>
      <c r="AJ2211" s="1" t="str">
        <f aca="false">IF(COUNTIF($C2211:$Q2211,AJ$1)=1,AJ$1,"")</f>
        <v/>
      </c>
      <c r="AK2211" s="1" t="n">
        <f aca="false">IF(COUNTIF($C2211:$Q2211,AK$1)=1,AK$1,"")</f>
        <v>19</v>
      </c>
      <c r="AL2211" s="1" t="str">
        <f aca="false">IF(COUNTIF($C2211:$Q2211,AL$1)=1,AL$1,"")</f>
        <v/>
      </c>
      <c r="AM2211" s="1" t="str">
        <f aca="false">IF(COUNTIF($C2211:$Q2211,AM$1)=1,AM$1,"")</f>
        <v/>
      </c>
      <c r="AN2211" s="1" t="n">
        <v>22</v>
      </c>
      <c r="AO2211" s="1" t="n">
        <f aca="false">IF(COUNTIF($C2211:$Q2211,AO$1)=1,AO$1,"")</f>
        <v>23</v>
      </c>
      <c r="AP2211" s="1" t="str">
        <f aca="false">IF(COUNTIF($C2211:$Q2211,AP$1)=1,AP$1,"")</f>
        <v/>
      </c>
      <c r="AQ2211" s="1" t="n">
        <f aca="false">IF(COUNTIF($C2211:$Q2211,AQ$1)=1,AQ$1,"")</f>
        <v>25</v>
      </c>
      <c r="AR2211" s="1" t="n">
        <f aca="false">SUM(S2211:AQ2211)</f>
        <v>199</v>
      </c>
    </row>
    <row r="2212" customFormat="false" ht="14.5" hidden="false" customHeight="false" outlineLevel="0" collapsed="false">
      <c r="A2212" s="11" t="n">
        <v>2211</v>
      </c>
      <c r="B2212" s="17" t="n">
        <v>44306</v>
      </c>
      <c r="C2212" s="11" t="n">
        <v>4</v>
      </c>
      <c r="D2212" s="11" t="n">
        <v>5</v>
      </c>
      <c r="E2212" s="11" t="n">
        <v>8</v>
      </c>
      <c r="F2212" s="11" t="n">
        <v>9</v>
      </c>
      <c r="G2212" s="11" t="n">
        <v>10</v>
      </c>
      <c r="H2212" s="11" t="n">
        <v>11</v>
      </c>
      <c r="I2212" s="11" t="n">
        <v>12</v>
      </c>
      <c r="J2212" s="11" t="n">
        <v>13</v>
      </c>
      <c r="K2212" s="11" t="n">
        <v>17</v>
      </c>
      <c r="L2212" s="11" t="n">
        <v>18</v>
      </c>
      <c r="M2212" s="11" t="n">
        <v>19</v>
      </c>
      <c r="N2212" s="11" t="n">
        <v>20</v>
      </c>
      <c r="O2212" s="11" t="n">
        <v>21</v>
      </c>
      <c r="P2212" s="11" t="n">
        <v>22</v>
      </c>
      <c r="Q2212" s="11" t="n">
        <v>23</v>
      </c>
      <c r="S2212" s="1" t="str">
        <f aca="false">IF(COUNTIF($C2212:$Q2212,S$1)=1,S$1,"")</f>
        <v/>
      </c>
      <c r="T2212" s="1" t="str">
        <f aca="false">IF(COUNTIF($C2212:$Q2212,T$1)=1,T$1,"")</f>
        <v/>
      </c>
      <c r="U2212" s="1" t="str">
        <f aca="false">IF(COUNTIF($C2212:$Q2212,U$1)=1,U$1,"")</f>
        <v/>
      </c>
      <c r="V2212" s="1" t="n">
        <f aca="false">IF(COUNTIF($C2212:$Q2212,V$1)=1,V$1,"")</f>
        <v>4</v>
      </c>
      <c r="W2212" s="1" t="n">
        <f aca="false">IF(COUNTIF($C2212:$Q2212,W$1)=1,W$1,"")</f>
        <v>5</v>
      </c>
      <c r="X2212" s="1" t="str">
        <f aca="false">IF(COUNTIF($C2212:$Q2212,X$1)=1,X$1,"")</f>
        <v/>
      </c>
      <c r="Y2212" s="1" t="str">
        <f aca="false">IF(COUNTIF($C2212:$Q2212,Y$1)=1,Y$1,"")</f>
        <v/>
      </c>
      <c r="Z2212" s="1" t="n">
        <f aca="false">IF(COUNTIF($C2212:$Q2212,Z$1)=1,Z$1,"")</f>
        <v>8</v>
      </c>
      <c r="AA2212" s="1" t="n">
        <f aca="false">IF(COUNTIF($C2212:$Q2212,AA$1)=1,AA$1,"")</f>
        <v>9</v>
      </c>
      <c r="AB2212" s="1" t="n">
        <f aca="false">IF(COUNTIF($C2212:$Q2212,AB$1)=1,AB$1,"")</f>
        <v>10</v>
      </c>
      <c r="AC2212" s="1" t="n">
        <f aca="false">IF(COUNTIF($C2212:$Q2212,AC$1)=1,AC$1,"")</f>
        <v>11</v>
      </c>
      <c r="AD2212" s="1" t="n">
        <f aca="false">IF(COUNTIF($C2212:$Q2212,AD$1)=1,AD$1,"")</f>
        <v>12</v>
      </c>
      <c r="AE2212" s="1" t="n">
        <f aca="false">IF(COUNTIF($C2212:$Q2212,AE$1)=1,AE$1,"")</f>
        <v>13</v>
      </c>
      <c r="AF2212" s="1" t="str">
        <f aca="false">IF(COUNTIF($C2212:$Q2212,AF$1)=1,AF$1,"")</f>
        <v/>
      </c>
      <c r="AG2212" s="1" t="str">
        <f aca="false">IF(COUNTIF($C2212:$Q2212,AG$1)=1,AG$1,"")</f>
        <v/>
      </c>
      <c r="AH2212" s="1" t="str">
        <f aca="false">IF(COUNTIF($C2212:$Q2212,AH$1)=1,AH$1,"")</f>
        <v/>
      </c>
      <c r="AI2212" s="1" t="n">
        <f aca="false">IF(COUNTIF($C2212:$Q2212,AI$1)=1,AI$1,"")</f>
        <v>17</v>
      </c>
      <c r="AJ2212" s="1" t="n">
        <f aca="false">IF(COUNTIF($C2212:$Q2212,AJ$1)=1,AJ$1,"")</f>
        <v>18</v>
      </c>
      <c r="AK2212" s="1" t="n">
        <f aca="false">IF(COUNTIF($C2212:$Q2212,AK$1)=1,AK$1,"")</f>
        <v>19</v>
      </c>
      <c r="AL2212" s="1" t="n">
        <f aca="false">IF(COUNTIF($C2212:$Q2212,AL$1)=1,AL$1,"")</f>
        <v>20</v>
      </c>
      <c r="AM2212" s="1" t="n">
        <f aca="false">IF(COUNTIF($C2212:$Q2212,AM$1)=1,AM$1,"")</f>
        <v>21</v>
      </c>
      <c r="AN2212" s="1" t="n">
        <v>22</v>
      </c>
      <c r="AO2212" s="1" t="n">
        <f aca="false">IF(COUNTIF($C2212:$Q2212,AO$1)=1,AO$1,"")</f>
        <v>23</v>
      </c>
      <c r="AP2212" s="1" t="str">
        <f aca="false">IF(COUNTIF($C2212:$Q2212,AP$1)=1,AP$1,"")</f>
        <v/>
      </c>
      <c r="AQ2212" s="1" t="str">
        <f aca="false">IF(COUNTIF($C2212:$Q2212,AQ$1)=1,AQ$1,"")</f>
        <v/>
      </c>
      <c r="AR2212" s="1" t="n">
        <f aca="false">SUM(S2212:AQ2212)</f>
        <v>212</v>
      </c>
    </row>
    <row r="2213" customFormat="false" ht="14.5" hidden="false" customHeight="false" outlineLevel="0" collapsed="false">
      <c r="A2213" s="11" t="n">
        <v>2212</v>
      </c>
      <c r="B2213" s="17" t="n">
        <v>44308</v>
      </c>
      <c r="C2213" s="11" t="n">
        <v>1</v>
      </c>
      <c r="D2213" s="11" t="n">
        <v>4</v>
      </c>
      <c r="E2213" s="11" t="n">
        <v>5</v>
      </c>
      <c r="F2213" s="11" t="n">
        <v>6</v>
      </c>
      <c r="G2213" s="11" t="n">
        <v>7</v>
      </c>
      <c r="H2213" s="11" t="n">
        <v>8</v>
      </c>
      <c r="I2213" s="11" t="n">
        <v>10</v>
      </c>
      <c r="J2213" s="11" t="n">
        <v>11</v>
      </c>
      <c r="K2213" s="11" t="n">
        <v>12</v>
      </c>
      <c r="L2213" s="11" t="n">
        <v>13</v>
      </c>
      <c r="M2213" s="11" t="n">
        <v>17</v>
      </c>
      <c r="N2213" s="11" t="n">
        <v>18</v>
      </c>
      <c r="O2213" s="11" t="n">
        <v>20</v>
      </c>
      <c r="P2213" s="11" t="n">
        <v>21</v>
      </c>
      <c r="Q2213" s="11" t="n">
        <v>22</v>
      </c>
      <c r="S2213" s="1" t="n">
        <f aca="false">IF(COUNTIF($C2213:$Q2213,S$1)=1,S$1,"")</f>
        <v>1</v>
      </c>
      <c r="T2213" s="1" t="str">
        <f aca="false">IF(COUNTIF($C2213:$Q2213,T$1)=1,T$1,"")</f>
        <v/>
      </c>
      <c r="U2213" s="1" t="str">
        <f aca="false">IF(COUNTIF($C2213:$Q2213,U$1)=1,U$1,"")</f>
        <v/>
      </c>
      <c r="V2213" s="1" t="n">
        <f aca="false">IF(COUNTIF($C2213:$Q2213,V$1)=1,V$1,"")</f>
        <v>4</v>
      </c>
      <c r="W2213" s="1" t="n">
        <f aca="false">IF(COUNTIF($C2213:$Q2213,W$1)=1,W$1,"")</f>
        <v>5</v>
      </c>
      <c r="X2213" s="1" t="n">
        <f aca="false">IF(COUNTIF($C2213:$Q2213,X$1)=1,X$1,"")</f>
        <v>6</v>
      </c>
      <c r="Y2213" s="1" t="n">
        <f aca="false">IF(COUNTIF($C2213:$Q2213,Y$1)=1,Y$1,"")</f>
        <v>7</v>
      </c>
      <c r="Z2213" s="1" t="n">
        <f aca="false">IF(COUNTIF($C2213:$Q2213,Z$1)=1,Z$1,"")</f>
        <v>8</v>
      </c>
      <c r="AA2213" s="1" t="str">
        <f aca="false">IF(COUNTIF($C2213:$Q2213,AA$1)=1,AA$1,"")</f>
        <v/>
      </c>
      <c r="AB2213" s="1" t="n">
        <f aca="false">IF(COUNTIF($C2213:$Q2213,AB$1)=1,AB$1,"")</f>
        <v>10</v>
      </c>
      <c r="AC2213" s="1" t="n">
        <f aca="false">IF(COUNTIF($C2213:$Q2213,AC$1)=1,AC$1,"")</f>
        <v>11</v>
      </c>
      <c r="AD2213" s="1" t="n">
        <f aca="false">IF(COUNTIF($C2213:$Q2213,AD$1)=1,AD$1,"")</f>
        <v>12</v>
      </c>
      <c r="AE2213" s="1" t="n">
        <f aca="false">IF(COUNTIF($C2213:$Q2213,AE$1)=1,AE$1,"")</f>
        <v>13</v>
      </c>
      <c r="AF2213" s="1" t="str">
        <f aca="false">IF(COUNTIF($C2213:$Q2213,AF$1)=1,AF$1,"")</f>
        <v/>
      </c>
      <c r="AG2213" s="1" t="str">
        <f aca="false">IF(COUNTIF($C2213:$Q2213,AG$1)=1,AG$1,"")</f>
        <v/>
      </c>
      <c r="AH2213" s="1" t="str">
        <f aca="false">IF(COUNTIF($C2213:$Q2213,AH$1)=1,AH$1,"")</f>
        <v/>
      </c>
      <c r="AI2213" s="1" t="n">
        <f aca="false">IF(COUNTIF($C2213:$Q2213,AI$1)=1,AI$1,"")</f>
        <v>17</v>
      </c>
      <c r="AJ2213" s="1" t="n">
        <f aca="false">IF(COUNTIF($C2213:$Q2213,AJ$1)=1,AJ$1,"")</f>
        <v>18</v>
      </c>
      <c r="AK2213" s="1" t="str">
        <f aca="false">IF(COUNTIF($C2213:$Q2213,AK$1)=1,AK$1,"")</f>
        <v/>
      </c>
      <c r="AL2213" s="1" t="n">
        <f aca="false">IF(COUNTIF($C2213:$Q2213,AL$1)=1,AL$1,"")</f>
        <v>20</v>
      </c>
      <c r="AM2213" s="1" t="n">
        <f aca="false">IF(COUNTIF($C2213:$Q2213,AM$1)=1,AM$1,"")</f>
        <v>21</v>
      </c>
      <c r="AN2213" s="1" t="n">
        <v>22</v>
      </c>
      <c r="AO2213" s="1" t="str">
        <f aca="false">IF(COUNTIF($C2213:$Q2213,AO$1)=1,AO$1,"")</f>
        <v/>
      </c>
      <c r="AP2213" s="1" t="str">
        <f aca="false">IF(COUNTIF($C2213:$Q2213,AP$1)=1,AP$1,"")</f>
        <v/>
      </c>
      <c r="AQ2213" s="1" t="str">
        <f aca="false">IF(COUNTIF($C2213:$Q2213,AQ$1)=1,AQ$1,"")</f>
        <v/>
      </c>
      <c r="AR2213" s="1" t="n">
        <f aca="false">SUM(S2213:AQ2213)</f>
        <v>175</v>
      </c>
    </row>
    <row r="2214" customFormat="false" ht="14.5" hidden="false" customHeight="false" outlineLevel="0" collapsed="false">
      <c r="A2214" s="11" t="n">
        <v>2213</v>
      </c>
      <c r="B2214" s="17" t="n">
        <v>44309</v>
      </c>
      <c r="C2214" s="11" t="n">
        <v>3</v>
      </c>
      <c r="D2214" s="11" t="n">
        <v>4</v>
      </c>
      <c r="E2214" s="11" t="n">
        <v>5</v>
      </c>
      <c r="F2214" s="11" t="n">
        <v>6</v>
      </c>
      <c r="G2214" s="11" t="n">
        <v>7</v>
      </c>
      <c r="H2214" s="11" t="n">
        <v>8</v>
      </c>
      <c r="I2214" s="11" t="n">
        <v>10</v>
      </c>
      <c r="J2214" s="11" t="n">
        <v>16</v>
      </c>
      <c r="K2214" s="11" t="n">
        <v>17</v>
      </c>
      <c r="L2214" s="11" t="n">
        <v>18</v>
      </c>
      <c r="M2214" s="11" t="n">
        <v>19</v>
      </c>
      <c r="N2214" s="11" t="n">
        <v>20</v>
      </c>
      <c r="O2214" s="11" t="n">
        <v>22</v>
      </c>
      <c r="P2214" s="11" t="n">
        <v>24</v>
      </c>
      <c r="Q2214" s="11" t="n">
        <v>25</v>
      </c>
      <c r="S2214" s="1" t="str">
        <f aca="false">IF(COUNTIF($C2214:$Q2214,S$1)=1,S$1,"")</f>
        <v/>
      </c>
      <c r="T2214" s="1" t="str">
        <f aca="false">IF(COUNTIF($C2214:$Q2214,T$1)=1,T$1,"")</f>
        <v/>
      </c>
      <c r="U2214" s="1" t="n">
        <f aca="false">IF(COUNTIF($C2214:$Q2214,U$1)=1,U$1,"")</f>
        <v>3</v>
      </c>
      <c r="V2214" s="1" t="n">
        <f aca="false">IF(COUNTIF($C2214:$Q2214,V$1)=1,V$1,"")</f>
        <v>4</v>
      </c>
      <c r="W2214" s="1" t="n">
        <f aca="false">IF(COUNTIF($C2214:$Q2214,W$1)=1,W$1,"")</f>
        <v>5</v>
      </c>
      <c r="X2214" s="1" t="n">
        <f aca="false">IF(COUNTIF($C2214:$Q2214,X$1)=1,X$1,"")</f>
        <v>6</v>
      </c>
      <c r="Y2214" s="1" t="n">
        <f aca="false">IF(COUNTIF($C2214:$Q2214,Y$1)=1,Y$1,"")</f>
        <v>7</v>
      </c>
      <c r="Z2214" s="1" t="n">
        <f aca="false">IF(COUNTIF($C2214:$Q2214,Z$1)=1,Z$1,"")</f>
        <v>8</v>
      </c>
      <c r="AA2214" s="1" t="str">
        <f aca="false">IF(COUNTIF($C2214:$Q2214,AA$1)=1,AA$1,"")</f>
        <v/>
      </c>
      <c r="AB2214" s="1" t="n">
        <f aca="false">IF(COUNTIF($C2214:$Q2214,AB$1)=1,AB$1,"")</f>
        <v>10</v>
      </c>
      <c r="AC2214" s="1" t="str">
        <f aca="false">IF(COUNTIF($C2214:$Q2214,AC$1)=1,AC$1,"")</f>
        <v/>
      </c>
      <c r="AD2214" s="1" t="str">
        <f aca="false">IF(COUNTIF($C2214:$Q2214,AD$1)=1,AD$1,"")</f>
        <v/>
      </c>
      <c r="AE2214" s="1" t="str">
        <f aca="false">IF(COUNTIF($C2214:$Q2214,AE$1)=1,AE$1,"")</f>
        <v/>
      </c>
      <c r="AF2214" s="1" t="str">
        <f aca="false">IF(COUNTIF($C2214:$Q2214,AF$1)=1,AF$1,"")</f>
        <v/>
      </c>
      <c r="AG2214" s="1" t="str">
        <f aca="false">IF(COUNTIF($C2214:$Q2214,AG$1)=1,AG$1,"")</f>
        <v/>
      </c>
      <c r="AH2214" s="1" t="n">
        <f aca="false">IF(COUNTIF($C2214:$Q2214,AH$1)=1,AH$1,"")</f>
        <v>16</v>
      </c>
      <c r="AI2214" s="1" t="n">
        <f aca="false">IF(COUNTIF($C2214:$Q2214,AI$1)=1,AI$1,"")</f>
        <v>17</v>
      </c>
      <c r="AJ2214" s="1" t="n">
        <f aca="false">IF(COUNTIF($C2214:$Q2214,AJ$1)=1,AJ$1,"")</f>
        <v>18</v>
      </c>
      <c r="AK2214" s="1" t="n">
        <f aca="false">IF(COUNTIF($C2214:$Q2214,AK$1)=1,AK$1,"")</f>
        <v>19</v>
      </c>
      <c r="AL2214" s="1" t="n">
        <f aca="false">IF(COUNTIF($C2214:$Q2214,AL$1)=1,AL$1,"")</f>
        <v>20</v>
      </c>
      <c r="AM2214" s="1" t="str">
        <f aca="false">IF(COUNTIF($C2214:$Q2214,AM$1)=1,AM$1,"")</f>
        <v/>
      </c>
      <c r="AN2214" s="1" t="n">
        <v>22</v>
      </c>
      <c r="AO2214" s="1" t="str">
        <f aca="false">IF(COUNTIF($C2214:$Q2214,AO$1)=1,AO$1,"")</f>
        <v/>
      </c>
      <c r="AP2214" s="1" t="n">
        <f aca="false">IF(COUNTIF($C2214:$Q2214,AP$1)=1,AP$1,"")</f>
        <v>24</v>
      </c>
      <c r="AQ2214" s="1" t="n">
        <f aca="false">IF(COUNTIF($C2214:$Q2214,AQ$1)=1,AQ$1,"")</f>
        <v>25</v>
      </c>
      <c r="AR2214" s="1" t="n">
        <f aca="false">SUM(S2214:AQ2214)</f>
        <v>204</v>
      </c>
    </row>
    <row r="2215" customFormat="false" ht="14.5" hidden="false" customHeight="false" outlineLevel="0" collapsed="false">
      <c r="A2215" s="11" t="n">
        <v>2214</v>
      </c>
      <c r="B2215" s="17" t="n">
        <v>44310</v>
      </c>
      <c r="C2215" s="11" t="n">
        <v>3</v>
      </c>
      <c r="D2215" s="11" t="n">
        <v>6</v>
      </c>
      <c r="E2215" s="11" t="n">
        <v>7</v>
      </c>
      <c r="F2215" s="11" t="n">
        <v>9</v>
      </c>
      <c r="G2215" s="11" t="n">
        <v>11</v>
      </c>
      <c r="H2215" s="11" t="n">
        <v>12</v>
      </c>
      <c r="I2215" s="11" t="n">
        <v>13</v>
      </c>
      <c r="J2215" s="11" t="n">
        <v>14</v>
      </c>
      <c r="K2215" s="11" t="n">
        <v>16</v>
      </c>
      <c r="L2215" s="11" t="n">
        <v>17</v>
      </c>
      <c r="M2215" s="11" t="n">
        <v>19</v>
      </c>
      <c r="N2215" s="11" t="n">
        <v>21</v>
      </c>
      <c r="O2215" s="11" t="n">
        <v>22</v>
      </c>
      <c r="P2215" s="11" t="n">
        <v>23</v>
      </c>
      <c r="Q2215" s="11" t="n">
        <v>25</v>
      </c>
      <c r="S2215" s="1" t="str">
        <f aca="false">IF(COUNTIF($C2215:$Q2215,S$1)=1,S$1,"")</f>
        <v/>
      </c>
      <c r="T2215" s="1" t="str">
        <f aca="false">IF(COUNTIF($C2215:$Q2215,T$1)=1,T$1,"")</f>
        <v/>
      </c>
      <c r="U2215" s="1" t="n">
        <f aca="false">IF(COUNTIF($C2215:$Q2215,U$1)=1,U$1,"")</f>
        <v>3</v>
      </c>
      <c r="V2215" s="1" t="str">
        <f aca="false">IF(COUNTIF($C2215:$Q2215,V$1)=1,V$1,"")</f>
        <v/>
      </c>
      <c r="W2215" s="1" t="str">
        <f aca="false">IF(COUNTIF($C2215:$Q2215,W$1)=1,W$1,"")</f>
        <v/>
      </c>
      <c r="X2215" s="1" t="n">
        <f aca="false">IF(COUNTIF($C2215:$Q2215,X$1)=1,X$1,"")</f>
        <v>6</v>
      </c>
      <c r="Y2215" s="1" t="n">
        <f aca="false">IF(COUNTIF($C2215:$Q2215,Y$1)=1,Y$1,"")</f>
        <v>7</v>
      </c>
      <c r="Z2215" s="1" t="str">
        <f aca="false">IF(COUNTIF($C2215:$Q2215,Z$1)=1,Z$1,"")</f>
        <v/>
      </c>
      <c r="AA2215" s="1" t="n">
        <f aca="false">IF(COUNTIF($C2215:$Q2215,AA$1)=1,AA$1,"")</f>
        <v>9</v>
      </c>
      <c r="AB2215" s="1" t="str">
        <f aca="false">IF(COUNTIF($C2215:$Q2215,AB$1)=1,AB$1,"")</f>
        <v/>
      </c>
      <c r="AC2215" s="1" t="n">
        <f aca="false">IF(COUNTIF($C2215:$Q2215,AC$1)=1,AC$1,"")</f>
        <v>11</v>
      </c>
      <c r="AD2215" s="1" t="n">
        <f aca="false">IF(COUNTIF($C2215:$Q2215,AD$1)=1,AD$1,"")</f>
        <v>12</v>
      </c>
      <c r="AE2215" s="1" t="n">
        <f aca="false">IF(COUNTIF($C2215:$Q2215,AE$1)=1,AE$1,"")</f>
        <v>13</v>
      </c>
      <c r="AF2215" s="1" t="n">
        <f aca="false">IF(COUNTIF($C2215:$Q2215,AF$1)=1,AF$1,"")</f>
        <v>14</v>
      </c>
      <c r="AG2215" s="1" t="str">
        <f aca="false">IF(COUNTIF($C2215:$Q2215,AG$1)=1,AG$1,"")</f>
        <v/>
      </c>
      <c r="AH2215" s="1" t="n">
        <f aca="false">IF(COUNTIF($C2215:$Q2215,AH$1)=1,AH$1,"")</f>
        <v>16</v>
      </c>
      <c r="AI2215" s="1" t="n">
        <f aca="false">IF(COUNTIF($C2215:$Q2215,AI$1)=1,AI$1,"")</f>
        <v>17</v>
      </c>
      <c r="AJ2215" s="1" t="str">
        <f aca="false">IF(COUNTIF($C2215:$Q2215,AJ$1)=1,AJ$1,"")</f>
        <v/>
      </c>
      <c r="AK2215" s="1" t="n">
        <f aca="false">IF(COUNTIF($C2215:$Q2215,AK$1)=1,AK$1,"")</f>
        <v>19</v>
      </c>
      <c r="AL2215" s="1" t="str">
        <f aca="false">IF(COUNTIF($C2215:$Q2215,AL$1)=1,AL$1,"")</f>
        <v/>
      </c>
      <c r="AM2215" s="1" t="n">
        <f aca="false">IF(COUNTIF($C2215:$Q2215,AM$1)=1,AM$1,"")</f>
        <v>21</v>
      </c>
      <c r="AN2215" s="1" t="n">
        <v>22</v>
      </c>
      <c r="AO2215" s="1" t="n">
        <f aca="false">IF(COUNTIF($C2215:$Q2215,AO$1)=1,AO$1,"")</f>
        <v>23</v>
      </c>
      <c r="AP2215" s="1" t="str">
        <f aca="false">IF(COUNTIF($C2215:$Q2215,AP$1)=1,AP$1,"")</f>
        <v/>
      </c>
      <c r="AQ2215" s="1" t="n">
        <f aca="false">IF(COUNTIF($C2215:$Q2215,AQ$1)=1,AQ$1,"")</f>
        <v>25</v>
      </c>
      <c r="AR2215" s="1" t="n">
        <f aca="false">SUM(S2215:AQ2215)</f>
        <v>218</v>
      </c>
    </row>
    <row r="2216" customFormat="false" ht="14.5" hidden="false" customHeight="false" outlineLevel="0" collapsed="false">
      <c r="A2216" s="11" t="n">
        <v>2215</v>
      </c>
      <c r="B2216" s="17" t="n">
        <v>44312</v>
      </c>
      <c r="C2216" s="11" t="n">
        <v>2</v>
      </c>
      <c r="D2216" s="11" t="n">
        <v>3</v>
      </c>
      <c r="E2216" s="11" t="n">
        <v>4</v>
      </c>
      <c r="F2216" s="11" t="n">
        <v>6</v>
      </c>
      <c r="G2216" s="11" t="n">
        <v>7</v>
      </c>
      <c r="H2216" s="11" t="n">
        <v>9</v>
      </c>
      <c r="I2216" s="11" t="n">
        <v>11</v>
      </c>
      <c r="J2216" s="11" t="n">
        <v>13</v>
      </c>
      <c r="K2216" s="11" t="n">
        <v>15</v>
      </c>
      <c r="L2216" s="11" t="n">
        <v>17</v>
      </c>
      <c r="M2216" s="11" t="n">
        <v>18</v>
      </c>
      <c r="N2216" s="11" t="n">
        <v>19</v>
      </c>
      <c r="O2216" s="11" t="n">
        <v>23</v>
      </c>
      <c r="P2216" s="11" t="n">
        <v>24</v>
      </c>
      <c r="Q2216" s="11" t="n">
        <v>25</v>
      </c>
      <c r="S2216" s="1" t="str">
        <f aca="false">IF(COUNTIF($C2216:$Q2216,S$1)=1,S$1,"")</f>
        <v/>
      </c>
      <c r="T2216" s="1" t="n">
        <f aca="false">IF(COUNTIF($C2216:$Q2216,T$1)=1,T$1,"")</f>
        <v>2</v>
      </c>
      <c r="U2216" s="1" t="n">
        <f aca="false">IF(COUNTIF($C2216:$Q2216,U$1)=1,U$1,"")</f>
        <v>3</v>
      </c>
      <c r="V2216" s="1" t="n">
        <f aca="false">IF(COUNTIF($C2216:$Q2216,V$1)=1,V$1,"")</f>
        <v>4</v>
      </c>
      <c r="W2216" s="1" t="str">
        <f aca="false">IF(COUNTIF($C2216:$Q2216,W$1)=1,W$1,"")</f>
        <v/>
      </c>
      <c r="X2216" s="1" t="n">
        <f aca="false">IF(COUNTIF($C2216:$Q2216,X$1)=1,X$1,"")</f>
        <v>6</v>
      </c>
      <c r="Y2216" s="1" t="n">
        <f aca="false">IF(COUNTIF($C2216:$Q2216,Y$1)=1,Y$1,"")</f>
        <v>7</v>
      </c>
      <c r="Z2216" s="1" t="str">
        <f aca="false">IF(COUNTIF($C2216:$Q2216,Z$1)=1,Z$1,"")</f>
        <v/>
      </c>
      <c r="AA2216" s="1" t="n">
        <f aca="false">IF(COUNTIF($C2216:$Q2216,AA$1)=1,AA$1,"")</f>
        <v>9</v>
      </c>
      <c r="AB2216" s="1" t="str">
        <f aca="false">IF(COUNTIF($C2216:$Q2216,AB$1)=1,AB$1,"")</f>
        <v/>
      </c>
      <c r="AC2216" s="1" t="n">
        <f aca="false">IF(COUNTIF($C2216:$Q2216,AC$1)=1,AC$1,"")</f>
        <v>11</v>
      </c>
      <c r="AD2216" s="1" t="str">
        <f aca="false">IF(COUNTIF($C2216:$Q2216,AD$1)=1,AD$1,"")</f>
        <v/>
      </c>
      <c r="AE2216" s="1" t="n">
        <f aca="false">IF(COUNTIF($C2216:$Q2216,AE$1)=1,AE$1,"")</f>
        <v>13</v>
      </c>
      <c r="AF2216" s="1" t="str">
        <f aca="false">IF(COUNTIF($C2216:$Q2216,AF$1)=1,AF$1,"")</f>
        <v/>
      </c>
      <c r="AG2216" s="1" t="n">
        <f aca="false">IF(COUNTIF($C2216:$Q2216,AG$1)=1,AG$1,"")</f>
        <v>15</v>
      </c>
      <c r="AH2216" s="1" t="str">
        <f aca="false">IF(COUNTIF($C2216:$Q2216,AH$1)=1,AH$1,"")</f>
        <v/>
      </c>
      <c r="AI2216" s="1" t="n">
        <f aca="false">IF(COUNTIF($C2216:$Q2216,AI$1)=1,AI$1,"")</f>
        <v>17</v>
      </c>
      <c r="AJ2216" s="1" t="n">
        <f aca="false">IF(COUNTIF($C2216:$Q2216,AJ$1)=1,AJ$1,"")</f>
        <v>18</v>
      </c>
      <c r="AK2216" s="1" t="n">
        <f aca="false">IF(COUNTIF($C2216:$Q2216,AK$1)=1,AK$1,"")</f>
        <v>19</v>
      </c>
      <c r="AL2216" s="1" t="str">
        <f aca="false">IF(COUNTIF($C2216:$Q2216,AL$1)=1,AL$1,"")</f>
        <v/>
      </c>
      <c r="AM2216" s="1" t="str">
        <f aca="false">IF(COUNTIF($C2216:$Q2216,AM$1)=1,AM$1,"")</f>
        <v/>
      </c>
      <c r="AO2216" s="1" t="n">
        <f aca="false">IF(COUNTIF($C2216:$Q2216,AO$1)=1,AO$1,"")</f>
        <v>23</v>
      </c>
      <c r="AP2216" s="1" t="n">
        <f aca="false">IF(COUNTIF($C2216:$Q2216,AP$1)=1,AP$1,"")</f>
        <v>24</v>
      </c>
      <c r="AQ2216" s="1" t="n">
        <f aca="false">IF(COUNTIF($C2216:$Q2216,AQ$1)=1,AQ$1,"")</f>
        <v>25</v>
      </c>
      <c r="AR2216" s="1" t="n">
        <f aca="false">SUM(S2216:AQ2216)</f>
        <v>196</v>
      </c>
    </row>
    <row r="2217" customFormat="false" ht="14.5" hidden="false" customHeight="false" outlineLevel="0" collapsed="false">
      <c r="A2217" s="11" t="n">
        <v>2216</v>
      </c>
      <c r="B2217" s="17" t="n">
        <v>44313</v>
      </c>
      <c r="C2217" s="11" t="n">
        <v>1</v>
      </c>
      <c r="D2217" s="11" t="n">
        <v>2</v>
      </c>
      <c r="E2217" s="11" t="n">
        <v>3</v>
      </c>
      <c r="F2217" s="11" t="n">
        <v>4</v>
      </c>
      <c r="G2217" s="11" t="n">
        <v>6</v>
      </c>
      <c r="H2217" s="11" t="n">
        <v>9</v>
      </c>
      <c r="I2217" s="11" t="n">
        <v>10</v>
      </c>
      <c r="J2217" s="11" t="n">
        <v>13</v>
      </c>
      <c r="K2217" s="11" t="n">
        <v>14</v>
      </c>
      <c r="L2217" s="11" t="n">
        <v>15</v>
      </c>
      <c r="M2217" s="11" t="n">
        <v>17</v>
      </c>
      <c r="N2217" s="11" t="n">
        <v>19</v>
      </c>
      <c r="O2217" s="11" t="n">
        <v>21</v>
      </c>
      <c r="P2217" s="11" t="n">
        <v>22</v>
      </c>
      <c r="Q2217" s="11" t="n">
        <v>25</v>
      </c>
      <c r="S2217" s="1" t="n">
        <f aca="false">IF(COUNTIF($C2217:$Q2217,S$1)=1,S$1,"")</f>
        <v>1</v>
      </c>
      <c r="T2217" s="1" t="n">
        <f aca="false">IF(COUNTIF($C2217:$Q2217,T$1)=1,T$1,"")</f>
        <v>2</v>
      </c>
      <c r="U2217" s="1" t="n">
        <f aca="false">IF(COUNTIF($C2217:$Q2217,U$1)=1,U$1,"")</f>
        <v>3</v>
      </c>
      <c r="V2217" s="1" t="n">
        <f aca="false">IF(COUNTIF($C2217:$Q2217,V$1)=1,V$1,"")</f>
        <v>4</v>
      </c>
      <c r="W2217" s="1" t="str">
        <f aca="false">IF(COUNTIF($C2217:$Q2217,W$1)=1,W$1,"")</f>
        <v/>
      </c>
      <c r="X2217" s="1" t="n">
        <f aca="false">IF(COUNTIF($C2217:$Q2217,X$1)=1,X$1,"")</f>
        <v>6</v>
      </c>
      <c r="Y2217" s="1" t="str">
        <f aca="false">IF(COUNTIF($C2217:$Q2217,Y$1)=1,Y$1,"")</f>
        <v/>
      </c>
      <c r="Z2217" s="1" t="str">
        <f aca="false">IF(COUNTIF($C2217:$Q2217,Z$1)=1,Z$1,"")</f>
        <v/>
      </c>
      <c r="AA2217" s="1" t="n">
        <f aca="false">IF(COUNTIF($C2217:$Q2217,AA$1)=1,AA$1,"")</f>
        <v>9</v>
      </c>
      <c r="AB2217" s="1" t="n">
        <f aca="false">IF(COUNTIF($C2217:$Q2217,AB$1)=1,AB$1,"")</f>
        <v>10</v>
      </c>
      <c r="AC2217" s="1" t="str">
        <f aca="false">IF(COUNTIF($C2217:$Q2217,AC$1)=1,AC$1,"")</f>
        <v/>
      </c>
      <c r="AD2217" s="1" t="str">
        <f aca="false">IF(COUNTIF($C2217:$Q2217,AD$1)=1,AD$1,"")</f>
        <v/>
      </c>
      <c r="AE2217" s="1" t="n">
        <f aca="false">IF(COUNTIF($C2217:$Q2217,AE$1)=1,AE$1,"")</f>
        <v>13</v>
      </c>
      <c r="AF2217" s="1" t="n">
        <f aca="false">IF(COUNTIF($C2217:$Q2217,AF$1)=1,AF$1,"")</f>
        <v>14</v>
      </c>
      <c r="AG2217" s="1" t="n">
        <f aca="false">IF(COUNTIF($C2217:$Q2217,AG$1)=1,AG$1,"")</f>
        <v>15</v>
      </c>
      <c r="AH2217" s="1" t="str">
        <f aca="false">IF(COUNTIF($C2217:$Q2217,AH$1)=1,AH$1,"")</f>
        <v/>
      </c>
      <c r="AI2217" s="1" t="n">
        <f aca="false">IF(COUNTIF($C2217:$Q2217,AI$1)=1,AI$1,"")</f>
        <v>17</v>
      </c>
      <c r="AJ2217" s="1" t="str">
        <f aca="false">IF(COUNTIF($C2217:$Q2217,AJ$1)=1,AJ$1,"")</f>
        <v/>
      </c>
      <c r="AK2217" s="1" t="n">
        <f aca="false">IF(COUNTIF($C2217:$Q2217,AK$1)=1,AK$1,"")</f>
        <v>19</v>
      </c>
      <c r="AL2217" s="1" t="str">
        <f aca="false">IF(COUNTIF($C2217:$Q2217,AL$1)=1,AL$1,"")</f>
        <v/>
      </c>
      <c r="AM2217" s="1" t="n">
        <f aca="false">IF(COUNTIF($C2217:$Q2217,AM$1)=1,AM$1,"")</f>
        <v>21</v>
      </c>
      <c r="AN2217" s="1" t="n">
        <v>22</v>
      </c>
      <c r="AO2217" s="1" t="str">
        <f aca="false">IF(COUNTIF($C2217:$Q2217,AO$1)=1,AO$1,"")</f>
        <v/>
      </c>
      <c r="AP2217" s="1" t="str">
        <f aca="false">IF(COUNTIF($C2217:$Q2217,AP$1)=1,AP$1,"")</f>
        <v/>
      </c>
      <c r="AQ2217" s="1" t="n">
        <f aca="false">IF(COUNTIF($C2217:$Q2217,AQ$1)=1,AQ$1,"")</f>
        <v>25</v>
      </c>
      <c r="AR2217" s="1" t="n">
        <f aca="false">SUM(S2217:AQ2217)</f>
        <v>181</v>
      </c>
    </row>
    <row r="2218" customFormat="false" ht="14.5" hidden="false" customHeight="false" outlineLevel="0" collapsed="false">
      <c r="A2218" s="11" t="n">
        <v>2217</v>
      </c>
      <c r="B2218" s="17" t="n">
        <v>44314</v>
      </c>
      <c r="C2218" s="11" t="n">
        <v>1</v>
      </c>
      <c r="D2218" s="11" t="n">
        <v>6</v>
      </c>
      <c r="E2218" s="11" t="n">
        <v>7</v>
      </c>
      <c r="F2218" s="11" t="n">
        <v>9</v>
      </c>
      <c r="G2218" s="11" t="n">
        <v>10</v>
      </c>
      <c r="H2218" s="11" t="n">
        <v>11</v>
      </c>
      <c r="I2218" s="11" t="n">
        <v>14</v>
      </c>
      <c r="J2218" s="11" t="n">
        <v>15</v>
      </c>
      <c r="K2218" s="11" t="n">
        <v>16</v>
      </c>
      <c r="L2218" s="11" t="n">
        <v>18</v>
      </c>
      <c r="M2218" s="11" t="n">
        <v>19</v>
      </c>
      <c r="N2218" s="11" t="n">
        <v>20</v>
      </c>
      <c r="O2218" s="11" t="n">
        <v>22</v>
      </c>
      <c r="P2218" s="11" t="n">
        <v>23</v>
      </c>
      <c r="Q2218" s="11" t="n">
        <v>25</v>
      </c>
      <c r="S2218" s="1" t="n">
        <f aca="false">IF(COUNTIF($C2218:$Q2218,S$1)=1,S$1,"")</f>
        <v>1</v>
      </c>
      <c r="T2218" s="1" t="str">
        <f aca="false">IF(COUNTIF($C2218:$Q2218,T$1)=1,T$1,"")</f>
        <v/>
      </c>
      <c r="U2218" s="1" t="str">
        <f aca="false">IF(COUNTIF($C2218:$Q2218,U$1)=1,U$1,"")</f>
        <v/>
      </c>
      <c r="V2218" s="1" t="str">
        <f aca="false">IF(COUNTIF($C2218:$Q2218,V$1)=1,V$1,"")</f>
        <v/>
      </c>
      <c r="W2218" s="1" t="str">
        <f aca="false">IF(COUNTIF($C2218:$Q2218,W$1)=1,W$1,"")</f>
        <v/>
      </c>
      <c r="X2218" s="1" t="n">
        <f aca="false">IF(COUNTIF($C2218:$Q2218,X$1)=1,X$1,"")</f>
        <v>6</v>
      </c>
      <c r="Y2218" s="1" t="n">
        <f aca="false">IF(COUNTIF($C2218:$Q2218,Y$1)=1,Y$1,"")</f>
        <v>7</v>
      </c>
      <c r="Z2218" s="1" t="str">
        <f aca="false">IF(COUNTIF($C2218:$Q2218,Z$1)=1,Z$1,"")</f>
        <v/>
      </c>
      <c r="AA2218" s="1" t="n">
        <f aca="false">IF(COUNTIF($C2218:$Q2218,AA$1)=1,AA$1,"")</f>
        <v>9</v>
      </c>
      <c r="AB2218" s="1" t="n">
        <f aca="false">IF(COUNTIF($C2218:$Q2218,AB$1)=1,AB$1,"")</f>
        <v>10</v>
      </c>
      <c r="AC2218" s="1" t="n">
        <f aca="false">IF(COUNTIF($C2218:$Q2218,AC$1)=1,AC$1,"")</f>
        <v>11</v>
      </c>
      <c r="AD2218" s="1" t="str">
        <f aca="false">IF(COUNTIF($C2218:$Q2218,AD$1)=1,AD$1,"")</f>
        <v/>
      </c>
      <c r="AE2218" s="1" t="str">
        <f aca="false">IF(COUNTIF($C2218:$Q2218,AE$1)=1,AE$1,"")</f>
        <v/>
      </c>
      <c r="AF2218" s="1" t="n">
        <f aca="false">IF(COUNTIF($C2218:$Q2218,AF$1)=1,AF$1,"")</f>
        <v>14</v>
      </c>
      <c r="AG2218" s="1" t="n">
        <f aca="false">IF(COUNTIF($C2218:$Q2218,AG$1)=1,AG$1,"")</f>
        <v>15</v>
      </c>
      <c r="AH2218" s="1" t="n">
        <f aca="false">IF(COUNTIF($C2218:$Q2218,AH$1)=1,AH$1,"")</f>
        <v>16</v>
      </c>
      <c r="AI2218" s="1" t="str">
        <f aca="false">IF(COUNTIF($C2218:$Q2218,AI$1)=1,AI$1,"")</f>
        <v/>
      </c>
      <c r="AJ2218" s="1" t="n">
        <f aca="false">IF(COUNTIF($C2218:$Q2218,AJ$1)=1,AJ$1,"")</f>
        <v>18</v>
      </c>
      <c r="AK2218" s="1" t="n">
        <f aca="false">IF(COUNTIF($C2218:$Q2218,AK$1)=1,AK$1,"")</f>
        <v>19</v>
      </c>
      <c r="AL2218" s="1" t="n">
        <f aca="false">IF(COUNTIF($C2218:$Q2218,AL$1)=1,AL$1,"")</f>
        <v>20</v>
      </c>
      <c r="AM2218" s="1" t="str">
        <f aca="false">IF(COUNTIF($C2218:$Q2218,AM$1)=1,AM$1,"")</f>
        <v/>
      </c>
      <c r="AN2218" s="1" t="n">
        <v>22</v>
      </c>
      <c r="AO2218" s="1" t="n">
        <f aca="false">IF(COUNTIF($C2218:$Q2218,AO$1)=1,AO$1,"")</f>
        <v>23</v>
      </c>
      <c r="AP2218" s="1" t="str">
        <f aca="false">IF(COUNTIF($C2218:$Q2218,AP$1)=1,AP$1,"")</f>
        <v/>
      </c>
      <c r="AQ2218" s="1" t="n">
        <f aca="false">IF(COUNTIF($C2218:$Q2218,AQ$1)=1,AQ$1,"")</f>
        <v>25</v>
      </c>
      <c r="AR2218" s="1" t="n">
        <f aca="false">SUM(S2218:AQ2218)</f>
        <v>216</v>
      </c>
    </row>
    <row r="2219" customFormat="false" ht="14.5" hidden="false" customHeight="false" outlineLevel="0" collapsed="false">
      <c r="A2219" s="11" t="n">
        <v>2218</v>
      </c>
      <c r="B2219" s="17" t="n">
        <v>44315</v>
      </c>
      <c r="C2219" s="11" t="n">
        <v>3</v>
      </c>
      <c r="D2219" s="11" t="n">
        <v>4</v>
      </c>
      <c r="E2219" s="11" t="n">
        <v>5</v>
      </c>
      <c r="F2219" s="11" t="n">
        <v>6</v>
      </c>
      <c r="G2219" s="11" t="n">
        <v>11</v>
      </c>
      <c r="H2219" s="11" t="n">
        <v>12</v>
      </c>
      <c r="I2219" s="11" t="n">
        <v>13</v>
      </c>
      <c r="J2219" s="11" t="n">
        <v>15</v>
      </c>
      <c r="K2219" s="11" t="n">
        <v>16</v>
      </c>
      <c r="L2219" s="11" t="n">
        <v>17</v>
      </c>
      <c r="M2219" s="11" t="n">
        <v>18</v>
      </c>
      <c r="N2219" s="11" t="n">
        <v>20</v>
      </c>
      <c r="O2219" s="11" t="n">
        <v>21</v>
      </c>
      <c r="P2219" s="11" t="n">
        <v>23</v>
      </c>
      <c r="Q2219" s="11" t="n">
        <v>24</v>
      </c>
      <c r="S2219" s="1" t="str">
        <f aca="false">IF(COUNTIF($C2219:$Q2219,S$1)=1,S$1,"")</f>
        <v/>
      </c>
      <c r="T2219" s="1" t="str">
        <f aca="false">IF(COUNTIF($C2219:$Q2219,T$1)=1,T$1,"")</f>
        <v/>
      </c>
      <c r="U2219" s="1" t="n">
        <f aca="false">IF(COUNTIF($C2219:$Q2219,U$1)=1,U$1,"")</f>
        <v>3</v>
      </c>
      <c r="V2219" s="1" t="n">
        <f aca="false">IF(COUNTIF($C2219:$Q2219,V$1)=1,V$1,"")</f>
        <v>4</v>
      </c>
      <c r="W2219" s="1" t="n">
        <f aca="false">IF(COUNTIF($C2219:$Q2219,W$1)=1,W$1,"")</f>
        <v>5</v>
      </c>
      <c r="X2219" s="1" t="n">
        <f aca="false">IF(COUNTIF($C2219:$Q2219,X$1)=1,X$1,"")</f>
        <v>6</v>
      </c>
      <c r="Y2219" s="1" t="str">
        <f aca="false">IF(COUNTIF($C2219:$Q2219,Y$1)=1,Y$1,"")</f>
        <v/>
      </c>
      <c r="Z2219" s="1" t="str">
        <f aca="false">IF(COUNTIF($C2219:$Q2219,Z$1)=1,Z$1,"")</f>
        <v/>
      </c>
      <c r="AA2219" s="1" t="str">
        <f aca="false">IF(COUNTIF($C2219:$Q2219,AA$1)=1,AA$1,"")</f>
        <v/>
      </c>
      <c r="AB2219" s="1" t="str">
        <f aca="false">IF(COUNTIF($C2219:$Q2219,AB$1)=1,AB$1,"")</f>
        <v/>
      </c>
      <c r="AC2219" s="1" t="n">
        <f aca="false">IF(COUNTIF($C2219:$Q2219,AC$1)=1,AC$1,"")</f>
        <v>11</v>
      </c>
      <c r="AD2219" s="1" t="n">
        <f aca="false">IF(COUNTIF($C2219:$Q2219,AD$1)=1,AD$1,"")</f>
        <v>12</v>
      </c>
      <c r="AE2219" s="1" t="n">
        <f aca="false">IF(COUNTIF($C2219:$Q2219,AE$1)=1,AE$1,"")</f>
        <v>13</v>
      </c>
      <c r="AF2219" s="1" t="str">
        <f aca="false">IF(COUNTIF($C2219:$Q2219,AF$1)=1,AF$1,"")</f>
        <v/>
      </c>
      <c r="AG2219" s="1" t="n">
        <f aca="false">IF(COUNTIF($C2219:$Q2219,AG$1)=1,AG$1,"")</f>
        <v>15</v>
      </c>
      <c r="AH2219" s="1" t="n">
        <f aca="false">IF(COUNTIF($C2219:$Q2219,AH$1)=1,AH$1,"")</f>
        <v>16</v>
      </c>
      <c r="AI2219" s="1" t="n">
        <f aca="false">IF(COUNTIF($C2219:$Q2219,AI$1)=1,AI$1,"")</f>
        <v>17</v>
      </c>
      <c r="AJ2219" s="1" t="n">
        <f aca="false">IF(COUNTIF($C2219:$Q2219,AJ$1)=1,AJ$1,"")</f>
        <v>18</v>
      </c>
      <c r="AK2219" s="1" t="str">
        <f aca="false">IF(COUNTIF($C2219:$Q2219,AK$1)=1,AK$1,"")</f>
        <v/>
      </c>
      <c r="AL2219" s="1" t="n">
        <f aca="false">IF(COUNTIF($C2219:$Q2219,AL$1)=1,AL$1,"")</f>
        <v>20</v>
      </c>
      <c r="AM2219" s="1" t="n">
        <f aca="false">IF(COUNTIF($C2219:$Q2219,AM$1)=1,AM$1,"")</f>
        <v>21</v>
      </c>
      <c r="AO2219" s="1" t="n">
        <f aca="false">IF(COUNTIF($C2219:$Q2219,AO$1)=1,AO$1,"")</f>
        <v>23</v>
      </c>
      <c r="AP2219" s="1" t="n">
        <f aca="false">IF(COUNTIF($C2219:$Q2219,AP$1)=1,AP$1,"")</f>
        <v>24</v>
      </c>
      <c r="AQ2219" s="1" t="str">
        <f aca="false">IF(COUNTIF($C2219:$Q2219,AQ$1)=1,AQ$1,"")</f>
        <v/>
      </c>
      <c r="AR2219" s="1" t="n">
        <f aca="false">SUM(S2219:AQ2219)</f>
        <v>208</v>
      </c>
    </row>
    <row r="2220" customFormat="false" ht="14.5" hidden="false" customHeight="false" outlineLevel="0" collapsed="false">
      <c r="A2220" s="11" t="n">
        <v>2219</v>
      </c>
      <c r="B2220" s="17" t="n">
        <v>44316</v>
      </c>
      <c r="C2220" s="11" t="n">
        <v>2</v>
      </c>
      <c r="D2220" s="11" t="n">
        <v>5</v>
      </c>
      <c r="E2220" s="11" t="n">
        <v>6</v>
      </c>
      <c r="F2220" s="11" t="n">
        <v>7</v>
      </c>
      <c r="G2220" s="11" t="n">
        <v>8</v>
      </c>
      <c r="H2220" s="11" t="n">
        <v>10</v>
      </c>
      <c r="I2220" s="11" t="n">
        <v>13</v>
      </c>
      <c r="J2220" s="11" t="n">
        <v>15</v>
      </c>
      <c r="K2220" s="11" t="n">
        <v>16</v>
      </c>
      <c r="L2220" s="11" t="n">
        <v>17</v>
      </c>
      <c r="M2220" s="11" t="n">
        <v>19</v>
      </c>
      <c r="N2220" s="11" t="n">
        <v>20</v>
      </c>
      <c r="O2220" s="11" t="n">
        <v>22</v>
      </c>
      <c r="P2220" s="11" t="n">
        <v>24</v>
      </c>
      <c r="Q2220" s="11" t="n">
        <v>25</v>
      </c>
      <c r="S2220" s="1" t="str">
        <f aca="false">IF(COUNTIF($C2220:$Q2220,S$1)=1,S$1,"")</f>
        <v/>
      </c>
      <c r="T2220" s="1" t="n">
        <f aca="false">IF(COUNTIF($C2220:$Q2220,T$1)=1,T$1,"")</f>
        <v>2</v>
      </c>
      <c r="U2220" s="1" t="str">
        <f aca="false">IF(COUNTIF($C2220:$Q2220,U$1)=1,U$1,"")</f>
        <v/>
      </c>
      <c r="V2220" s="1" t="str">
        <f aca="false">IF(COUNTIF($C2220:$Q2220,V$1)=1,V$1,"")</f>
        <v/>
      </c>
      <c r="W2220" s="1" t="n">
        <f aca="false">IF(COUNTIF($C2220:$Q2220,W$1)=1,W$1,"")</f>
        <v>5</v>
      </c>
      <c r="X2220" s="1" t="n">
        <f aca="false">IF(COUNTIF($C2220:$Q2220,X$1)=1,X$1,"")</f>
        <v>6</v>
      </c>
      <c r="Y2220" s="1" t="n">
        <f aca="false">IF(COUNTIF($C2220:$Q2220,Y$1)=1,Y$1,"")</f>
        <v>7</v>
      </c>
      <c r="Z2220" s="1" t="n">
        <f aca="false">IF(COUNTIF($C2220:$Q2220,Z$1)=1,Z$1,"")</f>
        <v>8</v>
      </c>
      <c r="AA2220" s="1" t="str">
        <f aca="false">IF(COUNTIF($C2220:$Q2220,AA$1)=1,AA$1,"")</f>
        <v/>
      </c>
      <c r="AB2220" s="1" t="n">
        <f aca="false">IF(COUNTIF($C2220:$Q2220,AB$1)=1,AB$1,"")</f>
        <v>10</v>
      </c>
      <c r="AC2220" s="1" t="str">
        <f aca="false">IF(COUNTIF($C2220:$Q2220,AC$1)=1,AC$1,"")</f>
        <v/>
      </c>
      <c r="AD2220" s="1" t="str">
        <f aca="false">IF(COUNTIF($C2220:$Q2220,AD$1)=1,AD$1,"")</f>
        <v/>
      </c>
      <c r="AE2220" s="1" t="n">
        <f aca="false">IF(COUNTIF($C2220:$Q2220,AE$1)=1,AE$1,"")</f>
        <v>13</v>
      </c>
      <c r="AF2220" s="1" t="str">
        <f aca="false">IF(COUNTIF($C2220:$Q2220,AF$1)=1,AF$1,"")</f>
        <v/>
      </c>
      <c r="AG2220" s="1" t="n">
        <f aca="false">IF(COUNTIF($C2220:$Q2220,AG$1)=1,AG$1,"")</f>
        <v>15</v>
      </c>
      <c r="AH2220" s="1" t="n">
        <f aca="false">IF(COUNTIF($C2220:$Q2220,AH$1)=1,AH$1,"")</f>
        <v>16</v>
      </c>
      <c r="AI2220" s="1" t="n">
        <f aca="false">IF(COUNTIF($C2220:$Q2220,AI$1)=1,AI$1,"")</f>
        <v>17</v>
      </c>
      <c r="AJ2220" s="1" t="str">
        <f aca="false">IF(COUNTIF($C2220:$Q2220,AJ$1)=1,AJ$1,"")</f>
        <v/>
      </c>
      <c r="AK2220" s="1" t="n">
        <f aca="false">IF(COUNTIF($C2220:$Q2220,AK$1)=1,AK$1,"")</f>
        <v>19</v>
      </c>
      <c r="AL2220" s="1" t="n">
        <f aca="false">IF(COUNTIF($C2220:$Q2220,AL$1)=1,AL$1,"")</f>
        <v>20</v>
      </c>
      <c r="AM2220" s="1" t="str">
        <f aca="false">IF(COUNTIF($C2220:$Q2220,AM$1)=1,AM$1,"")</f>
        <v/>
      </c>
      <c r="AN2220" s="1" t="n">
        <v>22</v>
      </c>
      <c r="AO2220" s="1" t="str">
        <f aca="false">IF(COUNTIF($C2220:$Q2220,AO$1)=1,AO$1,"")</f>
        <v/>
      </c>
      <c r="AP2220" s="1" t="n">
        <f aca="false">IF(COUNTIF($C2220:$Q2220,AP$1)=1,AP$1,"")</f>
        <v>24</v>
      </c>
      <c r="AQ2220" s="1" t="n">
        <f aca="false">IF(COUNTIF($C2220:$Q2220,AQ$1)=1,AQ$1,"")</f>
        <v>25</v>
      </c>
      <c r="AR2220" s="1" t="n">
        <f aca="false">SUM(S2220:AQ2220)</f>
        <v>209</v>
      </c>
    </row>
    <row r="2221" customFormat="false" ht="14.5" hidden="false" customHeight="false" outlineLevel="0" collapsed="false">
      <c r="A2221" s="11" t="n">
        <v>2220</v>
      </c>
      <c r="B2221" s="17" t="n">
        <v>44319</v>
      </c>
      <c r="C2221" s="11" t="n">
        <v>1</v>
      </c>
      <c r="D2221" s="11" t="n">
        <v>5</v>
      </c>
      <c r="E2221" s="11" t="n">
        <v>6</v>
      </c>
      <c r="F2221" s="11" t="n">
        <v>7</v>
      </c>
      <c r="G2221" s="11" t="n">
        <v>8</v>
      </c>
      <c r="H2221" s="11" t="n">
        <v>9</v>
      </c>
      <c r="I2221" s="11" t="n">
        <v>10</v>
      </c>
      <c r="J2221" s="11" t="n">
        <v>12</v>
      </c>
      <c r="K2221" s="11" t="n">
        <v>13</v>
      </c>
      <c r="L2221" s="11" t="n">
        <v>16</v>
      </c>
      <c r="M2221" s="11" t="n">
        <v>18</v>
      </c>
      <c r="N2221" s="11" t="n">
        <v>20</v>
      </c>
      <c r="O2221" s="11" t="n">
        <v>23</v>
      </c>
      <c r="P2221" s="11" t="n">
        <v>24</v>
      </c>
      <c r="Q2221" s="11" t="n">
        <v>25</v>
      </c>
      <c r="S2221" s="1" t="n">
        <f aca="false">IF(COUNTIF($C2221:$Q2221,S$1)=1,S$1,"")</f>
        <v>1</v>
      </c>
      <c r="T2221" s="1" t="str">
        <f aca="false">IF(COUNTIF($C2221:$Q2221,T$1)=1,T$1,"")</f>
        <v/>
      </c>
      <c r="U2221" s="1" t="str">
        <f aca="false">IF(COUNTIF($C2221:$Q2221,U$1)=1,U$1,"")</f>
        <v/>
      </c>
      <c r="V2221" s="1" t="str">
        <f aca="false">IF(COUNTIF($C2221:$Q2221,V$1)=1,V$1,"")</f>
        <v/>
      </c>
      <c r="W2221" s="1" t="n">
        <f aca="false">IF(COUNTIF($C2221:$Q2221,W$1)=1,W$1,"")</f>
        <v>5</v>
      </c>
      <c r="X2221" s="1" t="n">
        <f aca="false">IF(COUNTIF($C2221:$Q2221,X$1)=1,X$1,"")</f>
        <v>6</v>
      </c>
      <c r="Y2221" s="1" t="n">
        <f aca="false">IF(COUNTIF($C2221:$Q2221,Y$1)=1,Y$1,"")</f>
        <v>7</v>
      </c>
      <c r="Z2221" s="1" t="n">
        <f aca="false">IF(COUNTIF($C2221:$Q2221,Z$1)=1,Z$1,"")</f>
        <v>8</v>
      </c>
      <c r="AA2221" s="1" t="n">
        <f aca="false">IF(COUNTIF($C2221:$Q2221,AA$1)=1,AA$1,"")</f>
        <v>9</v>
      </c>
      <c r="AB2221" s="1" t="n">
        <f aca="false">IF(COUNTIF($C2221:$Q2221,AB$1)=1,AB$1,"")</f>
        <v>10</v>
      </c>
      <c r="AC2221" s="1" t="str">
        <f aca="false">IF(COUNTIF($C2221:$Q2221,AC$1)=1,AC$1,"")</f>
        <v/>
      </c>
      <c r="AD2221" s="1" t="n">
        <f aca="false">IF(COUNTIF($C2221:$Q2221,AD$1)=1,AD$1,"")</f>
        <v>12</v>
      </c>
      <c r="AE2221" s="1" t="n">
        <f aca="false">IF(COUNTIF($C2221:$Q2221,AE$1)=1,AE$1,"")</f>
        <v>13</v>
      </c>
      <c r="AF2221" s="1" t="str">
        <f aca="false">IF(COUNTIF($C2221:$Q2221,AF$1)=1,AF$1,"")</f>
        <v/>
      </c>
      <c r="AG2221" s="1" t="str">
        <f aca="false">IF(COUNTIF($C2221:$Q2221,AG$1)=1,AG$1,"")</f>
        <v/>
      </c>
      <c r="AH2221" s="1" t="n">
        <f aca="false">IF(COUNTIF($C2221:$Q2221,AH$1)=1,AH$1,"")</f>
        <v>16</v>
      </c>
      <c r="AI2221" s="1" t="str">
        <f aca="false">IF(COUNTIF($C2221:$Q2221,AI$1)=1,AI$1,"")</f>
        <v/>
      </c>
      <c r="AJ2221" s="1" t="n">
        <f aca="false">IF(COUNTIF($C2221:$Q2221,AJ$1)=1,AJ$1,"")</f>
        <v>18</v>
      </c>
      <c r="AK2221" s="1" t="str">
        <f aca="false">IF(COUNTIF($C2221:$Q2221,AK$1)=1,AK$1,"")</f>
        <v/>
      </c>
      <c r="AL2221" s="1" t="n">
        <f aca="false">IF(COUNTIF($C2221:$Q2221,AL$1)=1,AL$1,"")</f>
        <v>20</v>
      </c>
      <c r="AM2221" s="1" t="str">
        <f aca="false">IF(COUNTIF($C2221:$Q2221,AM$1)=1,AM$1,"")</f>
        <v/>
      </c>
      <c r="AO2221" s="1" t="n">
        <f aca="false">IF(COUNTIF($C2221:$Q2221,AO$1)=1,AO$1,"")</f>
        <v>23</v>
      </c>
      <c r="AP2221" s="1" t="n">
        <f aca="false">IF(COUNTIF($C2221:$Q2221,AP$1)=1,AP$1,"")</f>
        <v>24</v>
      </c>
      <c r="AQ2221" s="1" t="n">
        <f aca="false">IF(COUNTIF($C2221:$Q2221,AQ$1)=1,AQ$1,"")</f>
        <v>25</v>
      </c>
      <c r="AR2221" s="1" t="n">
        <f aca="false">SUM(S2221:AQ2221)</f>
        <v>197</v>
      </c>
    </row>
    <row r="2222" customFormat="false" ht="14.5" hidden="false" customHeight="false" outlineLevel="0" collapsed="false">
      <c r="A2222" s="11" t="n">
        <v>2221</v>
      </c>
      <c r="B2222" s="17" t="n">
        <v>44320</v>
      </c>
      <c r="C2222" s="11" t="n">
        <v>1</v>
      </c>
      <c r="D2222" s="11" t="n">
        <v>2</v>
      </c>
      <c r="E2222" s="11" t="n">
        <v>3</v>
      </c>
      <c r="F2222" s="11" t="n">
        <v>4</v>
      </c>
      <c r="G2222" s="11" t="n">
        <v>5</v>
      </c>
      <c r="H2222" s="11" t="n">
        <v>8</v>
      </c>
      <c r="I2222" s="11" t="n">
        <v>9</v>
      </c>
      <c r="J2222" s="11" t="n">
        <v>10</v>
      </c>
      <c r="K2222" s="11" t="n">
        <v>12</v>
      </c>
      <c r="L2222" s="11" t="n">
        <v>13</v>
      </c>
      <c r="M2222" s="11" t="n">
        <v>16</v>
      </c>
      <c r="N2222" s="11" t="n">
        <v>18</v>
      </c>
      <c r="O2222" s="11" t="n">
        <v>20</v>
      </c>
      <c r="P2222" s="11" t="n">
        <v>22</v>
      </c>
      <c r="Q2222" s="11" t="n">
        <v>23</v>
      </c>
      <c r="S2222" s="1" t="n">
        <f aca="false">IF(COUNTIF($C2222:$Q2222,S$1)=1,S$1,"")</f>
        <v>1</v>
      </c>
      <c r="T2222" s="1" t="n">
        <f aca="false">IF(COUNTIF($C2222:$Q2222,T$1)=1,T$1,"")</f>
        <v>2</v>
      </c>
      <c r="U2222" s="1" t="n">
        <f aca="false">IF(COUNTIF($C2222:$Q2222,U$1)=1,U$1,"")</f>
        <v>3</v>
      </c>
      <c r="V2222" s="1" t="n">
        <f aca="false">IF(COUNTIF($C2222:$Q2222,V$1)=1,V$1,"")</f>
        <v>4</v>
      </c>
      <c r="W2222" s="1" t="n">
        <f aca="false">IF(COUNTIF($C2222:$Q2222,W$1)=1,W$1,"")</f>
        <v>5</v>
      </c>
      <c r="X2222" s="1" t="str">
        <f aca="false">IF(COUNTIF($C2222:$Q2222,X$1)=1,X$1,"")</f>
        <v/>
      </c>
      <c r="Y2222" s="1" t="str">
        <f aca="false">IF(COUNTIF($C2222:$Q2222,Y$1)=1,Y$1,"")</f>
        <v/>
      </c>
      <c r="Z2222" s="1" t="n">
        <f aca="false">IF(COUNTIF($C2222:$Q2222,Z$1)=1,Z$1,"")</f>
        <v>8</v>
      </c>
      <c r="AA2222" s="1" t="n">
        <f aca="false">IF(COUNTIF($C2222:$Q2222,AA$1)=1,AA$1,"")</f>
        <v>9</v>
      </c>
      <c r="AB2222" s="1" t="n">
        <f aca="false">IF(COUNTIF($C2222:$Q2222,AB$1)=1,AB$1,"")</f>
        <v>10</v>
      </c>
      <c r="AC2222" s="1" t="str">
        <f aca="false">IF(COUNTIF($C2222:$Q2222,AC$1)=1,AC$1,"")</f>
        <v/>
      </c>
      <c r="AD2222" s="1" t="n">
        <f aca="false">IF(COUNTIF($C2222:$Q2222,AD$1)=1,AD$1,"")</f>
        <v>12</v>
      </c>
      <c r="AE2222" s="1" t="n">
        <f aca="false">IF(COUNTIF($C2222:$Q2222,AE$1)=1,AE$1,"")</f>
        <v>13</v>
      </c>
      <c r="AF2222" s="1" t="str">
        <f aca="false">IF(COUNTIF($C2222:$Q2222,AF$1)=1,AF$1,"")</f>
        <v/>
      </c>
      <c r="AG2222" s="1" t="str">
        <f aca="false">IF(COUNTIF($C2222:$Q2222,AG$1)=1,AG$1,"")</f>
        <v/>
      </c>
      <c r="AH2222" s="1" t="n">
        <f aca="false">IF(COUNTIF($C2222:$Q2222,AH$1)=1,AH$1,"")</f>
        <v>16</v>
      </c>
      <c r="AI2222" s="1" t="str">
        <f aca="false">IF(COUNTIF($C2222:$Q2222,AI$1)=1,AI$1,"")</f>
        <v/>
      </c>
      <c r="AJ2222" s="1" t="n">
        <f aca="false">IF(COUNTIF($C2222:$Q2222,AJ$1)=1,AJ$1,"")</f>
        <v>18</v>
      </c>
      <c r="AK2222" s="1" t="str">
        <f aca="false">IF(COUNTIF($C2222:$Q2222,AK$1)=1,AK$1,"")</f>
        <v/>
      </c>
      <c r="AL2222" s="1" t="n">
        <f aca="false">IF(COUNTIF($C2222:$Q2222,AL$1)=1,AL$1,"")</f>
        <v>20</v>
      </c>
      <c r="AM2222" s="1" t="str">
        <f aca="false">IF(COUNTIF($C2222:$Q2222,AM$1)=1,AM$1,"")</f>
        <v/>
      </c>
      <c r="AN2222" s="1" t="n">
        <v>22</v>
      </c>
      <c r="AO2222" s="1" t="n">
        <f aca="false">IF(COUNTIF($C2222:$Q2222,AO$1)=1,AO$1,"")</f>
        <v>23</v>
      </c>
      <c r="AP2222" s="1" t="str">
        <f aca="false">IF(COUNTIF($C2222:$Q2222,AP$1)=1,AP$1,"")</f>
        <v/>
      </c>
      <c r="AQ2222" s="1" t="str">
        <f aca="false">IF(COUNTIF($C2222:$Q2222,AQ$1)=1,AQ$1,"")</f>
        <v/>
      </c>
      <c r="AR2222" s="1" t="n">
        <f aca="false">SUM(S2222:AQ2222)</f>
        <v>166</v>
      </c>
    </row>
    <row r="2223" customFormat="false" ht="14.5" hidden="false" customHeight="false" outlineLevel="0" collapsed="false">
      <c r="A2223" s="11" t="n">
        <v>2222</v>
      </c>
      <c r="B2223" s="17" t="n">
        <v>44321</v>
      </c>
      <c r="C2223" s="11" t="n">
        <v>2</v>
      </c>
      <c r="D2223" s="11" t="n">
        <v>4</v>
      </c>
      <c r="E2223" s="11" t="n">
        <v>5</v>
      </c>
      <c r="F2223" s="11" t="n">
        <v>6</v>
      </c>
      <c r="G2223" s="11" t="n">
        <v>7</v>
      </c>
      <c r="H2223" s="11" t="n">
        <v>8</v>
      </c>
      <c r="I2223" s="11" t="n">
        <v>9</v>
      </c>
      <c r="J2223" s="11" t="n">
        <v>10</v>
      </c>
      <c r="K2223" s="11" t="n">
        <v>12</v>
      </c>
      <c r="L2223" s="11" t="n">
        <v>13</v>
      </c>
      <c r="M2223" s="11" t="n">
        <v>14</v>
      </c>
      <c r="N2223" s="11" t="n">
        <v>19</v>
      </c>
      <c r="O2223" s="11" t="n">
        <v>22</v>
      </c>
      <c r="P2223" s="11" t="n">
        <v>23</v>
      </c>
      <c r="Q2223" s="11" t="n">
        <v>24</v>
      </c>
      <c r="S2223" s="1" t="str">
        <f aca="false">IF(COUNTIF($C2223:$Q2223,S$1)=1,S$1,"")</f>
        <v/>
      </c>
      <c r="T2223" s="1" t="n">
        <f aca="false">IF(COUNTIF($C2223:$Q2223,T$1)=1,T$1,"")</f>
        <v>2</v>
      </c>
      <c r="U2223" s="1" t="str">
        <f aca="false">IF(COUNTIF($C2223:$Q2223,U$1)=1,U$1,"")</f>
        <v/>
      </c>
      <c r="V2223" s="1" t="n">
        <f aca="false">IF(COUNTIF($C2223:$Q2223,V$1)=1,V$1,"")</f>
        <v>4</v>
      </c>
      <c r="W2223" s="1" t="n">
        <f aca="false">IF(COUNTIF($C2223:$Q2223,W$1)=1,W$1,"")</f>
        <v>5</v>
      </c>
      <c r="X2223" s="1" t="n">
        <f aca="false">IF(COUNTIF($C2223:$Q2223,X$1)=1,X$1,"")</f>
        <v>6</v>
      </c>
      <c r="Y2223" s="1" t="n">
        <f aca="false">IF(COUNTIF($C2223:$Q2223,Y$1)=1,Y$1,"")</f>
        <v>7</v>
      </c>
      <c r="Z2223" s="1" t="n">
        <f aca="false">IF(COUNTIF($C2223:$Q2223,Z$1)=1,Z$1,"")</f>
        <v>8</v>
      </c>
      <c r="AA2223" s="1" t="n">
        <f aca="false">IF(COUNTIF($C2223:$Q2223,AA$1)=1,AA$1,"")</f>
        <v>9</v>
      </c>
      <c r="AB2223" s="1" t="n">
        <f aca="false">IF(COUNTIF($C2223:$Q2223,AB$1)=1,AB$1,"")</f>
        <v>10</v>
      </c>
      <c r="AC2223" s="1" t="str">
        <f aca="false">IF(COUNTIF($C2223:$Q2223,AC$1)=1,AC$1,"")</f>
        <v/>
      </c>
      <c r="AD2223" s="1" t="n">
        <f aca="false">IF(COUNTIF($C2223:$Q2223,AD$1)=1,AD$1,"")</f>
        <v>12</v>
      </c>
      <c r="AE2223" s="1" t="n">
        <f aca="false">IF(COUNTIF($C2223:$Q2223,AE$1)=1,AE$1,"")</f>
        <v>13</v>
      </c>
      <c r="AF2223" s="1" t="n">
        <f aca="false">IF(COUNTIF($C2223:$Q2223,AF$1)=1,AF$1,"")</f>
        <v>14</v>
      </c>
      <c r="AG2223" s="1" t="str">
        <f aca="false">IF(COUNTIF($C2223:$Q2223,AG$1)=1,AG$1,"")</f>
        <v/>
      </c>
      <c r="AH2223" s="1" t="str">
        <f aca="false">IF(COUNTIF($C2223:$Q2223,AH$1)=1,AH$1,"")</f>
        <v/>
      </c>
      <c r="AI2223" s="1" t="str">
        <f aca="false">IF(COUNTIF($C2223:$Q2223,AI$1)=1,AI$1,"")</f>
        <v/>
      </c>
      <c r="AJ2223" s="1" t="str">
        <f aca="false">IF(COUNTIF($C2223:$Q2223,AJ$1)=1,AJ$1,"")</f>
        <v/>
      </c>
      <c r="AK2223" s="1" t="n">
        <f aca="false">IF(COUNTIF($C2223:$Q2223,AK$1)=1,AK$1,"")</f>
        <v>19</v>
      </c>
      <c r="AL2223" s="1" t="str">
        <f aca="false">IF(COUNTIF($C2223:$Q2223,AL$1)=1,AL$1,"")</f>
        <v/>
      </c>
      <c r="AM2223" s="1" t="str">
        <f aca="false">IF(COUNTIF($C2223:$Q2223,AM$1)=1,AM$1,"")</f>
        <v/>
      </c>
      <c r="AN2223" s="1" t="n">
        <v>22</v>
      </c>
      <c r="AO2223" s="1" t="n">
        <f aca="false">IF(COUNTIF($C2223:$Q2223,AO$1)=1,AO$1,"")</f>
        <v>23</v>
      </c>
      <c r="AP2223" s="1" t="n">
        <f aca="false">IF(COUNTIF($C2223:$Q2223,AP$1)=1,AP$1,"")</f>
        <v>24</v>
      </c>
      <c r="AQ2223" s="1" t="str">
        <f aca="false">IF(COUNTIF($C2223:$Q2223,AQ$1)=1,AQ$1,"")</f>
        <v/>
      </c>
      <c r="AR2223" s="1" t="n">
        <f aca="false">SUM(S2223:AQ2223)</f>
        <v>178</v>
      </c>
    </row>
    <row r="2224" customFormat="false" ht="14.5" hidden="false" customHeight="false" outlineLevel="0" collapsed="false">
      <c r="A2224" s="11" t="n">
        <v>2223</v>
      </c>
      <c r="B2224" s="17" t="n">
        <v>44322</v>
      </c>
      <c r="C2224" s="11" t="n">
        <v>1</v>
      </c>
      <c r="D2224" s="11" t="n">
        <v>4</v>
      </c>
      <c r="E2224" s="11" t="n">
        <v>5</v>
      </c>
      <c r="F2224" s="11" t="n">
        <v>7</v>
      </c>
      <c r="G2224" s="11" t="n">
        <v>8</v>
      </c>
      <c r="H2224" s="11" t="n">
        <v>9</v>
      </c>
      <c r="I2224" s="11" t="n">
        <v>11</v>
      </c>
      <c r="J2224" s="11" t="n">
        <v>12</v>
      </c>
      <c r="K2224" s="11" t="n">
        <v>14</v>
      </c>
      <c r="L2224" s="11" t="n">
        <v>18</v>
      </c>
      <c r="M2224" s="11" t="n">
        <v>20</v>
      </c>
      <c r="N2224" s="11" t="n">
        <v>21</v>
      </c>
      <c r="O2224" s="11" t="n">
        <v>22</v>
      </c>
      <c r="P2224" s="11" t="n">
        <v>24</v>
      </c>
      <c r="Q2224" s="11" t="n">
        <v>25</v>
      </c>
      <c r="S2224" s="1" t="n">
        <f aca="false">IF(COUNTIF($C2224:$Q2224,S$1)=1,S$1,"")</f>
        <v>1</v>
      </c>
      <c r="T2224" s="1" t="str">
        <f aca="false">IF(COUNTIF($C2224:$Q2224,T$1)=1,T$1,"")</f>
        <v/>
      </c>
      <c r="U2224" s="1" t="str">
        <f aca="false">IF(COUNTIF($C2224:$Q2224,U$1)=1,U$1,"")</f>
        <v/>
      </c>
      <c r="V2224" s="1" t="n">
        <f aca="false">IF(COUNTIF($C2224:$Q2224,V$1)=1,V$1,"")</f>
        <v>4</v>
      </c>
      <c r="W2224" s="1" t="n">
        <f aca="false">IF(COUNTIF($C2224:$Q2224,W$1)=1,W$1,"")</f>
        <v>5</v>
      </c>
      <c r="X2224" s="1" t="str">
        <f aca="false">IF(COUNTIF($C2224:$Q2224,X$1)=1,X$1,"")</f>
        <v/>
      </c>
      <c r="Y2224" s="1" t="n">
        <f aca="false">IF(COUNTIF($C2224:$Q2224,Y$1)=1,Y$1,"")</f>
        <v>7</v>
      </c>
      <c r="Z2224" s="1" t="n">
        <f aca="false">IF(COUNTIF($C2224:$Q2224,Z$1)=1,Z$1,"")</f>
        <v>8</v>
      </c>
      <c r="AA2224" s="1" t="n">
        <f aca="false">IF(COUNTIF($C2224:$Q2224,AA$1)=1,AA$1,"")</f>
        <v>9</v>
      </c>
      <c r="AB2224" s="1" t="str">
        <f aca="false">IF(COUNTIF($C2224:$Q2224,AB$1)=1,AB$1,"")</f>
        <v/>
      </c>
      <c r="AC2224" s="1" t="n">
        <f aca="false">IF(COUNTIF($C2224:$Q2224,AC$1)=1,AC$1,"")</f>
        <v>11</v>
      </c>
      <c r="AD2224" s="1" t="n">
        <f aca="false">IF(COUNTIF($C2224:$Q2224,AD$1)=1,AD$1,"")</f>
        <v>12</v>
      </c>
      <c r="AE2224" s="1" t="str">
        <f aca="false">IF(COUNTIF($C2224:$Q2224,AE$1)=1,AE$1,"")</f>
        <v/>
      </c>
      <c r="AF2224" s="1" t="n">
        <f aca="false">IF(COUNTIF($C2224:$Q2224,AF$1)=1,AF$1,"")</f>
        <v>14</v>
      </c>
      <c r="AG2224" s="1" t="str">
        <f aca="false">IF(COUNTIF($C2224:$Q2224,AG$1)=1,AG$1,"")</f>
        <v/>
      </c>
      <c r="AH2224" s="1" t="str">
        <f aca="false">IF(COUNTIF($C2224:$Q2224,AH$1)=1,AH$1,"")</f>
        <v/>
      </c>
      <c r="AI2224" s="1" t="str">
        <f aca="false">IF(COUNTIF($C2224:$Q2224,AI$1)=1,AI$1,"")</f>
        <v/>
      </c>
      <c r="AJ2224" s="1" t="n">
        <f aca="false">IF(COUNTIF($C2224:$Q2224,AJ$1)=1,AJ$1,"")</f>
        <v>18</v>
      </c>
      <c r="AK2224" s="1" t="str">
        <f aca="false">IF(COUNTIF($C2224:$Q2224,AK$1)=1,AK$1,"")</f>
        <v/>
      </c>
      <c r="AL2224" s="1" t="n">
        <f aca="false">IF(COUNTIF($C2224:$Q2224,AL$1)=1,AL$1,"")</f>
        <v>20</v>
      </c>
      <c r="AM2224" s="1" t="n">
        <f aca="false">IF(COUNTIF($C2224:$Q2224,AM$1)=1,AM$1,"")</f>
        <v>21</v>
      </c>
      <c r="AN2224" s="1" t="n">
        <v>22</v>
      </c>
      <c r="AO2224" s="1" t="str">
        <f aca="false">IF(COUNTIF($C2224:$Q2224,AO$1)=1,AO$1,"")</f>
        <v/>
      </c>
      <c r="AP2224" s="1" t="n">
        <f aca="false">IF(COUNTIF($C2224:$Q2224,AP$1)=1,AP$1,"")</f>
        <v>24</v>
      </c>
      <c r="AQ2224" s="1" t="n">
        <f aca="false">IF(COUNTIF($C2224:$Q2224,AQ$1)=1,AQ$1,"")</f>
        <v>25</v>
      </c>
      <c r="AR2224" s="1" t="n">
        <f aca="false">SUM(S2224:AQ2224)</f>
        <v>201</v>
      </c>
    </row>
    <row r="2225" customFormat="false" ht="14.5" hidden="false" customHeight="false" outlineLevel="0" collapsed="false">
      <c r="A2225" s="11" t="n">
        <v>2224</v>
      </c>
      <c r="B2225" s="17" t="n">
        <v>44323</v>
      </c>
      <c r="C2225" s="11" t="n">
        <v>3</v>
      </c>
      <c r="D2225" s="11" t="n">
        <v>5</v>
      </c>
      <c r="E2225" s="11" t="n">
        <v>6</v>
      </c>
      <c r="F2225" s="11" t="n">
        <v>7</v>
      </c>
      <c r="G2225" s="11" t="n">
        <v>9</v>
      </c>
      <c r="H2225" s="11" t="n">
        <v>10</v>
      </c>
      <c r="I2225" s="11" t="n">
        <v>12</v>
      </c>
      <c r="J2225" s="11" t="n">
        <v>13</v>
      </c>
      <c r="K2225" s="11" t="n">
        <v>14</v>
      </c>
      <c r="L2225" s="11" t="n">
        <v>15</v>
      </c>
      <c r="M2225" s="11" t="n">
        <v>18</v>
      </c>
      <c r="N2225" s="11" t="n">
        <v>19</v>
      </c>
      <c r="O2225" s="11" t="n">
        <v>20</v>
      </c>
      <c r="P2225" s="11" t="n">
        <v>23</v>
      </c>
      <c r="Q2225" s="11" t="n">
        <v>24</v>
      </c>
      <c r="S2225" s="1" t="str">
        <f aca="false">IF(COUNTIF($C2225:$Q2225,S$1)=1,S$1,"")</f>
        <v/>
      </c>
      <c r="T2225" s="1" t="str">
        <f aca="false">IF(COUNTIF($C2225:$Q2225,T$1)=1,T$1,"")</f>
        <v/>
      </c>
      <c r="U2225" s="1" t="n">
        <f aca="false">IF(COUNTIF($C2225:$Q2225,U$1)=1,U$1,"")</f>
        <v>3</v>
      </c>
      <c r="V2225" s="1" t="str">
        <f aca="false">IF(COUNTIF($C2225:$Q2225,V$1)=1,V$1,"")</f>
        <v/>
      </c>
      <c r="W2225" s="1" t="n">
        <f aca="false">IF(COUNTIF($C2225:$Q2225,W$1)=1,W$1,"")</f>
        <v>5</v>
      </c>
      <c r="X2225" s="1" t="n">
        <f aca="false">IF(COUNTIF($C2225:$Q2225,X$1)=1,X$1,"")</f>
        <v>6</v>
      </c>
      <c r="Y2225" s="1" t="n">
        <f aca="false">IF(COUNTIF($C2225:$Q2225,Y$1)=1,Y$1,"")</f>
        <v>7</v>
      </c>
      <c r="Z2225" s="1" t="str">
        <f aca="false">IF(COUNTIF($C2225:$Q2225,Z$1)=1,Z$1,"")</f>
        <v/>
      </c>
      <c r="AA2225" s="1" t="n">
        <f aca="false">IF(COUNTIF($C2225:$Q2225,AA$1)=1,AA$1,"")</f>
        <v>9</v>
      </c>
      <c r="AB2225" s="1" t="n">
        <f aca="false">IF(COUNTIF($C2225:$Q2225,AB$1)=1,AB$1,"")</f>
        <v>10</v>
      </c>
      <c r="AC2225" s="1" t="str">
        <f aca="false">IF(COUNTIF($C2225:$Q2225,AC$1)=1,AC$1,"")</f>
        <v/>
      </c>
      <c r="AD2225" s="1" t="n">
        <f aca="false">IF(COUNTIF($C2225:$Q2225,AD$1)=1,AD$1,"")</f>
        <v>12</v>
      </c>
      <c r="AE2225" s="1" t="n">
        <f aca="false">IF(COUNTIF($C2225:$Q2225,AE$1)=1,AE$1,"")</f>
        <v>13</v>
      </c>
      <c r="AF2225" s="1" t="n">
        <f aca="false">IF(COUNTIF($C2225:$Q2225,AF$1)=1,AF$1,"")</f>
        <v>14</v>
      </c>
      <c r="AG2225" s="1" t="n">
        <f aca="false">IF(COUNTIF($C2225:$Q2225,AG$1)=1,AG$1,"")</f>
        <v>15</v>
      </c>
      <c r="AH2225" s="1" t="str">
        <f aca="false">IF(COUNTIF($C2225:$Q2225,AH$1)=1,AH$1,"")</f>
        <v/>
      </c>
      <c r="AI2225" s="1" t="str">
        <f aca="false">IF(COUNTIF($C2225:$Q2225,AI$1)=1,AI$1,"")</f>
        <v/>
      </c>
      <c r="AJ2225" s="1" t="n">
        <f aca="false">IF(COUNTIF($C2225:$Q2225,AJ$1)=1,AJ$1,"")</f>
        <v>18</v>
      </c>
      <c r="AK2225" s="1" t="n">
        <f aca="false">IF(COUNTIF($C2225:$Q2225,AK$1)=1,AK$1,"")</f>
        <v>19</v>
      </c>
      <c r="AL2225" s="1" t="n">
        <f aca="false">IF(COUNTIF($C2225:$Q2225,AL$1)=1,AL$1,"")</f>
        <v>20</v>
      </c>
      <c r="AM2225" s="1" t="str">
        <f aca="false">IF(COUNTIF($C2225:$Q2225,AM$1)=1,AM$1,"")</f>
        <v/>
      </c>
      <c r="AO2225" s="1" t="n">
        <f aca="false">IF(COUNTIF($C2225:$Q2225,AO$1)=1,AO$1,"")</f>
        <v>23</v>
      </c>
      <c r="AP2225" s="1" t="n">
        <f aca="false">IF(COUNTIF($C2225:$Q2225,AP$1)=1,AP$1,"")</f>
        <v>24</v>
      </c>
      <c r="AQ2225" s="1" t="str">
        <f aca="false">IF(COUNTIF($C2225:$Q2225,AQ$1)=1,AQ$1,"")</f>
        <v/>
      </c>
      <c r="AR2225" s="1" t="n">
        <f aca="false">SUM(S2225:AQ2225)</f>
        <v>198</v>
      </c>
    </row>
    <row r="2226" customFormat="false" ht="14.5" hidden="false" customHeight="false" outlineLevel="0" collapsed="false">
      <c r="A2226" s="11" t="n">
        <v>2225</v>
      </c>
      <c r="B2226" s="17" t="n">
        <v>44324</v>
      </c>
      <c r="C2226" s="11" t="n">
        <v>2</v>
      </c>
      <c r="D2226" s="11" t="n">
        <v>3</v>
      </c>
      <c r="E2226" s="11" t="n">
        <v>4</v>
      </c>
      <c r="F2226" s="11" t="n">
        <v>7</v>
      </c>
      <c r="G2226" s="11" t="n">
        <v>8</v>
      </c>
      <c r="H2226" s="11" t="n">
        <v>9</v>
      </c>
      <c r="I2226" s="11" t="n">
        <v>10</v>
      </c>
      <c r="J2226" s="11" t="n">
        <v>11</v>
      </c>
      <c r="K2226" s="11" t="n">
        <v>13</v>
      </c>
      <c r="L2226" s="11" t="n">
        <v>17</v>
      </c>
      <c r="M2226" s="11" t="n">
        <v>19</v>
      </c>
      <c r="N2226" s="11" t="n">
        <v>21</v>
      </c>
      <c r="O2226" s="11" t="n">
        <v>22</v>
      </c>
      <c r="P2226" s="11" t="n">
        <v>23</v>
      </c>
      <c r="Q2226" s="11" t="n">
        <v>25</v>
      </c>
      <c r="S2226" s="1" t="str">
        <f aca="false">IF(COUNTIF($C2226:$Q2226,S$1)=1,S$1,"")</f>
        <v/>
      </c>
      <c r="T2226" s="1" t="n">
        <f aca="false">IF(COUNTIF($C2226:$Q2226,T$1)=1,T$1,"")</f>
        <v>2</v>
      </c>
      <c r="U2226" s="1" t="n">
        <f aca="false">IF(COUNTIF($C2226:$Q2226,U$1)=1,U$1,"")</f>
        <v>3</v>
      </c>
      <c r="V2226" s="1" t="n">
        <f aca="false">IF(COUNTIF($C2226:$Q2226,V$1)=1,V$1,"")</f>
        <v>4</v>
      </c>
      <c r="W2226" s="1" t="str">
        <f aca="false">IF(COUNTIF($C2226:$Q2226,W$1)=1,W$1,"")</f>
        <v/>
      </c>
      <c r="X2226" s="1" t="str">
        <f aca="false">IF(COUNTIF($C2226:$Q2226,X$1)=1,X$1,"")</f>
        <v/>
      </c>
      <c r="Y2226" s="1" t="n">
        <f aca="false">IF(COUNTIF($C2226:$Q2226,Y$1)=1,Y$1,"")</f>
        <v>7</v>
      </c>
      <c r="Z2226" s="1" t="n">
        <f aca="false">IF(COUNTIF($C2226:$Q2226,Z$1)=1,Z$1,"")</f>
        <v>8</v>
      </c>
      <c r="AA2226" s="1" t="n">
        <f aca="false">IF(COUNTIF($C2226:$Q2226,AA$1)=1,AA$1,"")</f>
        <v>9</v>
      </c>
      <c r="AB2226" s="1" t="n">
        <f aca="false">IF(COUNTIF($C2226:$Q2226,AB$1)=1,AB$1,"")</f>
        <v>10</v>
      </c>
      <c r="AC2226" s="1" t="n">
        <f aca="false">IF(COUNTIF($C2226:$Q2226,AC$1)=1,AC$1,"")</f>
        <v>11</v>
      </c>
      <c r="AD2226" s="1" t="str">
        <f aca="false">IF(COUNTIF($C2226:$Q2226,AD$1)=1,AD$1,"")</f>
        <v/>
      </c>
      <c r="AE2226" s="1" t="n">
        <f aca="false">IF(COUNTIF($C2226:$Q2226,AE$1)=1,AE$1,"")</f>
        <v>13</v>
      </c>
      <c r="AF2226" s="1" t="str">
        <f aca="false">IF(COUNTIF($C2226:$Q2226,AF$1)=1,AF$1,"")</f>
        <v/>
      </c>
      <c r="AG2226" s="1" t="str">
        <f aca="false">IF(COUNTIF($C2226:$Q2226,AG$1)=1,AG$1,"")</f>
        <v/>
      </c>
      <c r="AH2226" s="1" t="str">
        <f aca="false">IF(COUNTIF($C2226:$Q2226,AH$1)=1,AH$1,"")</f>
        <v/>
      </c>
      <c r="AI2226" s="1" t="n">
        <f aca="false">IF(COUNTIF($C2226:$Q2226,AI$1)=1,AI$1,"")</f>
        <v>17</v>
      </c>
      <c r="AJ2226" s="1" t="str">
        <f aca="false">IF(COUNTIF($C2226:$Q2226,AJ$1)=1,AJ$1,"")</f>
        <v/>
      </c>
      <c r="AK2226" s="1" t="n">
        <f aca="false">IF(COUNTIF($C2226:$Q2226,AK$1)=1,AK$1,"")</f>
        <v>19</v>
      </c>
      <c r="AL2226" s="1" t="str">
        <f aca="false">IF(COUNTIF($C2226:$Q2226,AL$1)=1,AL$1,"")</f>
        <v/>
      </c>
      <c r="AM2226" s="1" t="n">
        <f aca="false">IF(COUNTIF($C2226:$Q2226,AM$1)=1,AM$1,"")</f>
        <v>21</v>
      </c>
      <c r="AN2226" s="1" t="n">
        <v>22</v>
      </c>
      <c r="AO2226" s="1" t="n">
        <f aca="false">IF(COUNTIF($C2226:$Q2226,AO$1)=1,AO$1,"")</f>
        <v>23</v>
      </c>
      <c r="AP2226" s="1" t="str">
        <f aca="false">IF(COUNTIF($C2226:$Q2226,AP$1)=1,AP$1,"")</f>
        <v/>
      </c>
      <c r="AQ2226" s="1" t="n">
        <f aca="false">IF(COUNTIF($C2226:$Q2226,AQ$1)=1,AQ$1,"")</f>
        <v>25</v>
      </c>
      <c r="AR2226" s="1" t="n">
        <f aca="false">SUM(S2226:AQ2226)</f>
        <v>194</v>
      </c>
    </row>
    <row r="2227" customFormat="false" ht="14.5" hidden="false" customHeight="false" outlineLevel="0" collapsed="false">
      <c r="A2227" s="11" t="n">
        <v>2226</v>
      </c>
      <c r="B2227" s="17" t="n">
        <v>44326</v>
      </c>
      <c r="C2227" s="11" t="n">
        <v>1</v>
      </c>
      <c r="D2227" s="11" t="n">
        <v>3</v>
      </c>
      <c r="E2227" s="11" t="n">
        <v>4</v>
      </c>
      <c r="F2227" s="11" t="n">
        <v>5</v>
      </c>
      <c r="G2227" s="11" t="n">
        <v>9</v>
      </c>
      <c r="H2227" s="11" t="n">
        <v>10</v>
      </c>
      <c r="I2227" s="11" t="n">
        <v>12</v>
      </c>
      <c r="J2227" s="11" t="n">
        <v>13</v>
      </c>
      <c r="K2227" s="11" t="n">
        <v>14</v>
      </c>
      <c r="L2227" s="11" t="n">
        <v>15</v>
      </c>
      <c r="M2227" s="11" t="n">
        <v>16</v>
      </c>
      <c r="N2227" s="11" t="n">
        <v>17</v>
      </c>
      <c r="O2227" s="11" t="n">
        <v>19</v>
      </c>
      <c r="P2227" s="11" t="n">
        <v>21</v>
      </c>
      <c r="Q2227" s="11" t="n">
        <v>22</v>
      </c>
      <c r="S2227" s="1" t="n">
        <f aca="false">IF(COUNTIF($C2227:$Q2227,S$1)=1,S$1,"")</f>
        <v>1</v>
      </c>
      <c r="T2227" s="1" t="str">
        <f aca="false">IF(COUNTIF($C2227:$Q2227,T$1)=1,T$1,"")</f>
        <v/>
      </c>
      <c r="U2227" s="1" t="n">
        <f aca="false">IF(COUNTIF($C2227:$Q2227,U$1)=1,U$1,"")</f>
        <v>3</v>
      </c>
      <c r="V2227" s="1" t="n">
        <f aca="false">IF(COUNTIF($C2227:$Q2227,V$1)=1,V$1,"")</f>
        <v>4</v>
      </c>
      <c r="W2227" s="1" t="n">
        <f aca="false">IF(COUNTIF($C2227:$Q2227,W$1)=1,W$1,"")</f>
        <v>5</v>
      </c>
      <c r="X2227" s="1" t="str">
        <f aca="false">IF(COUNTIF($C2227:$Q2227,X$1)=1,X$1,"")</f>
        <v/>
      </c>
      <c r="Y2227" s="1" t="str">
        <f aca="false">IF(COUNTIF($C2227:$Q2227,Y$1)=1,Y$1,"")</f>
        <v/>
      </c>
      <c r="Z2227" s="1" t="str">
        <f aca="false">IF(COUNTIF($C2227:$Q2227,Z$1)=1,Z$1,"")</f>
        <v/>
      </c>
      <c r="AA2227" s="1" t="n">
        <f aca="false">IF(COUNTIF($C2227:$Q2227,AA$1)=1,AA$1,"")</f>
        <v>9</v>
      </c>
      <c r="AB2227" s="1" t="n">
        <f aca="false">IF(COUNTIF($C2227:$Q2227,AB$1)=1,AB$1,"")</f>
        <v>10</v>
      </c>
      <c r="AC2227" s="1" t="str">
        <f aca="false">IF(COUNTIF($C2227:$Q2227,AC$1)=1,AC$1,"")</f>
        <v/>
      </c>
      <c r="AD2227" s="1" t="n">
        <f aca="false">IF(COUNTIF($C2227:$Q2227,AD$1)=1,AD$1,"")</f>
        <v>12</v>
      </c>
      <c r="AE2227" s="1" t="n">
        <f aca="false">IF(COUNTIF($C2227:$Q2227,AE$1)=1,AE$1,"")</f>
        <v>13</v>
      </c>
      <c r="AF2227" s="1" t="n">
        <f aca="false">IF(COUNTIF($C2227:$Q2227,AF$1)=1,AF$1,"")</f>
        <v>14</v>
      </c>
      <c r="AG2227" s="1" t="n">
        <f aca="false">IF(COUNTIF($C2227:$Q2227,AG$1)=1,AG$1,"")</f>
        <v>15</v>
      </c>
      <c r="AH2227" s="1" t="n">
        <f aca="false">IF(COUNTIF($C2227:$Q2227,AH$1)=1,AH$1,"")</f>
        <v>16</v>
      </c>
      <c r="AI2227" s="1" t="n">
        <f aca="false">IF(COUNTIF($C2227:$Q2227,AI$1)=1,AI$1,"")</f>
        <v>17</v>
      </c>
      <c r="AJ2227" s="1" t="str">
        <f aca="false">IF(COUNTIF($C2227:$Q2227,AJ$1)=1,AJ$1,"")</f>
        <v/>
      </c>
      <c r="AK2227" s="1" t="n">
        <f aca="false">IF(COUNTIF($C2227:$Q2227,AK$1)=1,AK$1,"")</f>
        <v>19</v>
      </c>
      <c r="AL2227" s="1" t="str">
        <f aca="false">IF(COUNTIF($C2227:$Q2227,AL$1)=1,AL$1,"")</f>
        <v/>
      </c>
      <c r="AM2227" s="1" t="n">
        <f aca="false">IF(COUNTIF($C2227:$Q2227,AM$1)=1,AM$1,"")</f>
        <v>21</v>
      </c>
      <c r="AN2227" s="1" t="n">
        <v>22</v>
      </c>
      <c r="AO2227" s="1" t="str">
        <f aca="false">IF(COUNTIF($C2227:$Q2227,AO$1)=1,AO$1,"")</f>
        <v/>
      </c>
      <c r="AP2227" s="1" t="str">
        <f aca="false">IF(COUNTIF($C2227:$Q2227,AP$1)=1,AP$1,"")</f>
        <v/>
      </c>
      <c r="AQ2227" s="1" t="str">
        <f aca="false">IF(COUNTIF($C2227:$Q2227,AQ$1)=1,AQ$1,"")</f>
        <v/>
      </c>
      <c r="AR2227" s="1" t="n">
        <f aca="false">SUM(S2227:AQ2227)</f>
        <v>181</v>
      </c>
    </row>
    <row r="2228" customFormat="false" ht="14.5" hidden="false" customHeight="false" outlineLevel="0" collapsed="false">
      <c r="A2228" s="11" t="n">
        <v>2227</v>
      </c>
      <c r="B2228" s="17" t="n">
        <v>44327</v>
      </c>
      <c r="C2228" s="11" t="n">
        <v>2</v>
      </c>
      <c r="D2228" s="11" t="n">
        <v>3</v>
      </c>
      <c r="E2228" s="11" t="n">
        <v>7</v>
      </c>
      <c r="F2228" s="11" t="n">
        <v>8</v>
      </c>
      <c r="G2228" s="11" t="n">
        <v>9</v>
      </c>
      <c r="H2228" s="11" t="n">
        <v>10</v>
      </c>
      <c r="I2228" s="11" t="n">
        <v>11</v>
      </c>
      <c r="J2228" s="11" t="n">
        <v>12</v>
      </c>
      <c r="K2228" s="11" t="n">
        <v>15</v>
      </c>
      <c r="L2228" s="11" t="n">
        <v>17</v>
      </c>
      <c r="M2228" s="11" t="n">
        <v>20</v>
      </c>
      <c r="N2228" s="11" t="n">
        <v>21</v>
      </c>
      <c r="O2228" s="11" t="n">
        <v>22</v>
      </c>
      <c r="P2228" s="11" t="n">
        <v>23</v>
      </c>
      <c r="Q2228" s="11" t="n">
        <v>24</v>
      </c>
      <c r="S2228" s="1" t="str">
        <f aca="false">IF(COUNTIF($C2228:$Q2228,S$1)=1,S$1,"")</f>
        <v/>
      </c>
      <c r="T2228" s="1" t="n">
        <f aca="false">IF(COUNTIF($C2228:$Q2228,T$1)=1,T$1,"")</f>
        <v>2</v>
      </c>
      <c r="U2228" s="1" t="n">
        <f aca="false">IF(COUNTIF($C2228:$Q2228,U$1)=1,U$1,"")</f>
        <v>3</v>
      </c>
      <c r="V2228" s="1" t="str">
        <f aca="false">IF(COUNTIF($C2228:$Q2228,V$1)=1,V$1,"")</f>
        <v/>
      </c>
      <c r="W2228" s="1" t="str">
        <f aca="false">IF(COUNTIF($C2228:$Q2228,W$1)=1,W$1,"")</f>
        <v/>
      </c>
      <c r="X2228" s="1" t="str">
        <f aca="false">IF(COUNTIF($C2228:$Q2228,X$1)=1,X$1,"")</f>
        <v/>
      </c>
      <c r="Y2228" s="1" t="n">
        <f aca="false">IF(COUNTIF($C2228:$Q2228,Y$1)=1,Y$1,"")</f>
        <v>7</v>
      </c>
      <c r="Z2228" s="1" t="n">
        <f aca="false">IF(COUNTIF($C2228:$Q2228,Z$1)=1,Z$1,"")</f>
        <v>8</v>
      </c>
      <c r="AA2228" s="1" t="n">
        <f aca="false">IF(COUNTIF($C2228:$Q2228,AA$1)=1,AA$1,"")</f>
        <v>9</v>
      </c>
      <c r="AB2228" s="1" t="n">
        <f aca="false">IF(COUNTIF($C2228:$Q2228,AB$1)=1,AB$1,"")</f>
        <v>10</v>
      </c>
      <c r="AC2228" s="1" t="n">
        <f aca="false">IF(COUNTIF($C2228:$Q2228,AC$1)=1,AC$1,"")</f>
        <v>11</v>
      </c>
      <c r="AD2228" s="1" t="n">
        <f aca="false">IF(COUNTIF($C2228:$Q2228,AD$1)=1,AD$1,"")</f>
        <v>12</v>
      </c>
      <c r="AE2228" s="1" t="str">
        <f aca="false">IF(COUNTIF($C2228:$Q2228,AE$1)=1,AE$1,"")</f>
        <v/>
      </c>
      <c r="AF2228" s="1" t="str">
        <f aca="false">IF(COUNTIF($C2228:$Q2228,AF$1)=1,AF$1,"")</f>
        <v/>
      </c>
      <c r="AG2228" s="1" t="n">
        <f aca="false">IF(COUNTIF($C2228:$Q2228,AG$1)=1,AG$1,"")</f>
        <v>15</v>
      </c>
      <c r="AH2228" s="1" t="str">
        <f aca="false">IF(COUNTIF($C2228:$Q2228,AH$1)=1,AH$1,"")</f>
        <v/>
      </c>
      <c r="AI2228" s="1" t="n">
        <f aca="false">IF(COUNTIF($C2228:$Q2228,AI$1)=1,AI$1,"")</f>
        <v>17</v>
      </c>
      <c r="AJ2228" s="1" t="str">
        <f aca="false">IF(COUNTIF($C2228:$Q2228,AJ$1)=1,AJ$1,"")</f>
        <v/>
      </c>
      <c r="AK2228" s="1" t="str">
        <f aca="false">IF(COUNTIF($C2228:$Q2228,AK$1)=1,AK$1,"")</f>
        <v/>
      </c>
      <c r="AL2228" s="1" t="n">
        <f aca="false">IF(COUNTIF($C2228:$Q2228,AL$1)=1,AL$1,"")</f>
        <v>20</v>
      </c>
      <c r="AM2228" s="1" t="n">
        <f aca="false">IF(COUNTIF($C2228:$Q2228,AM$1)=1,AM$1,"")</f>
        <v>21</v>
      </c>
      <c r="AN2228" s="1" t="n">
        <v>22</v>
      </c>
      <c r="AO2228" s="1" t="n">
        <f aca="false">IF(COUNTIF($C2228:$Q2228,AO$1)=1,AO$1,"")</f>
        <v>23</v>
      </c>
      <c r="AP2228" s="1" t="n">
        <f aca="false">IF(COUNTIF($C2228:$Q2228,AP$1)=1,AP$1,"")</f>
        <v>24</v>
      </c>
      <c r="AQ2228" s="1" t="str">
        <f aca="false">IF(COUNTIF($C2228:$Q2228,AQ$1)=1,AQ$1,"")</f>
        <v/>
      </c>
      <c r="AR2228" s="1" t="n">
        <f aca="false">SUM(S2228:AQ2228)</f>
        <v>204</v>
      </c>
    </row>
    <row r="2229" customFormat="false" ht="14.5" hidden="false" customHeight="false" outlineLevel="0" collapsed="false">
      <c r="A2229" s="11" t="n">
        <v>2228</v>
      </c>
      <c r="B2229" s="17" t="n">
        <v>44328</v>
      </c>
      <c r="C2229" s="11" t="n">
        <v>1</v>
      </c>
      <c r="D2229" s="11" t="n">
        <v>4</v>
      </c>
      <c r="E2229" s="11" t="n">
        <v>5</v>
      </c>
      <c r="F2229" s="11" t="n">
        <v>6</v>
      </c>
      <c r="G2229" s="11" t="n">
        <v>7</v>
      </c>
      <c r="H2229" s="11" t="n">
        <v>11</v>
      </c>
      <c r="I2229" s="11" t="n">
        <v>12</v>
      </c>
      <c r="J2229" s="11" t="n">
        <v>13</v>
      </c>
      <c r="K2229" s="11" t="n">
        <v>16</v>
      </c>
      <c r="L2229" s="11" t="n">
        <v>17</v>
      </c>
      <c r="M2229" s="11" t="n">
        <v>18</v>
      </c>
      <c r="N2229" s="11" t="n">
        <v>19</v>
      </c>
      <c r="O2229" s="11" t="n">
        <v>20</v>
      </c>
      <c r="P2229" s="11" t="n">
        <v>22</v>
      </c>
      <c r="Q2229" s="11" t="n">
        <v>23</v>
      </c>
      <c r="S2229" s="1" t="n">
        <f aca="false">IF(COUNTIF($C2229:$Q2229,S$1)=1,S$1,"")</f>
        <v>1</v>
      </c>
      <c r="T2229" s="1" t="str">
        <f aca="false">IF(COUNTIF($C2229:$Q2229,T$1)=1,T$1,"")</f>
        <v/>
      </c>
      <c r="U2229" s="1" t="str">
        <f aca="false">IF(COUNTIF($C2229:$Q2229,U$1)=1,U$1,"")</f>
        <v/>
      </c>
      <c r="V2229" s="1" t="n">
        <f aca="false">IF(COUNTIF($C2229:$Q2229,V$1)=1,V$1,"")</f>
        <v>4</v>
      </c>
      <c r="W2229" s="1" t="n">
        <f aca="false">IF(COUNTIF($C2229:$Q2229,W$1)=1,W$1,"")</f>
        <v>5</v>
      </c>
      <c r="X2229" s="1" t="n">
        <f aca="false">IF(COUNTIF($C2229:$Q2229,X$1)=1,X$1,"")</f>
        <v>6</v>
      </c>
      <c r="Y2229" s="1" t="n">
        <f aca="false">IF(COUNTIF($C2229:$Q2229,Y$1)=1,Y$1,"")</f>
        <v>7</v>
      </c>
      <c r="Z2229" s="1" t="str">
        <f aca="false">IF(COUNTIF($C2229:$Q2229,Z$1)=1,Z$1,"")</f>
        <v/>
      </c>
      <c r="AA2229" s="1" t="str">
        <f aca="false">IF(COUNTIF($C2229:$Q2229,AA$1)=1,AA$1,"")</f>
        <v/>
      </c>
      <c r="AB2229" s="1" t="str">
        <f aca="false">IF(COUNTIF($C2229:$Q2229,AB$1)=1,AB$1,"")</f>
        <v/>
      </c>
      <c r="AC2229" s="1" t="n">
        <f aca="false">IF(COUNTIF($C2229:$Q2229,AC$1)=1,AC$1,"")</f>
        <v>11</v>
      </c>
      <c r="AD2229" s="1" t="n">
        <f aca="false">IF(COUNTIF($C2229:$Q2229,AD$1)=1,AD$1,"")</f>
        <v>12</v>
      </c>
      <c r="AE2229" s="1" t="n">
        <f aca="false">IF(COUNTIF($C2229:$Q2229,AE$1)=1,AE$1,"")</f>
        <v>13</v>
      </c>
      <c r="AF2229" s="1" t="str">
        <f aca="false">IF(COUNTIF($C2229:$Q2229,AF$1)=1,AF$1,"")</f>
        <v/>
      </c>
      <c r="AG2229" s="1" t="str">
        <f aca="false">IF(COUNTIF($C2229:$Q2229,AG$1)=1,AG$1,"")</f>
        <v/>
      </c>
      <c r="AH2229" s="1" t="n">
        <f aca="false">IF(COUNTIF($C2229:$Q2229,AH$1)=1,AH$1,"")</f>
        <v>16</v>
      </c>
      <c r="AI2229" s="1" t="n">
        <f aca="false">IF(COUNTIF($C2229:$Q2229,AI$1)=1,AI$1,"")</f>
        <v>17</v>
      </c>
      <c r="AJ2229" s="1" t="n">
        <f aca="false">IF(COUNTIF($C2229:$Q2229,AJ$1)=1,AJ$1,"")</f>
        <v>18</v>
      </c>
      <c r="AK2229" s="1" t="n">
        <f aca="false">IF(COUNTIF($C2229:$Q2229,AK$1)=1,AK$1,"")</f>
        <v>19</v>
      </c>
      <c r="AL2229" s="1" t="n">
        <f aca="false">IF(COUNTIF($C2229:$Q2229,AL$1)=1,AL$1,"")</f>
        <v>20</v>
      </c>
      <c r="AM2229" s="1" t="str">
        <f aca="false">IF(COUNTIF($C2229:$Q2229,AM$1)=1,AM$1,"")</f>
        <v/>
      </c>
      <c r="AN2229" s="1" t="n">
        <v>22</v>
      </c>
      <c r="AO2229" s="1" t="n">
        <f aca="false">IF(COUNTIF($C2229:$Q2229,AO$1)=1,AO$1,"")</f>
        <v>23</v>
      </c>
      <c r="AP2229" s="1" t="str">
        <f aca="false">IF(COUNTIF($C2229:$Q2229,AP$1)=1,AP$1,"")</f>
        <v/>
      </c>
      <c r="AQ2229" s="1" t="str">
        <f aca="false">IF(COUNTIF($C2229:$Q2229,AQ$1)=1,AQ$1,"")</f>
        <v/>
      </c>
      <c r="AR2229" s="1" t="n">
        <f aca="false">SUM(S2229:AQ2229)</f>
        <v>194</v>
      </c>
    </row>
    <row r="2230" customFormat="false" ht="14.5" hidden="false" customHeight="false" outlineLevel="0" collapsed="false">
      <c r="A2230" s="11" t="n">
        <v>2229</v>
      </c>
      <c r="B2230" s="17" t="n">
        <v>44329</v>
      </c>
      <c r="C2230" s="11" t="n">
        <v>1</v>
      </c>
      <c r="D2230" s="11" t="n">
        <v>2</v>
      </c>
      <c r="E2230" s="11" t="n">
        <v>3</v>
      </c>
      <c r="F2230" s="11" t="n">
        <v>4</v>
      </c>
      <c r="G2230" s="11" t="n">
        <v>7</v>
      </c>
      <c r="H2230" s="11" t="n">
        <v>8</v>
      </c>
      <c r="I2230" s="11" t="n">
        <v>9</v>
      </c>
      <c r="J2230" s="11" t="n">
        <v>10</v>
      </c>
      <c r="K2230" s="11" t="n">
        <v>14</v>
      </c>
      <c r="L2230" s="11" t="n">
        <v>17</v>
      </c>
      <c r="M2230" s="11" t="n">
        <v>19</v>
      </c>
      <c r="N2230" s="11" t="n">
        <v>20</v>
      </c>
      <c r="O2230" s="11" t="n">
        <v>23</v>
      </c>
      <c r="P2230" s="11" t="n">
        <v>24</v>
      </c>
      <c r="Q2230" s="11" t="n">
        <v>25</v>
      </c>
      <c r="S2230" s="1" t="n">
        <f aca="false">IF(COUNTIF($C2230:$Q2230,S$1)=1,S$1,"")</f>
        <v>1</v>
      </c>
      <c r="T2230" s="1" t="n">
        <f aca="false">IF(COUNTIF($C2230:$Q2230,T$1)=1,T$1,"")</f>
        <v>2</v>
      </c>
      <c r="U2230" s="1" t="n">
        <f aca="false">IF(COUNTIF($C2230:$Q2230,U$1)=1,U$1,"")</f>
        <v>3</v>
      </c>
      <c r="V2230" s="1" t="n">
        <f aca="false">IF(COUNTIF($C2230:$Q2230,V$1)=1,V$1,"")</f>
        <v>4</v>
      </c>
      <c r="W2230" s="1" t="str">
        <f aca="false">IF(COUNTIF($C2230:$Q2230,W$1)=1,W$1,"")</f>
        <v/>
      </c>
      <c r="X2230" s="1" t="str">
        <f aca="false">IF(COUNTIF($C2230:$Q2230,X$1)=1,X$1,"")</f>
        <v/>
      </c>
      <c r="Y2230" s="1" t="n">
        <f aca="false">IF(COUNTIF($C2230:$Q2230,Y$1)=1,Y$1,"")</f>
        <v>7</v>
      </c>
      <c r="Z2230" s="1" t="n">
        <f aca="false">IF(COUNTIF($C2230:$Q2230,Z$1)=1,Z$1,"")</f>
        <v>8</v>
      </c>
      <c r="AA2230" s="1" t="n">
        <f aca="false">IF(COUNTIF($C2230:$Q2230,AA$1)=1,AA$1,"")</f>
        <v>9</v>
      </c>
      <c r="AB2230" s="1" t="n">
        <f aca="false">IF(COUNTIF($C2230:$Q2230,AB$1)=1,AB$1,"")</f>
        <v>10</v>
      </c>
      <c r="AC2230" s="1" t="str">
        <f aca="false">IF(COUNTIF($C2230:$Q2230,AC$1)=1,AC$1,"")</f>
        <v/>
      </c>
      <c r="AD2230" s="1" t="str">
        <f aca="false">IF(COUNTIF($C2230:$Q2230,AD$1)=1,AD$1,"")</f>
        <v/>
      </c>
      <c r="AE2230" s="1" t="str">
        <f aca="false">IF(COUNTIF($C2230:$Q2230,AE$1)=1,AE$1,"")</f>
        <v/>
      </c>
      <c r="AF2230" s="1" t="n">
        <f aca="false">IF(COUNTIF($C2230:$Q2230,AF$1)=1,AF$1,"")</f>
        <v>14</v>
      </c>
      <c r="AG2230" s="1" t="str">
        <f aca="false">IF(COUNTIF($C2230:$Q2230,AG$1)=1,AG$1,"")</f>
        <v/>
      </c>
      <c r="AH2230" s="1" t="str">
        <f aca="false">IF(COUNTIF($C2230:$Q2230,AH$1)=1,AH$1,"")</f>
        <v/>
      </c>
      <c r="AI2230" s="1" t="n">
        <f aca="false">IF(COUNTIF($C2230:$Q2230,AI$1)=1,AI$1,"")</f>
        <v>17</v>
      </c>
      <c r="AJ2230" s="1" t="str">
        <f aca="false">IF(COUNTIF($C2230:$Q2230,AJ$1)=1,AJ$1,"")</f>
        <v/>
      </c>
      <c r="AK2230" s="1" t="n">
        <f aca="false">IF(COUNTIF($C2230:$Q2230,AK$1)=1,AK$1,"")</f>
        <v>19</v>
      </c>
      <c r="AL2230" s="1" t="n">
        <f aca="false">IF(COUNTIF($C2230:$Q2230,AL$1)=1,AL$1,"")</f>
        <v>20</v>
      </c>
      <c r="AM2230" s="1" t="str">
        <f aca="false">IF(COUNTIF($C2230:$Q2230,AM$1)=1,AM$1,"")</f>
        <v/>
      </c>
      <c r="AO2230" s="1" t="n">
        <f aca="false">IF(COUNTIF($C2230:$Q2230,AO$1)=1,AO$1,"")</f>
        <v>23</v>
      </c>
      <c r="AP2230" s="1" t="n">
        <f aca="false">IF(COUNTIF($C2230:$Q2230,AP$1)=1,AP$1,"")</f>
        <v>24</v>
      </c>
      <c r="AQ2230" s="1" t="n">
        <f aca="false">IF(COUNTIF($C2230:$Q2230,AQ$1)=1,AQ$1,"")</f>
        <v>25</v>
      </c>
      <c r="AR2230" s="1" t="n">
        <f aca="false">SUM(S2230:AQ2230)</f>
        <v>186</v>
      </c>
    </row>
    <row r="2231" customFormat="false" ht="14.5" hidden="false" customHeight="false" outlineLevel="0" collapsed="false">
      <c r="A2231" s="11" t="n">
        <v>2230</v>
      </c>
      <c r="B2231" s="17" t="n">
        <v>44330</v>
      </c>
      <c r="C2231" s="11" t="n">
        <v>3</v>
      </c>
      <c r="D2231" s="11" t="n">
        <v>4</v>
      </c>
      <c r="E2231" s="11" t="n">
        <v>6</v>
      </c>
      <c r="F2231" s="11" t="n">
        <v>8</v>
      </c>
      <c r="G2231" s="11" t="n">
        <v>9</v>
      </c>
      <c r="H2231" s="11" t="n">
        <v>10</v>
      </c>
      <c r="I2231" s="11" t="n">
        <v>11</v>
      </c>
      <c r="J2231" s="11" t="n">
        <v>13</v>
      </c>
      <c r="K2231" s="11" t="n">
        <v>14</v>
      </c>
      <c r="L2231" s="11" t="n">
        <v>15</v>
      </c>
      <c r="M2231" s="11" t="n">
        <v>17</v>
      </c>
      <c r="N2231" s="11" t="n">
        <v>18</v>
      </c>
      <c r="O2231" s="11" t="n">
        <v>19</v>
      </c>
      <c r="P2231" s="11" t="n">
        <v>20</v>
      </c>
      <c r="Q2231" s="11" t="n">
        <v>24</v>
      </c>
      <c r="S2231" s="1" t="str">
        <f aca="false">IF(COUNTIF($C2231:$Q2231,S$1)=1,S$1,"")</f>
        <v/>
      </c>
      <c r="T2231" s="1" t="str">
        <f aca="false">IF(COUNTIF($C2231:$Q2231,T$1)=1,T$1,"")</f>
        <v/>
      </c>
      <c r="U2231" s="1" t="n">
        <f aca="false">IF(COUNTIF($C2231:$Q2231,U$1)=1,U$1,"")</f>
        <v>3</v>
      </c>
      <c r="V2231" s="1" t="n">
        <f aca="false">IF(COUNTIF($C2231:$Q2231,V$1)=1,V$1,"")</f>
        <v>4</v>
      </c>
      <c r="W2231" s="1" t="str">
        <f aca="false">IF(COUNTIF($C2231:$Q2231,W$1)=1,W$1,"")</f>
        <v/>
      </c>
      <c r="X2231" s="1" t="n">
        <f aca="false">IF(COUNTIF($C2231:$Q2231,X$1)=1,X$1,"")</f>
        <v>6</v>
      </c>
      <c r="Y2231" s="1" t="str">
        <f aca="false">IF(COUNTIF($C2231:$Q2231,Y$1)=1,Y$1,"")</f>
        <v/>
      </c>
      <c r="Z2231" s="1" t="n">
        <f aca="false">IF(COUNTIF($C2231:$Q2231,Z$1)=1,Z$1,"")</f>
        <v>8</v>
      </c>
      <c r="AA2231" s="1" t="n">
        <f aca="false">IF(COUNTIF($C2231:$Q2231,AA$1)=1,AA$1,"")</f>
        <v>9</v>
      </c>
      <c r="AB2231" s="1" t="n">
        <f aca="false">IF(COUNTIF($C2231:$Q2231,AB$1)=1,AB$1,"")</f>
        <v>10</v>
      </c>
      <c r="AC2231" s="1" t="n">
        <f aca="false">IF(COUNTIF($C2231:$Q2231,AC$1)=1,AC$1,"")</f>
        <v>11</v>
      </c>
      <c r="AD2231" s="1" t="str">
        <f aca="false">IF(COUNTIF($C2231:$Q2231,AD$1)=1,AD$1,"")</f>
        <v/>
      </c>
      <c r="AE2231" s="1" t="n">
        <f aca="false">IF(COUNTIF($C2231:$Q2231,AE$1)=1,AE$1,"")</f>
        <v>13</v>
      </c>
      <c r="AF2231" s="1" t="n">
        <f aca="false">IF(COUNTIF($C2231:$Q2231,AF$1)=1,AF$1,"")</f>
        <v>14</v>
      </c>
      <c r="AG2231" s="1" t="n">
        <f aca="false">IF(COUNTIF($C2231:$Q2231,AG$1)=1,AG$1,"")</f>
        <v>15</v>
      </c>
      <c r="AH2231" s="1" t="str">
        <f aca="false">IF(COUNTIF($C2231:$Q2231,AH$1)=1,AH$1,"")</f>
        <v/>
      </c>
      <c r="AI2231" s="1" t="n">
        <f aca="false">IF(COUNTIF($C2231:$Q2231,AI$1)=1,AI$1,"")</f>
        <v>17</v>
      </c>
      <c r="AJ2231" s="1" t="n">
        <f aca="false">IF(COUNTIF($C2231:$Q2231,AJ$1)=1,AJ$1,"")</f>
        <v>18</v>
      </c>
      <c r="AK2231" s="1" t="n">
        <f aca="false">IF(COUNTIF($C2231:$Q2231,AK$1)=1,AK$1,"")</f>
        <v>19</v>
      </c>
      <c r="AL2231" s="1" t="n">
        <f aca="false">IF(COUNTIF($C2231:$Q2231,AL$1)=1,AL$1,"")</f>
        <v>20</v>
      </c>
      <c r="AM2231" s="1" t="str">
        <f aca="false">IF(COUNTIF($C2231:$Q2231,AM$1)=1,AM$1,"")</f>
        <v/>
      </c>
      <c r="AO2231" s="1" t="str">
        <f aca="false">IF(COUNTIF($C2231:$Q2231,AO$1)=1,AO$1,"")</f>
        <v/>
      </c>
      <c r="AP2231" s="1" t="n">
        <f aca="false">IF(COUNTIF($C2231:$Q2231,AP$1)=1,AP$1,"")</f>
        <v>24</v>
      </c>
      <c r="AQ2231" s="1" t="str">
        <f aca="false">IF(COUNTIF($C2231:$Q2231,AQ$1)=1,AQ$1,"")</f>
        <v/>
      </c>
      <c r="AR2231" s="1" t="n">
        <f aca="false">SUM(S2231:AQ2231)</f>
        <v>191</v>
      </c>
    </row>
    <row r="2232" customFormat="false" ht="14.5" hidden="false" customHeight="false" outlineLevel="0" collapsed="false">
      <c r="A2232" s="11" t="n">
        <v>2231</v>
      </c>
      <c r="B2232" s="17" t="n">
        <v>44331</v>
      </c>
      <c r="C2232" s="11" t="n">
        <v>1</v>
      </c>
      <c r="D2232" s="11" t="n">
        <v>4</v>
      </c>
      <c r="E2232" s="11" t="n">
        <v>5</v>
      </c>
      <c r="F2232" s="11" t="n">
        <v>6</v>
      </c>
      <c r="G2232" s="11" t="n">
        <v>7</v>
      </c>
      <c r="H2232" s="11" t="n">
        <v>8</v>
      </c>
      <c r="I2232" s="11" t="n">
        <v>10</v>
      </c>
      <c r="J2232" s="11" t="n">
        <v>11</v>
      </c>
      <c r="K2232" s="11" t="n">
        <v>16</v>
      </c>
      <c r="L2232" s="11" t="n">
        <v>18</v>
      </c>
      <c r="M2232" s="11" t="n">
        <v>19</v>
      </c>
      <c r="N2232" s="11" t="n">
        <v>20</v>
      </c>
      <c r="O2232" s="11" t="n">
        <v>22</v>
      </c>
      <c r="P2232" s="11" t="n">
        <v>24</v>
      </c>
      <c r="Q2232" s="11" t="n">
        <v>25</v>
      </c>
      <c r="S2232" s="18" t="n">
        <f aca="false">IF(COUNTIF($C2232:$Q2232,S$1)=1,S$1,"")</f>
        <v>1</v>
      </c>
      <c r="T2232" s="18" t="str">
        <f aca="false">IF(COUNTIF($C2232:$Q2232,T$1)=1,T$1,"")</f>
        <v/>
      </c>
      <c r="U2232" s="18" t="str">
        <f aca="false">IF(COUNTIF($C2232:$Q2232,U$1)=1,U$1,"")</f>
        <v/>
      </c>
      <c r="V2232" s="18" t="n">
        <f aca="false">IF(COUNTIF($C2232:$Q2232,V$1)=1,V$1,"")</f>
        <v>4</v>
      </c>
      <c r="W2232" s="18" t="n">
        <f aca="false">IF(COUNTIF($C2232:$Q2232,W$1)=1,W$1,"")</f>
        <v>5</v>
      </c>
      <c r="X2232" s="18" t="n">
        <f aca="false">IF(COUNTIF($C2232:$Q2232,X$1)=1,X$1,"")</f>
        <v>6</v>
      </c>
      <c r="Y2232" s="18" t="n">
        <f aca="false">IF(COUNTIF($C2232:$Q2232,Y$1)=1,Y$1,"")</f>
        <v>7</v>
      </c>
      <c r="Z2232" s="18" t="n">
        <f aca="false">IF(COUNTIF($C2232:$Q2232,Z$1)=1,Z$1,"")</f>
        <v>8</v>
      </c>
      <c r="AA2232" s="18" t="str">
        <f aca="false">IF(COUNTIF($C2232:$Q2232,AA$1)=1,AA$1,"")</f>
        <v/>
      </c>
      <c r="AB2232" s="18" t="n">
        <f aca="false">IF(COUNTIF($C2232:$Q2232,AB$1)=1,AB$1,"")</f>
        <v>10</v>
      </c>
      <c r="AC2232" s="18" t="n">
        <f aca="false">IF(COUNTIF($C2232:$Q2232,AC$1)=1,AC$1,"")</f>
        <v>11</v>
      </c>
      <c r="AD2232" s="18" t="str">
        <f aca="false">IF(COUNTIF($C2232:$Q2232,AD$1)=1,AD$1,"")</f>
        <v/>
      </c>
      <c r="AE2232" s="18" t="str">
        <f aca="false">IF(COUNTIF($C2232:$Q2232,AE$1)=1,AE$1,"")</f>
        <v/>
      </c>
      <c r="AF2232" s="18" t="str">
        <f aca="false">IF(COUNTIF($C2232:$Q2232,AF$1)=1,AF$1,"")</f>
        <v/>
      </c>
      <c r="AG2232" s="18" t="str">
        <f aca="false">IF(COUNTIF($C2232:$Q2232,AG$1)=1,AG$1,"")</f>
        <v/>
      </c>
      <c r="AH2232" s="18" t="n">
        <f aca="false">IF(COUNTIF($C2232:$Q2232,AH$1)=1,AH$1,"")</f>
        <v>16</v>
      </c>
      <c r="AI2232" s="18" t="str">
        <f aca="false">IF(COUNTIF($C2232:$Q2232,AI$1)=1,AI$1,"")</f>
        <v/>
      </c>
      <c r="AJ2232" s="18" t="n">
        <f aca="false">IF(COUNTIF($C2232:$Q2232,AJ$1)=1,AJ$1,"")</f>
        <v>18</v>
      </c>
      <c r="AK2232" s="18" t="n">
        <f aca="false">IF(COUNTIF($C2232:$Q2232,AK$1)=1,AK$1,"")</f>
        <v>19</v>
      </c>
      <c r="AL2232" s="18" t="n">
        <f aca="false">IF(COUNTIF($C2232:$Q2232,AL$1)=1,AL$1,"")</f>
        <v>20</v>
      </c>
      <c r="AM2232" s="18" t="str">
        <f aca="false">IF(COUNTIF($C2232:$Q2232,AM$1)=1,AM$1,"")</f>
        <v/>
      </c>
      <c r="AN2232" s="18" t="n">
        <v>22</v>
      </c>
      <c r="AO2232" s="18" t="str">
        <f aca="false">IF(COUNTIF($C2232:$Q2232,AO$1)=1,AO$1,"")</f>
        <v/>
      </c>
      <c r="AP2232" s="18" t="n">
        <f aca="false">IF(COUNTIF($C2232:$Q2232,AP$1)=1,AP$1,"")</f>
        <v>24</v>
      </c>
      <c r="AQ2232" s="18" t="n">
        <f aca="false">IF(COUNTIF($C2232:$Q2232,AQ$1)=1,AQ$1,"")</f>
        <v>25</v>
      </c>
      <c r="AR2232" s="1" t="n">
        <f aca="false">SUM(S2232:AQ2232)</f>
        <v>196</v>
      </c>
    </row>
    <row r="2233" customFormat="false" ht="14.5" hidden="false" customHeight="false" outlineLevel="0" collapsed="false">
      <c r="A2233" s="11" t="n">
        <v>2232</v>
      </c>
      <c r="B2233" s="17" t="n">
        <v>44333</v>
      </c>
      <c r="C2233" s="11" t="n">
        <v>2</v>
      </c>
      <c r="D2233" s="11" t="n">
        <v>4</v>
      </c>
      <c r="E2233" s="11" t="n">
        <v>5</v>
      </c>
      <c r="F2233" s="11" t="n">
        <v>6</v>
      </c>
      <c r="G2233" s="11" t="n">
        <v>8</v>
      </c>
      <c r="H2233" s="11" t="n">
        <v>9</v>
      </c>
      <c r="I2233" s="11" t="n">
        <v>12</v>
      </c>
      <c r="J2233" s="11" t="n">
        <v>13</v>
      </c>
      <c r="K2233" s="11" t="n">
        <v>14</v>
      </c>
      <c r="L2233" s="11" t="n">
        <v>19</v>
      </c>
      <c r="M2233" s="11" t="n">
        <v>20</v>
      </c>
      <c r="N2233" s="11" t="n">
        <v>22</v>
      </c>
      <c r="O2233" s="11" t="n">
        <v>23</v>
      </c>
      <c r="P2233" s="11" t="n">
        <v>24</v>
      </c>
      <c r="Q2233" s="11" t="n">
        <v>25</v>
      </c>
      <c r="S2233" s="1" t="str">
        <f aca="false">IF(COUNTIF($C2233:$Q2233,S$1)=1,S$1,"")</f>
        <v/>
      </c>
      <c r="T2233" s="1" t="n">
        <f aca="false">IF(COUNTIF($C2233:$Q2233,T$1)=1,T$1,"")</f>
        <v>2</v>
      </c>
      <c r="U2233" s="1" t="str">
        <f aca="false">IF(COUNTIF($C2233:$Q2233,U$1)=1,U$1,"")</f>
        <v/>
      </c>
      <c r="V2233" s="1" t="n">
        <f aca="false">IF(COUNTIF($C2233:$Q2233,V$1)=1,V$1,"")</f>
        <v>4</v>
      </c>
      <c r="W2233" s="1" t="n">
        <f aca="false">IF(COUNTIF($C2233:$Q2233,W$1)=1,W$1,"")</f>
        <v>5</v>
      </c>
      <c r="X2233" s="1" t="n">
        <f aca="false">IF(COUNTIF($C2233:$Q2233,X$1)=1,X$1,"")</f>
        <v>6</v>
      </c>
      <c r="Y2233" s="1" t="str">
        <f aca="false">IF(COUNTIF($C2233:$Q2233,Y$1)=1,Y$1,"")</f>
        <v/>
      </c>
      <c r="Z2233" s="1" t="n">
        <f aca="false">IF(COUNTIF($C2233:$Q2233,Z$1)=1,Z$1,"")</f>
        <v>8</v>
      </c>
      <c r="AA2233" s="1" t="n">
        <f aca="false">IF(COUNTIF($C2233:$Q2233,AA$1)=1,AA$1,"")</f>
        <v>9</v>
      </c>
      <c r="AB2233" s="1" t="str">
        <f aca="false">IF(COUNTIF($C2233:$Q2233,AB$1)=1,AB$1,"")</f>
        <v/>
      </c>
      <c r="AC2233" s="1" t="str">
        <f aca="false">IF(COUNTIF($C2233:$Q2233,AC$1)=1,AC$1,"")</f>
        <v/>
      </c>
      <c r="AD2233" s="1" t="n">
        <f aca="false">IF(COUNTIF($C2233:$Q2233,AD$1)=1,AD$1,"")</f>
        <v>12</v>
      </c>
      <c r="AE2233" s="1" t="n">
        <f aca="false">IF(COUNTIF($C2233:$Q2233,AE$1)=1,AE$1,"")</f>
        <v>13</v>
      </c>
      <c r="AF2233" s="1" t="n">
        <f aca="false">IF(COUNTIF($C2233:$Q2233,AF$1)=1,AF$1,"")</f>
        <v>14</v>
      </c>
      <c r="AG2233" s="1" t="str">
        <f aca="false">IF(COUNTIF($C2233:$Q2233,AG$1)=1,AG$1,"")</f>
        <v/>
      </c>
      <c r="AH2233" s="1" t="str">
        <f aca="false">IF(COUNTIF($C2233:$Q2233,AH$1)=1,AH$1,"")</f>
        <v/>
      </c>
      <c r="AI2233" s="1" t="str">
        <f aca="false">IF(COUNTIF($C2233:$Q2233,AI$1)=1,AI$1,"")</f>
        <v/>
      </c>
      <c r="AJ2233" s="1" t="str">
        <f aca="false">IF(COUNTIF($C2233:$Q2233,AJ$1)=1,AJ$1,"")</f>
        <v/>
      </c>
      <c r="AK2233" s="1" t="n">
        <f aca="false">IF(COUNTIF($C2233:$Q2233,AK$1)=1,AK$1,"")</f>
        <v>19</v>
      </c>
      <c r="AL2233" s="1" t="n">
        <f aca="false">IF(COUNTIF($C2233:$Q2233,AL$1)=1,AL$1,"")</f>
        <v>20</v>
      </c>
      <c r="AM2233" s="1" t="str">
        <f aca="false">IF(COUNTIF($C2233:$Q2233,AM$1)=1,AM$1,"")</f>
        <v/>
      </c>
      <c r="AN2233" s="1" t="n">
        <v>22</v>
      </c>
      <c r="AO2233" s="1" t="n">
        <f aca="false">IF(COUNTIF($C2233:$Q2233,AO$1)=1,AO$1,"")</f>
        <v>23</v>
      </c>
      <c r="AP2233" s="1" t="n">
        <f aca="false">IF(COUNTIF($C2233:$Q2233,AP$1)=1,AP$1,"")</f>
        <v>24</v>
      </c>
      <c r="AQ2233" s="1" t="n">
        <f aca="false">IF(COUNTIF($C2233:$Q2233,AQ$1)=1,AQ$1,"")</f>
        <v>25</v>
      </c>
      <c r="AR2233" s="1" t="n">
        <f aca="false">SUM(S2233:AQ2233)</f>
        <v>206</v>
      </c>
    </row>
    <row r="2234" customFormat="false" ht="14.5" hidden="false" customHeight="false" outlineLevel="0" collapsed="false">
      <c r="A2234" s="11" t="n">
        <v>2233</v>
      </c>
      <c r="B2234" s="17" t="n">
        <v>44334</v>
      </c>
      <c r="C2234" s="11" t="n">
        <v>1</v>
      </c>
      <c r="D2234" s="11" t="n">
        <v>2</v>
      </c>
      <c r="E2234" s="11" t="n">
        <v>6</v>
      </c>
      <c r="F2234" s="11" t="n">
        <v>7</v>
      </c>
      <c r="G2234" s="11" t="n">
        <v>8</v>
      </c>
      <c r="H2234" s="11" t="n">
        <v>9</v>
      </c>
      <c r="I2234" s="11" t="n">
        <v>10</v>
      </c>
      <c r="J2234" s="11" t="n">
        <v>12</v>
      </c>
      <c r="K2234" s="11" t="n">
        <v>13</v>
      </c>
      <c r="L2234" s="11" t="n">
        <v>14</v>
      </c>
      <c r="M2234" s="11" t="n">
        <v>15</v>
      </c>
      <c r="N2234" s="11" t="n">
        <v>16</v>
      </c>
      <c r="O2234" s="11" t="n">
        <v>20</v>
      </c>
      <c r="P2234" s="11" t="n">
        <v>21</v>
      </c>
      <c r="Q2234" s="11" t="n">
        <v>25</v>
      </c>
      <c r="S2234" s="1" t="n">
        <f aca="false">IF(COUNTIF($C2234:$Q2234,S$1)=1,S$1,"")</f>
        <v>1</v>
      </c>
      <c r="T2234" s="1" t="n">
        <f aca="false">IF(COUNTIF($C2234:$Q2234,T$1)=1,T$1,"")</f>
        <v>2</v>
      </c>
      <c r="U2234" s="1" t="str">
        <f aca="false">IF(COUNTIF($C2234:$Q2234,U$1)=1,U$1,"")</f>
        <v/>
      </c>
      <c r="V2234" s="1" t="str">
        <f aca="false">IF(COUNTIF($C2234:$Q2234,V$1)=1,V$1,"")</f>
        <v/>
      </c>
      <c r="W2234" s="1" t="str">
        <f aca="false">IF(COUNTIF($C2234:$Q2234,W$1)=1,W$1,"")</f>
        <v/>
      </c>
      <c r="X2234" s="1" t="n">
        <f aca="false">IF(COUNTIF($C2234:$Q2234,X$1)=1,X$1,"")</f>
        <v>6</v>
      </c>
      <c r="Y2234" s="1" t="n">
        <f aca="false">IF(COUNTIF($C2234:$Q2234,Y$1)=1,Y$1,"")</f>
        <v>7</v>
      </c>
      <c r="Z2234" s="1" t="n">
        <f aca="false">IF(COUNTIF($C2234:$Q2234,Z$1)=1,Z$1,"")</f>
        <v>8</v>
      </c>
      <c r="AA2234" s="1" t="n">
        <f aca="false">IF(COUNTIF($C2234:$Q2234,AA$1)=1,AA$1,"")</f>
        <v>9</v>
      </c>
      <c r="AB2234" s="1" t="n">
        <f aca="false">IF(COUNTIF($C2234:$Q2234,AB$1)=1,AB$1,"")</f>
        <v>10</v>
      </c>
      <c r="AC2234" s="1" t="str">
        <f aca="false">IF(COUNTIF($C2234:$Q2234,AC$1)=1,AC$1,"")</f>
        <v/>
      </c>
      <c r="AD2234" s="1" t="n">
        <f aca="false">IF(COUNTIF($C2234:$Q2234,AD$1)=1,AD$1,"")</f>
        <v>12</v>
      </c>
      <c r="AE2234" s="1" t="n">
        <f aca="false">IF(COUNTIF($C2234:$Q2234,AE$1)=1,AE$1,"")</f>
        <v>13</v>
      </c>
      <c r="AF2234" s="1" t="n">
        <f aca="false">IF(COUNTIF($C2234:$Q2234,AF$1)=1,AF$1,"")</f>
        <v>14</v>
      </c>
      <c r="AG2234" s="1" t="n">
        <f aca="false">IF(COUNTIF($C2234:$Q2234,AG$1)=1,AG$1,"")</f>
        <v>15</v>
      </c>
      <c r="AH2234" s="1" t="n">
        <f aca="false">IF(COUNTIF($C2234:$Q2234,AH$1)=1,AH$1,"")</f>
        <v>16</v>
      </c>
      <c r="AI2234" s="1" t="str">
        <f aca="false">IF(COUNTIF($C2234:$Q2234,AI$1)=1,AI$1,"")</f>
        <v/>
      </c>
      <c r="AJ2234" s="1" t="str">
        <f aca="false">IF(COUNTIF($C2234:$Q2234,AJ$1)=1,AJ$1,"")</f>
        <v/>
      </c>
      <c r="AK2234" s="1" t="str">
        <f aca="false">IF(COUNTIF($C2234:$Q2234,AK$1)=1,AK$1,"")</f>
        <v/>
      </c>
      <c r="AL2234" s="1" t="n">
        <f aca="false">IF(COUNTIF($C2234:$Q2234,AL$1)=1,AL$1,"")</f>
        <v>20</v>
      </c>
      <c r="AM2234" s="1" t="n">
        <f aca="false">IF(COUNTIF($C2234:$Q2234,AM$1)=1,AM$1,"")</f>
        <v>21</v>
      </c>
      <c r="AO2234" s="1" t="str">
        <f aca="false">IF(COUNTIF($C2234:$Q2234,AO$1)=1,AO$1,"")</f>
        <v/>
      </c>
      <c r="AP2234" s="1" t="str">
        <f aca="false">IF(COUNTIF($C2234:$Q2234,AP$1)=1,AP$1,"")</f>
        <v/>
      </c>
      <c r="AQ2234" s="1" t="n">
        <f aca="false">IF(COUNTIF($C2234:$Q2234,AQ$1)=1,AQ$1,"")</f>
        <v>25</v>
      </c>
      <c r="AR2234" s="1" t="n">
        <f aca="false">SUM(S2234:AQ2234)</f>
        <v>179</v>
      </c>
    </row>
    <row r="2235" customFormat="false" ht="14.5" hidden="false" customHeight="false" outlineLevel="0" collapsed="false">
      <c r="A2235" s="11" t="n">
        <v>2234</v>
      </c>
      <c r="B2235" s="17" t="n">
        <v>44335</v>
      </c>
      <c r="C2235" s="11" t="n">
        <v>1</v>
      </c>
      <c r="D2235" s="11" t="n">
        <v>2</v>
      </c>
      <c r="E2235" s="11" t="n">
        <v>3</v>
      </c>
      <c r="F2235" s="11" t="n">
        <v>6</v>
      </c>
      <c r="G2235" s="11" t="n">
        <v>7</v>
      </c>
      <c r="H2235" s="11" t="n">
        <v>11</v>
      </c>
      <c r="I2235" s="11" t="n">
        <v>14</v>
      </c>
      <c r="J2235" s="11" t="n">
        <v>15</v>
      </c>
      <c r="K2235" s="11" t="n">
        <v>17</v>
      </c>
      <c r="L2235" s="11" t="n">
        <v>18</v>
      </c>
      <c r="M2235" s="11" t="n">
        <v>20</v>
      </c>
      <c r="N2235" s="11" t="n">
        <v>21</v>
      </c>
      <c r="O2235" s="11" t="n">
        <v>22</v>
      </c>
      <c r="P2235" s="11" t="n">
        <v>24</v>
      </c>
      <c r="Q2235" s="11" t="n">
        <v>25</v>
      </c>
      <c r="S2235" s="1" t="n">
        <f aca="false">IF(COUNTIF($C2235:$Q2235,S$1)=1,S$1,"")</f>
        <v>1</v>
      </c>
      <c r="T2235" s="1" t="n">
        <f aca="false">IF(COUNTIF($C2235:$Q2235,T$1)=1,T$1,"")</f>
        <v>2</v>
      </c>
      <c r="U2235" s="1" t="n">
        <f aca="false">IF(COUNTIF($C2235:$Q2235,U$1)=1,U$1,"")</f>
        <v>3</v>
      </c>
      <c r="V2235" s="1" t="str">
        <f aca="false">IF(COUNTIF($C2235:$Q2235,V$1)=1,V$1,"")</f>
        <v/>
      </c>
      <c r="W2235" s="1" t="str">
        <f aca="false">IF(COUNTIF($C2235:$Q2235,W$1)=1,W$1,"")</f>
        <v/>
      </c>
      <c r="X2235" s="1" t="n">
        <f aca="false">IF(COUNTIF($C2235:$Q2235,X$1)=1,X$1,"")</f>
        <v>6</v>
      </c>
      <c r="Y2235" s="1" t="n">
        <f aca="false">IF(COUNTIF($C2235:$Q2235,Y$1)=1,Y$1,"")</f>
        <v>7</v>
      </c>
      <c r="Z2235" s="1" t="str">
        <f aca="false">IF(COUNTIF($C2235:$Q2235,Z$1)=1,Z$1,"")</f>
        <v/>
      </c>
      <c r="AA2235" s="1" t="str">
        <f aca="false">IF(COUNTIF($C2235:$Q2235,AA$1)=1,AA$1,"")</f>
        <v/>
      </c>
      <c r="AB2235" s="1" t="str">
        <f aca="false">IF(COUNTIF($C2235:$Q2235,AB$1)=1,AB$1,"")</f>
        <v/>
      </c>
      <c r="AC2235" s="1" t="n">
        <f aca="false">IF(COUNTIF($C2235:$Q2235,AC$1)=1,AC$1,"")</f>
        <v>11</v>
      </c>
      <c r="AD2235" s="1" t="str">
        <f aca="false">IF(COUNTIF($C2235:$Q2235,AD$1)=1,AD$1,"")</f>
        <v/>
      </c>
      <c r="AE2235" s="1" t="str">
        <f aca="false">IF(COUNTIF($C2235:$Q2235,AE$1)=1,AE$1,"")</f>
        <v/>
      </c>
      <c r="AF2235" s="1" t="n">
        <f aca="false">IF(COUNTIF($C2235:$Q2235,AF$1)=1,AF$1,"")</f>
        <v>14</v>
      </c>
      <c r="AG2235" s="1" t="n">
        <f aca="false">IF(COUNTIF($C2235:$Q2235,AG$1)=1,AG$1,"")</f>
        <v>15</v>
      </c>
      <c r="AH2235" s="1" t="str">
        <f aca="false">IF(COUNTIF($C2235:$Q2235,AH$1)=1,AH$1,"")</f>
        <v/>
      </c>
      <c r="AI2235" s="1" t="n">
        <f aca="false">IF(COUNTIF($C2235:$Q2235,AI$1)=1,AI$1,"")</f>
        <v>17</v>
      </c>
      <c r="AJ2235" s="1" t="n">
        <f aca="false">IF(COUNTIF($C2235:$Q2235,AJ$1)=1,AJ$1,"")</f>
        <v>18</v>
      </c>
      <c r="AK2235" s="1" t="str">
        <f aca="false">IF(COUNTIF($C2235:$Q2235,AK$1)=1,AK$1,"")</f>
        <v/>
      </c>
      <c r="AL2235" s="1" t="n">
        <f aca="false">IF(COUNTIF($C2235:$Q2235,AL$1)=1,AL$1,"")</f>
        <v>20</v>
      </c>
      <c r="AM2235" s="1" t="n">
        <f aca="false">IF(COUNTIF($C2235:$Q2235,AM$1)=1,AM$1,"")</f>
        <v>21</v>
      </c>
      <c r="AN2235" s="1" t="n">
        <v>22</v>
      </c>
      <c r="AO2235" s="1" t="str">
        <f aca="false">IF(COUNTIF($C2235:$Q2235,AO$1)=1,AO$1,"")</f>
        <v/>
      </c>
      <c r="AP2235" s="1" t="n">
        <f aca="false">IF(COUNTIF($C2235:$Q2235,AP$1)=1,AP$1,"")</f>
        <v>24</v>
      </c>
      <c r="AQ2235" s="1" t="n">
        <f aca="false">IF(COUNTIF($C2235:$Q2235,AQ$1)=1,AQ$1,"")</f>
        <v>25</v>
      </c>
      <c r="AR2235" s="1" t="n">
        <f aca="false">SUM(S2235:AQ2235)</f>
        <v>206</v>
      </c>
    </row>
    <row r="2236" customFormat="false" ht="14.5" hidden="false" customHeight="false" outlineLevel="0" collapsed="false">
      <c r="A2236" s="11" t="n">
        <v>2235</v>
      </c>
      <c r="B2236" s="17" t="n">
        <v>44336</v>
      </c>
      <c r="C2236" s="11" t="n">
        <v>2</v>
      </c>
      <c r="D2236" s="11" t="n">
        <v>4</v>
      </c>
      <c r="E2236" s="11" t="n">
        <v>6</v>
      </c>
      <c r="F2236" s="11" t="n">
        <v>7</v>
      </c>
      <c r="G2236" s="11" t="n">
        <v>8</v>
      </c>
      <c r="H2236" s="11" t="n">
        <v>10</v>
      </c>
      <c r="I2236" s="11" t="n">
        <v>11</v>
      </c>
      <c r="J2236" s="11" t="n">
        <v>12</v>
      </c>
      <c r="K2236" s="11" t="n">
        <v>16</v>
      </c>
      <c r="L2236" s="11" t="n">
        <v>17</v>
      </c>
      <c r="M2236" s="11" t="n">
        <v>19</v>
      </c>
      <c r="N2236" s="11" t="n">
        <v>21</v>
      </c>
      <c r="O2236" s="11" t="n">
        <v>22</v>
      </c>
      <c r="P2236" s="11" t="n">
        <v>23</v>
      </c>
      <c r="Q2236" s="11" t="n">
        <v>25</v>
      </c>
      <c r="S2236" s="1" t="str">
        <f aca="false">IF(COUNTIF($C2236:$Q2236,S$1)=1,S$1,"")</f>
        <v/>
      </c>
      <c r="T2236" s="1" t="n">
        <f aca="false">IF(COUNTIF($C2236:$Q2236,T$1)=1,T$1,"")</f>
        <v>2</v>
      </c>
      <c r="U2236" s="1" t="str">
        <f aca="false">IF(COUNTIF($C2236:$Q2236,U$1)=1,U$1,"")</f>
        <v/>
      </c>
      <c r="V2236" s="1" t="n">
        <f aca="false">IF(COUNTIF($C2236:$Q2236,V$1)=1,V$1,"")</f>
        <v>4</v>
      </c>
      <c r="W2236" s="1" t="str">
        <f aca="false">IF(COUNTIF($C2236:$Q2236,W$1)=1,W$1,"")</f>
        <v/>
      </c>
      <c r="X2236" s="1" t="n">
        <f aca="false">IF(COUNTIF($C2236:$Q2236,X$1)=1,X$1,"")</f>
        <v>6</v>
      </c>
      <c r="Y2236" s="1" t="n">
        <f aca="false">IF(COUNTIF($C2236:$Q2236,Y$1)=1,Y$1,"")</f>
        <v>7</v>
      </c>
      <c r="Z2236" s="1" t="n">
        <f aca="false">IF(COUNTIF($C2236:$Q2236,Z$1)=1,Z$1,"")</f>
        <v>8</v>
      </c>
      <c r="AA2236" s="1" t="str">
        <f aca="false">IF(COUNTIF($C2236:$Q2236,AA$1)=1,AA$1,"")</f>
        <v/>
      </c>
      <c r="AB2236" s="1" t="n">
        <f aca="false">IF(COUNTIF($C2236:$Q2236,AB$1)=1,AB$1,"")</f>
        <v>10</v>
      </c>
      <c r="AC2236" s="1" t="n">
        <f aca="false">IF(COUNTIF($C2236:$Q2236,AC$1)=1,AC$1,"")</f>
        <v>11</v>
      </c>
      <c r="AD2236" s="1" t="n">
        <f aca="false">IF(COUNTIF($C2236:$Q2236,AD$1)=1,AD$1,"")</f>
        <v>12</v>
      </c>
      <c r="AE2236" s="1" t="str">
        <f aca="false">IF(COUNTIF($C2236:$Q2236,AE$1)=1,AE$1,"")</f>
        <v/>
      </c>
      <c r="AF2236" s="1" t="str">
        <f aca="false">IF(COUNTIF($C2236:$Q2236,AF$1)=1,AF$1,"")</f>
        <v/>
      </c>
      <c r="AG2236" s="1" t="str">
        <f aca="false">IF(COUNTIF($C2236:$Q2236,AG$1)=1,AG$1,"")</f>
        <v/>
      </c>
      <c r="AH2236" s="1" t="n">
        <f aca="false">IF(COUNTIF($C2236:$Q2236,AH$1)=1,AH$1,"")</f>
        <v>16</v>
      </c>
      <c r="AI2236" s="1" t="n">
        <f aca="false">IF(COUNTIF($C2236:$Q2236,AI$1)=1,AI$1,"")</f>
        <v>17</v>
      </c>
      <c r="AJ2236" s="1" t="str">
        <f aca="false">IF(COUNTIF($C2236:$Q2236,AJ$1)=1,AJ$1,"")</f>
        <v/>
      </c>
      <c r="AK2236" s="1" t="n">
        <f aca="false">IF(COUNTIF($C2236:$Q2236,AK$1)=1,AK$1,"")</f>
        <v>19</v>
      </c>
      <c r="AL2236" s="1" t="str">
        <f aca="false">IF(COUNTIF($C2236:$Q2236,AL$1)=1,AL$1,"")</f>
        <v/>
      </c>
      <c r="AM2236" s="1" t="n">
        <f aca="false">IF(COUNTIF($C2236:$Q2236,AM$1)=1,AM$1,"")</f>
        <v>21</v>
      </c>
      <c r="AN2236" s="1" t="n">
        <v>22</v>
      </c>
      <c r="AO2236" s="1" t="n">
        <f aca="false">IF(COUNTIF($C2236:$Q2236,AO$1)=1,AO$1,"")</f>
        <v>23</v>
      </c>
      <c r="AP2236" s="1" t="str">
        <f aca="false">IF(COUNTIF($C2236:$Q2236,AP$1)=1,AP$1,"")</f>
        <v/>
      </c>
      <c r="AQ2236" s="1" t="n">
        <f aca="false">IF(COUNTIF($C2236:$Q2236,AQ$1)=1,AQ$1,"")</f>
        <v>25</v>
      </c>
      <c r="AR2236" s="1" t="n">
        <f aca="false">SUM(S2236:AQ2236)</f>
        <v>203</v>
      </c>
    </row>
    <row r="2237" customFormat="false" ht="14.5" hidden="false" customHeight="false" outlineLevel="0" collapsed="false">
      <c r="A2237" s="11" t="n">
        <v>2236</v>
      </c>
      <c r="B2237" s="17" t="n">
        <v>44337</v>
      </c>
      <c r="C2237" s="11" t="n">
        <v>2</v>
      </c>
      <c r="D2237" s="11" t="n">
        <v>3</v>
      </c>
      <c r="E2237" s="11" t="n">
        <v>4</v>
      </c>
      <c r="F2237" s="11" t="n">
        <v>5</v>
      </c>
      <c r="G2237" s="11" t="n">
        <v>8</v>
      </c>
      <c r="H2237" s="11" t="n">
        <v>9</v>
      </c>
      <c r="I2237" s="11" t="n">
        <v>10</v>
      </c>
      <c r="J2237" s="11" t="n">
        <v>11</v>
      </c>
      <c r="K2237" s="11" t="n">
        <v>12</v>
      </c>
      <c r="L2237" s="11" t="n">
        <v>17</v>
      </c>
      <c r="M2237" s="11" t="n">
        <v>18</v>
      </c>
      <c r="N2237" s="11" t="n">
        <v>19</v>
      </c>
      <c r="O2237" s="11" t="n">
        <v>21</v>
      </c>
      <c r="P2237" s="11" t="n">
        <v>22</v>
      </c>
      <c r="Q2237" s="11" t="n">
        <v>24</v>
      </c>
      <c r="S2237" s="1" t="str">
        <f aca="false">IF(COUNTIF($C2237:$Q2237,S$1)=1,S$1,"")</f>
        <v/>
      </c>
      <c r="T2237" s="1" t="n">
        <f aca="false">IF(COUNTIF($C2237:$Q2237,T$1)=1,T$1,"")</f>
        <v>2</v>
      </c>
      <c r="U2237" s="1" t="n">
        <f aca="false">IF(COUNTIF($C2237:$Q2237,U$1)=1,U$1,"")</f>
        <v>3</v>
      </c>
      <c r="V2237" s="1" t="n">
        <f aca="false">IF(COUNTIF($C2237:$Q2237,V$1)=1,V$1,"")</f>
        <v>4</v>
      </c>
      <c r="W2237" s="1" t="n">
        <f aca="false">IF(COUNTIF($C2237:$Q2237,W$1)=1,W$1,"")</f>
        <v>5</v>
      </c>
      <c r="X2237" s="1" t="str">
        <f aca="false">IF(COUNTIF($C2237:$Q2237,X$1)=1,X$1,"")</f>
        <v/>
      </c>
      <c r="Y2237" s="1" t="str">
        <f aca="false">IF(COUNTIF($C2237:$Q2237,Y$1)=1,Y$1,"")</f>
        <v/>
      </c>
      <c r="Z2237" s="1" t="n">
        <f aca="false">IF(COUNTIF($C2237:$Q2237,Z$1)=1,Z$1,"")</f>
        <v>8</v>
      </c>
      <c r="AA2237" s="1" t="n">
        <f aca="false">IF(COUNTIF($C2237:$Q2237,AA$1)=1,AA$1,"")</f>
        <v>9</v>
      </c>
      <c r="AB2237" s="1" t="n">
        <f aca="false">IF(COUNTIF($C2237:$Q2237,AB$1)=1,AB$1,"")</f>
        <v>10</v>
      </c>
      <c r="AC2237" s="1" t="n">
        <f aca="false">IF(COUNTIF($C2237:$Q2237,AC$1)=1,AC$1,"")</f>
        <v>11</v>
      </c>
      <c r="AD2237" s="1" t="n">
        <f aca="false">IF(COUNTIF($C2237:$Q2237,AD$1)=1,AD$1,"")</f>
        <v>12</v>
      </c>
      <c r="AE2237" s="1" t="str">
        <f aca="false">IF(COUNTIF($C2237:$Q2237,AE$1)=1,AE$1,"")</f>
        <v/>
      </c>
      <c r="AF2237" s="1" t="str">
        <f aca="false">IF(COUNTIF($C2237:$Q2237,AF$1)=1,AF$1,"")</f>
        <v/>
      </c>
      <c r="AG2237" s="1" t="str">
        <f aca="false">IF(COUNTIF($C2237:$Q2237,AG$1)=1,AG$1,"")</f>
        <v/>
      </c>
      <c r="AH2237" s="1" t="str">
        <f aca="false">IF(COUNTIF($C2237:$Q2237,AH$1)=1,AH$1,"")</f>
        <v/>
      </c>
      <c r="AI2237" s="1" t="n">
        <f aca="false">IF(COUNTIF($C2237:$Q2237,AI$1)=1,AI$1,"")</f>
        <v>17</v>
      </c>
      <c r="AJ2237" s="1" t="n">
        <f aca="false">IF(COUNTIF($C2237:$Q2237,AJ$1)=1,AJ$1,"")</f>
        <v>18</v>
      </c>
      <c r="AK2237" s="1" t="n">
        <f aca="false">IF(COUNTIF($C2237:$Q2237,AK$1)=1,AK$1,"")</f>
        <v>19</v>
      </c>
      <c r="AL2237" s="1" t="str">
        <f aca="false">IF(COUNTIF($C2237:$Q2237,AL$1)=1,AL$1,"")</f>
        <v/>
      </c>
      <c r="AM2237" s="1" t="n">
        <f aca="false">IF(COUNTIF($C2237:$Q2237,AM$1)=1,AM$1,"")</f>
        <v>21</v>
      </c>
      <c r="AN2237" s="1" t="n">
        <v>22</v>
      </c>
      <c r="AO2237" s="1" t="str">
        <f aca="false">IF(COUNTIF($C2237:$Q2237,AO$1)=1,AO$1,"")</f>
        <v/>
      </c>
      <c r="AP2237" s="1" t="n">
        <f aca="false">IF(COUNTIF($C2237:$Q2237,AP$1)=1,AP$1,"")</f>
        <v>24</v>
      </c>
      <c r="AQ2237" s="1" t="str">
        <f aca="false">IF(COUNTIF($C2237:$Q2237,AQ$1)=1,AQ$1,"")</f>
        <v/>
      </c>
      <c r="AR2237" s="1" t="n">
        <f aca="false">SUM(S2237:AQ2237)</f>
        <v>185</v>
      </c>
    </row>
    <row r="2238" customFormat="false" ht="14.5" hidden="false" customHeight="false" outlineLevel="0" collapsed="false">
      <c r="A2238" s="11" t="n">
        <v>2237</v>
      </c>
      <c r="B2238" s="17" t="n">
        <v>44338</v>
      </c>
      <c r="C2238" s="11" t="n">
        <v>3</v>
      </c>
      <c r="D2238" s="11" t="n">
        <v>5</v>
      </c>
      <c r="E2238" s="11" t="n">
        <v>6</v>
      </c>
      <c r="F2238" s="11" t="n">
        <v>9</v>
      </c>
      <c r="G2238" s="11" t="n">
        <v>12</v>
      </c>
      <c r="H2238" s="11" t="n">
        <v>13</v>
      </c>
      <c r="I2238" s="11" t="n">
        <v>14</v>
      </c>
      <c r="J2238" s="11" t="n">
        <v>15</v>
      </c>
      <c r="K2238" s="11" t="n">
        <v>17</v>
      </c>
      <c r="L2238" s="11" t="n">
        <v>19</v>
      </c>
      <c r="M2238" s="11" t="n">
        <v>20</v>
      </c>
      <c r="N2238" s="11" t="n">
        <v>21</v>
      </c>
      <c r="O2238" s="11" t="n">
        <v>22</v>
      </c>
      <c r="P2238" s="11" t="n">
        <v>23</v>
      </c>
      <c r="Q2238" s="11" t="n">
        <v>25</v>
      </c>
      <c r="S2238" s="1" t="str">
        <f aca="false">IF(COUNTIF($C2238:$Q2238,S$1)=1,S$1,"")</f>
        <v/>
      </c>
      <c r="T2238" s="1" t="str">
        <f aca="false">IF(COUNTIF($C2238:$Q2238,T$1)=1,T$1,"")</f>
        <v/>
      </c>
      <c r="U2238" s="1" t="n">
        <f aca="false">IF(COUNTIF($C2238:$Q2238,U$1)=1,U$1,"")</f>
        <v>3</v>
      </c>
      <c r="V2238" s="1" t="str">
        <f aca="false">IF(COUNTIF($C2238:$Q2238,V$1)=1,V$1,"")</f>
        <v/>
      </c>
      <c r="W2238" s="1" t="n">
        <f aca="false">IF(COUNTIF($C2238:$Q2238,W$1)=1,W$1,"")</f>
        <v>5</v>
      </c>
      <c r="X2238" s="1" t="n">
        <f aca="false">IF(COUNTIF($C2238:$Q2238,X$1)=1,X$1,"")</f>
        <v>6</v>
      </c>
      <c r="Y2238" s="1" t="str">
        <f aca="false">IF(COUNTIF($C2238:$Q2238,Y$1)=1,Y$1,"")</f>
        <v/>
      </c>
      <c r="Z2238" s="1" t="str">
        <f aca="false">IF(COUNTIF($C2238:$Q2238,Z$1)=1,Z$1,"")</f>
        <v/>
      </c>
      <c r="AA2238" s="1" t="n">
        <f aca="false">IF(COUNTIF($C2238:$Q2238,AA$1)=1,AA$1,"")</f>
        <v>9</v>
      </c>
      <c r="AB2238" s="1" t="str">
        <f aca="false">IF(COUNTIF($C2238:$Q2238,AB$1)=1,AB$1,"")</f>
        <v/>
      </c>
      <c r="AC2238" s="1" t="str">
        <f aca="false">IF(COUNTIF($C2238:$Q2238,AC$1)=1,AC$1,"")</f>
        <v/>
      </c>
      <c r="AD2238" s="1" t="n">
        <f aca="false">IF(COUNTIF($C2238:$Q2238,AD$1)=1,AD$1,"")</f>
        <v>12</v>
      </c>
      <c r="AE2238" s="1" t="n">
        <f aca="false">IF(COUNTIF($C2238:$Q2238,AE$1)=1,AE$1,"")</f>
        <v>13</v>
      </c>
      <c r="AF2238" s="1" t="n">
        <f aca="false">IF(COUNTIF($C2238:$Q2238,AF$1)=1,AF$1,"")</f>
        <v>14</v>
      </c>
      <c r="AG2238" s="1" t="n">
        <f aca="false">IF(COUNTIF($C2238:$Q2238,AG$1)=1,AG$1,"")</f>
        <v>15</v>
      </c>
      <c r="AH2238" s="1" t="str">
        <f aca="false">IF(COUNTIF($C2238:$Q2238,AH$1)=1,AH$1,"")</f>
        <v/>
      </c>
      <c r="AI2238" s="1" t="n">
        <f aca="false">IF(COUNTIF($C2238:$Q2238,AI$1)=1,AI$1,"")</f>
        <v>17</v>
      </c>
      <c r="AJ2238" s="1" t="str">
        <f aca="false">IF(COUNTIF($C2238:$Q2238,AJ$1)=1,AJ$1,"")</f>
        <v/>
      </c>
      <c r="AK2238" s="1" t="n">
        <f aca="false">IF(COUNTIF($C2238:$Q2238,AK$1)=1,AK$1,"")</f>
        <v>19</v>
      </c>
      <c r="AL2238" s="1" t="n">
        <f aca="false">IF(COUNTIF($C2238:$Q2238,AL$1)=1,AL$1,"")</f>
        <v>20</v>
      </c>
      <c r="AM2238" s="1" t="n">
        <f aca="false">IF(COUNTIF($C2238:$Q2238,AM$1)=1,AM$1,"")</f>
        <v>21</v>
      </c>
      <c r="AN2238" s="1" t="n">
        <v>22</v>
      </c>
      <c r="AO2238" s="1" t="n">
        <f aca="false">IF(COUNTIF($C2238:$Q2238,AO$1)=1,AO$1,"")</f>
        <v>23</v>
      </c>
      <c r="AP2238" s="1" t="str">
        <f aca="false">IF(COUNTIF($C2238:$Q2238,AP$1)=1,AP$1,"")</f>
        <v/>
      </c>
      <c r="AQ2238" s="1" t="n">
        <f aca="false">IF(COUNTIF($C2238:$Q2238,AQ$1)=1,AQ$1,"")</f>
        <v>25</v>
      </c>
      <c r="AR2238" s="1" t="n">
        <f aca="false">SUM(S2238:AQ2238)</f>
        <v>224</v>
      </c>
    </row>
    <row r="2239" customFormat="false" ht="14.5" hidden="false" customHeight="false" outlineLevel="0" collapsed="false">
      <c r="A2239" s="11" t="n">
        <v>2238</v>
      </c>
      <c r="B2239" s="19" t="n">
        <v>44340</v>
      </c>
      <c r="C2239" s="11" t="n">
        <v>1</v>
      </c>
      <c r="D2239" s="11" t="n">
        <v>3</v>
      </c>
      <c r="E2239" s="11" t="n">
        <v>4</v>
      </c>
      <c r="F2239" s="11" t="n">
        <v>5</v>
      </c>
      <c r="G2239" s="11" t="n">
        <v>6</v>
      </c>
      <c r="H2239" s="11" t="n">
        <v>7</v>
      </c>
      <c r="I2239" s="11" t="n">
        <v>10</v>
      </c>
      <c r="J2239" s="11" t="n">
        <v>11</v>
      </c>
      <c r="K2239" s="11" t="n">
        <v>14</v>
      </c>
      <c r="L2239" s="11" t="n">
        <v>15</v>
      </c>
      <c r="M2239" s="11" t="n">
        <v>16</v>
      </c>
      <c r="N2239" s="11" t="n">
        <v>18</v>
      </c>
      <c r="O2239" s="11" t="n">
        <v>19</v>
      </c>
      <c r="P2239" s="11" t="n">
        <v>20</v>
      </c>
      <c r="Q2239" s="11" t="n">
        <v>25</v>
      </c>
      <c r="S2239" s="1" t="n">
        <f aca="false">IF(COUNTIF($C2239:$Q2239,S$1)=1,S$1,"")</f>
        <v>1</v>
      </c>
      <c r="T2239" s="1" t="str">
        <f aca="false">IF(COUNTIF($C2239:$Q2239,T$1)=1,T$1,"")</f>
        <v/>
      </c>
      <c r="U2239" s="1" t="n">
        <f aca="false">IF(COUNTIF($C2239:$Q2239,U$1)=1,U$1,"")</f>
        <v>3</v>
      </c>
      <c r="V2239" s="1" t="n">
        <f aca="false">IF(COUNTIF($C2239:$Q2239,V$1)=1,V$1,"")</f>
        <v>4</v>
      </c>
      <c r="W2239" s="1" t="n">
        <f aca="false">IF(COUNTIF($C2239:$Q2239,W$1)=1,W$1,"")</f>
        <v>5</v>
      </c>
      <c r="X2239" s="1" t="n">
        <f aca="false">IF(COUNTIF($C2239:$Q2239,X$1)=1,X$1,"")</f>
        <v>6</v>
      </c>
      <c r="Y2239" s="1" t="n">
        <f aca="false">IF(COUNTIF($C2239:$Q2239,Y$1)=1,Y$1,"")</f>
        <v>7</v>
      </c>
      <c r="Z2239" s="1" t="str">
        <f aca="false">IF(COUNTIF($C2239:$Q2239,Z$1)=1,Z$1,"")</f>
        <v/>
      </c>
      <c r="AA2239" s="1" t="str">
        <f aca="false">IF(COUNTIF($C2239:$Q2239,AA$1)=1,AA$1,"")</f>
        <v/>
      </c>
      <c r="AB2239" s="1" t="n">
        <f aca="false">IF(COUNTIF($C2239:$Q2239,AB$1)=1,AB$1,"")</f>
        <v>10</v>
      </c>
      <c r="AC2239" s="1" t="n">
        <f aca="false">IF(COUNTIF($C2239:$Q2239,AC$1)=1,AC$1,"")</f>
        <v>11</v>
      </c>
      <c r="AD2239" s="1" t="str">
        <f aca="false">IF(COUNTIF($C2239:$Q2239,AD$1)=1,AD$1,"")</f>
        <v/>
      </c>
      <c r="AE2239" s="1" t="str">
        <f aca="false">IF(COUNTIF($C2239:$Q2239,AE$1)=1,AE$1,"")</f>
        <v/>
      </c>
      <c r="AF2239" s="1" t="n">
        <f aca="false">IF(COUNTIF($C2239:$Q2239,AF$1)=1,AF$1,"")</f>
        <v>14</v>
      </c>
      <c r="AG2239" s="1" t="n">
        <f aca="false">IF(COUNTIF($C2239:$Q2239,AG$1)=1,AG$1,"")</f>
        <v>15</v>
      </c>
      <c r="AH2239" s="1" t="n">
        <f aca="false">IF(COUNTIF($C2239:$Q2239,AH$1)=1,AH$1,"")</f>
        <v>16</v>
      </c>
      <c r="AI2239" s="1" t="str">
        <f aca="false">IF(COUNTIF($C2239:$Q2239,AI$1)=1,AI$1,"")</f>
        <v/>
      </c>
      <c r="AJ2239" s="1" t="n">
        <f aca="false">IF(COUNTIF($C2239:$Q2239,AJ$1)=1,AJ$1,"")</f>
        <v>18</v>
      </c>
      <c r="AK2239" s="1" t="n">
        <f aca="false">IF(COUNTIF($C2239:$Q2239,AK$1)=1,AK$1,"")</f>
        <v>19</v>
      </c>
      <c r="AL2239" s="1" t="n">
        <f aca="false">IF(COUNTIF($C2239:$Q2239,AL$1)=1,AL$1,"")</f>
        <v>20</v>
      </c>
      <c r="AM2239" s="1" t="str">
        <f aca="false">IF(COUNTIF($C2239:$Q2239,AM$1)=1,AM$1,"")</f>
        <v/>
      </c>
      <c r="AO2239" s="1" t="str">
        <f aca="false">IF(COUNTIF($C2239:$Q2239,AO$1)=1,AO$1,"")</f>
        <v/>
      </c>
      <c r="AP2239" s="1" t="str">
        <f aca="false">IF(COUNTIF($C2239:$Q2239,AP$1)=1,AP$1,"")</f>
        <v/>
      </c>
      <c r="AQ2239" s="1" t="n">
        <f aca="false">IF(COUNTIF($C2239:$Q2239,AQ$1)=1,AQ$1,"")</f>
        <v>25</v>
      </c>
      <c r="AR2239" s="1" t="n">
        <f aca="false">SUM(S2239:AQ2239)</f>
        <v>174</v>
      </c>
    </row>
    <row r="2240" customFormat="false" ht="14.5" hidden="false" customHeight="false" outlineLevel="0" collapsed="false">
      <c r="A2240" s="11" t="n">
        <v>2239</v>
      </c>
      <c r="B2240" s="19" t="n">
        <v>44341</v>
      </c>
      <c r="C2240" s="11" t="n">
        <v>1</v>
      </c>
      <c r="D2240" s="11" t="n">
        <v>2</v>
      </c>
      <c r="E2240" s="11" t="n">
        <v>5</v>
      </c>
      <c r="F2240" s="11" t="n">
        <v>6</v>
      </c>
      <c r="G2240" s="11" t="n">
        <v>7</v>
      </c>
      <c r="H2240" s="11" t="n">
        <v>10</v>
      </c>
      <c r="I2240" s="11" t="n">
        <v>13</v>
      </c>
      <c r="J2240" s="11" t="n">
        <v>14</v>
      </c>
      <c r="K2240" s="11" t="n">
        <v>15</v>
      </c>
      <c r="L2240" s="11" t="n">
        <v>16</v>
      </c>
      <c r="M2240" s="11" t="n">
        <v>17</v>
      </c>
      <c r="N2240" s="11" t="n">
        <v>20</v>
      </c>
      <c r="O2240" s="11" t="n">
        <v>22</v>
      </c>
      <c r="P2240" s="11" t="n">
        <v>23</v>
      </c>
      <c r="Q2240" s="11" t="n">
        <v>24</v>
      </c>
      <c r="S2240" s="1" t="n">
        <f aca="false">IF(COUNTIF($C2240:$Q2240,S$1)=1,S$1,"")</f>
        <v>1</v>
      </c>
      <c r="T2240" s="1" t="n">
        <f aca="false">IF(COUNTIF($C2240:$Q2240,T$1)=1,T$1,"")</f>
        <v>2</v>
      </c>
      <c r="U2240" s="1" t="str">
        <f aca="false">IF(COUNTIF($C2240:$Q2240,U$1)=1,U$1,"")</f>
        <v/>
      </c>
      <c r="V2240" s="1" t="str">
        <f aca="false">IF(COUNTIF($C2240:$Q2240,V$1)=1,V$1,"")</f>
        <v/>
      </c>
      <c r="W2240" s="1" t="n">
        <f aca="false">IF(COUNTIF($C2240:$Q2240,W$1)=1,W$1,"")</f>
        <v>5</v>
      </c>
      <c r="X2240" s="1" t="n">
        <f aca="false">IF(COUNTIF($C2240:$Q2240,X$1)=1,X$1,"")</f>
        <v>6</v>
      </c>
      <c r="Y2240" s="1" t="n">
        <f aca="false">IF(COUNTIF($C2240:$Q2240,Y$1)=1,Y$1,"")</f>
        <v>7</v>
      </c>
      <c r="Z2240" s="1" t="str">
        <f aca="false">IF(COUNTIF($C2240:$Q2240,Z$1)=1,Z$1,"")</f>
        <v/>
      </c>
      <c r="AA2240" s="1" t="str">
        <f aca="false">IF(COUNTIF($C2240:$Q2240,AA$1)=1,AA$1,"")</f>
        <v/>
      </c>
      <c r="AB2240" s="1" t="n">
        <f aca="false">IF(COUNTIF($C2240:$Q2240,AB$1)=1,AB$1,"")</f>
        <v>10</v>
      </c>
      <c r="AC2240" s="1" t="str">
        <f aca="false">IF(COUNTIF($C2240:$Q2240,AC$1)=1,AC$1,"")</f>
        <v/>
      </c>
      <c r="AD2240" s="1" t="str">
        <f aca="false">IF(COUNTIF($C2240:$Q2240,AD$1)=1,AD$1,"")</f>
        <v/>
      </c>
      <c r="AE2240" s="1" t="n">
        <f aca="false">IF(COUNTIF($C2240:$Q2240,AE$1)=1,AE$1,"")</f>
        <v>13</v>
      </c>
      <c r="AF2240" s="1" t="n">
        <f aca="false">IF(COUNTIF($C2240:$Q2240,AF$1)=1,AF$1,"")</f>
        <v>14</v>
      </c>
      <c r="AG2240" s="1" t="n">
        <f aca="false">IF(COUNTIF($C2240:$Q2240,AG$1)=1,AG$1,"")</f>
        <v>15</v>
      </c>
      <c r="AH2240" s="1" t="n">
        <f aca="false">IF(COUNTIF($C2240:$Q2240,AH$1)=1,AH$1,"")</f>
        <v>16</v>
      </c>
      <c r="AI2240" s="1" t="n">
        <f aca="false">IF(COUNTIF($C2240:$Q2240,AI$1)=1,AI$1,"")</f>
        <v>17</v>
      </c>
      <c r="AJ2240" s="1" t="str">
        <f aca="false">IF(COUNTIF($C2240:$Q2240,AJ$1)=1,AJ$1,"")</f>
        <v/>
      </c>
      <c r="AK2240" s="1" t="str">
        <f aca="false">IF(COUNTIF($C2240:$Q2240,AK$1)=1,AK$1,"")</f>
        <v/>
      </c>
      <c r="AL2240" s="1" t="n">
        <f aca="false">IF(COUNTIF($C2240:$Q2240,AL$1)=1,AL$1,"")</f>
        <v>20</v>
      </c>
      <c r="AM2240" s="1" t="str">
        <f aca="false">IF(COUNTIF($C2240:$Q2240,AM$1)=1,AM$1,"")</f>
        <v/>
      </c>
      <c r="AN2240" s="1" t="n">
        <v>22</v>
      </c>
      <c r="AO2240" s="1" t="n">
        <f aca="false">IF(COUNTIF($C2240:$Q2240,AO$1)=1,AO$1,"")</f>
        <v>23</v>
      </c>
      <c r="AP2240" s="1" t="n">
        <f aca="false">IF(COUNTIF($C2240:$Q2240,AP$1)=1,AP$1,"")</f>
        <v>24</v>
      </c>
      <c r="AQ2240" s="1" t="str">
        <f aca="false">IF(COUNTIF($C2240:$Q2240,AQ$1)=1,AQ$1,"")</f>
        <v/>
      </c>
      <c r="AR2240" s="1" t="n">
        <f aca="false">SUM(S2240:AQ2240)</f>
        <v>195</v>
      </c>
    </row>
    <row r="2241" customFormat="false" ht="14.5" hidden="false" customHeight="false" outlineLevel="0" collapsed="false">
      <c r="A2241" s="11" t="n">
        <v>2240</v>
      </c>
      <c r="B2241" s="19" t="n">
        <v>44342</v>
      </c>
      <c r="C2241" s="11" t="n">
        <v>2</v>
      </c>
      <c r="D2241" s="11" t="n">
        <v>3</v>
      </c>
      <c r="E2241" s="11" t="n">
        <v>4</v>
      </c>
      <c r="F2241" s="11" t="n">
        <v>6</v>
      </c>
      <c r="G2241" s="11" t="n">
        <v>7</v>
      </c>
      <c r="H2241" s="11" t="n">
        <v>9</v>
      </c>
      <c r="I2241" s="11" t="n">
        <v>11</v>
      </c>
      <c r="J2241" s="11" t="n">
        <v>12</v>
      </c>
      <c r="K2241" s="11" t="n">
        <v>13</v>
      </c>
      <c r="L2241" s="11" t="n">
        <v>15</v>
      </c>
      <c r="M2241" s="11" t="n">
        <v>17</v>
      </c>
      <c r="N2241" s="11" t="n">
        <v>18</v>
      </c>
      <c r="O2241" s="11" t="n">
        <v>19</v>
      </c>
      <c r="P2241" s="11" t="n">
        <v>20</v>
      </c>
      <c r="Q2241" s="11" t="n">
        <v>25</v>
      </c>
      <c r="S2241" s="1" t="str">
        <f aca="false">IF(COUNTIF($C2241:$Q2241,S$1)=1,S$1,"")</f>
        <v/>
      </c>
      <c r="T2241" s="1" t="n">
        <f aca="false">IF(COUNTIF($C2241:$Q2241,T$1)=1,T$1,"")</f>
        <v>2</v>
      </c>
      <c r="U2241" s="1" t="n">
        <f aca="false">IF(COUNTIF($C2241:$Q2241,U$1)=1,U$1,"")</f>
        <v>3</v>
      </c>
      <c r="V2241" s="1" t="n">
        <f aca="false">IF(COUNTIF($C2241:$Q2241,V$1)=1,V$1,"")</f>
        <v>4</v>
      </c>
      <c r="W2241" s="1" t="str">
        <f aca="false">IF(COUNTIF($C2241:$Q2241,W$1)=1,W$1,"")</f>
        <v/>
      </c>
      <c r="X2241" s="1" t="n">
        <f aca="false">IF(COUNTIF($C2241:$Q2241,X$1)=1,X$1,"")</f>
        <v>6</v>
      </c>
      <c r="Y2241" s="1" t="n">
        <f aca="false">IF(COUNTIF($C2241:$Q2241,Y$1)=1,Y$1,"")</f>
        <v>7</v>
      </c>
      <c r="Z2241" s="1" t="str">
        <f aca="false">IF(COUNTIF($C2241:$Q2241,Z$1)=1,Z$1,"")</f>
        <v/>
      </c>
      <c r="AA2241" s="1" t="n">
        <f aca="false">IF(COUNTIF($C2241:$Q2241,AA$1)=1,AA$1,"")</f>
        <v>9</v>
      </c>
      <c r="AB2241" s="1" t="str">
        <f aca="false">IF(COUNTIF($C2241:$Q2241,AB$1)=1,AB$1,"")</f>
        <v/>
      </c>
      <c r="AC2241" s="1" t="n">
        <f aca="false">IF(COUNTIF($C2241:$Q2241,AC$1)=1,AC$1,"")</f>
        <v>11</v>
      </c>
      <c r="AD2241" s="1" t="n">
        <f aca="false">IF(COUNTIF($C2241:$Q2241,AD$1)=1,AD$1,"")</f>
        <v>12</v>
      </c>
      <c r="AE2241" s="1" t="n">
        <f aca="false">IF(COUNTIF($C2241:$Q2241,AE$1)=1,AE$1,"")</f>
        <v>13</v>
      </c>
      <c r="AF2241" s="1" t="str">
        <f aca="false">IF(COUNTIF($C2241:$Q2241,AF$1)=1,AF$1,"")</f>
        <v/>
      </c>
      <c r="AG2241" s="1" t="n">
        <f aca="false">IF(COUNTIF($C2241:$Q2241,AG$1)=1,AG$1,"")</f>
        <v>15</v>
      </c>
      <c r="AH2241" s="1" t="str">
        <f aca="false">IF(COUNTIF($C2241:$Q2241,AH$1)=1,AH$1,"")</f>
        <v/>
      </c>
      <c r="AI2241" s="1" t="n">
        <f aca="false">IF(COUNTIF($C2241:$Q2241,AI$1)=1,AI$1,"")</f>
        <v>17</v>
      </c>
      <c r="AJ2241" s="1" t="n">
        <f aca="false">IF(COUNTIF($C2241:$Q2241,AJ$1)=1,AJ$1,"")</f>
        <v>18</v>
      </c>
      <c r="AK2241" s="1" t="n">
        <f aca="false">IF(COUNTIF($C2241:$Q2241,AK$1)=1,AK$1,"")</f>
        <v>19</v>
      </c>
      <c r="AL2241" s="1" t="n">
        <f aca="false">IF(COUNTIF($C2241:$Q2241,AL$1)=1,AL$1,"")</f>
        <v>20</v>
      </c>
      <c r="AM2241" s="1" t="str">
        <f aca="false">IF(COUNTIF($C2241:$Q2241,AM$1)=1,AM$1,"")</f>
        <v/>
      </c>
      <c r="AO2241" s="1" t="str">
        <f aca="false">IF(COUNTIF($C2241:$Q2241,AO$1)=1,AO$1,"")</f>
        <v/>
      </c>
      <c r="AP2241" s="1" t="str">
        <f aca="false">IF(COUNTIF($C2241:$Q2241,AP$1)=1,AP$1,"")</f>
        <v/>
      </c>
      <c r="AQ2241" s="1" t="n">
        <f aca="false">IF(COUNTIF($C2241:$Q2241,AQ$1)=1,AQ$1,"")</f>
        <v>25</v>
      </c>
      <c r="AR2241" s="1" t="n">
        <f aca="false">SUM(S2241:AQ2241)</f>
        <v>181</v>
      </c>
    </row>
    <row r="2242" customFormat="false" ht="14.5" hidden="false" customHeight="false" outlineLevel="0" collapsed="false">
      <c r="A2242" s="11" t="n">
        <v>2241</v>
      </c>
      <c r="B2242" s="19" t="n">
        <v>44343</v>
      </c>
      <c r="C2242" s="11" t="n">
        <v>1</v>
      </c>
      <c r="D2242" s="11" t="n">
        <v>3</v>
      </c>
      <c r="E2242" s="11" t="n">
        <v>7</v>
      </c>
      <c r="F2242" s="11" t="n">
        <v>8</v>
      </c>
      <c r="G2242" s="11" t="n">
        <v>9</v>
      </c>
      <c r="H2242" s="11" t="n">
        <v>10</v>
      </c>
      <c r="I2242" s="11" t="n">
        <v>13</v>
      </c>
      <c r="J2242" s="11" t="n">
        <v>15</v>
      </c>
      <c r="K2242" s="11" t="n">
        <v>16</v>
      </c>
      <c r="L2242" s="11" t="n">
        <v>18</v>
      </c>
      <c r="M2242" s="11" t="n">
        <v>20</v>
      </c>
      <c r="N2242" s="11" t="n">
        <v>21</v>
      </c>
      <c r="O2242" s="11" t="n">
        <v>23</v>
      </c>
      <c r="P2242" s="11" t="n">
        <v>24</v>
      </c>
      <c r="Q2242" s="11" t="n">
        <v>25</v>
      </c>
      <c r="S2242" s="1" t="n">
        <f aca="false">IF(COUNTIF($C2242:$Q2242,S$1)=1,S$1,"")</f>
        <v>1</v>
      </c>
      <c r="T2242" s="1" t="str">
        <f aca="false">IF(COUNTIF($C2242:$Q2242,T$1)=1,T$1,"")</f>
        <v/>
      </c>
      <c r="U2242" s="1" t="n">
        <f aca="false">IF(COUNTIF($C2242:$Q2242,U$1)=1,U$1,"")</f>
        <v>3</v>
      </c>
      <c r="V2242" s="1" t="str">
        <f aca="false">IF(COUNTIF($C2242:$Q2242,V$1)=1,V$1,"")</f>
        <v/>
      </c>
      <c r="W2242" s="1" t="str">
        <f aca="false">IF(COUNTIF($C2242:$Q2242,W$1)=1,W$1,"")</f>
        <v/>
      </c>
      <c r="X2242" s="1" t="str">
        <f aca="false">IF(COUNTIF($C2242:$Q2242,X$1)=1,X$1,"")</f>
        <v/>
      </c>
      <c r="Y2242" s="1" t="n">
        <f aca="false">IF(COUNTIF($C2242:$Q2242,Y$1)=1,Y$1,"")</f>
        <v>7</v>
      </c>
      <c r="Z2242" s="1" t="n">
        <f aca="false">IF(COUNTIF($C2242:$Q2242,Z$1)=1,Z$1,"")</f>
        <v>8</v>
      </c>
      <c r="AA2242" s="1" t="n">
        <f aca="false">IF(COUNTIF($C2242:$Q2242,AA$1)=1,AA$1,"")</f>
        <v>9</v>
      </c>
      <c r="AB2242" s="1" t="n">
        <f aca="false">IF(COUNTIF($C2242:$Q2242,AB$1)=1,AB$1,"")</f>
        <v>10</v>
      </c>
      <c r="AC2242" s="1" t="str">
        <f aca="false">IF(COUNTIF($C2242:$Q2242,AC$1)=1,AC$1,"")</f>
        <v/>
      </c>
      <c r="AD2242" s="1" t="str">
        <f aca="false">IF(COUNTIF($C2242:$Q2242,AD$1)=1,AD$1,"")</f>
        <v/>
      </c>
      <c r="AE2242" s="1" t="n">
        <f aca="false">IF(COUNTIF($C2242:$Q2242,AE$1)=1,AE$1,"")</f>
        <v>13</v>
      </c>
      <c r="AF2242" s="1" t="str">
        <f aca="false">IF(COUNTIF($C2242:$Q2242,AF$1)=1,AF$1,"")</f>
        <v/>
      </c>
      <c r="AG2242" s="1" t="n">
        <f aca="false">IF(COUNTIF($C2242:$Q2242,AG$1)=1,AG$1,"")</f>
        <v>15</v>
      </c>
      <c r="AH2242" s="1" t="n">
        <f aca="false">IF(COUNTIF($C2242:$Q2242,AH$1)=1,AH$1,"")</f>
        <v>16</v>
      </c>
      <c r="AI2242" s="1" t="str">
        <f aca="false">IF(COUNTIF($C2242:$Q2242,AI$1)=1,AI$1,"")</f>
        <v/>
      </c>
      <c r="AJ2242" s="1" t="n">
        <f aca="false">IF(COUNTIF($C2242:$Q2242,AJ$1)=1,AJ$1,"")</f>
        <v>18</v>
      </c>
      <c r="AK2242" s="1" t="str">
        <f aca="false">IF(COUNTIF($C2242:$Q2242,AK$1)=1,AK$1,"")</f>
        <v/>
      </c>
      <c r="AL2242" s="1" t="n">
        <f aca="false">IF(COUNTIF($C2242:$Q2242,AL$1)=1,AL$1,"")</f>
        <v>20</v>
      </c>
      <c r="AM2242" s="1" t="n">
        <f aca="false">IF(COUNTIF($C2242:$Q2242,AM$1)=1,AM$1,"")</f>
        <v>21</v>
      </c>
      <c r="AO2242" s="1" t="n">
        <f aca="false">IF(COUNTIF($C2242:$Q2242,AO$1)=1,AO$1,"")</f>
        <v>23</v>
      </c>
      <c r="AP2242" s="1" t="n">
        <f aca="false">IF(COUNTIF($C2242:$Q2242,AP$1)=1,AP$1,"")</f>
        <v>24</v>
      </c>
      <c r="AQ2242" s="1" t="n">
        <f aca="false">IF(COUNTIF($C2242:$Q2242,AQ$1)=1,AQ$1,"")</f>
        <v>25</v>
      </c>
      <c r="AR2242" s="1" t="n">
        <f aca="false">SUM(S2242:AQ2242)</f>
        <v>213</v>
      </c>
    </row>
    <row r="2243" customFormat="false" ht="14.5" hidden="false" customHeight="false" outlineLevel="0" collapsed="false">
      <c r="A2243" s="11" t="n">
        <v>2242</v>
      </c>
      <c r="B2243" s="19" t="n">
        <v>44344</v>
      </c>
      <c r="C2243" s="11" t="n">
        <v>3</v>
      </c>
      <c r="D2243" s="11" t="n">
        <v>4</v>
      </c>
      <c r="E2243" s="11" t="n">
        <v>5</v>
      </c>
      <c r="F2243" s="11" t="n">
        <v>8</v>
      </c>
      <c r="G2243" s="11" t="n">
        <v>9</v>
      </c>
      <c r="H2243" s="11" t="n">
        <v>10</v>
      </c>
      <c r="I2243" s="11" t="n">
        <v>11</v>
      </c>
      <c r="J2243" s="11" t="n">
        <v>12</v>
      </c>
      <c r="K2243" s="11" t="n">
        <v>16</v>
      </c>
      <c r="L2243" s="11" t="n">
        <v>17</v>
      </c>
      <c r="M2243" s="11" t="n">
        <v>19</v>
      </c>
      <c r="N2243" s="11" t="n">
        <v>20</v>
      </c>
      <c r="O2243" s="11" t="n">
        <v>21</v>
      </c>
      <c r="P2243" s="11" t="n">
        <v>22</v>
      </c>
      <c r="Q2243" s="11" t="n">
        <v>25</v>
      </c>
      <c r="S2243" s="1" t="str">
        <f aca="false">IF(COUNTIF($C2243:$Q2243,S$1)=1,S$1,"")</f>
        <v/>
      </c>
      <c r="T2243" s="1" t="str">
        <f aca="false">IF(COUNTIF($C2243:$Q2243,T$1)=1,T$1,"")</f>
        <v/>
      </c>
      <c r="U2243" s="1" t="n">
        <f aca="false">IF(COUNTIF($C2243:$Q2243,U$1)=1,U$1,"")</f>
        <v>3</v>
      </c>
      <c r="V2243" s="1" t="n">
        <f aca="false">IF(COUNTIF($C2243:$Q2243,V$1)=1,V$1,"")</f>
        <v>4</v>
      </c>
      <c r="W2243" s="1" t="n">
        <f aca="false">IF(COUNTIF($C2243:$Q2243,W$1)=1,W$1,"")</f>
        <v>5</v>
      </c>
      <c r="X2243" s="1" t="str">
        <f aca="false">IF(COUNTIF($C2243:$Q2243,X$1)=1,X$1,"")</f>
        <v/>
      </c>
      <c r="Y2243" s="1" t="str">
        <f aca="false">IF(COUNTIF($C2243:$Q2243,Y$1)=1,Y$1,"")</f>
        <v/>
      </c>
      <c r="Z2243" s="1" t="n">
        <f aca="false">IF(COUNTIF($C2243:$Q2243,Z$1)=1,Z$1,"")</f>
        <v>8</v>
      </c>
      <c r="AA2243" s="1" t="n">
        <f aca="false">IF(COUNTIF($C2243:$Q2243,AA$1)=1,AA$1,"")</f>
        <v>9</v>
      </c>
      <c r="AB2243" s="1" t="n">
        <f aca="false">IF(COUNTIF($C2243:$Q2243,AB$1)=1,AB$1,"")</f>
        <v>10</v>
      </c>
      <c r="AC2243" s="1" t="n">
        <f aca="false">IF(COUNTIF($C2243:$Q2243,AC$1)=1,AC$1,"")</f>
        <v>11</v>
      </c>
      <c r="AD2243" s="1" t="n">
        <f aca="false">IF(COUNTIF($C2243:$Q2243,AD$1)=1,AD$1,"")</f>
        <v>12</v>
      </c>
      <c r="AE2243" s="1" t="str">
        <f aca="false">IF(COUNTIF($C2243:$Q2243,AE$1)=1,AE$1,"")</f>
        <v/>
      </c>
      <c r="AF2243" s="1" t="str">
        <f aca="false">IF(COUNTIF($C2243:$Q2243,AF$1)=1,AF$1,"")</f>
        <v/>
      </c>
      <c r="AG2243" s="1" t="str">
        <f aca="false">IF(COUNTIF($C2243:$Q2243,AG$1)=1,AG$1,"")</f>
        <v/>
      </c>
      <c r="AH2243" s="1" t="n">
        <f aca="false">IF(COUNTIF($C2243:$Q2243,AH$1)=1,AH$1,"")</f>
        <v>16</v>
      </c>
      <c r="AI2243" s="1" t="n">
        <f aca="false">IF(COUNTIF($C2243:$Q2243,AI$1)=1,AI$1,"")</f>
        <v>17</v>
      </c>
      <c r="AJ2243" s="1" t="str">
        <f aca="false">IF(COUNTIF($C2243:$Q2243,AJ$1)=1,AJ$1,"")</f>
        <v/>
      </c>
      <c r="AK2243" s="1" t="n">
        <f aca="false">IF(COUNTIF($C2243:$Q2243,AK$1)=1,AK$1,"")</f>
        <v>19</v>
      </c>
      <c r="AL2243" s="1" t="n">
        <f aca="false">IF(COUNTIF($C2243:$Q2243,AL$1)=1,AL$1,"")</f>
        <v>20</v>
      </c>
      <c r="AM2243" s="1" t="n">
        <f aca="false">IF(COUNTIF($C2243:$Q2243,AM$1)=1,AM$1,"")</f>
        <v>21</v>
      </c>
      <c r="AN2243" s="1" t="n">
        <v>22</v>
      </c>
      <c r="AO2243" s="1" t="str">
        <f aca="false">IF(COUNTIF($C2243:$Q2243,AO$1)=1,AO$1,"")</f>
        <v/>
      </c>
      <c r="AP2243" s="1" t="str">
        <f aca="false">IF(COUNTIF($C2243:$Q2243,AP$1)=1,AP$1,"")</f>
        <v/>
      </c>
      <c r="AQ2243" s="1" t="n">
        <f aca="false">IF(COUNTIF($C2243:$Q2243,AQ$1)=1,AQ$1,"")</f>
        <v>25</v>
      </c>
      <c r="AR2243" s="1" t="n">
        <f aca="false">SUM(S2243:AQ2243)</f>
        <v>202</v>
      </c>
    </row>
    <row r="2244" customFormat="false" ht="14.5" hidden="false" customHeight="false" outlineLevel="0" collapsed="false">
      <c r="A2244" s="11" t="n">
        <v>2243</v>
      </c>
      <c r="B2244" s="19" t="n">
        <v>44345</v>
      </c>
      <c r="C2244" s="11" t="n">
        <v>1</v>
      </c>
      <c r="D2244" s="11" t="n">
        <v>5</v>
      </c>
      <c r="E2244" s="11" t="n">
        <v>6</v>
      </c>
      <c r="F2244" s="11" t="n">
        <v>8</v>
      </c>
      <c r="G2244" s="11" t="n">
        <v>10</v>
      </c>
      <c r="H2244" s="11" t="n">
        <v>11</v>
      </c>
      <c r="I2244" s="11" t="n">
        <v>14</v>
      </c>
      <c r="J2244" s="11" t="n">
        <v>15</v>
      </c>
      <c r="K2244" s="11" t="n">
        <v>17</v>
      </c>
      <c r="L2244" s="11" t="n">
        <v>18</v>
      </c>
      <c r="M2244" s="11" t="n">
        <v>19</v>
      </c>
      <c r="N2244" s="11" t="n">
        <v>20</v>
      </c>
      <c r="O2244" s="11" t="n">
        <v>21</v>
      </c>
      <c r="P2244" s="11" t="n">
        <v>24</v>
      </c>
      <c r="Q2244" s="11" t="n">
        <v>25</v>
      </c>
      <c r="S2244" s="1" t="n">
        <f aca="false">IF(COUNTIF($C2244:$Q2244,S$1)=1,S$1,"")</f>
        <v>1</v>
      </c>
      <c r="T2244" s="1" t="str">
        <f aca="false">IF(COUNTIF($C2244:$Q2244,T$1)=1,T$1,"")</f>
        <v/>
      </c>
      <c r="U2244" s="1" t="str">
        <f aca="false">IF(COUNTIF($C2244:$Q2244,U$1)=1,U$1,"")</f>
        <v/>
      </c>
      <c r="V2244" s="1" t="str">
        <f aca="false">IF(COUNTIF($C2244:$Q2244,V$1)=1,V$1,"")</f>
        <v/>
      </c>
      <c r="W2244" s="1" t="n">
        <f aca="false">IF(COUNTIF($C2244:$Q2244,W$1)=1,W$1,"")</f>
        <v>5</v>
      </c>
      <c r="X2244" s="1" t="n">
        <f aca="false">IF(COUNTIF($C2244:$Q2244,X$1)=1,X$1,"")</f>
        <v>6</v>
      </c>
      <c r="Y2244" s="1" t="str">
        <f aca="false">IF(COUNTIF($C2244:$Q2244,Y$1)=1,Y$1,"")</f>
        <v/>
      </c>
      <c r="Z2244" s="1" t="n">
        <f aca="false">IF(COUNTIF($C2244:$Q2244,Z$1)=1,Z$1,"")</f>
        <v>8</v>
      </c>
      <c r="AA2244" s="1" t="str">
        <f aca="false">IF(COUNTIF($C2244:$Q2244,AA$1)=1,AA$1,"")</f>
        <v/>
      </c>
      <c r="AB2244" s="1" t="n">
        <f aca="false">IF(COUNTIF($C2244:$Q2244,AB$1)=1,AB$1,"")</f>
        <v>10</v>
      </c>
      <c r="AC2244" s="1" t="n">
        <f aca="false">IF(COUNTIF($C2244:$Q2244,AC$1)=1,AC$1,"")</f>
        <v>11</v>
      </c>
      <c r="AD2244" s="1" t="str">
        <f aca="false">IF(COUNTIF($C2244:$Q2244,AD$1)=1,AD$1,"")</f>
        <v/>
      </c>
      <c r="AE2244" s="1" t="str">
        <f aca="false">IF(COUNTIF($C2244:$Q2244,AE$1)=1,AE$1,"")</f>
        <v/>
      </c>
      <c r="AF2244" s="1" t="n">
        <f aca="false">IF(COUNTIF($C2244:$Q2244,AF$1)=1,AF$1,"")</f>
        <v>14</v>
      </c>
      <c r="AG2244" s="1" t="n">
        <f aca="false">IF(COUNTIF($C2244:$Q2244,AG$1)=1,AG$1,"")</f>
        <v>15</v>
      </c>
      <c r="AH2244" s="1" t="str">
        <f aca="false">IF(COUNTIF($C2244:$Q2244,AH$1)=1,AH$1,"")</f>
        <v/>
      </c>
      <c r="AI2244" s="1" t="n">
        <f aca="false">IF(COUNTIF($C2244:$Q2244,AI$1)=1,AI$1,"")</f>
        <v>17</v>
      </c>
      <c r="AJ2244" s="1" t="n">
        <f aca="false">IF(COUNTIF($C2244:$Q2244,AJ$1)=1,AJ$1,"")</f>
        <v>18</v>
      </c>
      <c r="AK2244" s="1" t="n">
        <f aca="false">IF(COUNTIF($C2244:$Q2244,AK$1)=1,AK$1,"")</f>
        <v>19</v>
      </c>
      <c r="AL2244" s="1" t="n">
        <f aca="false">IF(COUNTIF($C2244:$Q2244,AL$1)=1,AL$1,"")</f>
        <v>20</v>
      </c>
      <c r="AM2244" s="1" t="n">
        <f aca="false">IF(COUNTIF($C2244:$Q2244,AM$1)=1,AM$1,"")</f>
        <v>21</v>
      </c>
      <c r="AO2244" s="1" t="str">
        <f aca="false">IF(COUNTIF($C2244:$Q2244,AO$1)=1,AO$1,"")</f>
        <v/>
      </c>
      <c r="AP2244" s="1" t="n">
        <f aca="false">IF(COUNTIF($C2244:$Q2244,AP$1)=1,AP$1,"")</f>
        <v>24</v>
      </c>
      <c r="AQ2244" s="1" t="n">
        <f aca="false">IF(COUNTIF($C2244:$Q2244,AQ$1)=1,AQ$1,"")</f>
        <v>25</v>
      </c>
      <c r="AR2244" s="1" t="n">
        <f aca="false">SUM(S2244:AQ2244)</f>
        <v>214</v>
      </c>
    </row>
    <row r="2245" customFormat="false" ht="14.5" hidden="false" customHeight="false" outlineLevel="0" collapsed="false">
      <c r="A2245" s="11" t="n">
        <v>2244</v>
      </c>
      <c r="B2245" s="17" t="n">
        <v>44347</v>
      </c>
      <c r="C2245" s="11" t="n">
        <v>4</v>
      </c>
      <c r="D2245" s="11" t="n">
        <v>5</v>
      </c>
      <c r="E2245" s="11" t="n">
        <v>6</v>
      </c>
      <c r="F2245" s="11" t="n">
        <v>8</v>
      </c>
      <c r="G2245" s="11" t="n">
        <v>9</v>
      </c>
      <c r="H2245" s="11" t="n">
        <v>10</v>
      </c>
      <c r="I2245" s="11" t="n">
        <v>11</v>
      </c>
      <c r="J2245" s="11" t="n">
        <v>13</v>
      </c>
      <c r="K2245" s="11" t="n">
        <v>14</v>
      </c>
      <c r="L2245" s="11" t="n">
        <v>15</v>
      </c>
      <c r="M2245" s="11" t="n">
        <v>16</v>
      </c>
      <c r="N2245" s="11" t="n">
        <v>17</v>
      </c>
      <c r="O2245" s="11" t="n">
        <v>21</v>
      </c>
      <c r="P2245" s="11" t="n">
        <v>23</v>
      </c>
      <c r="Q2245" s="11" t="n">
        <v>25</v>
      </c>
      <c r="S2245" s="1" t="str">
        <f aca="false">IF(COUNTIF($C2245:$Q2245,S$1)=1,S$1,"")</f>
        <v/>
      </c>
      <c r="T2245" s="1" t="str">
        <f aca="false">IF(COUNTIF($C2245:$Q2245,T$1)=1,T$1,"")</f>
        <v/>
      </c>
      <c r="U2245" s="1" t="str">
        <f aca="false">IF(COUNTIF($C2245:$Q2245,U$1)=1,U$1,"")</f>
        <v/>
      </c>
      <c r="V2245" s="1" t="n">
        <f aca="false">IF(COUNTIF($C2245:$Q2245,V$1)=1,V$1,"")</f>
        <v>4</v>
      </c>
      <c r="W2245" s="1" t="n">
        <f aca="false">IF(COUNTIF($C2245:$Q2245,W$1)=1,W$1,"")</f>
        <v>5</v>
      </c>
      <c r="X2245" s="1" t="n">
        <f aca="false">IF(COUNTIF($C2245:$Q2245,X$1)=1,X$1,"")</f>
        <v>6</v>
      </c>
      <c r="Y2245" s="1" t="str">
        <f aca="false">IF(COUNTIF($C2245:$Q2245,Y$1)=1,Y$1,"")</f>
        <v/>
      </c>
      <c r="Z2245" s="1" t="n">
        <f aca="false">IF(COUNTIF($C2245:$Q2245,Z$1)=1,Z$1,"")</f>
        <v>8</v>
      </c>
      <c r="AA2245" s="1" t="n">
        <f aca="false">IF(COUNTIF($C2245:$Q2245,AA$1)=1,AA$1,"")</f>
        <v>9</v>
      </c>
      <c r="AB2245" s="1" t="n">
        <f aca="false">IF(COUNTIF($C2245:$Q2245,AB$1)=1,AB$1,"")</f>
        <v>10</v>
      </c>
      <c r="AC2245" s="1" t="n">
        <f aca="false">IF(COUNTIF($C2245:$Q2245,AC$1)=1,AC$1,"")</f>
        <v>11</v>
      </c>
      <c r="AD2245" s="1" t="str">
        <f aca="false">IF(COUNTIF($C2245:$Q2245,AD$1)=1,AD$1,"")</f>
        <v/>
      </c>
      <c r="AE2245" s="1" t="n">
        <f aca="false">IF(COUNTIF($C2245:$Q2245,AE$1)=1,AE$1,"")</f>
        <v>13</v>
      </c>
      <c r="AF2245" s="1" t="n">
        <f aca="false">IF(COUNTIF($C2245:$Q2245,AF$1)=1,AF$1,"")</f>
        <v>14</v>
      </c>
      <c r="AG2245" s="1" t="n">
        <f aca="false">IF(COUNTIF($C2245:$Q2245,AG$1)=1,AG$1,"")</f>
        <v>15</v>
      </c>
      <c r="AH2245" s="1" t="n">
        <f aca="false">IF(COUNTIF($C2245:$Q2245,AH$1)=1,AH$1,"")</f>
        <v>16</v>
      </c>
      <c r="AI2245" s="1" t="n">
        <f aca="false">IF(COUNTIF($C2245:$Q2245,AI$1)=1,AI$1,"")</f>
        <v>17</v>
      </c>
      <c r="AJ2245" s="1" t="str">
        <f aca="false">IF(COUNTIF($C2245:$Q2245,AJ$1)=1,AJ$1,"")</f>
        <v/>
      </c>
      <c r="AK2245" s="1" t="str">
        <f aca="false">IF(COUNTIF($C2245:$Q2245,AK$1)=1,AK$1,"")</f>
        <v/>
      </c>
      <c r="AL2245" s="1" t="str">
        <f aca="false">IF(COUNTIF($C2245:$Q2245,AL$1)=1,AL$1,"")</f>
        <v/>
      </c>
      <c r="AM2245" s="1" t="n">
        <f aca="false">IF(COUNTIF($C2245:$Q2245,AM$1)=1,AM$1,"")</f>
        <v>21</v>
      </c>
      <c r="AO2245" s="1" t="n">
        <f aca="false">IF(COUNTIF($C2245:$Q2245,AO$1)=1,AO$1,"")</f>
        <v>23</v>
      </c>
      <c r="AP2245" s="1" t="str">
        <f aca="false">IF(COUNTIF($C2245:$Q2245,AP$1)=1,AP$1,"")</f>
        <v/>
      </c>
      <c r="AQ2245" s="1" t="n">
        <f aca="false">IF(COUNTIF($C2245:$Q2245,AQ$1)=1,AQ$1,"")</f>
        <v>25</v>
      </c>
      <c r="AR2245" s="1" t="n">
        <f aca="false">SUM(S2245:AQ2245)</f>
        <v>197</v>
      </c>
    </row>
    <row r="2246" customFormat="false" ht="14.5" hidden="false" customHeight="false" outlineLevel="0" collapsed="false">
      <c r="A2246" s="11" t="n">
        <v>2245</v>
      </c>
      <c r="B2246" s="17" t="n">
        <v>44348</v>
      </c>
      <c r="C2246" s="11" t="n">
        <v>2</v>
      </c>
      <c r="D2246" s="11" t="n">
        <v>5</v>
      </c>
      <c r="E2246" s="11" t="n">
        <v>6</v>
      </c>
      <c r="F2246" s="11" t="n">
        <v>7</v>
      </c>
      <c r="G2246" s="11" t="n">
        <v>8</v>
      </c>
      <c r="H2246" s="11" t="n">
        <v>13</v>
      </c>
      <c r="I2246" s="11" t="n">
        <v>14</v>
      </c>
      <c r="J2246" s="11" t="n">
        <v>16</v>
      </c>
      <c r="K2246" s="11" t="n">
        <v>17</v>
      </c>
      <c r="L2246" s="11" t="n">
        <v>18</v>
      </c>
      <c r="M2246" s="11" t="n">
        <v>21</v>
      </c>
      <c r="N2246" s="11" t="n">
        <v>22</v>
      </c>
      <c r="O2246" s="11" t="n">
        <v>23</v>
      </c>
      <c r="P2246" s="11" t="n">
        <v>24</v>
      </c>
      <c r="Q2246" s="11" t="n">
        <v>25</v>
      </c>
      <c r="S2246" s="1" t="str">
        <f aca="false">IF(COUNTIF($C2246:$Q2246,S$1)=1,S$1,"")</f>
        <v/>
      </c>
      <c r="T2246" s="1" t="n">
        <f aca="false">IF(COUNTIF($C2246:$Q2246,T$1)=1,T$1,"")</f>
        <v>2</v>
      </c>
      <c r="U2246" s="1" t="str">
        <f aca="false">IF(COUNTIF($C2246:$Q2246,U$1)=1,U$1,"")</f>
        <v/>
      </c>
      <c r="V2246" s="1" t="str">
        <f aca="false">IF(COUNTIF($C2246:$Q2246,V$1)=1,V$1,"")</f>
        <v/>
      </c>
      <c r="W2246" s="1" t="n">
        <f aca="false">IF(COUNTIF($C2246:$Q2246,W$1)=1,W$1,"")</f>
        <v>5</v>
      </c>
      <c r="X2246" s="1" t="n">
        <f aca="false">IF(COUNTIF($C2246:$Q2246,X$1)=1,X$1,"")</f>
        <v>6</v>
      </c>
      <c r="Y2246" s="1" t="n">
        <f aca="false">IF(COUNTIF($C2246:$Q2246,Y$1)=1,Y$1,"")</f>
        <v>7</v>
      </c>
      <c r="Z2246" s="1" t="n">
        <f aca="false">IF(COUNTIF($C2246:$Q2246,Z$1)=1,Z$1,"")</f>
        <v>8</v>
      </c>
      <c r="AA2246" s="1" t="str">
        <f aca="false">IF(COUNTIF($C2246:$Q2246,AA$1)=1,AA$1,"")</f>
        <v/>
      </c>
      <c r="AB2246" s="1" t="str">
        <f aca="false">IF(COUNTIF($C2246:$Q2246,AB$1)=1,AB$1,"")</f>
        <v/>
      </c>
      <c r="AC2246" s="1" t="str">
        <f aca="false">IF(COUNTIF($C2246:$Q2246,AC$1)=1,AC$1,"")</f>
        <v/>
      </c>
      <c r="AD2246" s="1" t="str">
        <f aca="false">IF(COUNTIF($C2246:$Q2246,AD$1)=1,AD$1,"")</f>
        <v/>
      </c>
      <c r="AE2246" s="1" t="n">
        <f aca="false">IF(COUNTIF($C2246:$Q2246,AE$1)=1,AE$1,"")</f>
        <v>13</v>
      </c>
      <c r="AF2246" s="1" t="n">
        <f aca="false">IF(COUNTIF($C2246:$Q2246,AF$1)=1,AF$1,"")</f>
        <v>14</v>
      </c>
      <c r="AG2246" s="1" t="str">
        <f aca="false">IF(COUNTIF($C2246:$Q2246,AG$1)=1,AG$1,"")</f>
        <v/>
      </c>
      <c r="AH2246" s="1" t="n">
        <f aca="false">IF(COUNTIF($C2246:$Q2246,AH$1)=1,AH$1,"")</f>
        <v>16</v>
      </c>
      <c r="AI2246" s="1" t="n">
        <f aca="false">IF(COUNTIF($C2246:$Q2246,AI$1)=1,AI$1,"")</f>
        <v>17</v>
      </c>
      <c r="AJ2246" s="1" t="n">
        <f aca="false">IF(COUNTIF($C2246:$Q2246,AJ$1)=1,AJ$1,"")</f>
        <v>18</v>
      </c>
      <c r="AK2246" s="1" t="str">
        <f aca="false">IF(COUNTIF($C2246:$Q2246,AK$1)=1,AK$1,"")</f>
        <v/>
      </c>
      <c r="AL2246" s="1" t="str">
        <f aca="false">IF(COUNTIF($C2246:$Q2246,AL$1)=1,AL$1,"")</f>
        <v/>
      </c>
      <c r="AM2246" s="1" t="n">
        <f aca="false">IF(COUNTIF($C2246:$Q2246,AM$1)=1,AM$1,"")</f>
        <v>21</v>
      </c>
      <c r="AN2246" s="1" t="n">
        <v>22</v>
      </c>
      <c r="AO2246" s="1" t="n">
        <f aca="false">IF(COUNTIF($C2246:$Q2246,AO$1)=1,AO$1,"")</f>
        <v>23</v>
      </c>
      <c r="AP2246" s="1" t="n">
        <f aca="false">IF(COUNTIF($C2246:$Q2246,AP$1)=1,AP$1,"")</f>
        <v>24</v>
      </c>
      <c r="AQ2246" s="1" t="n">
        <f aca="false">IF(COUNTIF($C2246:$Q2246,AQ$1)=1,AQ$1,"")</f>
        <v>25</v>
      </c>
      <c r="AR2246" s="1" t="n">
        <f aca="false">SUM(S2246:AQ2246)</f>
        <v>221</v>
      </c>
    </row>
    <row r="2247" customFormat="false" ht="14.5" hidden="false" customHeight="false" outlineLevel="0" collapsed="false">
      <c r="A2247" s="11" t="n">
        <v>2246</v>
      </c>
      <c r="B2247" s="17" t="n">
        <v>44349</v>
      </c>
      <c r="C2247" s="11" t="n">
        <v>2</v>
      </c>
      <c r="D2247" s="11" t="n">
        <v>3</v>
      </c>
      <c r="E2247" s="11" t="n">
        <v>4</v>
      </c>
      <c r="F2247" s="11" t="n">
        <v>5</v>
      </c>
      <c r="G2247" s="11" t="n">
        <v>7</v>
      </c>
      <c r="H2247" s="11" t="n">
        <v>8</v>
      </c>
      <c r="I2247" s="11" t="n">
        <v>10</v>
      </c>
      <c r="J2247" s="11" t="n">
        <v>11</v>
      </c>
      <c r="K2247" s="11" t="n">
        <v>12</v>
      </c>
      <c r="L2247" s="11" t="n">
        <v>13</v>
      </c>
      <c r="M2247" s="11" t="n">
        <v>14</v>
      </c>
      <c r="N2247" s="11" t="n">
        <v>15</v>
      </c>
      <c r="O2247" s="11" t="n">
        <v>18</v>
      </c>
      <c r="P2247" s="11" t="n">
        <v>20</v>
      </c>
      <c r="Q2247" s="11" t="n">
        <v>25</v>
      </c>
      <c r="S2247" s="1" t="str">
        <f aca="false">IF(COUNTIF($C2247:$Q2247,S$1)=1,S$1,"")</f>
        <v/>
      </c>
      <c r="T2247" s="1" t="n">
        <f aca="false">IF(COUNTIF($C2247:$Q2247,T$1)=1,T$1,"")</f>
        <v>2</v>
      </c>
      <c r="U2247" s="1" t="n">
        <f aca="false">IF(COUNTIF($C2247:$Q2247,U$1)=1,U$1,"")</f>
        <v>3</v>
      </c>
      <c r="V2247" s="1" t="n">
        <f aca="false">IF(COUNTIF($C2247:$Q2247,V$1)=1,V$1,"")</f>
        <v>4</v>
      </c>
      <c r="W2247" s="1" t="n">
        <f aca="false">IF(COUNTIF($C2247:$Q2247,W$1)=1,W$1,"")</f>
        <v>5</v>
      </c>
      <c r="X2247" s="1" t="str">
        <f aca="false">IF(COUNTIF($C2247:$Q2247,X$1)=1,X$1,"")</f>
        <v/>
      </c>
      <c r="Y2247" s="1" t="n">
        <f aca="false">IF(COUNTIF($C2247:$Q2247,Y$1)=1,Y$1,"")</f>
        <v>7</v>
      </c>
      <c r="Z2247" s="1" t="n">
        <f aca="false">IF(COUNTIF($C2247:$Q2247,Z$1)=1,Z$1,"")</f>
        <v>8</v>
      </c>
      <c r="AA2247" s="1" t="str">
        <f aca="false">IF(COUNTIF($C2247:$Q2247,AA$1)=1,AA$1,"")</f>
        <v/>
      </c>
      <c r="AB2247" s="1" t="n">
        <f aca="false">IF(COUNTIF($C2247:$Q2247,AB$1)=1,AB$1,"")</f>
        <v>10</v>
      </c>
      <c r="AC2247" s="1" t="n">
        <f aca="false">IF(COUNTIF($C2247:$Q2247,AC$1)=1,AC$1,"")</f>
        <v>11</v>
      </c>
      <c r="AD2247" s="1" t="n">
        <f aca="false">IF(COUNTIF($C2247:$Q2247,AD$1)=1,AD$1,"")</f>
        <v>12</v>
      </c>
      <c r="AE2247" s="1" t="n">
        <f aca="false">IF(COUNTIF($C2247:$Q2247,AE$1)=1,AE$1,"")</f>
        <v>13</v>
      </c>
      <c r="AF2247" s="1" t="n">
        <f aca="false">IF(COUNTIF($C2247:$Q2247,AF$1)=1,AF$1,"")</f>
        <v>14</v>
      </c>
      <c r="AG2247" s="1" t="n">
        <f aca="false">IF(COUNTIF($C2247:$Q2247,AG$1)=1,AG$1,"")</f>
        <v>15</v>
      </c>
      <c r="AH2247" s="1" t="str">
        <f aca="false">IF(COUNTIF($C2247:$Q2247,AH$1)=1,AH$1,"")</f>
        <v/>
      </c>
      <c r="AI2247" s="1" t="str">
        <f aca="false">IF(COUNTIF($C2247:$Q2247,AI$1)=1,AI$1,"")</f>
        <v/>
      </c>
      <c r="AJ2247" s="1" t="n">
        <f aca="false">IF(COUNTIF($C2247:$Q2247,AJ$1)=1,AJ$1,"")</f>
        <v>18</v>
      </c>
      <c r="AK2247" s="1" t="str">
        <f aca="false">IF(COUNTIF($C2247:$Q2247,AK$1)=1,AK$1,"")</f>
        <v/>
      </c>
      <c r="AL2247" s="1" t="n">
        <f aca="false">IF(COUNTIF($C2247:$Q2247,AL$1)=1,AL$1,"")</f>
        <v>20</v>
      </c>
      <c r="AM2247" s="1" t="str">
        <f aca="false">IF(COUNTIF($C2247:$Q2247,AM$1)=1,AM$1,"")</f>
        <v/>
      </c>
      <c r="AO2247" s="1" t="str">
        <f aca="false">IF(COUNTIF($C2247:$Q2247,AO$1)=1,AO$1,"")</f>
        <v/>
      </c>
      <c r="AP2247" s="1" t="str">
        <f aca="false">IF(COUNTIF($C2247:$Q2247,AP$1)=1,AP$1,"")</f>
        <v/>
      </c>
      <c r="AQ2247" s="1" t="n">
        <f aca="false">IF(COUNTIF($C2247:$Q2247,AQ$1)=1,AQ$1,"")</f>
        <v>25</v>
      </c>
      <c r="AR2247" s="1" t="n">
        <f aca="false">SUM(S2247:AQ2247)</f>
        <v>167</v>
      </c>
    </row>
    <row r="2248" customFormat="false" ht="14.5" hidden="false" customHeight="false" outlineLevel="0" collapsed="false">
      <c r="A2248" s="11" t="n">
        <v>2247</v>
      </c>
      <c r="B2248" s="17" t="n">
        <v>44351</v>
      </c>
      <c r="C2248" s="11" t="n">
        <v>1</v>
      </c>
      <c r="D2248" s="11" t="n">
        <v>3</v>
      </c>
      <c r="E2248" s="11" t="n">
        <v>6</v>
      </c>
      <c r="F2248" s="11" t="n">
        <v>7</v>
      </c>
      <c r="G2248" s="11" t="n">
        <v>8</v>
      </c>
      <c r="H2248" s="11" t="n">
        <v>9</v>
      </c>
      <c r="I2248" s="11" t="n">
        <v>10</v>
      </c>
      <c r="J2248" s="11" t="n">
        <v>12</v>
      </c>
      <c r="K2248" s="11" t="n">
        <v>17</v>
      </c>
      <c r="L2248" s="11" t="n">
        <v>18</v>
      </c>
      <c r="M2248" s="11" t="n">
        <v>19</v>
      </c>
      <c r="N2248" s="11" t="n">
        <v>20</v>
      </c>
      <c r="O2248" s="11" t="n">
        <v>22</v>
      </c>
      <c r="P2248" s="11" t="n">
        <v>24</v>
      </c>
      <c r="Q2248" s="11" t="n">
        <v>25</v>
      </c>
      <c r="S2248" s="1" t="n">
        <f aca="false">IF(COUNTIF($C2248:$Q2248,S$1)=1,S$1,"")</f>
        <v>1</v>
      </c>
      <c r="T2248" s="1" t="str">
        <f aca="false">IF(COUNTIF($C2248:$Q2248,T$1)=1,T$1,"")</f>
        <v/>
      </c>
      <c r="U2248" s="1" t="n">
        <f aca="false">IF(COUNTIF($C2248:$Q2248,U$1)=1,U$1,"")</f>
        <v>3</v>
      </c>
      <c r="V2248" s="1" t="str">
        <f aca="false">IF(COUNTIF($C2248:$Q2248,V$1)=1,V$1,"")</f>
        <v/>
      </c>
      <c r="W2248" s="1" t="str">
        <f aca="false">IF(COUNTIF($C2248:$Q2248,W$1)=1,W$1,"")</f>
        <v/>
      </c>
      <c r="X2248" s="1" t="n">
        <f aca="false">IF(COUNTIF($C2248:$Q2248,X$1)=1,X$1,"")</f>
        <v>6</v>
      </c>
      <c r="Y2248" s="1" t="n">
        <f aca="false">IF(COUNTIF($C2248:$Q2248,Y$1)=1,Y$1,"")</f>
        <v>7</v>
      </c>
      <c r="Z2248" s="1" t="n">
        <f aca="false">IF(COUNTIF($C2248:$Q2248,Z$1)=1,Z$1,"")</f>
        <v>8</v>
      </c>
      <c r="AA2248" s="1" t="n">
        <f aca="false">IF(COUNTIF($C2248:$Q2248,AA$1)=1,AA$1,"")</f>
        <v>9</v>
      </c>
      <c r="AB2248" s="1" t="n">
        <f aca="false">IF(COUNTIF($C2248:$Q2248,AB$1)=1,AB$1,"")</f>
        <v>10</v>
      </c>
      <c r="AC2248" s="1" t="str">
        <f aca="false">IF(COUNTIF($C2248:$Q2248,AC$1)=1,AC$1,"")</f>
        <v/>
      </c>
      <c r="AD2248" s="1" t="n">
        <f aca="false">IF(COUNTIF($C2248:$Q2248,AD$1)=1,AD$1,"")</f>
        <v>12</v>
      </c>
      <c r="AE2248" s="1" t="str">
        <f aca="false">IF(COUNTIF($C2248:$Q2248,AE$1)=1,AE$1,"")</f>
        <v/>
      </c>
      <c r="AF2248" s="1" t="str">
        <f aca="false">IF(COUNTIF($C2248:$Q2248,AF$1)=1,AF$1,"")</f>
        <v/>
      </c>
      <c r="AG2248" s="1" t="str">
        <f aca="false">IF(COUNTIF($C2248:$Q2248,AG$1)=1,AG$1,"")</f>
        <v/>
      </c>
      <c r="AH2248" s="1" t="str">
        <f aca="false">IF(COUNTIF($C2248:$Q2248,AH$1)=1,AH$1,"")</f>
        <v/>
      </c>
      <c r="AI2248" s="1" t="n">
        <f aca="false">IF(COUNTIF($C2248:$Q2248,AI$1)=1,AI$1,"")</f>
        <v>17</v>
      </c>
      <c r="AJ2248" s="1" t="n">
        <f aca="false">IF(COUNTIF($C2248:$Q2248,AJ$1)=1,AJ$1,"")</f>
        <v>18</v>
      </c>
      <c r="AK2248" s="1" t="n">
        <f aca="false">IF(COUNTIF($C2248:$Q2248,AK$1)=1,AK$1,"")</f>
        <v>19</v>
      </c>
      <c r="AL2248" s="1" t="n">
        <f aca="false">IF(COUNTIF($C2248:$Q2248,AL$1)=1,AL$1,"")</f>
        <v>20</v>
      </c>
      <c r="AM2248" s="1" t="str">
        <f aca="false">IF(COUNTIF($C2248:$Q2248,AM$1)=1,AM$1,"")</f>
        <v/>
      </c>
      <c r="AN2248" s="1" t="n">
        <v>22</v>
      </c>
      <c r="AO2248" s="1" t="str">
        <f aca="false">IF(COUNTIF($C2248:$Q2248,AO$1)=1,AO$1,"")</f>
        <v/>
      </c>
      <c r="AP2248" s="1" t="n">
        <f aca="false">IF(COUNTIF($C2248:$Q2248,AP$1)=1,AP$1,"")</f>
        <v>24</v>
      </c>
      <c r="AQ2248" s="1" t="n">
        <f aca="false">IF(COUNTIF($C2248:$Q2248,AQ$1)=1,AQ$1,"")</f>
        <v>25</v>
      </c>
      <c r="AR2248" s="1" t="n">
        <f aca="false">SUM(S2248:AQ2248)</f>
        <v>201</v>
      </c>
    </row>
    <row r="2249" customFormat="false" ht="14.5" hidden="false" customHeight="false" outlineLevel="0" collapsed="false">
      <c r="A2249" s="11" t="n">
        <v>2248</v>
      </c>
      <c r="B2249" s="17" t="n">
        <v>44352</v>
      </c>
      <c r="C2249" s="11" t="n">
        <v>1</v>
      </c>
      <c r="D2249" s="11" t="n">
        <v>2</v>
      </c>
      <c r="E2249" s="11" t="n">
        <v>4</v>
      </c>
      <c r="F2249" s="11" t="n">
        <v>6</v>
      </c>
      <c r="G2249" s="11" t="n">
        <v>7</v>
      </c>
      <c r="H2249" s="11" t="n">
        <v>8</v>
      </c>
      <c r="I2249" s="11" t="n">
        <v>10</v>
      </c>
      <c r="J2249" s="11" t="n">
        <v>11</v>
      </c>
      <c r="K2249" s="11" t="n">
        <v>12</v>
      </c>
      <c r="L2249" s="11" t="n">
        <v>13</v>
      </c>
      <c r="M2249" s="11" t="n">
        <v>14</v>
      </c>
      <c r="N2249" s="11" t="n">
        <v>16</v>
      </c>
      <c r="O2249" s="11" t="n">
        <v>17</v>
      </c>
      <c r="P2249" s="11" t="n">
        <v>23</v>
      </c>
      <c r="Q2249" s="11" t="n">
        <v>25</v>
      </c>
      <c r="S2249" s="1" t="n">
        <f aca="false">IF(COUNTIF($C2249:$Q2249,S$1)=1,S$1,"")</f>
        <v>1</v>
      </c>
      <c r="T2249" s="1" t="n">
        <f aca="false">IF(COUNTIF($C2249:$Q2249,T$1)=1,T$1,"")</f>
        <v>2</v>
      </c>
      <c r="U2249" s="1" t="str">
        <f aca="false">IF(COUNTIF($C2249:$Q2249,U$1)=1,U$1,"")</f>
        <v/>
      </c>
      <c r="V2249" s="1" t="n">
        <f aca="false">IF(COUNTIF($C2249:$Q2249,V$1)=1,V$1,"")</f>
        <v>4</v>
      </c>
      <c r="W2249" s="1" t="str">
        <f aca="false">IF(COUNTIF($C2249:$Q2249,W$1)=1,W$1,"")</f>
        <v/>
      </c>
      <c r="X2249" s="1" t="n">
        <f aca="false">IF(COUNTIF($C2249:$Q2249,X$1)=1,X$1,"")</f>
        <v>6</v>
      </c>
      <c r="Y2249" s="1" t="n">
        <f aca="false">IF(COUNTIF($C2249:$Q2249,Y$1)=1,Y$1,"")</f>
        <v>7</v>
      </c>
      <c r="Z2249" s="1" t="n">
        <f aca="false">IF(COUNTIF($C2249:$Q2249,Z$1)=1,Z$1,"")</f>
        <v>8</v>
      </c>
      <c r="AA2249" s="1" t="str">
        <f aca="false">IF(COUNTIF($C2249:$Q2249,AA$1)=1,AA$1,"")</f>
        <v/>
      </c>
      <c r="AB2249" s="1" t="n">
        <f aca="false">IF(COUNTIF($C2249:$Q2249,AB$1)=1,AB$1,"")</f>
        <v>10</v>
      </c>
      <c r="AC2249" s="1" t="n">
        <f aca="false">IF(COUNTIF($C2249:$Q2249,AC$1)=1,AC$1,"")</f>
        <v>11</v>
      </c>
      <c r="AD2249" s="1" t="n">
        <f aca="false">IF(COUNTIF($C2249:$Q2249,AD$1)=1,AD$1,"")</f>
        <v>12</v>
      </c>
      <c r="AE2249" s="1" t="n">
        <f aca="false">IF(COUNTIF($C2249:$Q2249,AE$1)=1,AE$1,"")</f>
        <v>13</v>
      </c>
      <c r="AF2249" s="1" t="n">
        <f aca="false">IF(COUNTIF($C2249:$Q2249,AF$1)=1,AF$1,"")</f>
        <v>14</v>
      </c>
      <c r="AG2249" s="1" t="str">
        <f aca="false">IF(COUNTIF($C2249:$Q2249,AG$1)=1,AG$1,"")</f>
        <v/>
      </c>
      <c r="AH2249" s="1" t="n">
        <f aca="false">IF(COUNTIF($C2249:$Q2249,AH$1)=1,AH$1,"")</f>
        <v>16</v>
      </c>
      <c r="AI2249" s="1" t="n">
        <f aca="false">IF(COUNTIF($C2249:$Q2249,AI$1)=1,AI$1,"")</f>
        <v>17</v>
      </c>
      <c r="AJ2249" s="1" t="str">
        <f aca="false">IF(COUNTIF($C2249:$Q2249,AJ$1)=1,AJ$1,"")</f>
        <v/>
      </c>
      <c r="AK2249" s="1" t="str">
        <f aca="false">IF(COUNTIF($C2249:$Q2249,AK$1)=1,AK$1,"")</f>
        <v/>
      </c>
      <c r="AL2249" s="1" t="str">
        <f aca="false">IF(COUNTIF($C2249:$Q2249,AL$1)=1,AL$1,"")</f>
        <v/>
      </c>
      <c r="AM2249" s="1" t="str">
        <f aca="false">IF(COUNTIF($C2249:$Q2249,AM$1)=1,AM$1,"")</f>
        <v/>
      </c>
      <c r="AO2249" s="1" t="n">
        <f aca="false">IF(COUNTIF($C2249:$Q2249,AO$1)=1,AO$1,"")</f>
        <v>23</v>
      </c>
      <c r="AP2249" s="1" t="str">
        <f aca="false">IF(COUNTIF($C2249:$Q2249,AP$1)=1,AP$1,"")</f>
        <v/>
      </c>
      <c r="AQ2249" s="1" t="n">
        <f aca="false">IF(COUNTIF($C2249:$Q2249,AQ$1)=1,AQ$1,"")</f>
        <v>25</v>
      </c>
      <c r="AR2249" s="1" t="n">
        <f aca="false">SUM(S2249:AQ2249)</f>
        <v>169</v>
      </c>
    </row>
    <row r="2250" customFormat="false" ht="14.5" hidden="false" customHeight="false" outlineLevel="0" collapsed="false">
      <c r="A2250" s="11" t="n">
        <v>2249</v>
      </c>
      <c r="B2250" s="19" t="n">
        <v>44354</v>
      </c>
      <c r="C2250" s="11" t="n">
        <v>2</v>
      </c>
      <c r="D2250" s="11" t="n">
        <v>6</v>
      </c>
      <c r="E2250" s="11" t="n">
        <v>11</v>
      </c>
      <c r="F2250" s="11" t="n">
        <v>12</v>
      </c>
      <c r="G2250" s="11" t="n">
        <v>14</v>
      </c>
      <c r="H2250" s="11" t="n">
        <v>15</v>
      </c>
      <c r="I2250" s="11" t="n">
        <v>16</v>
      </c>
      <c r="J2250" s="11" t="n">
        <v>17</v>
      </c>
      <c r="K2250" s="11" t="n">
        <v>18</v>
      </c>
      <c r="L2250" s="11" t="n">
        <v>19</v>
      </c>
      <c r="M2250" s="11" t="n">
        <v>21</v>
      </c>
      <c r="N2250" s="11" t="n">
        <v>22</v>
      </c>
      <c r="O2250" s="11" t="n">
        <v>23</v>
      </c>
      <c r="P2250" s="11" t="n">
        <v>24</v>
      </c>
      <c r="Q2250" s="11" t="n">
        <v>25</v>
      </c>
      <c r="S2250" s="1" t="str">
        <f aca="false">IF(COUNTIF($C2250:$Q2250,S$1)=1,S$1,"")</f>
        <v/>
      </c>
      <c r="T2250" s="1" t="n">
        <f aca="false">IF(COUNTIF($C2250:$Q2250,T$1)=1,T$1,"")</f>
        <v>2</v>
      </c>
      <c r="U2250" s="1" t="str">
        <f aca="false">IF(COUNTIF($C2250:$Q2250,U$1)=1,U$1,"")</f>
        <v/>
      </c>
      <c r="V2250" s="1" t="str">
        <f aca="false">IF(COUNTIF($C2250:$Q2250,V$1)=1,V$1,"")</f>
        <v/>
      </c>
      <c r="W2250" s="1" t="str">
        <f aca="false">IF(COUNTIF($C2250:$Q2250,W$1)=1,W$1,"")</f>
        <v/>
      </c>
      <c r="X2250" s="1" t="n">
        <f aca="false">IF(COUNTIF($C2250:$Q2250,X$1)=1,X$1,"")</f>
        <v>6</v>
      </c>
      <c r="Y2250" s="1" t="str">
        <f aca="false">IF(COUNTIF($C2250:$Q2250,Y$1)=1,Y$1,"")</f>
        <v/>
      </c>
      <c r="Z2250" s="1" t="str">
        <f aca="false">IF(COUNTIF($C2250:$Q2250,Z$1)=1,Z$1,"")</f>
        <v/>
      </c>
      <c r="AA2250" s="1" t="str">
        <f aca="false">IF(COUNTIF($C2250:$Q2250,AA$1)=1,AA$1,"")</f>
        <v/>
      </c>
      <c r="AB2250" s="1" t="str">
        <f aca="false">IF(COUNTIF($C2250:$Q2250,AB$1)=1,AB$1,"")</f>
        <v/>
      </c>
      <c r="AC2250" s="1" t="n">
        <f aca="false">IF(COUNTIF($C2250:$Q2250,AC$1)=1,AC$1,"")</f>
        <v>11</v>
      </c>
      <c r="AD2250" s="1" t="n">
        <f aca="false">IF(COUNTIF($C2250:$Q2250,AD$1)=1,AD$1,"")</f>
        <v>12</v>
      </c>
      <c r="AE2250" s="1" t="str">
        <f aca="false">IF(COUNTIF($C2250:$Q2250,AE$1)=1,AE$1,"")</f>
        <v/>
      </c>
      <c r="AF2250" s="1" t="n">
        <f aca="false">IF(COUNTIF($C2250:$Q2250,AF$1)=1,AF$1,"")</f>
        <v>14</v>
      </c>
      <c r="AG2250" s="1" t="n">
        <f aca="false">IF(COUNTIF($C2250:$Q2250,AG$1)=1,AG$1,"")</f>
        <v>15</v>
      </c>
      <c r="AH2250" s="1" t="n">
        <f aca="false">IF(COUNTIF($C2250:$Q2250,AH$1)=1,AH$1,"")</f>
        <v>16</v>
      </c>
      <c r="AI2250" s="1" t="n">
        <f aca="false">IF(COUNTIF($C2250:$Q2250,AI$1)=1,AI$1,"")</f>
        <v>17</v>
      </c>
      <c r="AJ2250" s="1" t="n">
        <f aca="false">IF(COUNTIF($C2250:$Q2250,AJ$1)=1,AJ$1,"")</f>
        <v>18</v>
      </c>
      <c r="AK2250" s="1" t="n">
        <f aca="false">IF(COUNTIF($C2250:$Q2250,AK$1)=1,AK$1,"")</f>
        <v>19</v>
      </c>
      <c r="AL2250" s="1" t="str">
        <f aca="false">IF(COUNTIF($C2250:$Q2250,AL$1)=1,AL$1,"")</f>
        <v/>
      </c>
      <c r="AM2250" s="1" t="n">
        <f aca="false">IF(COUNTIF($C2250:$Q2250,AM$1)=1,AM$1,"")</f>
        <v>21</v>
      </c>
      <c r="AN2250" s="1" t="n">
        <v>22</v>
      </c>
      <c r="AO2250" s="1" t="n">
        <f aca="false">IF(COUNTIF($C2250:$Q2250,AO$1)=1,AO$1,"")</f>
        <v>23</v>
      </c>
      <c r="AP2250" s="1" t="n">
        <f aca="false">IF(COUNTIF($C2250:$Q2250,AP$1)=1,AP$1,"")</f>
        <v>24</v>
      </c>
      <c r="AQ2250" s="1" t="n">
        <f aca="false">IF(COUNTIF($C2250:$Q2250,AQ$1)=1,AQ$1,"")</f>
        <v>25</v>
      </c>
      <c r="AR2250" s="1" t="n">
        <f aca="false">SUM(S2250:AQ2250)</f>
        <v>245</v>
      </c>
    </row>
    <row r="2251" customFormat="false" ht="14.5" hidden="false" customHeight="false" outlineLevel="0" collapsed="false">
      <c r="A2251" s="11" t="n">
        <v>2250</v>
      </c>
      <c r="B2251" s="19" t="n">
        <v>44355</v>
      </c>
      <c r="C2251" s="11" t="n">
        <v>4</v>
      </c>
      <c r="D2251" s="11" t="n">
        <v>5</v>
      </c>
      <c r="E2251" s="11" t="n">
        <v>6</v>
      </c>
      <c r="F2251" s="11" t="n">
        <v>10</v>
      </c>
      <c r="G2251" s="11" t="n">
        <v>12</v>
      </c>
      <c r="H2251" s="11" t="n">
        <v>13</v>
      </c>
      <c r="I2251" s="11" t="n">
        <v>14</v>
      </c>
      <c r="J2251" s="11" t="n">
        <v>18</v>
      </c>
      <c r="K2251" s="11" t="n">
        <v>19</v>
      </c>
      <c r="L2251" s="11" t="n">
        <v>20</v>
      </c>
      <c r="M2251" s="11" t="n">
        <v>21</v>
      </c>
      <c r="N2251" s="11" t="n">
        <v>22</v>
      </c>
      <c r="O2251" s="11" t="n">
        <v>23</v>
      </c>
      <c r="P2251" s="11" t="n">
        <v>24</v>
      </c>
      <c r="Q2251" s="11" t="n">
        <v>25</v>
      </c>
      <c r="S2251" s="1" t="str">
        <f aca="false">IF(COUNTIF($C2251:$Q2251,S$1)=1,S$1,"")</f>
        <v/>
      </c>
      <c r="T2251" s="1" t="str">
        <f aca="false">IF(COUNTIF($C2251:$Q2251,T$1)=1,T$1,"")</f>
        <v/>
      </c>
      <c r="U2251" s="1" t="str">
        <f aca="false">IF(COUNTIF($C2251:$Q2251,U$1)=1,U$1,"")</f>
        <v/>
      </c>
      <c r="V2251" s="1" t="n">
        <f aca="false">IF(COUNTIF($C2251:$Q2251,V$1)=1,V$1,"")</f>
        <v>4</v>
      </c>
      <c r="W2251" s="1" t="n">
        <f aca="false">IF(COUNTIF($C2251:$Q2251,W$1)=1,W$1,"")</f>
        <v>5</v>
      </c>
      <c r="X2251" s="1" t="n">
        <f aca="false">IF(COUNTIF($C2251:$Q2251,X$1)=1,X$1,"")</f>
        <v>6</v>
      </c>
      <c r="Y2251" s="1" t="str">
        <f aca="false">IF(COUNTIF($C2251:$Q2251,Y$1)=1,Y$1,"")</f>
        <v/>
      </c>
      <c r="Z2251" s="1" t="str">
        <f aca="false">IF(COUNTIF($C2251:$Q2251,Z$1)=1,Z$1,"")</f>
        <v/>
      </c>
      <c r="AA2251" s="1" t="str">
        <f aca="false">IF(COUNTIF($C2251:$Q2251,AA$1)=1,AA$1,"")</f>
        <v/>
      </c>
      <c r="AB2251" s="1" t="n">
        <f aca="false">IF(COUNTIF($C2251:$Q2251,AB$1)=1,AB$1,"")</f>
        <v>10</v>
      </c>
      <c r="AC2251" s="1" t="str">
        <f aca="false">IF(COUNTIF($C2251:$Q2251,AC$1)=1,AC$1,"")</f>
        <v/>
      </c>
      <c r="AD2251" s="1" t="n">
        <f aca="false">IF(COUNTIF($C2251:$Q2251,AD$1)=1,AD$1,"")</f>
        <v>12</v>
      </c>
      <c r="AE2251" s="1" t="n">
        <f aca="false">IF(COUNTIF($C2251:$Q2251,AE$1)=1,AE$1,"")</f>
        <v>13</v>
      </c>
      <c r="AF2251" s="1" t="n">
        <f aca="false">IF(COUNTIF($C2251:$Q2251,AF$1)=1,AF$1,"")</f>
        <v>14</v>
      </c>
      <c r="AG2251" s="1" t="str">
        <f aca="false">IF(COUNTIF($C2251:$Q2251,AG$1)=1,AG$1,"")</f>
        <v/>
      </c>
      <c r="AH2251" s="1" t="str">
        <f aca="false">IF(COUNTIF($C2251:$Q2251,AH$1)=1,AH$1,"")</f>
        <v/>
      </c>
      <c r="AI2251" s="1" t="str">
        <f aca="false">IF(COUNTIF($C2251:$Q2251,AI$1)=1,AI$1,"")</f>
        <v/>
      </c>
      <c r="AJ2251" s="1" t="n">
        <f aca="false">IF(COUNTIF($C2251:$Q2251,AJ$1)=1,AJ$1,"")</f>
        <v>18</v>
      </c>
      <c r="AK2251" s="1" t="n">
        <f aca="false">IF(COUNTIF($C2251:$Q2251,AK$1)=1,AK$1,"")</f>
        <v>19</v>
      </c>
      <c r="AL2251" s="1" t="n">
        <f aca="false">IF(COUNTIF($C2251:$Q2251,AL$1)=1,AL$1,"")</f>
        <v>20</v>
      </c>
      <c r="AM2251" s="1" t="n">
        <f aca="false">IF(COUNTIF($C2251:$Q2251,AM$1)=1,AM$1,"")</f>
        <v>21</v>
      </c>
      <c r="AN2251" s="1" t="n">
        <v>22</v>
      </c>
      <c r="AO2251" s="1" t="n">
        <f aca="false">IF(COUNTIF($C2251:$Q2251,AO$1)=1,AO$1,"")</f>
        <v>23</v>
      </c>
      <c r="AP2251" s="1" t="n">
        <f aca="false">IF(COUNTIF($C2251:$Q2251,AP$1)=1,AP$1,"")</f>
        <v>24</v>
      </c>
      <c r="AQ2251" s="1" t="n">
        <f aca="false">IF(COUNTIF($C2251:$Q2251,AQ$1)=1,AQ$1,"")</f>
        <v>25</v>
      </c>
      <c r="AR2251" s="1" t="n">
        <f aca="false">SUM(S2251:AQ2251)</f>
        <v>236</v>
      </c>
    </row>
    <row r="2252" customFormat="false" ht="14.5" hidden="false" customHeight="false" outlineLevel="0" collapsed="false">
      <c r="A2252" s="11" t="n">
        <v>2251</v>
      </c>
      <c r="B2252" s="19" t="n">
        <v>44356</v>
      </c>
      <c r="C2252" s="11" t="n">
        <v>2</v>
      </c>
      <c r="D2252" s="11" t="n">
        <v>4</v>
      </c>
      <c r="E2252" s="11" t="n">
        <v>5</v>
      </c>
      <c r="F2252" s="11" t="n">
        <v>7</v>
      </c>
      <c r="G2252" s="11" t="n">
        <v>9</v>
      </c>
      <c r="H2252" s="11" t="n">
        <v>12</v>
      </c>
      <c r="I2252" s="11" t="n">
        <v>13</v>
      </c>
      <c r="J2252" s="11" t="n">
        <v>14</v>
      </c>
      <c r="K2252" s="11" t="n">
        <v>15</v>
      </c>
      <c r="L2252" s="11" t="n">
        <v>18</v>
      </c>
      <c r="M2252" s="11" t="n">
        <v>19</v>
      </c>
      <c r="N2252" s="11" t="n">
        <v>21</v>
      </c>
      <c r="O2252" s="11" t="n">
        <v>22</v>
      </c>
      <c r="P2252" s="11" t="n">
        <v>23</v>
      </c>
      <c r="Q2252" s="11" t="n">
        <v>24</v>
      </c>
      <c r="S2252" s="1" t="str">
        <f aca="false">IF(COUNTIF($C2252:$Q2252,S$1)=1,S$1,"")</f>
        <v/>
      </c>
      <c r="T2252" s="1" t="n">
        <f aca="false">IF(COUNTIF($C2252:$Q2252,T$1)=1,T$1,"")</f>
        <v>2</v>
      </c>
      <c r="U2252" s="1" t="str">
        <f aca="false">IF(COUNTIF($C2252:$Q2252,U$1)=1,U$1,"")</f>
        <v/>
      </c>
      <c r="V2252" s="1" t="n">
        <f aca="false">IF(COUNTIF($C2252:$Q2252,V$1)=1,V$1,"")</f>
        <v>4</v>
      </c>
      <c r="W2252" s="1" t="n">
        <f aca="false">IF(COUNTIF($C2252:$Q2252,W$1)=1,W$1,"")</f>
        <v>5</v>
      </c>
      <c r="X2252" s="1" t="str">
        <f aca="false">IF(COUNTIF($C2252:$Q2252,X$1)=1,X$1,"")</f>
        <v/>
      </c>
      <c r="Y2252" s="1" t="n">
        <f aca="false">IF(COUNTIF($C2252:$Q2252,Y$1)=1,Y$1,"")</f>
        <v>7</v>
      </c>
      <c r="Z2252" s="1" t="str">
        <f aca="false">IF(COUNTIF($C2252:$Q2252,Z$1)=1,Z$1,"")</f>
        <v/>
      </c>
      <c r="AA2252" s="1" t="n">
        <f aca="false">IF(COUNTIF($C2252:$Q2252,AA$1)=1,AA$1,"")</f>
        <v>9</v>
      </c>
      <c r="AB2252" s="1" t="str">
        <f aca="false">IF(COUNTIF($C2252:$Q2252,AB$1)=1,AB$1,"")</f>
        <v/>
      </c>
      <c r="AC2252" s="1" t="str">
        <f aca="false">IF(COUNTIF($C2252:$Q2252,AC$1)=1,AC$1,"")</f>
        <v/>
      </c>
      <c r="AD2252" s="1" t="n">
        <f aca="false">IF(COUNTIF($C2252:$Q2252,AD$1)=1,AD$1,"")</f>
        <v>12</v>
      </c>
      <c r="AE2252" s="1" t="n">
        <f aca="false">IF(COUNTIF($C2252:$Q2252,AE$1)=1,AE$1,"")</f>
        <v>13</v>
      </c>
      <c r="AF2252" s="1" t="n">
        <f aca="false">IF(COUNTIF($C2252:$Q2252,AF$1)=1,AF$1,"")</f>
        <v>14</v>
      </c>
      <c r="AG2252" s="1" t="n">
        <f aca="false">IF(COUNTIF($C2252:$Q2252,AG$1)=1,AG$1,"")</f>
        <v>15</v>
      </c>
      <c r="AH2252" s="1" t="str">
        <f aca="false">IF(COUNTIF($C2252:$Q2252,AH$1)=1,AH$1,"")</f>
        <v/>
      </c>
      <c r="AI2252" s="1" t="str">
        <f aca="false">IF(COUNTIF($C2252:$Q2252,AI$1)=1,AI$1,"")</f>
        <v/>
      </c>
      <c r="AJ2252" s="1" t="n">
        <f aca="false">IF(COUNTIF($C2252:$Q2252,AJ$1)=1,AJ$1,"")</f>
        <v>18</v>
      </c>
      <c r="AK2252" s="1" t="n">
        <f aca="false">IF(COUNTIF($C2252:$Q2252,AK$1)=1,AK$1,"")</f>
        <v>19</v>
      </c>
      <c r="AL2252" s="1" t="str">
        <f aca="false">IF(COUNTIF($C2252:$Q2252,AL$1)=1,AL$1,"")</f>
        <v/>
      </c>
      <c r="AM2252" s="1" t="n">
        <f aca="false">IF(COUNTIF($C2252:$Q2252,AM$1)=1,AM$1,"")</f>
        <v>21</v>
      </c>
      <c r="AN2252" s="1" t="n">
        <v>22</v>
      </c>
      <c r="AO2252" s="1" t="n">
        <f aca="false">IF(COUNTIF($C2252:$Q2252,AO$1)=1,AO$1,"")</f>
        <v>23</v>
      </c>
      <c r="AP2252" s="1" t="n">
        <f aca="false">IF(COUNTIF($C2252:$Q2252,AP$1)=1,AP$1,"")</f>
        <v>24</v>
      </c>
      <c r="AQ2252" s="1" t="str">
        <f aca="false">IF(COUNTIF($C2252:$Q2252,AQ$1)=1,AQ$1,"")</f>
        <v/>
      </c>
      <c r="AR2252" s="1" t="n">
        <f aca="false">SUM(S2252:AQ2252)</f>
        <v>208</v>
      </c>
    </row>
    <row r="2253" customFormat="false" ht="14.5" hidden="false" customHeight="false" outlineLevel="0" collapsed="false">
      <c r="A2253" s="11" t="n">
        <v>2252</v>
      </c>
      <c r="B2253" s="19" t="n">
        <v>44357</v>
      </c>
      <c r="C2253" s="11" t="n">
        <v>1</v>
      </c>
      <c r="D2253" s="11" t="n">
        <v>5</v>
      </c>
      <c r="E2253" s="11" t="n">
        <v>6</v>
      </c>
      <c r="F2253" s="11" t="n">
        <v>8</v>
      </c>
      <c r="G2253" s="11" t="n">
        <v>9</v>
      </c>
      <c r="H2253" s="11" t="n">
        <v>10</v>
      </c>
      <c r="I2253" s="11" t="n">
        <v>12</v>
      </c>
      <c r="J2253" s="11" t="n">
        <v>16</v>
      </c>
      <c r="K2253" s="11" t="n">
        <v>17</v>
      </c>
      <c r="L2253" s="11" t="n">
        <v>19</v>
      </c>
      <c r="M2253" s="11" t="n">
        <v>20</v>
      </c>
      <c r="N2253" s="11" t="n">
        <v>21</v>
      </c>
      <c r="O2253" s="11" t="n">
        <v>22</v>
      </c>
      <c r="P2253" s="11" t="n">
        <v>24</v>
      </c>
      <c r="Q2253" s="11" t="n">
        <v>25</v>
      </c>
      <c r="S2253" s="1" t="n">
        <f aca="false">IF(COUNTIF($C2253:$Q2253,S$1)=1,S$1,"")</f>
        <v>1</v>
      </c>
      <c r="T2253" s="1" t="str">
        <f aca="false">IF(COUNTIF($C2253:$Q2253,T$1)=1,T$1,"")</f>
        <v/>
      </c>
      <c r="U2253" s="1" t="str">
        <f aca="false">IF(COUNTIF($C2253:$Q2253,U$1)=1,U$1,"")</f>
        <v/>
      </c>
      <c r="V2253" s="1" t="str">
        <f aca="false">IF(COUNTIF($C2253:$Q2253,V$1)=1,V$1,"")</f>
        <v/>
      </c>
      <c r="W2253" s="1" t="n">
        <f aca="false">IF(COUNTIF($C2253:$Q2253,W$1)=1,W$1,"")</f>
        <v>5</v>
      </c>
      <c r="X2253" s="1" t="n">
        <f aca="false">IF(COUNTIF($C2253:$Q2253,X$1)=1,X$1,"")</f>
        <v>6</v>
      </c>
      <c r="Y2253" s="1" t="str">
        <f aca="false">IF(COUNTIF($C2253:$Q2253,Y$1)=1,Y$1,"")</f>
        <v/>
      </c>
      <c r="Z2253" s="1" t="n">
        <f aca="false">IF(COUNTIF($C2253:$Q2253,Z$1)=1,Z$1,"")</f>
        <v>8</v>
      </c>
      <c r="AA2253" s="1" t="n">
        <f aca="false">IF(COUNTIF($C2253:$Q2253,AA$1)=1,AA$1,"")</f>
        <v>9</v>
      </c>
      <c r="AB2253" s="1" t="n">
        <f aca="false">IF(COUNTIF($C2253:$Q2253,AB$1)=1,AB$1,"")</f>
        <v>10</v>
      </c>
      <c r="AC2253" s="1" t="str">
        <f aca="false">IF(COUNTIF($C2253:$Q2253,AC$1)=1,AC$1,"")</f>
        <v/>
      </c>
      <c r="AD2253" s="1" t="n">
        <f aca="false">IF(COUNTIF($C2253:$Q2253,AD$1)=1,AD$1,"")</f>
        <v>12</v>
      </c>
      <c r="AE2253" s="1" t="str">
        <f aca="false">IF(COUNTIF($C2253:$Q2253,AE$1)=1,AE$1,"")</f>
        <v/>
      </c>
      <c r="AF2253" s="1" t="str">
        <f aca="false">IF(COUNTIF($C2253:$Q2253,AF$1)=1,AF$1,"")</f>
        <v/>
      </c>
      <c r="AG2253" s="1" t="str">
        <f aca="false">IF(COUNTIF($C2253:$Q2253,AG$1)=1,AG$1,"")</f>
        <v/>
      </c>
      <c r="AH2253" s="1" t="n">
        <f aca="false">IF(COUNTIF($C2253:$Q2253,AH$1)=1,AH$1,"")</f>
        <v>16</v>
      </c>
      <c r="AI2253" s="1" t="n">
        <f aca="false">IF(COUNTIF($C2253:$Q2253,AI$1)=1,AI$1,"")</f>
        <v>17</v>
      </c>
      <c r="AJ2253" s="1" t="str">
        <f aca="false">IF(COUNTIF($C2253:$Q2253,AJ$1)=1,AJ$1,"")</f>
        <v/>
      </c>
      <c r="AK2253" s="1" t="n">
        <f aca="false">IF(COUNTIF($C2253:$Q2253,AK$1)=1,AK$1,"")</f>
        <v>19</v>
      </c>
      <c r="AL2253" s="1" t="n">
        <f aca="false">IF(COUNTIF($C2253:$Q2253,AL$1)=1,AL$1,"")</f>
        <v>20</v>
      </c>
      <c r="AM2253" s="1" t="n">
        <f aca="false">IF(COUNTIF($C2253:$Q2253,AM$1)=1,AM$1,"")</f>
        <v>21</v>
      </c>
      <c r="AN2253" s="1" t="n">
        <v>22</v>
      </c>
      <c r="AO2253" s="1" t="str">
        <f aca="false">IF(COUNTIF($C2253:$Q2253,AO$1)=1,AO$1,"")</f>
        <v/>
      </c>
      <c r="AP2253" s="1" t="n">
        <f aca="false">IF(COUNTIF($C2253:$Q2253,AP$1)=1,AP$1,"")</f>
        <v>24</v>
      </c>
      <c r="AQ2253" s="1" t="n">
        <f aca="false">IF(COUNTIF($C2253:$Q2253,AQ$1)=1,AQ$1,"")</f>
        <v>25</v>
      </c>
      <c r="AR2253" s="1" t="n">
        <f aca="false">SUM(S2253:AQ2253)</f>
        <v>215</v>
      </c>
    </row>
    <row r="2254" customFormat="false" ht="14.5" hidden="false" customHeight="false" outlineLevel="0" collapsed="false">
      <c r="A2254" s="11" t="n">
        <v>2253</v>
      </c>
      <c r="B2254" s="19" t="n">
        <v>44358</v>
      </c>
      <c r="C2254" s="11" t="n">
        <v>2</v>
      </c>
      <c r="D2254" s="11" t="n">
        <v>3</v>
      </c>
      <c r="E2254" s="11" t="n">
        <v>5</v>
      </c>
      <c r="F2254" s="11" t="n">
        <v>6</v>
      </c>
      <c r="G2254" s="11" t="n">
        <v>7</v>
      </c>
      <c r="H2254" s="11" t="n">
        <v>8</v>
      </c>
      <c r="I2254" s="11" t="n">
        <v>12</v>
      </c>
      <c r="J2254" s="11" t="n">
        <v>14</v>
      </c>
      <c r="K2254" s="11" t="n">
        <v>15</v>
      </c>
      <c r="L2254" s="11" t="n">
        <v>16</v>
      </c>
      <c r="M2254" s="11" t="n">
        <v>18</v>
      </c>
      <c r="N2254" s="11" t="n">
        <v>19</v>
      </c>
      <c r="O2254" s="11" t="n">
        <v>20</v>
      </c>
      <c r="P2254" s="11" t="n">
        <v>23</v>
      </c>
      <c r="Q2254" s="11" t="n">
        <v>25</v>
      </c>
      <c r="S2254" s="1" t="str">
        <f aca="false">IF(COUNTIF($C2254:$Q2254,S$1)=1,S$1,"")</f>
        <v/>
      </c>
      <c r="T2254" s="1" t="n">
        <f aca="false">IF(COUNTIF($C2254:$Q2254,T$1)=1,T$1,"")</f>
        <v>2</v>
      </c>
      <c r="U2254" s="1" t="n">
        <f aca="false">IF(COUNTIF($C2254:$Q2254,U$1)=1,U$1,"")</f>
        <v>3</v>
      </c>
      <c r="V2254" s="1" t="str">
        <f aca="false">IF(COUNTIF($C2254:$Q2254,V$1)=1,V$1,"")</f>
        <v/>
      </c>
      <c r="W2254" s="1" t="n">
        <f aca="false">IF(COUNTIF($C2254:$Q2254,W$1)=1,W$1,"")</f>
        <v>5</v>
      </c>
      <c r="X2254" s="1" t="n">
        <f aca="false">IF(COUNTIF($C2254:$Q2254,X$1)=1,X$1,"")</f>
        <v>6</v>
      </c>
      <c r="Y2254" s="1" t="n">
        <f aca="false">IF(COUNTIF($C2254:$Q2254,Y$1)=1,Y$1,"")</f>
        <v>7</v>
      </c>
      <c r="Z2254" s="1" t="n">
        <f aca="false">IF(COUNTIF($C2254:$Q2254,Z$1)=1,Z$1,"")</f>
        <v>8</v>
      </c>
      <c r="AA2254" s="1" t="str">
        <f aca="false">IF(COUNTIF($C2254:$Q2254,AA$1)=1,AA$1,"")</f>
        <v/>
      </c>
      <c r="AB2254" s="1" t="str">
        <f aca="false">IF(COUNTIF($C2254:$Q2254,AB$1)=1,AB$1,"")</f>
        <v/>
      </c>
      <c r="AC2254" s="1" t="str">
        <f aca="false">IF(COUNTIF($C2254:$Q2254,AC$1)=1,AC$1,"")</f>
        <v/>
      </c>
      <c r="AD2254" s="1" t="n">
        <f aca="false">IF(COUNTIF($C2254:$Q2254,AD$1)=1,AD$1,"")</f>
        <v>12</v>
      </c>
      <c r="AE2254" s="1" t="str">
        <f aca="false">IF(COUNTIF($C2254:$Q2254,AE$1)=1,AE$1,"")</f>
        <v/>
      </c>
      <c r="AF2254" s="1" t="n">
        <f aca="false">IF(COUNTIF($C2254:$Q2254,AF$1)=1,AF$1,"")</f>
        <v>14</v>
      </c>
      <c r="AG2254" s="1" t="n">
        <f aca="false">IF(COUNTIF($C2254:$Q2254,AG$1)=1,AG$1,"")</f>
        <v>15</v>
      </c>
      <c r="AH2254" s="1" t="n">
        <f aca="false">IF(COUNTIF($C2254:$Q2254,AH$1)=1,AH$1,"")</f>
        <v>16</v>
      </c>
      <c r="AI2254" s="1" t="str">
        <f aca="false">IF(COUNTIF($C2254:$Q2254,AI$1)=1,AI$1,"")</f>
        <v/>
      </c>
      <c r="AJ2254" s="1" t="n">
        <f aca="false">IF(COUNTIF($C2254:$Q2254,AJ$1)=1,AJ$1,"")</f>
        <v>18</v>
      </c>
      <c r="AK2254" s="1" t="n">
        <f aca="false">IF(COUNTIF($C2254:$Q2254,AK$1)=1,AK$1,"")</f>
        <v>19</v>
      </c>
      <c r="AL2254" s="1" t="n">
        <f aca="false">IF(COUNTIF($C2254:$Q2254,AL$1)=1,AL$1,"")</f>
        <v>20</v>
      </c>
      <c r="AM2254" s="1" t="str">
        <f aca="false">IF(COUNTIF($C2254:$Q2254,AM$1)=1,AM$1,"")</f>
        <v/>
      </c>
      <c r="AO2254" s="1" t="n">
        <f aca="false">IF(COUNTIF($C2254:$Q2254,AO$1)=1,AO$1,"")</f>
        <v>23</v>
      </c>
      <c r="AP2254" s="1" t="str">
        <f aca="false">IF(COUNTIF($C2254:$Q2254,AP$1)=1,AP$1,"")</f>
        <v/>
      </c>
      <c r="AQ2254" s="1" t="n">
        <f aca="false">IF(COUNTIF($C2254:$Q2254,AQ$1)=1,AQ$1,"")</f>
        <v>25</v>
      </c>
      <c r="AR2254" s="1" t="n">
        <f aca="false">SUM(S2254:AQ2254)</f>
        <v>193</v>
      </c>
    </row>
    <row r="2255" customFormat="false" ht="14.5" hidden="false" customHeight="false" outlineLevel="0" collapsed="false">
      <c r="A2255" s="11" t="n">
        <v>2254</v>
      </c>
      <c r="B2255" s="19" t="n">
        <v>44359</v>
      </c>
      <c r="C2255" s="11" t="n">
        <v>2</v>
      </c>
      <c r="D2255" s="11" t="n">
        <v>3</v>
      </c>
      <c r="E2255" s="11" t="n">
        <v>5</v>
      </c>
      <c r="F2255" s="11" t="n">
        <v>6</v>
      </c>
      <c r="G2255" s="11" t="n">
        <v>7</v>
      </c>
      <c r="H2255" s="11" t="n">
        <v>8</v>
      </c>
      <c r="I2255" s="11" t="n">
        <v>10</v>
      </c>
      <c r="J2255" s="11" t="n">
        <v>12</v>
      </c>
      <c r="K2255" s="11" t="n">
        <v>13</v>
      </c>
      <c r="L2255" s="11" t="n">
        <v>14</v>
      </c>
      <c r="M2255" s="11" t="n">
        <v>19</v>
      </c>
      <c r="N2255" s="11" t="n">
        <v>20</v>
      </c>
      <c r="O2255" s="11" t="n">
        <v>21</v>
      </c>
      <c r="P2255" s="11" t="n">
        <v>24</v>
      </c>
      <c r="Q2255" s="11" t="n">
        <v>25</v>
      </c>
      <c r="S2255" s="1" t="str">
        <f aca="false">IF(COUNTIF($C2255:$Q2255,S$1)=1,S$1,"")</f>
        <v/>
      </c>
      <c r="T2255" s="1" t="n">
        <f aca="false">IF(COUNTIF($C2255:$Q2255,T$1)=1,T$1,"")</f>
        <v>2</v>
      </c>
      <c r="U2255" s="1" t="n">
        <f aca="false">IF(COUNTIF($C2255:$Q2255,U$1)=1,U$1,"")</f>
        <v>3</v>
      </c>
      <c r="V2255" s="1" t="str">
        <f aca="false">IF(COUNTIF($C2255:$Q2255,V$1)=1,V$1,"")</f>
        <v/>
      </c>
      <c r="W2255" s="1" t="n">
        <f aca="false">IF(COUNTIF($C2255:$Q2255,W$1)=1,W$1,"")</f>
        <v>5</v>
      </c>
      <c r="X2255" s="1" t="n">
        <f aca="false">IF(COUNTIF($C2255:$Q2255,X$1)=1,X$1,"")</f>
        <v>6</v>
      </c>
      <c r="Y2255" s="1" t="n">
        <f aca="false">IF(COUNTIF($C2255:$Q2255,Y$1)=1,Y$1,"")</f>
        <v>7</v>
      </c>
      <c r="Z2255" s="1" t="n">
        <f aca="false">IF(COUNTIF($C2255:$Q2255,Z$1)=1,Z$1,"")</f>
        <v>8</v>
      </c>
      <c r="AA2255" s="1" t="str">
        <f aca="false">IF(COUNTIF($C2255:$Q2255,AA$1)=1,AA$1,"")</f>
        <v/>
      </c>
      <c r="AB2255" s="1" t="n">
        <f aca="false">IF(COUNTIF($C2255:$Q2255,AB$1)=1,AB$1,"")</f>
        <v>10</v>
      </c>
      <c r="AC2255" s="1" t="str">
        <f aca="false">IF(COUNTIF($C2255:$Q2255,AC$1)=1,AC$1,"")</f>
        <v/>
      </c>
      <c r="AD2255" s="1" t="n">
        <f aca="false">IF(COUNTIF($C2255:$Q2255,AD$1)=1,AD$1,"")</f>
        <v>12</v>
      </c>
      <c r="AE2255" s="1" t="n">
        <f aca="false">IF(COUNTIF($C2255:$Q2255,AE$1)=1,AE$1,"")</f>
        <v>13</v>
      </c>
      <c r="AF2255" s="1" t="n">
        <f aca="false">IF(COUNTIF($C2255:$Q2255,AF$1)=1,AF$1,"")</f>
        <v>14</v>
      </c>
      <c r="AG2255" s="1" t="str">
        <f aca="false">IF(COUNTIF($C2255:$Q2255,AG$1)=1,AG$1,"")</f>
        <v/>
      </c>
      <c r="AH2255" s="1" t="str">
        <f aca="false">IF(COUNTIF($C2255:$Q2255,AH$1)=1,AH$1,"")</f>
        <v/>
      </c>
      <c r="AI2255" s="1" t="str">
        <f aca="false">IF(COUNTIF($C2255:$Q2255,AI$1)=1,AI$1,"")</f>
        <v/>
      </c>
      <c r="AJ2255" s="1" t="str">
        <f aca="false">IF(COUNTIF($C2255:$Q2255,AJ$1)=1,AJ$1,"")</f>
        <v/>
      </c>
      <c r="AK2255" s="1" t="n">
        <f aca="false">IF(COUNTIF($C2255:$Q2255,AK$1)=1,AK$1,"")</f>
        <v>19</v>
      </c>
      <c r="AL2255" s="1" t="n">
        <f aca="false">IF(COUNTIF($C2255:$Q2255,AL$1)=1,AL$1,"")</f>
        <v>20</v>
      </c>
      <c r="AM2255" s="1" t="n">
        <f aca="false">IF(COUNTIF($C2255:$Q2255,AM$1)=1,AM$1,"")</f>
        <v>21</v>
      </c>
      <c r="AO2255" s="1" t="str">
        <f aca="false">IF(COUNTIF($C2255:$Q2255,AO$1)=1,AO$1,"")</f>
        <v/>
      </c>
      <c r="AP2255" s="1" t="n">
        <f aca="false">IF(COUNTIF($C2255:$Q2255,AP$1)=1,AP$1,"")</f>
        <v>24</v>
      </c>
      <c r="AQ2255" s="1" t="n">
        <f aca="false">IF(COUNTIF($C2255:$Q2255,AQ$1)=1,AQ$1,"")</f>
        <v>25</v>
      </c>
      <c r="AR2255" s="1" t="n">
        <f aca="false">SUM(S2255:AQ2255)</f>
        <v>189</v>
      </c>
    </row>
    <row r="2256" customFormat="false" ht="14.5" hidden="false" customHeight="false" outlineLevel="0" collapsed="false">
      <c r="A2256" s="11" t="n">
        <v>2255</v>
      </c>
      <c r="B2256" s="17" t="n">
        <v>44361</v>
      </c>
      <c r="C2256" s="11" t="n">
        <v>1</v>
      </c>
      <c r="D2256" s="11" t="n">
        <v>3</v>
      </c>
      <c r="E2256" s="11" t="n">
        <v>6</v>
      </c>
      <c r="F2256" s="11" t="n">
        <v>7</v>
      </c>
      <c r="G2256" s="11" t="n">
        <v>8</v>
      </c>
      <c r="H2256" s="11" t="n">
        <v>11</v>
      </c>
      <c r="I2256" s="11" t="n">
        <v>14</v>
      </c>
      <c r="J2256" s="11" t="n">
        <v>15</v>
      </c>
      <c r="K2256" s="11" t="n">
        <v>17</v>
      </c>
      <c r="L2256" s="11" t="n">
        <v>19</v>
      </c>
      <c r="M2256" s="11" t="n">
        <v>20</v>
      </c>
      <c r="N2256" s="11" t="n">
        <v>21</v>
      </c>
      <c r="O2256" s="11" t="n">
        <v>22</v>
      </c>
      <c r="P2256" s="11" t="n">
        <v>24</v>
      </c>
      <c r="Q2256" s="11" t="n">
        <v>25</v>
      </c>
      <c r="S2256" s="1" t="n">
        <f aca="false">IF(COUNTIF($C2256:$Q2256,S$1)=1,S$1,"")</f>
        <v>1</v>
      </c>
      <c r="T2256" s="1" t="str">
        <f aca="false">IF(COUNTIF($C2256:$Q2256,T$1)=1,T$1,"")</f>
        <v/>
      </c>
      <c r="U2256" s="1" t="n">
        <f aca="false">IF(COUNTIF($C2256:$Q2256,U$1)=1,U$1,"")</f>
        <v>3</v>
      </c>
      <c r="V2256" s="1" t="str">
        <f aca="false">IF(COUNTIF($C2256:$Q2256,V$1)=1,V$1,"")</f>
        <v/>
      </c>
      <c r="W2256" s="1" t="str">
        <f aca="false">IF(COUNTIF($C2256:$Q2256,W$1)=1,W$1,"")</f>
        <v/>
      </c>
      <c r="X2256" s="1" t="n">
        <f aca="false">IF(COUNTIF($C2256:$Q2256,X$1)=1,X$1,"")</f>
        <v>6</v>
      </c>
      <c r="Y2256" s="1" t="n">
        <f aca="false">IF(COUNTIF($C2256:$Q2256,Y$1)=1,Y$1,"")</f>
        <v>7</v>
      </c>
      <c r="Z2256" s="1" t="n">
        <f aca="false">IF(COUNTIF($C2256:$Q2256,Z$1)=1,Z$1,"")</f>
        <v>8</v>
      </c>
      <c r="AA2256" s="1" t="str">
        <f aca="false">IF(COUNTIF($C2256:$Q2256,AA$1)=1,AA$1,"")</f>
        <v/>
      </c>
      <c r="AB2256" s="1" t="str">
        <f aca="false">IF(COUNTIF($C2256:$Q2256,AB$1)=1,AB$1,"")</f>
        <v/>
      </c>
      <c r="AC2256" s="1" t="n">
        <f aca="false">IF(COUNTIF($C2256:$Q2256,AC$1)=1,AC$1,"")</f>
        <v>11</v>
      </c>
      <c r="AD2256" s="1" t="str">
        <f aca="false">IF(COUNTIF($C2256:$Q2256,AD$1)=1,AD$1,"")</f>
        <v/>
      </c>
      <c r="AE2256" s="1" t="str">
        <f aca="false">IF(COUNTIF($C2256:$Q2256,AE$1)=1,AE$1,"")</f>
        <v/>
      </c>
      <c r="AF2256" s="1" t="n">
        <f aca="false">IF(COUNTIF($C2256:$Q2256,AF$1)=1,AF$1,"")</f>
        <v>14</v>
      </c>
      <c r="AG2256" s="1" t="n">
        <f aca="false">IF(COUNTIF($C2256:$Q2256,AG$1)=1,AG$1,"")</f>
        <v>15</v>
      </c>
      <c r="AH2256" s="1" t="str">
        <f aca="false">IF(COUNTIF($C2256:$Q2256,AH$1)=1,AH$1,"")</f>
        <v/>
      </c>
      <c r="AI2256" s="1" t="n">
        <f aca="false">IF(COUNTIF($C2256:$Q2256,AI$1)=1,AI$1,"")</f>
        <v>17</v>
      </c>
      <c r="AJ2256" s="1" t="str">
        <f aca="false">IF(COUNTIF($C2256:$Q2256,AJ$1)=1,AJ$1,"")</f>
        <v/>
      </c>
      <c r="AK2256" s="1" t="n">
        <f aca="false">IF(COUNTIF($C2256:$Q2256,AK$1)=1,AK$1,"")</f>
        <v>19</v>
      </c>
      <c r="AL2256" s="1" t="n">
        <f aca="false">IF(COUNTIF($C2256:$Q2256,AL$1)=1,AL$1,"")</f>
        <v>20</v>
      </c>
      <c r="AM2256" s="1" t="n">
        <f aca="false">IF(COUNTIF($C2256:$Q2256,AM$1)=1,AM$1,"")</f>
        <v>21</v>
      </c>
      <c r="AN2256" s="1" t="n">
        <v>22</v>
      </c>
      <c r="AO2256" s="1" t="str">
        <f aca="false">IF(COUNTIF($C2256:$Q2256,AO$1)=1,AO$1,"")</f>
        <v/>
      </c>
      <c r="AP2256" s="1" t="n">
        <f aca="false">IF(COUNTIF($C2256:$Q2256,AP$1)=1,AP$1,"")</f>
        <v>24</v>
      </c>
      <c r="AQ2256" s="1" t="n">
        <f aca="false">IF(COUNTIF($C2256:$Q2256,AQ$1)=1,AQ$1,"")</f>
        <v>25</v>
      </c>
      <c r="AR2256" s="1" t="n">
        <f aca="false">SUM(S2256:AQ2256)</f>
        <v>213</v>
      </c>
    </row>
    <row r="2257" customFormat="false" ht="14.5" hidden="false" customHeight="false" outlineLevel="0" collapsed="false">
      <c r="A2257" s="11" t="n">
        <v>2256</v>
      </c>
      <c r="B2257" s="17" t="n">
        <v>44362</v>
      </c>
      <c r="C2257" s="11" t="n">
        <v>1</v>
      </c>
      <c r="D2257" s="11" t="n">
        <v>3</v>
      </c>
      <c r="E2257" s="11" t="n">
        <v>4</v>
      </c>
      <c r="F2257" s="11" t="n">
        <v>5</v>
      </c>
      <c r="G2257" s="11" t="n">
        <v>6</v>
      </c>
      <c r="H2257" s="11" t="n">
        <v>8</v>
      </c>
      <c r="I2257" s="11" t="n">
        <v>9</v>
      </c>
      <c r="J2257" s="11" t="n">
        <v>10</v>
      </c>
      <c r="K2257" s="11" t="n">
        <v>11</v>
      </c>
      <c r="L2257" s="11" t="n">
        <v>12</v>
      </c>
      <c r="M2257" s="11" t="n">
        <v>13</v>
      </c>
      <c r="N2257" s="11" t="n">
        <v>16</v>
      </c>
      <c r="O2257" s="11" t="n">
        <v>20</v>
      </c>
      <c r="P2257" s="11" t="n">
        <v>23</v>
      </c>
      <c r="Q2257" s="11" t="n">
        <v>24</v>
      </c>
      <c r="S2257" s="1" t="n">
        <f aca="false">IF(COUNTIF($C2257:$Q2257,S$1)=1,S$1,"")</f>
        <v>1</v>
      </c>
      <c r="T2257" s="1" t="str">
        <f aca="false">IF(COUNTIF($C2257:$Q2257,T$1)=1,T$1,"")</f>
        <v/>
      </c>
      <c r="U2257" s="1" t="n">
        <f aca="false">IF(COUNTIF($C2257:$Q2257,U$1)=1,U$1,"")</f>
        <v>3</v>
      </c>
      <c r="V2257" s="1" t="n">
        <f aca="false">IF(COUNTIF($C2257:$Q2257,V$1)=1,V$1,"")</f>
        <v>4</v>
      </c>
      <c r="W2257" s="1" t="n">
        <f aca="false">IF(COUNTIF($C2257:$Q2257,W$1)=1,W$1,"")</f>
        <v>5</v>
      </c>
      <c r="X2257" s="1" t="n">
        <f aca="false">IF(COUNTIF($C2257:$Q2257,X$1)=1,X$1,"")</f>
        <v>6</v>
      </c>
      <c r="Y2257" s="1" t="str">
        <f aca="false">IF(COUNTIF($C2257:$Q2257,Y$1)=1,Y$1,"")</f>
        <v/>
      </c>
      <c r="Z2257" s="1" t="n">
        <f aca="false">IF(COUNTIF($C2257:$Q2257,Z$1)=1,Z$1,"")</f>
        <v>8</v>
      </c>
      <c r="AA2257" s="1" t="n">
        <f aca="false">IF(COUNTIF($C2257:$Q2257,AA$1)=1,AA$1,"")</f>
        <v>9</v>
      </c>
      <c r="AB2257" s="1" t="n">
        <f aca="false">IF(COUNTIF($C2257:$Q2257,AB$1)=1,AB$1,"")</f>
        <v>10</v>
      </c>
      <c r="AC2257" s="1" t="n">
        <f aca="false">IF(COUNTIF($C2257:$Q2257,AC$1)=1,AC$1,"")</f>
        <v>11</v>
      </c>
      <c r="AD2257" s="1" t="n">
        <f aca="false">IF(COUNTIF($C2257:$Q2257,AD$1)=1,AD$1,"")</f>
        <v>12</v>
      </c>
      <c r="AE2257" s="1" t="n">
        <f aca="false">IF(COUNTIF($C2257:$Q2257,AE$1)=1,AE$1,"")</f>
        <v>13</v>
      </c>
      <c r="AF2257" s="1" t="str">
        <f aca="false">IF(COUNTIF($C2257:$Q2257,AF$1)=1,AF$1,"")</f>
        <v/>
      </c>
      <c r="AG2257" s="1" t="str">
        <f aca="false">IF(COUNTIF($C2257:$Q2257,AG$1)=1,AG$1,"")</f>
        <v/>
      </c>
      <c r="AH2257" s="1" t="n">
        <f aca="false">IF(COUNTIF($C2257:$Q2257,AH$1)=1,AH$1,"")</f>
        <v>16</v>
      </c>
      <c r="AI2257" s="1" t="str">
        <f aca="false">IF(COUNTIF($C2257:$Q2257,AI$1)=1,AI$1,"")</f>
        <v/>
      </c>
      <c r="AJ2257" s="1" t="str">
        <f aca="false">IF(COUNTIF($C2257:$Q2257,AJ$1)=1,AJ$1,"")</f>
        <v/>
      </c>
      <c r="AK2257" s="1" t="str">
        <f aca="false">IF(COUNTIF($C2257:$Q2257,AK$1)=1,AK$1,"")</f>
        <v/>
      </c>
      <c r="AL2257" s="1" t="n">
        <f aca="false">IF(COUNTIF($C2257:$Q2257,AL$1)=1,AL$1,"")</f>
        <v>20</v>
      </c>
      <c r="AM2257" s="1" t="str">
        <f aca="false">IF(COUNTIF($C2257:$Q2257,AM$1)=1,AM$1,"")</f>
        <v/>
      </c>
      <c r="AO2257" s="1" t="n">
        <f aca="false">IF(COUNTIF($C2257:$Q2257,AO$1)=1,AO$1,"")</f>
        <v>23</v>
      </c>
      <c r="AP2257" s="1" t="n">
        <f aca="false">IF(COUNTIF($C2257:$Q2257,AP$1)=1,AP$1,"")</f>
        <v>24</v>
      </c>
      <c r="AQ2257" s="1" t="str">
        <f aca="false">IF(COUNTIF($C2257:$Q2257,AQ$1)=1,AQ$1,"")</f>
        <v/>
      </c>
      <c r="AR2257" s="1" t="n">
        <f aca="false">SUM(S2257:AQ2257)</f>
        <v>165</v>
      </c>
    </row>
    <row r="2258" customFormat="false" ht="14.5" hidden="false" customHeight="false" outlineLevel="0" collapsed="false">
      <c r="A2258" s="11" t="n">
        <v>2257</v>
      </c>
      <c r="B2258" s="17" t="n">
        <v>44363</v>
      </c>
      <c r="C2258" s="11" t="n">
        <v>1</v>
      </c>
      <c r="D2258" s="11" t="n">
        <v>4</v>
      </c>
      <c r="E2258" s="11" t="n">
        <v>5</v>
      </c>
      <c r="F2258" s="11" t="n">
        <v>6</v>
      </c>
      <c r="G2258" s="11" t="n">
        <v>7</v>
      </c>
      <c r="H2258" s="11" t="n">
        <v>8</v>
      </c>
      <c r="I2258" s="11" t="n">
        <v>9</v>
      </c>
      <c r="J2258" s="11" t="n">
        <v>11</v>
      </c>
      <c r="K2258" s="11" t="n">
        <v>12</v>
      </c>
      <c r="L2258" s="11" t="n">
        <v>13</v>
      </c>
      <c r="M2258" s="11" t="n">
        <v>15</v>
      </c>
      <c r="N2258" s="11" t="n">
        <v>18</v>
      </c>
      <c r="O2258" s="11" t="n">
        <v>20</v>
      </c>
      <c r="P2258" s="11" t="n">
        <v>22</v>
      </c>
      <c r="Q2258" s="11" t="n">
        <v>24</v>
      </c>
      <c r="S2258" s="1" t="n">
        <f aca="false">IF(COUNTIF($C2258:$Q2258,S$1)=1,S$1,"")</f>
        <v>1</v>
      </c>
      <c r="T2258" s="1" t="str">
        <f aca="false">IF(COUNTIF($C2258:$Q2258,T$1)=1,T$1,"")</f>
        <v/>
      </c>
      <c r="U2258" s="1" t="str">
        <f aca="false">IF(COUNTIF($C2258:$Q2258,U$1)=1,U$1,"")</f>
        <v/>
      </c>
      <c r="V2258" s="1" t="n">
        <f aca="false">IF(COUNTIF($C2258:$Q2258,V$1)=1,V$1,"")</f>
        <v>4</v>
      </c>
      <c r="W2258" s="1" t="n">
        <f aca="false">IF(COUNTIF($C2258:$Q2258,W$1)=1,W$1,"")</f>
        <v>5</v>
      </c>
      <c r="X2258" s="1" t="n">
        <f aca="false">IF(COUNTIF($C2258:$Q2258,X$1)=1,X$1,"")</f>
        <v>6</v>
      </c>
      <c r="Y2258" s="1" t="n">
        <f aca="false">IF(COUNTIF($C2258:$Q2258,Y$1)=1,Y$1,"")</f>
        <v>7</v>
      </c>
      <c r="Z2258" s="1" t="n">
        <f aca="false">IF(COUNTIF($C2258:$Q2258,Z$1)=1,Z$1,"")</f>
        <v>8</v>
      </c>
      <c r="AA2258" s="1" t="n">
        <f aca="false">IF(COUNTIF($C2258:$Q2258,AA$1)=1,AA$1,"")</f>
        <v>9</v>
      </c>
      <c r="AB2258" s="1" t="str">
        <f aca="false">IF(COUNTIF($C2258:$Q2258,AB$1)=1,AB$1,"")</f>
        <v/>
      </c>
      <c r="AC2258" s="1" t="n">
        <f aca="false">IF(COUNTIF($C2258:$Q2258,AC$1)=1,AC$1,"")</f>
        <v>11</v>
      </c>
      <c r="AD2258" s="1" t="n">
        <f aca="false">IF(COUNTIF($C2258:$Q2258,AD$1)=1,AD$1,"")</f>
        <v>12</v>
      </c>
      <c r="AE2258" s="1" t="n">
        <f aca="false">IF(COUNTIF($C2258:$Q2258,AE$1)=1,AE$1,"")</f>
        <v>13</v>
      </c>
      <c r="AF2258" s="1" t="str">
        <f aca="false">IF(COUNTIF($C2258:$Q2258,AF$1)=1,AF$1,"")</f>
        <v/>
      </c>
      <c r="AG2258" s="1" t="n">
        <f aca="false">IF(COUNTIF($C2258:$Q2258,AG$1)=1,AG$1,"")</f>
        <v>15</v>
      </c>
      <c r="AH2258" s="1" t="str">
        <f aca="false">IF(COUNTIF($C2258:$Q2258,AH$1)=1,AH$1,"")</f>
        <v/>
      </c>
      <c r="AI2258" s="1" t="str">
        <f aca="false">IF(COUNTIF($C2258:$Q2258,AI$1)=1,AI$1,"")</f>
        <v/>
      </c>
      <c r="AJ2258" s="1" t="n">
        <f aca="false">IF(COUNTIF($C2258:$Q2258,AJ$1)=1,AJ$1,"")</f>
        <v>18</v>
      </c>
      <c r="AK2258" s="1" t="str">
        <f aca="false">IF(COUNTIF($C2258:$Q2258,AK$1)=1,AK$1,"")</f>
        <v/>
      </c>
      <c r="AL2258" s="1" t="n">
        <f aca="false">IF(COUNTIF($C2258:$Q2258,AL$1)=1,AL$1,"")</f>
        <v>20</v>
      </c>
      <c r="AM2258" s="1" t="str">
        <f aca="false">IF(COUNTIF($C2258:$Q2258,AM$1)=1,AM$1,"")</f>
        <v/>
      </c>
      <c r="AN2258" s="1" t="n">
        <v>22</v>
      </c>
      <c r="AO2258" s="1" t="str">
        <f aca="false">IF(COUNTIF($C2258:$Q2258,AO$1)=1,AO$1,"")</f>
        <v/>
      </c>
      <c r="AP2258" s="1" t="n">
        <f aca="false">IF(COUNTIF($C2258:$Q2258,AP$1)=1,AP$1,"")</f>
        <v>24</v>
      </c>
      <c r="AQ2258" s="1" t="str">
        <f aca="false">IF(COUNTIF($C2258:$Q2258,AQ$1)=1,AQ$1,"")</f>
        <v/>
      </c>
      <c r="AR2258" s="1" t="n">
        <f aca="false">SUM(S2258:AQ2258)</f>
        <v>175</v>
      </c>
    </row>
    <row r="2259" customFormat="false" ht="14.5" hidden="false" customHeight="false" outlineLevel="0" collapsed="false">
      <c r="A2259" s="11" t="n">
        <v>2258</v>
      </c>
      <c r="B2259" s="17" t="n">
        <v>44364</v>
      </c>
      <c r="C2259" s="11" t="n">
        <v>3</v>
      </c>
      <c r="D2259" s="11" t="n">
        <v>5</v>
      </c>
      <c r="E2259" s="11" t="n">
        <v>6</v>
      </c>
      <c r="F2259" s="11" t="n">
        <v>7</v>
      </c>
      <c r="G2259" s="11" t="n">
        <v>8</v>
      </c>
      <c r="H2259" s="11" t="n">
        <v>10</v>
      </c>
      <c r="I2259" s="11" t="n">
        <v>11</v>
      </c>
      <c r="J2259" s="11" t="n">
        <v>14</v>
      </c>
      <c r="K2259" s="11" t="n">
        <v>15</v>
      </c>
      <c r="L2259" s="11" t="n">
        <v>16</v>
      </c>
      <c r="M2259" s="11" t="n">
        <v>17</v>
      </c>
      <c r="N2259" s="11" t="n">
        <v>19</v>
      </c>
      <c r="O2259" s="11" t="n">
        <v>20</v>
      </c>
      <c r="P2259" s="11" t="n">
        <v>22</v>
      </c>
      <c r="Q2259" s="11" t="n">
        <v>24</v>
      </c>
      <c r="S2259" s="1" t="str">
        <f aca="false">IF(COUNTIF($C2259:$Q2259,S$1)=1,S$1,"")</f>
        <v/>
      </c>
      <c r="T2259" s="1" t="str">
        <f aca="false">IF(COUNTIF($C2259:$Q2259,T$1)=1,T$1,"")</f>
        <v/>
      </c>
      <c r="U2259" s="1" t="n">
        <f aca="false">IF(COUNTIF($C2259:$Q2259,U$1)=1,U$1,"")</f>
        <v>3</v>
      </c>
      <c r="V2259" s="1" t="str">
        <f aca="false">IF(COUNTIF($C2259:$Q2259,V$1)=1,V$1,"")</f>
        <v/>
      </c>
      <c r="W2259" s="1" t="n">
        <f aca="false">IF(COUNTIF($C2259:$Q2259,W$1)=1,W$1,"")</f>
        <v>5</v>
      </c>
      <c r="X2259" s="1" t="n">
        <f aca="false">IF(COUNTIF($C2259:$Q2259,X$1)=1,X$1,"")</f>
        <v>6</v>
      </c>
      <c r="Y2259" s="1" t="n">
        <f aca="false">IF(COUNTIF($C2259:$Q2259,Y$1)=1,Y$1,"")</f>
        <v>7</v>
      </c>
      <c r="Z2259" s="1" t="n">
        <f aca="false">IF(COUNTIF($C2259:$Q2259,Z$1)=1,Z$1,"")</f>
        <v>8</v>
      </c>
      <c r="AA2259" s="1" t="str">
        <f aca="false">IF(COUNTIF($C2259:$Q2259,AA$1)=1,AA$1,"")</f>
        <v/>
      </c>
      <c r="AB2259" s="1" t="n">
        <f aca="false">IF(COUNTIF($C2259:$Q2259,AB$1)=1,AB$1,"")</f>
        <v>10</v>
      </c>
      <c r="AC2259" s="1" t="n">
        <f aca="false">IF(COUNTIF($C2259:$Q2259,AC$1)=1,AC$1,"")</f>
        <v>11</v>
      </c>
      <c r="AD2259" s="1" t="str">
        <f aca="false">IF(COUNTIF($C2259:$Q2259,AD$1)=1,AD$1,"")</f>
        <v/>
      </c>
      <c r="AE2259" s="1" t="str">
        <f aca="false">IF(COUNTIF($C2259:$Q2259,AE$1)=1,AE$1,"")</f>
        <v/>
      </c>
      <c r="AF2259" s="1" t="n">
        <f aca="false">IF(COUNTIF($C2259:$Q2259,AF$1)=1,AF$1,"")</f>
        <v>14</v>
      </c>
      <c r="AG2259" s="1" t="n">
        <f aca="false">IF(COUNTIF($C2259:$Q2259,AG$1)=1,AG$1,"")</f>
        <v>15</v>
      </c>
      <c r="AH2259" s="1" t="n">
        <f aca="false">IF(COUNTIF($C2259:$Q2259,AH$1)=1,AH$1,"")</f>
        <v>16</v>
      </c>
      <c r="AI2259" s="1" t="n">
        <f aca="false">IF(COUNTIF($C2259:$Q2259,AI$1)=1,AI$1,"")</f>
        <v>17</v>
      </c>
      <c r="AJ2259" s="1" t="str">
        <f aca="false">IF(COUNTIF($C2259:$Q2259,AJ$1)=1,AJ$1,"")</f>
        <v/>
      </c>
      <c r="AK2259" s="1" t="n">
        <f aca="false">IF(COUNTIF($C2259:$Q2259,AK$1)=1,AK$1,"")</f>
        <v>19</v>
      </c>
      <c r="AL2259" s="1" t="n">
        <f aca="false">IF(COUNTIF($C2259:$Q2259,AL$1)=1,AL$1,"")</f>
        <v>20</v>
      </c>
      <c r="AM2259" s="1" t="str">
        <f aca="false">IF(COUNTIF($C2259:$Q2259,AM$1)=1,AM$1,"")</f>
        <v/>
      </c>
      <c r="AN2259" s="1" t="n">
        <v>22</v>
      </c>
      <c r="AO2259" s="1" t="str">
        <f aca="false">IF(COUNTIF($C2259:$Q2259,AO$1)=1,AO$1,"")</f>
        <v/>
      </c>
      <c r="AP2259" s="1" t="n">
        <f aca="false">IF(COUNTIF($C2259:$Q2259,AP$1)=1,AP$1,"")</f>
        <v>24</v>
      </c>
      <c r="AQ2259" s="1" t="str">
        <f aca="false">IF(COUNTIF($C2259:$Q2259,AQ$1)=1,AQ$1,"")</f>
        <v/>
      </c>
      <c r="AR2259" s="1" t="n">
        <f aca="false">SUM(S2259:AQ2259)</f>
        <v>197</v>
      </c>
    </row>
    <row r="2260" customFormat="false" ht="14.5" hidden="false" customHeight="false" outlineLevel="0" collapsed="false">
      <c r="A2260" s="11" t="n">
        <v>2259</v>
      </c>
      <c r="B2260" s="17" t="n">
        <v>44365</v>
      </c>
      <c r="C2260" s="11" t="n">
        <v>5</v>
      </c>
      <c r="D2260" s="11" t="n">
        <v>6</v>
      </c>
      <c r="E2260" s="11" t="n">
        <v>7</v>
      </c>
      <c r="F2260" s="11" t="n">
        <v>8</v>
      </c>
      <c r="G2260" s="11" t="n">
        <v>9</v>
      </c>
      <c r="H2260" s="11" t="n">
        <v>10</v>
      </c>
      <c r="I2260" s="11" t="n">
        <v>14</v>
      </c>
      <c r="J2260" s="11" t="n">
        <v>16</v>
      </c>
      <c r="K2260" s="11" t="n">
        <v>18</v>
      </c>
      <c r="L2260" s="11" t="n">
        <v>19</v>
      </c>
      <c r="M2260" s="11" t="n">
        <v>20</v>
      </c>
      <c r="N2260" s="11" t="n">
        <v>22</v>
      </c>
      <c r="O2260" s="11" t="n">
        <v>23</v>
      </c>
      <c r="P2260" s="11" t="n">
        <v>24</v>
      </c>
      <c r="Q2260" s="11" t="n">
        <v>25</v>
      </c>
      <c r="S2260" s="1" t="str">
        <f aca="false">IF(COUNTIF($C2260:$Q2260,S$1)=1,S$1,"")</f>
        <v/>
      </c>
      <c r="T2260" s="1" t="str">
        <f aca="false">IF(COUNTIF($C2260:$Q2260,T$1)=1,T$1,"")</f>
        <v/>
      </c>
      <c r="U2260" s="1" t="str">
        <f aca="false">IF(COUNTIF($C2260:$Q2260,U$1)=1,U$1,"")</f>
        <v/>
      </c>
      <c r="V2260" s="1" t="str">
        <f aca="false">IF(COUNTIF($C2260:$Q2260,V$1)=1,V$1,"")</f>
        <v/>
      </c>
      <c r="W2260" s="1" t="n">
        <f aca="false">IF(COUNTIF($C2260:$Q2260,W$1)=1,W$1,"")</f>
        <v>5</v>
      </c>
      <c r="X2260" s="1" t="n">
        <f aca="false">IF(COUNTIF($C2260:$Q2260,X$1)=1,X$1,"")</f>
        <v>6</v>
      </c>
      <c r="Y2260" s="1" t="n">
        <f aca="false">IF(COUNTIF($C2260:$Q2260,Y$1)=1,Y$1,"")</f>
        <v>7</v>
      </c>
      <c r="Z2260" s="1" t="n">
        <f aca="false">IF(COUNTIF($C2260:$Q2260,Z$1)=1,Z$1,"")</f>
        <v>8</v>
      </c>
      <c r="AA2260" s="1" t="n">
        <f aca="false">IF(COUNTIF($C2260:$Q2260,AA$1)=1,AA$1,"")</f>
        <v>9</v>
      </c>
      <c r="AB2260" s="1" t="n">
        <f aca="false">IF(COUNTIF($C2260:$Q2260,AB$1)=1,AB$1,"")</f>
        <v>10</v>
      </c>
      <c r="AC2260" s="1" t="str">
        <f aca="false">IF(COUNTIF($C2260:$Q2260,AC$1)=1,AC$1,"")</f>
        <v/>
      </c>
      <c r="AD2260" s="1" t="str">
        <f aca="false">IF(COUNTIF($C2260:$Q2260,AD$1)=1,AD$1,"")</f>
        <v/>
      </c>
      <c r="AE2260" s="1" t="str">
        <f aca="false">IF(COUNTIF($C2260:$Q2260,AE$1)=1,AE$1,"")</f>
        <v/>
      </c>
      <c r="AF2260" s="1" t="n">
        <f aca="false">IF(COUNTIF($C2260:$Q2260,AF$1)=1,AF$1,"")</f>
        <v>14</v>
      </c>
      <c r="AG2260" s="1" t="str">
        <f aca="false">IF(COUNTIF($C2260:$Q2260,AG$1)=1,AG$1,"")</f>
        <v/>
      </c>
      <c r="AH2260" s="1" t="n">
        <f aca="false">IF(COUNTIF($C2260:$Q2260,AH$1)=1,AH$1,"")</f>
        <v>16</v>
      </c>
      <c r="AI2260" s="1" t="str">
        <f aca="false">IF(COUNTIF($C2260:$Q2260,AI$1)=1,AI$1,"")</f>
        <v/>
      </c>
      <c r="AJ2260" s="1" t="n">
        <f aca="false">IF(COUNTIF($C2260:$Q2260,AJ$1)=1,AJ$1,"")</f>
        <v>18</v>
      </c>
      <c r="AK2260" s="1" t="n">
        <f aca="false">IF(COUNTIF($C2260:$Q2260,AK$1)=1,AK$1,"")</f>
        <v>19</v>
      </c>
      <c r="AL2260" s="1" t="n">
        <f aca="false">IF(COUNTIF($C2260:$Q2260,AL$1)=1,AL$1,"")</f>
        <v>20</v>
      </c>
      <c r="AM2260" s="1" t="str">
        <f aca="false">IF(COUNTIF($C2260:$Q2260,AM$1)=1,AM$1,"")</f>
        <v/>
      </c>
      <c r="AN2260" s="1" t="n">
        <v>22</v>
      </c>
      <c r="AO2260" s="1" t="n">
        <f aca="false">IF(COUNTIF($C2260:$Q2260,AO$1)=1,AO$1,"")</f>
        <v>23</v>
      </c>
      <c r="AP2260" s="1" t="n">
        <f aca="false">IF(COUNTIF($C2260:$Q2260,AP$1)=1,AP$1,"")</f>
        <v>24</v>
      </c>
      <c r="AQ2260" s="1" t="n">
        <f aca="false">IF(COUNTIF($C2260:$Q2260,AQ$1)=1,AQ$1,"")</f>
        <v>25</v>
      </c>
      <c r="AR2260" s="1" t="n">
        <f aca="false">SUM(S2260:AQ2260)</f>
        <v>226</v>
      </c>
    </row>
    <row r="2261" customFormat="false" ht="14.5" hidden="false" customHeight="false" outlineLevel="0" collapsed="false">
      <c r="A2261" s="11" t="n">
        <v>2260</v>
      </c>
      <c r="B2261" s="17" t="n">
        <v>44366</v>
      </c>
      <c r="C2261" s="11" t="n">
        <v>1</v>
      </c>
      <c r="D2261" s="11" t="n">
        <v>2</v>
      </c>
      <c r="E2261" s="11" t="n">
        <v>4</v>
      </c>
      <c r="F2261" s="11" t="n">
        <v>6</v>
      </c>
      <c r="G2261" s="11" t="n">
        <v>9</v>
      </c>
      <c r="H2261" s="11" t="n">
        <v>10</v>
      </c>
      <c r="I2261" s="11" t="n">
        <v>11</v>
      </c>
      <c r="J2261" s="11" t="n">
        <v>12</v>
      </c>
      <c r="K2261" s="11" t="n">
        <v>14</v>
      </c>
      <c r="L2261" s="11" t="n">
        <v>16</v>
      </c>
      <c r="M2261" s="11" t="n">
        <v>17</v>
      </c>
      <c r="N2261" s="11" t="n">
        <v>20</v>
      </c>
      <c r="O2261" s="11" t="n">
        <v>22</v>
      </c>
      <c r="P2261" s="11" t="n">
        <v>23</v>
      </c>
      <c r="Q2261" s="11" t="n">
        <v>25</v>
      </c>
      <c r="S2261" s="1" t="n">
        <f aca="false">IF(COUNTIF($C2261:$Q2261,S$1)=1,S$1,"")</f>
        <v>1</v>
      </c>
      <c r="T2261" s="1" t="n">
        <f aca="false">IF(COUNTIF($C2261:$Q2261,T$1)=1,T$1,"")</f>
        <v>2</v>
      </c>
      <c r="U2261" s="1" t="str">
        <f aca="false">IF(COUNTIF($C2261:$Q2261,U$1)=1,U$1,"")</f>
        <v/>
      </c>
      <c r="V2261" s="1" t="n">
        <f aca="false">IF(COUNTIF($C2261:$Q2261,V$1)=1,V$1,"")</f>
        <v>4</v>
      </c>
      <c r="W2261" s="1" t="str">
        <f aca="false">IF(COUNTIF($C2261:$Q2261,W$1)=1,W$1,"")</f>
        <v/>
      </c>
      <c r="X2261" s="1" t="n">
        <f aca="false">IF(COUNTIF($C2261:$Q2261,X$1)=1,X$1,"")</f>
        <v>6</v>
      </c>
      <c r="Y2261" s="1" t="str">
        <f aca="false">IF(COUNTIF($C2261:$Q2261,Y$1)=1,Y$1,"")</f>
        <v/>
      </c>
      <c r="Z2261" s="1" t="str">
        <f aca="false">IF(COUNTIF($C2261:$Q2261,Z$1)=1,Z$1,"")</f>
        <v/>
      </c>
      <c r="AA2261" s="1" t="n">
        <f aca="false">IF(COUNTIF($C2261:$Q2261,AA$1)=1,AA$1,"")</f>
        <v>9</v>
      </c>
      <c r="AB2261" s="1" t="n">
        <f aca="false">IF(COUNTIF($C2261:$Q2261,AB$1)=1,AB$1,"")</f>
        <v>10</v>
      </c>
      <c r="AC2261" s="1" t="n">
        <f aca="false">IF(COUNTIF($C2261:$Q2261,AC$1)=1,AC$1,"")</f>
        <v>11</v>
      </c>
      <c r="AD2261" s="1" t="n">
        <f aca="false">IF(COUNTIF($C2261:$Q2261,AD$1)=1,AD$1,"")</f>
        <v>12</v>
      </c>
      <c r="AE2261" s="1" t="str">
        <f aca="false">IF(COUNTIF($C2261:$Q2261,AE$1)=1,AE$1,"")</f>
        <v/>
      </c>
      <c r="AF2261" s="1" t="n">
        <f aca="false">IF(COUNTIF($C2261:$Q2261,AF$1)=1,AF$1,"")</f>
        <v>14</v>
      </c>
      <c r="AG2261" s="1" t="str">
        <f aca="false">IF(COUNTIF($C2261:$Q2261,AG$1)=1,AG$1,"")</f>
        <v/>
      </c>
      <c r="AH2261" s="1" t="n">
        <f aca="false">IF(COUNTIF($C2261:$Q2261,AH$1)=1,AH$1,"")</f>
        <v>16</v>
      </c>
      <c r="AI2261" s="1" t="n">
        <f aca="false">IF(COUNTIF($C2261:$Q2261,AI$1)=1,AI$1,"")</f>
        <v>17</v>
      </c>
      <c r="AJ2261" s="1" t="str">
        <f aca="false">IF(COUNTIF($C2261:$Q2261,AJ$1)=1,AJ$1,"")</f>
        <v/>
      </c>
      <c r="AK2261" s="1" t="str">
        <f aca="false">IF(COUNTIF($C2261:$Q2261,AK$1)=1,AK$1,"")</f>
        <v/>
      </c>
      <c r="AL2261" s="1" t="n">
        <f aca="false">IF(COUNTIF($C2261:$Q2261,AL$1)=1,AL$1,"")</f>
        <v>20</v>
      </c>
      <c r="AM2261" s="1" t="str">
        <f aca="false">IF(COUNTIF($C2261:$Q2261,AM$1)=1,AM$1,"")</f>
        <v/>
      </c>
      <c r="AN2261" s="1" t="n">
        <v>22</v>
      </c>
      <c r="AO2261" s="1" t="n">
        <f aca="false">IF(COUNTIF($C2261:$Q2261,AO$1)=1,AO$1,"")</f>
        <v>23</v>
      </c>
      <c r="AP2261" s="1" t="str">
        <f aca="false">IF(COUNTIF($C2261:$Q2261,AP$1)=1,AP$1,"")</f>
        <v/>
      </c>
      <c r="AQ2261" s="1" t="n">
        <f aca="false">IF(COUNTIF($C2261:$Q2261,AQ$1)=1,AQ$1,"")</f>
        <v>25</v>
      </c>
      <c r="AR2261" s="1" t="n">
        <f aca="false">SUM(S2261:AQ2261)</f>
        <v>192</v>
      </c>
    </row>
    <row r="2262" customFormat="false" ht="14.5" hidden="false" customHeight="false" outlineLevel="0" collapsed="false">
      <c r="A2262" s="11" t="n">
        <v>2261</v>
      </c>
      <c r="B2262" s="17" t="n">
        <v>44368</v>
      </c>
      <c r="C2262" s="11" t="n">
        <v>1</v>
      </c>
      <c r="D2262" s="11" t="n">
        <v>3</v>
      </c>
      <c r="E2262" s="11" t="n">
        <v>4</v>
      </c>
      <c r="F2262" s="11" t="n">
        <v>6</v>
      </c>
      <c r="G2262" s="11" t="n">
        <v>7</v>
      </c>
      <c r="H2262" s="11" t="n">
        <v>8</v>
      </c>
      <c r="I2262" s="11" t="n">
        <v>9</v>
      </c>
      <c r="J2262" s="11" t="n">
        <v>12</v>
      </c>
      <c r="K2262" s="11" t="n">
        <v>13</v>
      </c>
      <c r="L2262" s="11" t="n">
        <v>17</v>
      </c>
      <c r="M2262" s="11" t="n">
        <v>18</v>
      </c>
      <c r="N2262" s="11" t="n">
        <v>22</v>
      </c>
      <c r="O2262" s="11" t="n">
        <v>23</v>
      </c>
      <c r="P2262" s="11" t="n">
        <v>24</v>
      </c>
      <c r="Q2262" s="11" t="n">
        <v>25</v>
      </c>
      <c r="S2262" s="1" t="n">
        <f aca="false">IF(COUNTIF($C2262:$Q2262,S$1)=1,S$1,"")</f>
        <v>1</v>
      </c>
      <c r="T2262" s="1" t="str">
        <f aca="false">IF(COUNTIF($C2262:$Q2262,T$1)=1,T$1,"")</f>
        <v/>
      </c>
      <c r="U2262" s="1" t="n">
        <f aca="false">IF(COUNTIF($C2262:$Q2262,U$1)=1,U$1,"")</f>
        <v>3</v>
      </c>
      <c r="V2262" s="1" t="n">
        <f aca="false">IF(COUNTIF($C2262:$Q2262,V$1)=1,V$1,"")</f>
        <v>4</v>
      </c>
      <c r="W2262" s="1" t="str">
        <f aca="false">IF(COUNTIF($C2262:$Q2262,W$1)=1,W$1,"")</f>
        <v/>
      </c>
      <c r="X2262" s="1" t="n">
        <f aca="false">IF(COUNTIF($C2262:$Q2262,X$1)=1,X$1,"")</f>
        <v>6</v>
      </c>
      <c r="Y2262" s="1" t="n">
        <f aca="false">IF(COUNTIF($C2262:$Q2262,Y$1)=1,Y$1,"")</f>
        <v>7</v>
      </c>
      <c r="Z2262" s="1" t="n">
        <f aca="false">IF(COUNTIF($C2262:$Q2262,Z$1)=1,Z$1,"")</f>
        <v>8</v>
      </c>
      <c r="AA2262" s="1" t="n">
        <f aca="false">IF(COUNTIF($C2262:$Q2262,AA$1)=1,AA$1,"")</f>
        <v>9</v>
      </c>
      <c r="AB2262" s="1" t="str">
        <f aca="false">IF(COUNTIF($C2262:$Q2262,AB$1)=1,AB$1,"")</f>
        <v/>
      </c>
      <c r="AC2262" s="1" t="str">
        <f aca="false">IF(COUNTIF($C2262:$Q2262,AC$1)=1,AC$1,"")</f>
        <v/>
      </c>
      <c r="AD2262" s="1" t="n">
        <f aca="false">IF(COUNTIF($C2262:$Q2262,AD$1)=1,AD$1,"")</f>
        <v>12</v>
      </c>
      <c r="AE2262" s="1" t="n">
        <f aca="false">IF(COUNTIF($C2262:$Q2262,AE$1)=1,AE$1,"")</f>
        <v>13</v>
      </c>
      <c r="AF2262" s="1" t="str">
        <f aca="false">IF(COUNTIF($C2262:$Q2262,AF$1)=1,AF$1,"")</f>
        <v/>
      </c>
      <c r="AG2262" s="1" t="str">
        <f aca="false">IF(COUNTIF($C2262:$Q2262,AG$1)=1,AG$1,"")</f>
        <v/>
      </c>
      <c r="AH2262" s="1" t="str">
        <f aca="false">IF(COUNTIF($C2262:$Q2262,AH$1)=1,AH$1,"")</f>
        <v/>
      </c>
      <c r="AI2262" s="1" t="n">
        <f aca="false">IF(COUNTIF($C2262:$Q2262,AI$1)=1,AI$1,"")</f>
        <v>17</v>
      </c>
      <c r="AJ2262" s="1" t="n">
        <f aca="false">IF(COUNTIF($C2262:$Q2262,AJ$1)=1,AJ$1,"")</f>
        <v>18</v>
      </c>
      <c r="AK2262" s="1" t="str">
        <f aca="false">IF(COUNTIF($C2262:$Q2262,AK$1)=1,AK$1,"")</f>
        <v/>
      </c>
      <c r="AL2262" s="1" t="str">
        <f aca="false">IF(COUNTIF($C2262:$Q2262,AL$1)=1,AL$1,"")</f>
        <v/>
      </c>
      <c r="AM2262" s="1" t="str">
        <f aca="false">IF(COUNTIF($C2262:$Q2262,AM$1)=1,AM$1,"")</f>
        <v/>
      </c>
      <c r="AN2262" s="1" t="n">
        <v>22</v>
      </c>
      <c r="AO2262" s="1" t="n">
        <f aca="false">IF(COUNTIF($C2262:$Q2262,AO$1)=1,AO$1,"")</f>
        <v>23</v>
      </c>
      <c r="AP2262" s="1" t="n">
        <f aca="false">IF(COUNTIF($C2262:$Q2262,AP$1)=1,AP$1,"")</f>
        <v>24</v>
      </c>
      <c r="AQ2262" s="1" t="n">
        <f aca="false">IF(COUNTIF($C2262:$Q2262,AQ$1)=1,AQ$1,"")</f>
        <v>25</v>
      </c>
      <c r="AR2262" s="1" t="n">
        <f aca="false">SUM(S2262:AQ2262)</f>
        <v>192</v>
      </c>
    </row>
    <row r="2263" customFormat="false" ht="14.5" hidden="false" customHeight="false" outlineLevel="0" collapsed="false">
      <c r="A2263" s="11" t="n">
        <v>2262</v>
      </c>
      <c r="B2263" s="19" t="n">
        <v>44369</v>
      </c>
      <c r="C2263" s="11" t="n">
        <v>2</v>
      </c>
      <c r="D2263" s="11" t="n">
        <v>3</v>
      </c>
      <c r="E2263" s="11" t="n">
        <v>4</v>
      </c>
      <c r="F2263" s="11" t="n">
        <v>6</v>
      </c>
      <c r="G2263" s="11" t="n">
        <v>7</v>
      </c>
      <c r="H2263" s="11" t="n">
        <v>8</v>
      </c>
      <c r="I2263" s="11" t="n">
        <v>9</v>
      </c>
      <c r="J2263" s="11" t="n">
        <v>10</v>
      </c>
      <c r="K2263" s="11" t="n">
        <v>11</v>
      </c>
      <c r="L2263" s="11" t="n">
        <v>19</v>
      </c>
      <c r="M2263" s="11" t="n">
        <v>20</v>
      </c>
      <c r="N2263" s="11" t="n">
        <v>21</v>
      </c>
      <c r="O2263" s="11" t="n">
        <v>22</v>
      </c>
      <c r="P2263" s="11" t="n">
        <v>24</v>
      </c>
      <c r="Q2263" s="11" t="n">
        <v>25</v>
      </c>
      <c r="S2263" s="1" t="str">
        <f aca="false">IF(COUNTIF($C2263:$Q2263,S$1)=1,S$1,"")</f>
        <v/>
      </c>
      <c r="T2263" s="1" t="n">
        <f aca="false">IF(COUNTIF($C2263:$Q2263,T$1)=1,T$1,"")</f>
        <v>2</v>
      </c>
      <c r="U2263" s="1" t="n">
        <f aca="false">IF(COUNTIF($C2263:$Q2263,U$1)=1,U$1,"")</f>
        <v>3</v>
      </c>
      <c r="V2263" s="1" t="n">
        <f aca="false">IF(COUNTIF($C2263:$Q2263,V$1)=1,V$1,"")</f>
        <v>4</v>
      </c>
      <c r="W2263" s="1" t="str">
        <f aca="false">IF(COUNTIF($C2263:$Q2263,W$1)=1,W$1,"")</f>
        <v/>
      </c>
      <c r="X2263" s="1" t="n">
        <f aca="false">IF(COUNTIF($C2263:$Q2263,X$1)=1,X$1,"")</f>
        <v>6</v>
      </c>
      <c r="Y2263" s="1" t="n">
        <f aca="false">IF(COUNTIF($C2263:$Q2263,Y$1)=1,Y$1,"")</f>
        <v>7</v>
      </c>
      <c r="Z2263" s="1" t="n">
        <f aca="false">IF(COUNTIF($C2263:$Q2263,Z$1)=1,Z$1,"")</f>
        <v>8</v>
      </c>
      <c r="AA2263" s="1" t="n">
        <f aca="false">IF(COUNTIF($C2263:$Q2263,AA$1)=1,AA$1,"")</f>
        <v>9</v>
      </c>
      <c r="AB2263" s="1" t="n">
        <f aca="false">IF(COUNTIF($C2263:$Q2263,AB$1)=1,AB$1,"")</f>
        <v>10</v>
      </c>
      <c r="AC2263" s="1" t="n">
        <f aca="false">IF(COUNTIF($C2263:$Q2263,AC$1)=1,AC$1,"")</f>
        <v>11</v>
      </c>
      <c r="AD2263" s="1" t="str">
        <f aca="false">IF(COUNTIF($C2263:$Q2263,AD$1)=1,AD$1,"")</f>
        <v/>
      </c>
      <c r="AE2263" s="1" t="str">
        <f aca="false">IF(COUNTIF($C2263:$Q2263,AE$1)=1,AE$1,"")</f>
        <v/>
      </c>
      <c r="AF2263" s="1" t="str">
        <f aca="false">IF(COUNTIF($C2263:$Q2263,AF$1)=1,AF$1,"")</f>
        <v/>
      </c>
      <c r="AG2263" s="1" t="str">
        <f aca="false">IF(COUNTIF($C2263:$Q2263,AG$1)=1,AG$1,"")</f>
        <v/>
      </c>
      <c r="AH2263" s="1" t="str">
        <f aca="false">IF(COUNTIF($C2263:$Q2263,AH$1)=1,AH$1,"")</f>
        <v/>
      </c>
      <c r="AI2263" s="1" t="str">
        <f aca="false">IF(COUNTIF($C2263:$Q2263,AI$1)=1,AI$1,"")</f>
        <v/>
      </c>
      <c r="AJ2263" s="1" t="str">
        <f aca="false">IF(COUNTIF($C2263:$Q2263,AJ$1)=1,AJ$1,"")</f>
        <v/>
      </c>
      <c r="AK2263" s="1" t="n">
        <f aca="false">IF(COUNTIF($C2263:$Q2263,AK$1)=1,AK$1,"")</f>
        <v>19</v>
      </c>
      <c r="AL2263" s="1" t="n">
        <f aca="false">IF(COUNTIF($C2263:$Q2263,AL$1)=1,AL$1,"")</f>
        <v>20</v>
      </c>
      <c r="AM2263" s="1" t="n">
        <f aca="false">IF(COUNTIF($C2263:$Q2263,AM$1)=1,AM$1,"")</f>
        <v>21</v>
      </c>
      <c r="AN2263" s="1" t="n">
        <v>22</v>
      </c>
      <c r="AO2263" s="1" t="str">
        <f aca="false">IF(COUNTIF($C2263:$Q2263,AO$1)=1,AO$1,"")</f>
        <v/>
      </c>
      <c r="AP2263" s="1" t="n">
        <f aca="false">IF(COUNTIF($C2263:$Q2263,AP$1)=1,AP$1,"")</f>
        <v>24</v>
      </c>
      <c r="AQ2263" s="1" t="n">
        <f aca="false">IF(COUNTIF($C2263:$Q2263,AQ$1)=1,AQ$1,"")</f>
        <v>25</v>
      </c>
      <c r="AR2263" s="1" t="n">
        <f aca="false">SUM(S2263:AQ2263)</f>
        <v>191</v>
      </c>
    </row>
    <row r="2264" customFormat="false" ht="14.5" hidden="false" customHeight="false" outlineLevel="0" collapsed="false">
      <c r="A2264" s="11" t="n">
        <v>2263</v>
      </c>
      <c r="B2264" s="19" t="n">
        <v>44370</v>
      </c>
      <c r="C2264" s="11" t="n">
        <v>1</v>
      </c>
      <c r="D2264" s="11" t="n">
        <v>2</v>
      </c>
      <c r="E2264" s="11" t="n">
        <v>3</v>
      </c>
      <c r="F2264" s="11" t="n">
        <v>7</v>
      </c>
      <c r="G2264" s="11" t="n">
        <v>8</v>
      </c>
      <c r="H2264" s="11" t="n">
        <v>10</v>
      </c>
      <c r="I2264" s="11" t="n">
        <v>11</v>
      </c>
      <c r="J2264" s="11" t="n">
        <v>14</v>
      </c>
      <c r="K2264" s="11" t="n">
        <v>15</v>
      </c>
      <c r="L2264" s="11" t="n">
        <v>16</v>
      </c>
      <c r="M2264" s="11" t="n">
        <v>18</v>
      </c>
      <c r="N2264" s="11" t="n">
        <v>19</v>
      </c>
      <c r="O2264" s="11" t="n">
        <v>22</v>
      </c>
      <c r="P2264" s="11" t="n">
        <v>23</v>
      </c>
      <c r="Q2264" s="11" t="n">
        <v>25</v>
      </c>
      <c r="S2264" s="1" t="n">
        <f aca="false">IF(COUNTIF($C2264:$Q2264,S$1)=1,S$1,"")</f>
        <v>1</v>
      </c>
      <c r="T2264" s="1" t="n">
        <f aca="false">IF(COUNTIF($C2264:$Q2264,T$1)=1,T$1,"")</f>
        <v>2</v>
      </c>
      <c r="U2264" s="1" t="n">
        <f aca="false">IF(COUNTIF($C2264:$Q2264,U$1)=1,U$1,"")</f>
        <v>3</v>
      </c>
      <c r="V2264" s="1" t="str">
        <f aca="false">IF(COUNTIF($C2264:$Q2264,V$1)=1,V$1,"")</f>
        <v/>
      </c>
      <c r="W2264" s="1" t="str">
        <f aca="false">IF(COUNTIF($C2264:$Q2264,W$1)=1,W$1,"")</f>
        <v/>
      </c>
      <c r="X2264" s="1" t="str">
        <f aca="false">IF(COUNTIF($C2264:$Q2264,X$1)=1,X$1,"")</f>
        <v/>
      </c>
      <c r="Y2264" s="1" t="n">
        <f aca="false">IF(COUNTIF($C2264:$Q2264,Y$1)=1,Y$1,"")</f>
        <v>7</v>
      </c>
      <c r="Z2264" s="1" t="n">
        <f aca="false">IF(COUNTIF($C2264:$Q2264,Z$1)=1,Z$1,"")</f>
        <v>8</v>
      </c>
      <c r="AA2264" s="1" t="str">
        <f aca="false">IF(COUNTIF($C2264:$Q2264,AA$1)=1,AA$1,"")</f>
        <v/>
      </c>
      <c r="AB2264" s="1" t="n">
        <f aca="false">IF(COUNTIF($C2264:$Q2264,AB$1)=1,AB$1,"")</f>
        <v>10</v>
      </c>
      <c r="AC2264" s="1" t="n">
        <f aca="false">IF(COUNTIF($C2264:$Q2264,AC$1)=1,AC$1,"")</f>
        <v>11</v>
      </c>
      <c r="AD2264" s="1" t="str">
        <f aca="false">IF(COUNTIF($C2264:$Q2264,AD$1)=1,AD$1,"")</f>
        <v/>
      </c>
      <c r="AE2264" s="1" t="str">
        <f aca="false">IF(COUNTIF($C2264:$Q2264,AE$1)=1,AE$1,"")</f>
        <v/>
      </c>
      <c r="AF2264" s="1" t="n">
        <f aca="false">IF(COUNTIF($C2264:$Q2264,AF$1)=1,AF$1,"")</f>
        <v>14</v>
      </c>
      <c r="AG2264" s="1" t="n">
        <f aca="false">IF(COUNTIF($C2264:$Q2264,AG$1)=1,AG$1,"")</f>
        <v>15</v>
      </c>
      <c r="AH2264" s="1" t="n">
        <f aca="false">IF(COUNTIF($C2264:$Q2264,AH$1)=1,AH$1,"")</f>
        <v>16</v>
      </c>
      <c r="AI2264" s="1" t="str">
        <f aca="false">IF(COUNTIF($C2264:$Q2264,AI$1)=1,AI$1,"")</f>
        <v/>
      </c>
      <c r="AJ2264" s="1" t="n">
        <f aca="false">IF(COUNTIF($C2264:$Q2264,AJ$1)=1,AJ$1,"")</f>
        <v>18</v>
      </c>
      <c r="AK2264" s="1" t="n">
        <f aca="false">IF(COUNTIF($C2264:$Q2264,AK$1)=1,AK$1,"")</f>
        <v>19</v>
      </c>
      <c r="AL2264" s="1" t="str">
        <f aca="false">IF(COUNTIF($C2264:$Q2264,AL$1)=1,AL$1,"")</f>
        <v/>
      </c>
      <c r="AM2264" s="1" t="str">
        <f aca="false">IF(COUNTIF($C2264:$Q2264,AM$1)=1,AM$1,"")</f>
        <v/>
      </c>
      <c r="AN2264" s="1" t="n">
        <v>22</v>
      </c>
      <c r="AO2264" s="1" t="n">
        <f aca="false">IF(COUNTIF($C2264:$Q2264,AO$1)=1,AO$1,"")</f>
        <v>23</v>
      </c>
      <c r="AP2264" s="1" t="str">
        <f aca="false">IF(COUNTIF($C2264:$Q2264,AP$1)=1,AP$1,"")</f>
        <v/>
      </c>
      <c r="AQ2264" s="1" t="n">
        <f aca="false">IF(COUNTIF($C2264:$Q2264,AQ$1)=1,AQ$1,"")</f>
        <v>25</v>
      </c>
      <c r="AR2264" s="1" t="n">
        <f aca="false">SUM(S2264:AQ2264)</f>
        <v>194</v>
      </c>
    </row>
    <row r="2265" customFormat="false" ht="14.5" hidden="false" customHeight="false" outlineLevel="0" collapsed="false">
      <c r="A2265" s="11" t="n">
        <v>2264</v>
      </c>
      <c r="B2265" s="19" t="n">
        <v>44371</v>
      </c>
      <c r="C2265" s="11" t="n">
        <v>2</v>
      </c>
      <c r="D2265" s="11" t="n">
        <v>3</v>
      </c>
      <c r="E2265" s="11" t="n">
        <v>4</v>
      </c>
      <c r="F2265" s="11" t="n">
        <v>5</v>
      </c>
      <c r="G2265" s="11" t="n">
        <v>6</v>
      </c>
      <c r="H2265" s="11" t="n">
        <v>8</v>
      </c>
      <c r="I2265" s="11" t="n">
        <v>9</v>
      </c>
      <c r="J2265" s="11" t="n">
        <v>10</v>
      </c>
      <c r="K2265" s="11" t="n">
        <v>12</v>
      </c>
      <c r="L2265" s="11" t="n">
        <v>14</v>
      </c>
      <c r="M2265" s="11" t="n">
        <v>15</v>
      </c>
      <c r="N2265" s="11" t="n">
        <v>16</v>
      </c>
      <c r="O2265" s="11" t="n">
        <v>17</v>
      </c>
      <c r="P2265" s="11" t="n">
        <v>18</v>
      </c>
      <c r="Q2265" s="11" t="n">
        <v>19</v>
      </c>
      <c r="S2265" s="1" t="str">
        <f aca="false">IF(COUNTIF($C2265:$Q2265,S$1)=1,S$1,"")</f>
        <v/>
      </c>
      <c r="T2265" s="1" t="n">
        <f aca="false">IF(COUNTIF($C2265:$Q2265,T$1)=1,T$1,"")</f>
        <v>2</v>
      </c>
      <c r="U2265" s="1" t="n">
        <f aca="false">IF(COUNTIF($C2265:$Q2265,U$1)=1,U$1,"")</f>
        <v>3</v>
      </c>
      <c r="V2265" s="1" t="n">
        <f aca="false">IF(COUNTIF($C2265:$Q2265,V$1)=1,V$1,"")</f>
        <v>4</v>
      </c>
      <c r="W2265" s="1" t="n">
        <f aca="false">IF(COUNTIF($C2265:$Q2265,W$1)=1,W$1,"")</f>
        <v>5</v>
      </c>
      <c r="X2265" s="1" t="n">
        <f aca="false">IF(COUNTIF($C2265:$Q2265,X$1)=1,X$1,"")</f>
        <v>6</v>
      </c>
      <c r="Y2265" s="1" t="str">
        <f aca="false">IF(COUNTIF($C2265:$Q2265,Y$1)=1,Y$1,"")</f>
        <v/>
      </c>
      <c r="Z2265" s="1" t="n">
        <f aca="false">IF(COUNTIF($C2265:$Q2265,Z$1)=1,Z$1,"")</f>
        <v>8</v>
      </c>
      <c r="AA2265" s="1" t="n">
        <f aca="false">IF(COUNTIF($C2265:$Q2265,AA$1)=1,AA$1,"")</f>
        <v>9</v>
      </c>
      <c r="AB2265" s="1" t="n">
        <f aca="false">IF(COUNTIF($C2265:$Q2265,AB$1)=1,AB$1,"")</f>
        <v>10</v>
      </c>
      <c r="AC2265" s="1" t="str">
        <f aca="false">IF(COUNTIF($C2265:$Q2265,AC$1)=1,AC$1,"")</f>
        <v/>
      </c>
      <c r="AD2265" s="1" t="n">
        <f aca="false">IF(COUNTIF($C2265:$Q2265,AD$1)=1,AD$1,"")</f>
        <v>12</v>
      </c>
      <c r="AE2265" s="1" t="str">
        <f aca="false">IF(COUNTIF($C2265:$Q2265,AE$1)=1,AE$1,"")</f>
        <v/>
      </c>
      <c r="AF2265" s="1" t="n">
        <f aca="false">IF(COUNTIF($C2265:$Q2265,AF$1)=1,AF$1,"")</f>
        <v>14</v>
      </c>
      <c r="AG2265" s="1" t="n">
        <f aca="false">IF(COUNTIF($C2265:$Q2265,AG$1)=1,AG$1,"")</f>
        <v>15</v>
      </c>
      <c r="AH2265" s="1" t="n">
        <f aca="false">IF(COUNTIF($C2265:$Q2265,AH$1)=1,AH$1,"")</f>
        <v>16</v>
      </c>
      <c r="AI2265" s="1" t="n">
        <f aca="false">IF(COUNTIF($C2265:$Q2265,AI$1)=1,AI$1,"")</f>
        <v>17</v>
      </c>
      <c r="AJ2265" s="1" t="n">
        <f aca="false">IF(COUNTIF($C2265:$Q2265,AJ$1)=1,AJ$1,"")</f>
        <v>18</v>
      </c>
      <c r="AK2265" s="1" t="n">
        <f aca="false">IF(COUNTIF($C2265:$Q2265,AK$1)=1,AK$1,"")</f>
        <v>19</v>
      </c>
      <c r="AL2265" s="1" t="str">
        <f aca="false">IF(COUNTIF($C2265:$Q2265,AL$1)=1,AL$1,"")</f>
        <v/>
      </c>
      <c r="AM2265" s="1" t="str">
        <f aca="false">IF(COUNTIF($C2265:$Q2265,AM$1)=1,AM$1,"")</f>
        <v/>
      </c>
      <c r="AO2265" s="1" t="str">
        <f aca="false">IF(COUNTIF($C2265:$Q2265,AO$1)=1,AO$1,"")</f>
        <v/>
      </c>
      <c r="AP2265" s="1" t="str">
        <f aca="false">IF(COUNTIF($C2265:$Q2265,AP$1)=1,AP$1,"")</f>
        <v/>
      </c>
      <c r="AQ2265" s="1" t="str">
        <f aca="false">IF(COUNTIF($C2265:$Q2265,AQ$1)=1,AQ$1,"")</f>
        <v/>
      </c>
      <c r="AR2265" s="1" t="n">
        <f aca="false">SUM(S2265:AQ2265)</f>
        <v>158</v>
      </c>
    </row>
    <row r="2266" customFormat="false" ht="14.5" hidden="false" customHeight="false" outlineLevel="0" collapsed="false">
      <c r="A2266" s="11" t="n">
        <v>2265</v>
      </c>
      <c r="B2266" s="19" t="n">
        <v>44372</v>
      </c>
      <c r="C2266" s="11" t="n">
        <v>2</v>
      </c>
      <c r="D2266" s="11" t="n">
        <v>4</v>
      </c>
      <c r="E2266" s="11" t="n">
        <v>5</v>
      </c>
      <c r="F2266" s="11" t="n">
        <v>7</v>
      </c>
      <c r="G2266" s="11" t="n">
        <v>9</v>
      </c>
      <c r="H2266" s="11" t="n">
        <v>10</v>
      </c>
      <c r="I2266" s="11" t="n">
        <v>12</v>
      </c>
      <c r="J2266" s="11" t="n">
        <v>13</v>
      </c>
      <c r="K2266" s="11" t="n">
        <v>14</v>
      </c>
      <c r="L2266" s="11" t="n">
        <v>15</v>
      </c>
      <c r="M2266" s="11" t="n">
        <v>16</v>
      </c>
      <c r="N2266" s="11" t="n">
        <v>18</v>
      </c>
      <c r="O2266" s="11" t="n">
        <v>19</v>
      </c>
      <c r="P2266" s="11" t="n">
        <v>20</v>
      </c>
      <c r="Q2266" s="11" t="n">
        <v>22</v>
      </c>
      <c r="S2266" s="1" t="str">
        <f aca="false">IF(COUNTIF($C2266:$Q2266,S$1)=1,S$1,"")</f>
        <v/>
      </c>
      <c r="T2266" s="1" t="n">
        <f aca="false">IF(COUNTIF($C2266:$Q2266,T$1)=1,T$1,"")</f>
        <v>2</v>
      </c>
      <c r="U2266" s="1" t="str">
        <f aca="false">IF(COUNTIF($C2266:$Q2266,U$1)=1,U$1,"")</f>
        <v/>
      </c>
      <c r="V2266" s="1" t="n">
        <f aca="false">IF(COUNTIF($C2266:$Q2266,V$1)=1,V$1,"")</f>
        <v>4</v>
      </c>
      <c r="W2266" s="1" t="n">
        <f aca="false">IF(COUNTIF($C2266:$Q2266,W$1)=1,W$1,"")</f>
        <v>5</v>
      </c>
      <c r="X2266" s="1" t="str">
        <f aca="false">IF(COUNTIF($C2266:$Q2266,X$1)=1,X$1,"")</f>
        <v/>
      </c>
      <c r="Y2266" s="1" t="n">
        <f aca="false">IF(COUNTIF($C2266:$Q2266,Y$1)=1,Y$1,"")</f>
        <v>7</v>
      </c>
      <c r="Z2266" s="1" t="str">
        <f aca="false">IF(COUNTIF($C2266:$Q2266,Z$1)=1,Z$1,"")</f>
        <v/>
      </c>
      <c r="AA2266" s="1" t="n">
        <f aca="false">IF(COUNTIF($C2266:$Q2266,AA$1)=1,AA$1,"")</f>
        <v>9</v>
      </c>
      <c r="AB2266" s="1" t="n">
        <f aca="false">IF(COUNTIF($C2266:$Q2266,AB$1)=1,AB$1,"")</f>
        <v>10</v>
      </c>
      <c r="AC2266" s="1" t="str">
        <f aca="false">IF(COUNTIF($C2266:$Q2266,AC$1)=1,AC$1,"")</f>
        <v/>
      </c>
      <c r="AD2266" s="1" t="n">
        <f aca="false">IF(COUNTIF($C2266:$Q2266,AD$1)=1,AD$1,"")</f>
        <v>12</v>
      </c>
      <c r="AE2266" s="1" t="n">
        <f aca="false">IF(COUNTIF($C2266:$Q2266,AE$1)=1,AE$1,"")</f>
        <v>13</v>
      </c>
      <c r="AF2266" s="1" t="n">
        <f aca="false">IF(COUNTIF($C2266:$Q2266,AF$1)=1,AF$1,"")</f>
        <v>14</v>
      </c>
      <c r="AG2266" s="1" t="n">
        <f aca="false">IF(COUNTIF($C2266:$Q2266,AG$1)=1,AG$1,"")</f>
        <v>15</v>
      </c>
      <c r="AH2266" s="1" t="n">
        <f aca="false">IF(COUNTIF($C2266:$Q2266,AH$1)=1,AH$1,"")</f>
        <v>16</v>
      </c>
      <c r="AI2266" s="1" t="str">
        <f aca="false">IF(COUNTIF($C2266:$Q2266,AI$1)=1,AI$1,"")</f>
        <v/>
      </c>
      <c r="AJ2266" s="1" t="n">
        <f aca="false">IF(COUNTIF($C2266:$Q2266,AJ$1)=1,AJ$1,"")</f>
        <v>18</v>
      </c>
      <c r="AK2266" s="1" t="n">
        <f aca="false">IF(COUNTIF($C2266:$Q2266,AK$1)=1,AK$1,"")</f>
        <v>19</v>
      </c>
      <c r="AL2266" s="1" t="n">
        <f aca="false">IF(COUNTIF($C2266:$Q2266,AL$1)=1,AL$1,"")</f>
        <v>20</v>
      </c>
      <c r="AM2266" s="1" t="str">
        <f aca="false">IF(COUNTIF($C2266:$Q2266,AM$1)=1,AM$1,"")</f>
        <v/>
      </c>
      <c r="AN2266" s="1" t="n">
        <v>22</v>
      </c>
      <c r="AO2266" s="1" t="str">
        <f aca="false">IF(COUNTIF($C2266:$Q2266,AO$1)=1,AO$1,"")</f>
        <v/>
      </c>
      <c r="AP2266" s="1" t="str">
        <f aca="false">IF(COUNTIF($C2266:$Q2266,AP$1)=1,AP$1,"")</f>
        <v/>
      </c>
      <c r="AQ2266" s="1" t="str">
        <f aca="false">IF(COUNTIF($C2266:$Q2266,AQ$1)=1,AQ$1,"")</f>
        <v/>
      </c>
      <c r="AR2266" s="1" t="n">
        <f aca="false">SUM(S2266:AQ2266)</f>
        <v>186</v>
      </c>
    </row>
    <row r="2267" customFormat="false" ht="14.5" hidden="false" customHeight="false" outlineLevel="0" collapsed="false">
      <c r="A2267" s="11" t="n">
        <v>2266</v>
      </c>
      <c r="B2267" s="19" t="n">
        <v>44373</v>
      </c>
      <c r="C2267" s="11" t="n">
        <v>1</v>
      </c>
      <c r="D2267" s="11" t="n">
        <v>3</v>
      </c>
      <c r="E2267" s="11" t="n">
        <v>5</v>
      </c>
      <c r="F2267" s="11" t="n">
        <v>9</v>
      </c>
      <c r="G2267" s="11" t="n">
        <v>10</v>
      </c>
      <c r="H2267" s="11" t="n">
        <v>11</v>
      </c>
      <c r="I2267" s="11" t="n">
        <v>12</v>
      </c>
      <c r="J2267" s="11" t="n">
        <v>13</v>
      </c>
      <c r="K2267" s="11" t="n">
        <v>15</v>
      </c>
      <c r="L2267" s="11" t="n">
        <v>16</v>
      </c>
      <c r="M2267" s="11" t="n">
        <v>19</v>
      </c>
      <c r="N2267" s="11" t="n">
        <v>21</v>
      </c>
      <c r="O2267" s="11" t="n">
        <v>23</v>
      </c>
      <c r="P2267" s="11" t="n">
        <v>24</v>
      </c>
      <c r="Q2267" s="11" t="n">
        <v>25</v>
      </c>
      <c r="S2267" s="1" t="n">
        <f aca="false">IF(COUNTIF($C2267:$Q2267,S$1)=1,S$1,"")</f>
        <v>1</v>
      </c>
      <c r="T2267" s="1" t="str">
        <f aca="false">IF(COUNTIF($C2267:$Q2267,T$1)=1,T$1,"")</f>
        <v/>
      </c>
      <c r="U2267" s="1" t="n">
        <f aca="false">IF(COUNTIF($C2267:$Q2267,U$1)=1,U$1,"")</f>
        <v>3</v>
      </c>
      <c r="V2267" s="1" t="str">
        <f aca="false">IF(COUNTIF($C2267:$Q2267,V$1)=1,V$1,"")</f>
        <v/>
      </c>
      <c r="W2267" s="1" t="n">
        <f aca="false">IF(COUNTIF($C2267:$Q2267,W$1)=1,W$1,"")</f>
        <v>5</v>
      </c>
      <c r="X2267" s="1" t="str">
        <f aca="false">IF(COUNTIF($C2267:$Q2267,X$1)=1,X$1,"")</f>
        <v/>
      </c>
      <c r="Y2267" s="1" t="str">
        <f aca="false">IF(COUNTIF($C2267:$Q2267,Y$1)=1,Y$1,"")</f>
        <v/>
      </c>
      <c r="Z2267" s="1" t="str">
        <f aca="false">IF(COUNTIF($C2267:$Q2267,Z$1)=1,Z$1,"")</f>
        <v/>
      </c>
      <c r="AA2267" s="1" t="n">
        <f aca="false">IF(COUNTIF($C2267:$Q2267,AA$1)=1,AA$1,"")</f>
        <v>9</v>
      </c>
      <c r="AB2267" s="1" t="n">
        <f aca="false">IF(COUNTIF($C2267:$Q2267,AB$1)=1,AB$1,"")</f>
        <v>10</v>
      </c>
      <c r="AC2267" s="1" t="n">
        <f aca="false">IF(COUNTIF($C2267:$Q2267,AC$1)=1,AC$1,"")</f>
        <v>11</v>
      </c>
      <c r="AD2267" s="1" t="n">
        <f aca="false">IF(COUNTIF($C2267:$Q2267,AD$1)=1,AD$1,"")</f>
        <v>12</v>
      </c>
      <c r="AE2267" s="1" t="n">
        <f aca="false">IF(COUNTIF($C2267:$Q2267,AE$1)=1,AE$1,"")</f>
        <v>13</v>
      </c>
      <c r="AF2267" s="1" t="str">
        <f aca="false">IF(COUNTIF($C2267:$Q2267,AF$1)=1,AF$1,"")</f>
        <v/>
      </c>
      <c r="AG2267" s="1" t="n">
        <f aca="false">IF(COUNTIF($C2267:$Q2267,AG$1)=1,AG$1,"")</f>
        <v>15</v>
      </c>
      <c r="AH2267" s="1" t="n">
        <f aca="false">IF(COUNTIF($C2267:$Q2267,AH$1)=1,AH$1,"")</f>
        <v>16</v>
      </c>
      <c r="AI2267" s="1" t="str">
        <f aca="false">IF(COUNTIF($C2267:$Q2267,AI$1)=1,AI$1,"")</f>
        <v/>
      </c>
      <c r="AJ2267" s="1" t="str">
        <f aca="false">IF(COUNTIF($C2267:$Q2267,AJ$1)=1,AJ$1,"")</f>
        <v/>
      </c>
      <c r="AK2267" s="1" t="n">
        <f aca="false">IF(COUNTIF($C2267:$Q2267,AK$1)=1,AK$1,"")</f>
        <v>19</v>
      </c>
      <c r="AL2267" s="1" t="str">
        <f aca="false">IF(COUNTIF($C2267:$Q2267,AL$1)=1,AL$1,"")</f>
        <v/>
      </c>
      <c r="AM2267" s="1" t="n">
        <f aca="false">IF(COUNTIF($C2267:$Q2267,AM$1)=1,AM$1,"")</f>
        <v>21</v>
      </c>
      <c r="AO2267" s="1" t="n">
        <f aca="false">IF(COUNTIF($C2267:$Q2267,AO$1)=1,AO$1,"")</f>
        <v>23</v>
      </c>
      <c r="AP2267" s="1" t="n">
        <f aca="false">IF(COUNTIF($C2267:$Q2267,AP$1)=1,AP$1,"")</f>
        <v>24</v>
      </c>
      <c r="AQ2267" s="1" t="n">
        <f aca="false">IF(COUNTIF($C2267:$Q2267,AQ$1)=1,AQ$1,"")</f>
        <v>25</v>
      </c>
      <c r="AR2267" s="1" t="n">
        <f aca="false">SUM(S2267:AQ2267)</f>
        <v>207</v>
      </c>
    </row>
    <row r="2268" customFormat="false" ht="14.5" hidden="false" customHeight="false" outlineLevel="0" collapsed="false">
      <c r="A2268" s="11" t="n">
        <v>2267</v>
      </c>
      <c r="B2268" s="19" t="n">
        <v>44375</v>
      </c>
      <c r="C2268" s="11" t="n">
        <v>2</v>
      </c>
      <c r="D2268" s="11" t="n">
        <v>3</v>
      </c>
      <c r="E2268" s="11" t="n">
        <v>5</v>
      </c>
      <c r="F2268" s="11" t="n">
        <v>6</v>
      </c>
      <c r="G2268" s="11" t="n">
        <v>7</v>
      </c>
      <c r="H2268" s="11" t="n">
        <v>9</v>
      </c>
      <c r="I2268" s="11" t="n">
        <v>10</v>
      </c>
      <c r="J2268" s="11" t="n">
        <v>13</v>
      </c>
      <c r="K2268" s="11" t="n">
        <v>14</v>
      </c>
      <c r="L2268" s="11" t="n">
        <v>15</v>
      </c>
      <c r="M2268" s="11" t="n">
        <v>17</v>
      </c>
      <c r="N2268" s="11" t="n">
        <v>19</v>
      </c>
      <c r="O2268" s="11" t="n">
        <v>20</v>
      </c>
      <c r="P2268" s="11" t="n">
        <v>22</v>
      </c>
      <c r="Q2268" s="11" t="n">
        <v>24</v>
      </c>
      <c r="S2268" s="1" t="str">
        <f aca="false">IF(COUNTIF($C2268:$Q2268,S$1)=1,S$1,"")</f>
        <v/>
      </c>
      <c r="T2268" s="1" t="n">
        <f aca="false">IF(COUNTIF($C2268:$Q2268,T$1)=1,T$1,"")</f>
        <v>2</v>
      </c>
      <c r="U2268" s="1" t="n">
        <f aca="false">IF(COUNTIF($C2268:$Q2268,U$1)=1,U$1,"")</f>
        <v>3</v>
      </c>
      <c r="V2268" s="1" t="str">
        <f aca="false">IF(COUNTIF($C2268:$Q2268,V$1)=1,V$1,"")</f>
        <v/>
      </c>
      <c r="W2268" s="1" t="n">
        <f aca="false">IF(COUNTIF($C2268:$Q2268,W$1)=1,W$1,"")</f>
        <v>5</v>
      </c>
      <c r="X2268" s="1" t="n">
        <f aca="false">IF(COUNTIF($C2268:$Q2268,X$1)=1,X$1,"")</f>
        <v>6</v>
      </c>
      <c r="Y2268" s="1" t="n">
        <f aca="false">IF(COUNTIF($C2268:$Q2268,Y$1)=1,Y$1,"")</f>
        <v>7</v>
      </c>
      <c r="Z2268" s="1" t="str">
        <f aca="false">IF(COUNTIF($C2268:$Q2268,Z$1)=1,Z$1,"")</f>
        <v/>
      </c>
      <c r="AA2268" s="1" t="n">
        <f aca="false">IF(COUNTIF($C2268:$Q2268,AA$1)=1,AA$1,"")</f>
        <v>9</v>
      </c>
      <c r="AB2268" s="1" t="n">
        <f aca="false">IF(COUNTIF($C2268:$Q2268,AB$1)=1,AB$1,"")</f>
        <v>10</v>
      </c>
      <c r="AC2268" s="1" t="str">
        <f aca="false">IF(COUNTIF($C2268:$Q2268,AC$1)=1,AC$1,"")</f>
        <v/>
      </c>
      <c r="AD2268" s="1" t="str">
        <f aca="false">IF(COUNTIF($C2268:$Q2268,AD$1)=1,AD$1,"")</f>
        <v/>
      </c>
      <c r="AE2268" s="1" t="n">
        <f aca="false">IF(COUNTIF($C2268:$Q2268,AE$1)=1,AE$1,"")</f>
        <v>13</v>
      </c>
      <c r="AF2268" s="1" t="n">
        <f aca="false">IF(COUNTIF($C2268:$Q2268,AF$1)=1,AF$1,"")</f>
        <v>14</v>
      </c>
      <c r="AG2268" s="1" t="n">
        <f aca="false">IF(COUNTIF($C2268:$Q2268,AG$1)=1,AG$1,"")</f>
        <v>15</v>
      </c>
      <c r="AH2268" s="1" t="str">
        <f aca="false">IF(COUNTIF($C2268:$Q2268,AH$1)=1,AH$1,"")</f>
        <v/>
      </c>
      <c r="AI2268" s="1" t="n">
        <f aca="false">IF(COUNTIF($C2268:$Q2268,AI$1)=1,AI$1,"")</f>
        <v>17</v>
      </c>
      <c r="AJ2268" s="1" t="str">
        <f aca="false">IF(COUNTIF($C2268:$Q2268,AJ$1)=1,AJ$1,"")</f>
        <v/>
      </c>
      <c r="AK2268" s="1" t="n">
        <f aca="false">IF(COUNTIF($C2268:$Q2268,AK$1)=1,AK$1,"")</f>
        <v>19</v>
      </c>
      <c r="AL2268" s="1" t="n">
        <f aca="false">IF(COUNTIF($C2268:$Q2268,AL$1)=1,AL$1,"")</f>
        <v>20</v>
      </c>
      <c r="AM2268" s="1" t="str">
        <f aca="false">IF(COUNTIF($C2268:$Q2268,AM$1)=1,AM$1,"")</f>
        <v/>
      </c>
      <c r="AN2268" s="1" t="n">
        <v>22</v>
      </c>
      <c r="AO2268" s="1" t="str">
        <f aca="false">IF(COUNTIF($C2268:$Q2268,AO$1)=1,AO$1,"")</f>
        <v/>
      </c>
      <c r="AP2268" s="1" t="n">
        <f aca="false">IF(COUNTIF($C2268:$Q2268,AP$1)=1,AP$1,"")</f>
        <v>24</v>
      </c>
      <c r="AQ2268" s="1" t="str">
        <f aca="false">IF(COUNTIF($C2268:$Q2268,AQ$1)=1,AQ$1,"")</f>
        <v/>
      </c>
      <c r="AR2268" s="1" t="n">
        <f aca="false">SUM(S2268:AQ2268)</f>
        <v>186</v>
      </c>
    </row>
    <row r="2269" customFormat="false" ht="14.5" hidden="false" customHeight="false" outlineLevel="0" collapsed="false">
      <c r="A2269" s="11" t="n">
        <v>2268</v>
      </c>
      <c r="B2269" s="17" t="n">
        <v>44376</v>
      </c>
      <c r="C2269" s="11" t="n">
        <v>1</v>
      </c>
      <c r="D2269" s="11" t="n">
        <v>3</v>
      </c>
      <c r="E2269" s="11" t="n">
        <v>8</v>
      </c>
      <c r="F2269" s="11" t="n">
        <v>10</v>
      </c>
      <c r="G2269" s="11" t="n">
        <v>11</v>
      </c>
      <c r="H2269" s="11" t="n">
        <v>12</v>
      </c>
      <c r="I2269" s="11" t="n">
        <v>14</v>
      </c>
      <c r="J2269" s="11" t="n">
        <v>15</v>
      </c>
      <c r="K2269" s="11" t="n">
        <v>18</v>
      </c>
      <c r="L2269" s="11" t="n">
        <v>19</v>
      </c>
      <c r="M2269" s="11" t="n">
        <v>20</v>
      </c>
      <c r="N2269" s="11" t="n">
        <v>21</v>
      </c>
      <c r="O2269" s="11" t="n">
        <v>23</v>
      </c>
      <c r="P2269" s="11" t="n">
        <v>24</v>
      </c>
      <c r="Q2269" s="11" t="n">
        <v>25</v>
      </c>
      <c r="S2269" s="1" t="n">
        <f aca="false">IF(COUNTIF($C2269:$Q2269,S$1)=1,S$1,"")</f>
        <v>1</v>
      </c>
      <c r="T2269" s="1" t="str">
        <f aca="false">IF(COUNTIF($C2269:$Q2269,T$1)=1,T$1,"")</f>
        <v/>
      </c>
      <c r="U2269" s="1" t="n">
        <f aca="false">IF(COUNTIF($C2269:$Q2269,U$1)=1,U$1,"")</f>
        <v>3</v>
      </c>
      <c r="V2269" s="1" t="str">
        <f aca="false">IF(COUNTIF($C2269:$Q2269,V$1)=1,V$1,"")</f>
        <v/>
      </c>
      <c r="W2269" s="1" t="str">
        <f aca="false">IF(COUNTIF($C2269:$Q2269,W$1)=1,W$1,"")</f>
        <v/>
      </c>
      <c r="X2269" s="1" t="str">
        <f aca="false">IF(COUNTIF($C2269:$Q2269,X$1)=1,X$1,"")</f>
        <v/>
      </c>
      <c r="Y2269" s="1" t="str">
        <f aca="false">IF(COUNTIF($C2269:$Q2269,Y$1)=1,Y$1,"")</f>
        <v/>
      </c>
      <c r="Z2269" s="1" t="n">
        <f aca="false">IF(COUNTIF($C2269:$Q2269,Z$1)=1,Z$1,"")</f>
        <v>8</v>
      </c>
      <c r="AA2269" s="1" t="str">
        <f aca="false">IF(COUNTIF($C2269:$Q2269,AA$1)=1,AA$1,"")</f>
        <v/>
      </c>
      <c r="AB2269" s="1" t="n">
        <f aca="false">IF(COUNTIF($C2269:$Q2269,AB$1)=1,AB$1,"")</f>
        <v>10</v>
      </c>
      <c r="AC2269" s="1" t="n">
        <f aca="false">IF(COUNTIF($C2269:$Q2269,AC$1)=1,AC$1,"")</f>
        <v>11</v>
      </c>
      <c r="AD2269" s="1" t="n">
        <f aca="false">IF(COUNTIF($C2269:$Q2269,AD$1)=1,AD$1,"")</f>
        <v>12</v>
      </c>
      <c r="AE2269" s="1" t="str">
        <f aca="false">IF(COUNTIF($C2269:$Q2269,AE$1)=1,AE$1,"")</f>
        <v/>
      </c>
      <c r="AF2269" s="1" t="n">
        <f aca="false">IF(COUNTIF($C2269:$Q2269,AF$1)=1,AF$1,"")</f>
        <v>14</v>
      </c>
      <c r="AG2269" s="1" t="n">
        <f aca="false">IF(COUNTIF($C2269:$Q2269,AG$1)=1,AG$1,"")</f>
        <v>15</v>
      </c>
      <c r="AH2269" s="1" t="str">
        <f aca="false">IF(COUNTIF($C2269:$Q2269,AH$1)=1,AH$1,"")</f>
        <v/>
      </c>
      <c r="AI2269" s="1" t="str">
        <f aca="false">IF(COUNTIF($C2269:$Q2269,AI$1)=1,AI$1,"")</f>
        <v/>
      </c>
      <c r="AJ2269" s="1" t="n">
        <f aca="false">IF(COUNTIF($C2269:$Q2269,AJ$1)=1,AJ$1,"")</f>
        <v>18</v>
      </c>
      <c r="AK2269" s="1" t="n">
        <f aca="false">IF(COUNTIF($C2269:$Q2269,AK$1)=1,AK$1,"")</f>
        <v>19</v>
      </c>
      <c r="AL2269" s="1" t="n">
        <f aca="false">IF(COUNTIF($C2269:$Q2269,AL$1)=1,AL$1,"")</f>
        <v>20</v>
      </c>
      <c r="AM2269" s="1" t="n">
        <f aca="false">IF(COUNTIF($C2269:$Q2269,AM$1)=1,AM$1,"")</f>
        <v>21</v>
      </c>
      <c r="AO2269" s="1" t="n">
        <f aca="false">IF(COUNTIF($C2269:$Q2269,AO$1)=1,AO$1,"")</f>
        <v>23</v>
      </c>
      <c r="AP2269" s="1" t="n">
        <f aca="false">IF(COUNTIF($C2269:$Q2269,AP$1)=1,AP$1,"")</f>
        <v>24</v>
      </c>
      <c r="AQ2269" s="1" t="n">
        <f aca="false">IF(COUNTIF($C2269:$Q2269,AQ$1)=1,AQ$1,"")</f>
        <v>25</v>
      </c>
      <c r="AR2269" s="1" t="n">
        <f aca="false">SUM(S2269:AQ2269)</f>
        <v>224</v>
      </c>
    </row>
    <row r="2270" customFormat="false" ht="14.5" hidden="false" customHeight="false" outlineLevel="0" collapsed="false">
      <c r="A2270" s="11" t="n">
        <v>2269</v>
      </c>
      <c r="B2270" s="17" t="n">
        <v>44377</v>
      </c>
      <c r="C2270" s="11" t="n">
        <v>2</v>
      </c>
      <c r="D2270" s="11" t="n">
        <v>3</v>
      </c>
      <c r="E2270" s="11" t="n">
        <v>4</v>
      </c>
      <c r="F2270" s="11" t="n">
        <v>5</v>
      </c>
      <c r="G2270" s="11" t="n">
        <v>7</v>
      </c>
      <c r="H2270" s="11" t="n">
        <v>9</v>
      </c>
      <c r="I2270" s="11" t="n">
        <v>10</v>
      </c>
      <c r="J2270" s="11" t="n">
        <v>11</v>
      </c>
      <c r="K2270" s="11" t="n">
        <v>13</v>
      </c>
      <c r="L2270" s="11" t="n">
        <v>14</v>
      </c>
      <c r="M2270" s="11" t="n">
        <v>17</v>
      </c>
      <c r="N2270" s="11" t="n">
        <v>20</v>
      </c>
      <c r="O2270" s="11" t="n">
        <v>21</v>
      </c>
      <c r="P2270" s="11" t="n">
        <v>22</v>
      </c>
      <c r="Q2270" s="11" t="n">
        <v>25</v>
      </c>
      <c r="S2270" s="1" t="str">
        <f aca="false">IF(COUNTIF($C2270:$Q2270,S$1)=1,S$1,"")</f>
        <v/>
      </c>
      <c r="T2270" s="1" t="n">
        <f aca="false">IF(COUNTIF($C2270:$Q2270,T$1)=1,T$1,"")</f>
        <v>2</v>
      </c>
      <c r="U2270" s="1" t="n">
        <f aca="false">IF(COUNTIF($C2270:$Q2270,U$1)=1,U$1,"")</f>
        <v>3</v>
      </c>
      <c r="V2270" s="1" t="n">
        <f aca="false">IF(COUNTIF($C2270:$Q2270,V$1)=1,V$1,"")</f>
        <v>4</v>
      </c>
      <c r="W2270" s="1" t="n">
        <f aca="false">IF(COUNTIF($C2270:$Q2270,W$1)=1,W$1,"")</f>
        <v>5</v>
      </c>
      <c r="X2270" s="1" t="str">
        <f aca="false">IF(COUNTIF($C2270:$Q2270,X$1)=1,X$1,"")</f>
        <v/>
      </c>
      <c r="Y2270" s="1" t="n">
        <f aca="false">IF(COUNTIF($C2270:$Q2270,Y$1)=1,Y$1,"")</f>
        <v>7</v>
      </c>
      <c r="Z2270" s="1" t="str">
        <f aca="false">IF(COUNTIF($C2270:$Q2270,Z$1)=1,Z$1,"")</f>
        <v/>
      </c>
      <c r="AA2270" s="1" t="n">
        <f aca="false">IF(COUNTIF($C2270:$Q2270,AA$1)=1,AA$1,"")</f>
        <v>9</v>
      </c>
      <c r="AB2270" s="1" t="n">
        <f aca="false">IF(COUNTIF($C2270:$Q2270,AB$1)=1,AB$1,"")</f>
        <v>10</v>
      </c>
      <c r="AC2270" s="1" t="n">
        <f aca="false">IF(COUNTIF($C2270:$Q2270,AC$1)=1,AC$1,"")</f>
        <v>11</v>
      </c>
      <c r="AD2270" s="1" t="str">
        <f aca="false">IF(COUNTIF($C2270:$Q2270,AD$1)=1,AD$1,"")</f>
        <v/>
      </c>
      <c r="AE2270" s="1" t="n">
        <f aca="false">IF(COUNTIF($C2270:$Q2270,AE$1)=1,AE$1,"")</f>
        <v>13</v>
      </c>
      <c r="AF2270" s="1" t="n">
        <f aca="false">IF(COUNTIF($C2270:$Q2270,AF$1)=1,AF$1,"")</f>
        <v>14</v>
      </c>
      <c r="AG2270" s="1" t="str">
        <f aca="false">IF(COUNTIF($C2270:$Q2270,AG$1)=1,AG$1,"")</f>
        <v/>
      </c>
      <c r="AH2270" s="1" t="str">
        <f aca="false">IF(COUNTIF($C2270:$Q2270,AH$1)=1,AH$1,"")</f>
        <v/>
      </c>
      <c r="AI2270" s="1" t="n">
        <f aca="false">IF(COUNTIF($C2270:$Q2270,AI$1)=1,AI$1,"")</f>
        <v>17</v>
      </c>
      <c r="AJ2270" s="1" t="str">
        <f aca="false">IF(COUNTIF($C2270:$Q2270,AJ$1)=1,AJ$1,"")</f>
        <v/>
      </c>
      <c r="AK2270" s="1" t="str">
        <f aca="false">IF(COUNTIF($C2270:$Q2270,AK$1)=1,AK$1,"")</f>
        <v/>
      </c>
      <c r="AL2270" s="1" t="n">
        <f aca="false">IF(COUNTIF($C2270:$Q2270,AL$1)=1,AL$1,"")</f>
        <v>20</v>
      </c>
      <c r="AM2270" s="1" t="n">
        <f aca="false">IF(COUNTIF($C2270:$Q2270,AM$1)=1,AM$1,"")</f>
        <v>21</v>
      </c>
      <c r="AN2270" s="1" t="n">
        <v>22</v>
      </c>
      <c r="AO2270" s="1" t="str">
        <f aca="false">IF(COUNTIF($C2270:$Q2270,AO$1)=1,AO$1,"")</f>
        <v/>
      </c>
      <c r="AP2270" s="1" t="str">
        <f aca="false">IF(COUNTIF($C2270:$Q2270,AP$1)=1,AP$1,"")</f>
        <v/>
      </c>
      <c r="AQ2270" s="1" t="n">
        <f aca="false">IF(COUNTIF($C2270:$Q2270,AQ$1)=1,AQ$1,"")</f>
        <v>25</v>
      </c>
      <c r="AR2270" s="1" t="n">
        <f aca="false">SUM(S2270:AQ2270)</f>
        <v>183</v>
      </c>
    </row>
    <row r="2271" customFormat="false" ht="14.5" hidden="false" customHeight="false" outlineLevel="0" collapsed="false">
      <c r="A2271" s="11" t="n">
        <v>2270</v>
      </c>
      <c r="B2271" s="17" t="n">
        <v>44378</v>
      </c>
      <c r="C2271" s="11" t="n">
        <v>1</v>
      </c>
      <c r="D2271" s="11" t="n">
        <v>4</v>
      </c>
      <c r="E2271" s="11" t="n">
        <v>5</v>
      </c>
      <c r="F2271" s="11" t="n">
        <v>6</v>
      </c>
      <c r="G2271" s="11" t="n">
        <v>8</v>
      </c>
      <c r="H2271" s="11" t="n">
        <v>10</v>
      </c>
      <c r="I2271" s="11" t="n">
        <v>11</v>
      </c>
      <c r="J2271" s="11" t="n">
        <v>15</v>
      </c>
      <c r="K2271" s="11" t="n">
        <v>16</v>
      </c>
      <c r="L2271" s="11" t="n">
        <v>18</v>
      </c>
      <c r="M2271" s="11" t="n">
        <v>19</v>
      </c>
      <c r="N2271" s="11" t="n">
        <v>20</v>
      </c>
      <c r="O2271" s="11" t="n">
        <v>21</v>
      </c>
      <c r="P2271" s="11" t="n">
        <v>22</v>
      </c>
      <c r="Q2271" s="11" t="n">
        <v>25</v>
      </c>
      <c r="S2271" s="1" t="n">
        <f aca="false">IF(COUNTIF($C2271:$Q2271,S$1)=1,S$1,"")</f>
        <v>1</v>
      </c>
      <c r="T2271" s="1" t="str">
        <f aca="false">IF(COUNTIF($C2271:$Q2271,T$1)=1,T$1,"")</f>
        <v/>
      </c>
      <c r="U2271" s="1" t="str">
        <f aca="false">IF(COUNTIF($C2271:$Q2271,U$1)=1,U$1,"")</f>
        <v/>
      </c>
      <c r="V2271" s="1" t="n">
        <f aca="false">IF(COUNTIF($C2271:$Q2271,V$1)=1,V$1,"")</f>
        <v>4</v>
      </c>
      <c r="W2271" s="1" t="n">
        <f aca="false">IF(COUNTIF($C2271:$Q2271,W$1)=1,W$1,"")</f>
        <v>5</v>
      </c>
      <c r="X2271" s="1" t="n">
        <f aca="false">IF(COUNTIF($C2271:$Q2271,X$1)=1,X$1,"")</f>
        <v>6</v>
      </c>
      <c r="Y2271" s="1" t="str">
        <f aca="false">IF(COUNTIF($C2271:$Q2271,Y$1)=1,Y$1,"")</f>
        <v/>
      </c>
      <c r="Z2271" s="1" t="n">
        <f aca="false">IF(COUNTIF($C2271:$Q2271,Z$1)=1,Z$1,"")</f>
        <v>8</v>
      </c>
      <c r="AA2271" s="1" t="str">
        <f aca="false">IF(COUNTIF($C2271:$Q2271,AA$1)=1,AA$1,"")</f>
        <v/>
      </c>
      <c r="AB2271" s="1" t="n">
        <f aca="false">IF(COUNTIF($C2271:$Q2271,AB$1)=1,AB$1,"")</f>
        <v>10</v>
      </c>
      <c r="AC2271" s="1" t="n">
        <f aca="false">IF(COUNTIF($C2271:$Q2271,AC$1)=1,AC$1,"")</f>
        <v>11</v>
      </c>
      <c r="AD2271" s="1" t="str">
        <f aca="false">IF(COUNTIF($C2271:$Q2271,AD$1)=1,AD$1,"")</f>
        <v/>
      </c>
      <c r="AE2271" s="1" t="str">
        <f aca="false">IF(COUNTIF($C2271:$Q2271,AE$1)=1,AE$1,"")</f>
        <v/>
      </c>
      <c r="AF2271" s="1" t="str">
        <f aca="false">IF(COUNTIF($C2271:$Q2271,AF$1)=1,AF$1,"")</f>
        <v/>
      </c>
      <c r="AG2271" s="1" t="n">
        <f aca="false">IF(COUNTIF($C2271:$Q2271,AG$1)=1,AG$1,"")</f>
        <v>15</v>
      </c>
      <c r="AH2271" s="1" t="n">
        <f aca="false">IF(COUNTIF($C2271:$Q2271,AH$1)=1,AH$1,"")</f>
        <v>16</v>
      </c>
      <c r="AI2271" s="1" t="str">
        <f aca="false">IF(COUNTIF($C2271:$Q2271,AI$1)=1,AI$1,"")</f>
        <v/>
      </c>
      <c r="AJ2271" s="1" t="n">
        <f aca="false">IF(COUNTIF($C2271:$Q2271,AJ$1)=1,AJ$1,"")</f>
        <v>18</v>
      </c>
      <c r="AK2271" s="1" t="n">
        <f aca="false">IF(COUNTIF($C2271:$Q2271,AK$1)=1,AK$1,"")</f>
        <v>19</v>
      </c>
      <c r="AL2271" s="1" t="n">
        <f aca="false">IF(COUNTIF($C2271:$Q2271,AL$1)=1,AL$1,"")</f>
        <v>20</v>
      </c>
      <c r="AM2271" s="1" t="n">
        <f aca="false">IF(COUNTIF($C2271:$Q2271,AM$1)=1,AM$1,"")</f>
        <v>21</v>
      </c>
      <c r="AN2271" s="1" t="n">
        <v>22</v>
      </c>
      <c r="AO2271" s="1" t="str">
        <f aca="false">IF(COUNTIF($C2271:$Q2271,AO$1)=1,AO$1,"")</f>
        <v/>
      </c>
      <c r="AP2271" s="1" t="str">
        <f aca="false">IF(COUNTIF($C2271:$Q2271,AP$1)=1,AP$1,"")</f>
        <v/>
      </c>
      <c r="AQ2271" s="1" t="n">
        <f aca="false">IF(COUNTIF($C2271:$Q2271,AQ$1)=1,AQ$1,"")</f>
        <v>25</v>
      </c>
      <c r="AR2271" s="1" t="n">
        <f aca="false">SUM(S2271:AQ2271)</f>
        <v>201</v>
      </c>
    </row>
    <row r="2272" customFormat="false" ht="14.5" hidden="false" customHeight="false" outlineLevel="0" collapsed="false">
      <c r="A2272" s="11" t="n">
        <v>2271</v>
      </c>
      <c r="B2272" s="17" t="n">
        <v>44379</v>
      </c>
      <c r="C2272" s="11" t="n">
        <v>2</v>
      </c>
      <c r="D2272" s="11" t="n">
        <v>3</v>
      </c>
      <c r="E2272" s="11" t="n">
        <v>5</v>
      </c>
      <c r="F2272" s="11" t="n">
        <v>6</v>
      </c>
      <c r="G2272" s="11" t="n">
        <v>7</v>
      </c>
      <c r="H2272" s="11" t="n">
        <v>8</v>
      </c>
      <c r="I2272" s="11" t="n">
        <v>10</v>
      </c>
      <c r="J2272" s="11" t="n">
        <v>11</v>
      </c>
      <c r="K2272" s="11" t="n">
        <v>16</v>
      </c>
      <c r="L2272" s="11" t="n">
        <v>17</v>
      </c>
      <c r="M2272" s="11" t="n">
        <v>18</v>
      </c>
      <c r="N2272" s="11" t="n">
        <v>19</v>
      </c>
      <c r="O2272" s="11" t="n">
        <v>21</v>
      </c>
      <c r="P2272" s="11" t="n">
        <v>23</v>
      </c>
      <c r="Q2272" s="11" t="n">
        <v>24</v>
      </c>
      <c r="S2272" s="1" t="str">
        <f aca="false">IF(COUNTIF($C2272:$Q2272,S$1)=1,S$1,"")</f>
        <v/>
      </c>
      <c r="T2272" s="1" t="n">
        <f aca="false">IF(COUNTIF($C2272:$Q2272,T$1)=1,T$1,"")</f>
        <v>2</v>
      </c>
      <c r="U2272" s="1" t="n">
        <f aca="false">IF(COUNTIF($C2272:$Q2272,U$1)=1,U$1,"")</f>
        <v>3</v>
      </c>
      <c r="V2272" s="1" t="str">
        <f aca="false">IF(COUNTIF($C2272:$Q2272,V$1)=1,V$1,"")</f>
        <v/>
      </c>
      <c r="W2272" s="1" t="n">
        <f aca="false">IF(COUNTIF($C2272:$Q2272,W$1)=1,W$1,"")</f>
        <v>5</v>
      </c>
      <c r="X2272" s="1" t="n">
        <f aca="false">IF(COUNTIF($C2272:$Q2272,X$1)=1,X$1,"")</f>
        <v>6</v>
      </c>
      <c r="Y2272" s="1" t="n">
        <f aca="false">IF(COUNTIF($C2272:$Q2272,Y$1)=1,Y$1,"")</f>
        <v>7</v>
      </c>
      <c r="Z2272" s="1" t="n">
        <f aca="false">IF(COUNTIF($C2272:$Q2272,Z$1)=1,Z$1,"")</f>
        <v>8</v>
      </c>
      <c r="AA2272" s="1" t="str">
        <f aca="false">IF(COUNTIF($C2272:$Q2272,AA$1)=1,AA$1,"")</f>
        <v/>
      </c>
      <c r="AB2272" s="1" t="n">
        <f aca="false">IF(COUNTIF($C2272:$Q2272,AB$1)=1,AB$1,"")</f>
        <v>10</v>
      </c>
      <c r="AC2272" s="1" t="n">
        <f aca="false">IF(COUNTIF($C2272:$Q2272,AC$1)=1,AC$1,"")</f>
        <v>11</v>
      </c>
      <c r="AD2272" s="1" t="str">
        <f aca="false">IF(COUNTIF($C2272:$Q2272,AD$1)=1,AD$1,"")</f>
        <v/>
      </c>
      <c r="AE2272" s="1" t="str">
        <f aca="false">IF(COUNTIF($C2272:$Q2272,AE$1)=1,AE$1,"")</f>
        <v/>
      </c>
      <c r="AF2272" s="1" t="str">
        <f aca="false">IF(COUNTIF($C2272:$Q2272,AF$1)=1,AF$1,"")</f>
        <v/>
      </c>
      <c r="AG2272" s="1" t="str">
        <f aca="false">IF(COUNTIF($C2272:$Q2272,AG$1)=1,AG$1,"")</f>
        <v/>
      </c>
      <c r="AH2272" s="1" t="n">
        <f aca="false">IF(COUNTIF($C2272:$Q2272,AH$1)=1,AH$1,"")</f>
        <v>16</v>
      </c>
      <c r="AI2272" s="1" t="n">
        <f aca="false">IF(COUNTIF($C2272:$Q2272,AI$1)=1,AI$1,"")</f>
        <v>17</v>
      </c>
      <c r="AJ2272" s="1" t="n">
        <f aca="false">IF(COUNTIF($C2272:$Q2272,AJ$1)=1,AJ$1,"")</f>
        <v>18</v>
      </c>
      <c r="AK2272" s="1" t="n">
        <f aca="false">IF(COUNTIF($C2272:$Q2272,AK$1)=1,AK$1,"")</f>
        <v>19</v>
      </c>
      <c r="AL2272" s="1" t="str">
        <f aca="false">IF(COUNTIF($C2272:$Q2272,AL$1)=1,AL$1,"")</f>
        <v/>
      </c>
      <c r="AM2272" s="1" t="n">
        <f aca="false">IF(COUNTIF($C2272:$Q2272,AM$1)=1,AM$1,"")</f>
        <v>21</v>
      </c>
      <c r="AO2272" s="1" t="n">
        <f aca="false">IF(COUNTIF($C2272:$Q2272,AO$1)=1,AO$1,"")</f>
        <v>23</v>
      </c>
      <c r="AP2272" s="1" t="n">
        <f aca="false">IF(COUNTIF($C2272:$Q2272,AP$1)=1,AP$1,"")</f>
        <v>24</v>
      </c>
      <c r="AQ2272" s="1" t="str">
        <f aca="false">IF(COUNTIF($C2272:$Q2272,AQ$1)=1,AQ$1,"")</f>
        <v/>
      </c>
      <c r="AR2272" s="1" t="n">
        <f aca="false">SUM(S2272:AQ2272)</f>
        <v>190</v>
      </c>
    </row>
    <row r="2273" customFormat="false" ht="14.5" hidden="false" customHeight="false" outlineLevel="0" collapsed="false">
      <c r="A2273" s="11" t="n">
        <v>2272</v>
      </c>
      <c r="B2273" s="17" t="n">
        <v>44380</v>
      </c>
      <c r="C2273" s="11" t="n">
        <v>1</v>
      </c>
      <c r="D2273" s="11" t="n">
        <v>2</v>
      </c>
      <c r="E2273" s="11" t="n">
        <v>5</v>
      </c>
      <c r="F2273" s="11" t="n">
        <v>7</v>
      </c>
      <c r="G2273" s="11" t="n">
        <v>8</v>
      </c>
      <c r="H2273" s="11" t="n">
        <v>10</v>
      </c>
      <c r="I2273" s="11" t="n">
        <v>11</v>
      </c>
      <c r="J2273" s="11" t="n">
        <v>13</v>
      </c>
      <c r="K2273" s="11" t="n">
        <v>14</v>
      </c>
      <c r="L2273" s="11" t="n">
        <v>15</v>
      </c>
      <c r="M2273" s="11" t="n">
        <v>16</v>
      </c>
      <c r="N2273" s="11" t="n">
        <v>18</v>
      </c>
      <c r="O2273" s="11" t="n">
        <v>21</v>
      </c>
      <c r="P2273" s="11" t="n">
        <v>22</v>
      </c>
      <c r="Q2273" s="11" t="n">
        <v>24</v>
      </c>
      <c r="S2273" s="1" t="n">
        <f aca="false">IF(COUNTIF($C2273:$Q2273,S$1)=1,S$1,"")</f>
        <v>1</v>
      </c>
      <c r="T2273" s="1" t="n">
        <f aca="false">IF(COUNTIF($C2273:$Q2273,T$1)=1,T$1,"")</f>
        <v>2</v>
      </c>
      <c r="U2273" s="21" t="str">
        <f aca="false">IF(COUNTIF($C2273:$Q2273,U$1)=1,U$1,"")</f>
        <v/>
      </c>
      <c r="V2273" s="1" t="str">
        <f aca="false">IF(COUNTIF($C2273:$Q2273,V$1)=1,V$1,"")</f>
        <v/>
      </c>
      <c r="W2273" s="1" t="n">
        <f aca="false">IF(COUNTIF($C2273:$Q2273,W$1)=1,W$1,"")</f>
        <v>5</v>
      </c>
      <c r="X2273" s="1" t="str">
        <f aca="false">IF(COUNTIF($C2273:$Q2273,X$1)=1,X$1,"")</f>
        <v/>
      </c>
      <c r="Y2273" s="1" t="n">
        <f aca="false">IF(COUNTIF($C2273:$Q2273,Y$1)=1,Y$1,"")</f>
        <v>7</v>
      </c>
      <c r="Z2273" s="1" t="n">
        <f aca="false">IF(COUNTIF($C2273:$Q2273,Z$1)=1,Z$1,"")</f>
        <v>8</v>
      </c>
      <c r="AA2273" s="1" t="str">
        <f aca="false">IF(COUNTIF($C2273:$Q2273,AA$1)=1,AA$1,"")</f>
        <v/>
      </c>
      <c r="AB2273" s="1" t="n">
        <f aca="false">IF(COUNTIF($C2273:$Q2273,AB$1)=1,AB$1,"")</f>
        <v>10</v>
      </c>
      <c r="AC2273" s="1" t="n">
        <f aca="false">IF(COUNTIF($C2273:$Q2273,AC$1)=1,AC$1,"")</f>
        <v>11</v>
      </c>
      <c r="AD2273" s="1" t="str">
        <f aca="false">IF(COUNTIF($C2273:$Q2273,AD$1)=1,AD$1,"")</f>
        <v/>
      </c>
      <c r="AE2273" s="1" t="n">
        <f aca="false">IF(COUNTIF($C2273:$Q2273,AE$1)=1,AE$1,"")</f>
        <v>13</v>
      </c>
      <c r="AF2273" s="1" t="n">
        <f aca="false">IF(COUNTIF($C2273:$Q2273,AF$1)=1,AF$1,"")</f>
        <v>14</v>
      </c>
      <c r="AG2273" s="1" t="n">
        <f aca="false">IF(COUNTIF($C2273:$Q2273,AG$1)=1,AG$1,"")</f>
        <v>15</v>
      </c>
      <c r="AH2273" s="1" t="n">
        <f aca="false">IF(COUNTIF($C2273:$Q2273,AH$1)=1,AH$1,"")</f>
        <v>16</v>
      </c>
      <c r="AI2273" s="1" t="str">
        <f aca="false">IF(COUNTIF($C2273:$Q2273,AI$1)=1,AI$1,"")</f>
        <v/>
      </c>
      <c r="AJ2273" s="1" t="n">
        <f aca="false">IF(COUNTIF($C2273:$Q2273,AJ$1)=1,AJ$1,"")</f>
        <v>18</v>
      </c>
      <c r="AK2273" s="1" t="str">
        <f aca="false">IF(COUNTIF($C2273:$Q2273,AK$1)=1,AK$1,"")</f>
        <v/>
      </c>
      <c r="AL2273" s="1" t="str">
        <f aca="false">IF(COUNTIF($C2273:$Q2273,AL$1)=1,AL$1,"")</f>
        <v/>
      </c>
      <c r="AM2273" s="1" t="n">
        <f aca="false">IF(COUNTIF($C2273:$Q2273,AM$1)=1,AM$1,"")</f>
        <v>21</v>
      </c>
      <c r="AN2273" s="1" t="n">
        <v>22</v>
      </c>
      <c r="AO2273" s="1" t="str">
        <f aca="false">IF(COUNTIF($C2273:$Q2273,AO$1)=1,AO$1,"")</f>
        <v/>
      </c>
      <c r="AP2273" s="1" t="n">
        <f aca="false">IF(COUNTIF($C2273:$Q2273,AP$1)=1,AP$1,"")</f>
        <v>24</v>
      </c>
      <c r="AQ2273" s="1" t="str">
        <f aca="false">IF(COUNTIF($C2273:$Q2273,AQ$1)=1,AQ$1,"")</f>
        <v/>
      </c>
      <c r="AR2273" s="1" t="n">
        <f aca="false">SUM(S2273:AQ2273)</f>
        <v>187</v>
      </c>
    </row>
    <row r="2274" customFormat="false" ht="14.5" hidden="false" customHeight="false" outlineLevel="0" collapsed="false">
      <c r="A2274" s="11" t="n">
        <v>2273</v>
      </c>
      <c r="B2274" s="17" t="n">
        <v>44382</v>
      </c>
      <c r="C2274" s="11" t="n">
        <v>1</v>
      </c>
      <c r="D2274" s="11" t="n">
        <v>2</v>
      </c>
      <c r="E2274" s="11" t="n">
        <v>4</v>
      </c>
      <c r="F2274" s="11" t="n">
        <v>6</v>
      </c>
      <c r="G2274" s="11" t="n">
        <v>7</v>
      </c>
      <c r="H2274" s="11" t="n">
        <v>8</v>
      </c>
      <c r="I2274" s="11" t="n">
        <v>9</v>
      </c>
      <c r="J2274" s="11" t="n">
        <v>10</v>
      </c>
      <c r="K2274" s="11" t="n">
        <v>11</v>
      </c>
      <c r="L2274" s="11" t="n">
        <v>12</v>
      </c>
      <c r="M2274" s="11" t="n">
        <v>13</v>
      </c>
      <c r="N2274" s="11" t="n">
        <v>17</v>
      </c>
      <c r="O2274" s="11" t="n">
        <v>21</v>
      </c>
      <c r="P2274" s="11" t="n">
        <v>23</v>
      </c>
      <c r="Q2274" s="11" t="n">
        <v>25</v>
      </c>
      <c r="S2274" s="1" t="n">
        <f aca="false">IF(COUNTIF($C2274:$Q2274,S$1)=1,S$1,"")</f>
        <v>1</v>
      </c>
      <c r="T2274" s="1" t="n">
        <f aca="false">IF(COUNTIF($C2274:$Q2274,T$1)=1,T$1,"")</f>
        <v>2</v>
      </c>
      <c r="U2274" s="1" t="str">
        <f aca="false">IF(COUNTIF($C2274:$Q2274,U$1)=1,U$1,"")</f>
        <v/>
      </c>
      <c r="V2274" s="1" t="n">
        <f aca="false">IF(COUNTIF($C2274:$Q2274,V$1)=1,V$1,"")</f>
        <v>4</v>
      </c>
      <c r="W2274" s="1" t="str">
        <f aca="false">IF(COUNTIF($C2274:$Q2274,W$1)=1,W$1,"")</f>
        <v/>
      </c>
      <c r="X2274" s="1" t="n">
        <f aca="false">IF(COUNTIF($C2274:$Q2274,X$1)=1,X$1,"")</f>
        <v>6</v>
      </c>
      <c r="Y2274" s="1" t="n">
        <f aca="false">IF(COUNTIF($C2274:$Q2274,Y$1)=1,Y$1,"")</f>
        <v>7</v>
      </c>
      <c r="Z2274" s="1" t="n">
        <f aca="false">IF(COUNTIF($C2274:$Q2274,Z$1)=1,Z$1,"")</f>
        <v>8</v>
      </c>
      <c r="AA2274" s="1" t="n">
        <f aca="false">IF(COUNTIF($C2274:$Q2274,AA$1)=1,AA$1,"")</f>
        <v>9</v>
      </c>
      <c r="AB2274" s="1" t="n">
        <f aca="false">IF(COUNTIF($C2274:$Q2274,AB$1)=1,AB$1,"")</f>
        <v>10</v>
      </c>
      <c r="AC2274" s="1" t="n">
        <f aca="false">IF(COUNTIF($C2274:$Q2274,AC$1)=1,AC$1,"")</f>
        <v>11</v>
      </c>
      <c r="AD2274" s="1" t="n">
        <f aca="false">IF(COUNTIF($C2274:$Q2274,AD$1)=1,AD$1,"")</f>
        <v>12</v>
      </c>
      <c r="AE2274" s="1" t="n">
        <f aca="false">IF(COUNTIF($C2274:$Q2274,AE$1)=1,AE$1,"")</f>
        <v>13</v>
      </c>
      <c r="AF2274" s="1" t="str">
        <f aca="false">IF(COUNTIF($C2274:$Q2274,AF$1)=1,AF$1,"")</f>
        <v/>
      </c>
      <c r="AG2274" s="1" t="str">
        <f aca="false">IF(COUNTIF($C2274:$Q2274,AG$1)=1,AG$1,"")</f>
        <v/>
      </c>
      <c r="AH2274" s="1" t="str">
        <f aca="false">IF(COUNTIF($C2274:$Q2274,AH$1)=1,AH$1,"")</f>
        <v/>
      </c>
      <c r="AI2274" s="1" t="n">
        <f aca="false">IF(COUNTIF($C2274:$Q2274,AI$1)=1,AI$1,"")</f>
        <v>17</v>
      </c>
      <c r="AJ2274" s="1" t="str">
        <f aca="false">IF(COUNTIF($C2274:$Q2274,AJ$1)=1,AJ$1,"")</f>
        <v/>
      </c>
      <c r="AK2274" s="1" t="str">
        <f aca="false">IF(COUNTIF($C2274:$Q2274,AK$1)=1,AK$1,"")</f>
        <v/>
      </c>
      <c r="AL2274" s="1" t="str">
        <f aca="false">IF(COUNTIF($C2274:$Q2274,AL$1)=1,AL$1,"")</f>
        <v/>
      </c>
      <c r="AM2274" s="1" t="n">
        <f aca="false">IF(COUNTIF($C2274:$Q2274,AM$1)=1,AM$1,"")</f>
        <v>21</v>
      </c>
      <c r="AO2274" s="1" t="n">
        <f aca="false">IF(COUNTIF($C2274:$Q2274,AO$1)=1,AO$1,"")</f>
        <v>23</v>
      </c>
      <c r="AP2274" s="1" t="str">
        <f aca="false">IF(COUNTIF($C2274:$Q2274,AP$1)=1,AP$1,"")</f>
        <v/>
      </c>
      <c r="AQ2274" s="1" t="n">
        <f aca="false">IF(COUNTIF($C2274:$Q2274,AQ$1)=1,AQ$1,"")</f>
        <v>25</v>
      </c>
      <c r="AR2274" s="1" t="n">
        <f aca="false">SUM(S2274:AQ2274)</f>
        <v>169</v>
      </c>
    </row>
    <row r="2275" customFormat="false" ht="14.5" hidden="false" customHeight="false" outlineLevel="0" collapsed="false">
      <c r="A2275" s="11" t="n">
        <v>2274</v>
      </c>
      <c r="B2275" s="17" t="n">
        <v>44383</v>
      </c>
      <c r="C2275" s="11" t="n">
        <v>2</v>
      </c>
      <c r="D2275" s="11" t="n">
        <v>3</v>
      </c>
      <c r="E2275" s="11" t="n">
        <v>4</v>
      </c>
      <c r="F2275" s="11" t="n">
        <v>6</v>
      </c>
      <c r="G2275" s="11" t="n">
        <v>8</v>
      </c>
      <c r="H2275" s="11" t="n">
        <v>9</v>
      </c>
      <c r="I2275" s="11" t="n">
        <v>10</v>
      </c>
      <c r="J2275" s="11" t="n">
        <v>12</v>
      </c>
      <c r="K2275" s="11" t="n">
        <v>16</v>
      </c>
      <c r="L2275" s="11" t="n">
        <v>17</v>
      </c>
      <c r="M2275" s="11" t="n">
        <v>19</v>
      </c>
      <c r="N2275" s="11" t="n">
        <v>20</v>
      </c>
      <c r="O2275" s="11" t="n">
        <v>22</v>
      </c>
      <c r="P2275" s="11" t="n">
        <v>23</v>
      </c>
      <c r="Q2275" s="11" t="n">
        <v>24</v>
      </c>
      <c r="S2275" s="1" t="str">
        <f aca="false">IF(COUNTIF($C2275:$Q2275,S$1)=1,S$1,"")</f>
        <v/>
      </c>
      <c r="T2275" s="1" t="n">
        <f aca="false">IF(COUNTIF($C2275:$Q2275,T$1)=1,T$1,"")</f>
        <v>2</v>
      </c>
      <c r="U2275" s="1" t="n">
        <f aca="false">IF(COUNTIF($C2275:$Q2275,U$1)=1,U$1,"")</f>
        <v>3</v>
      </c>
      <c r="V2275" s="1" t="n">
        <f aca="false">IF(COUNTIF($C2275:$Q2275,V$1)=1,V$1,"")</f>
        <v>4</v>
      </c>
      <c r="W2275" s="1" t="str">
        <f aca="false">IF(COUNTIF($C2275:$Q2275,W$1)=1,W$1,"")</f>
        <v/>
      </c>
      <c r="X2275" s="1" t="n">
        <f aca="false">IF(COUNTIF($C2275:$Q2275,X$1)=1,X$1,"")</f>
        <v>6</v>
      </c>
      <c r="Y2275" s="1" t="str">
        <f aca="false">IF(COUNTIF($C2275:$Q2275,Y$1)=1,Y$1,"")</f>
        <v/>
      </c>
      <c r="Z2275" s="1" t="n">
        <f aca="false">IF(COUNTIF($C2275:$Q2275,Z$1)=1,Z$1,"")</f>
        <v>8</v>
      </c>
      <c r="AA2275" s="1" t="n">
        <f aca="false">IF(COUNTIF($C2275:$Q2275,AA$1)=1,AA$1,"")</f>
        <v>9</v>
      </c>
      <c r="AB2275" s="1" t="n">
        <f aca="false">IF(COUNTIF($C2275:$Q2275,AB$1)=1,AB$1,"")</f>
        <v>10</v>
      </c>
      <c r="AC2275" s="1" t="str">
        <f aca="false">IF(COUNTIF($C2275:$Q2275,AC$1)=1,AC$1,"")</f>
        <v/>
      </c>
      <c r="AD2275" s="1" t="n">
        <f aca="false">IF(COUNTIF($C2275:$Q2275,AD$1)=1,AD$1,"")</f>
        <v>12</v>
      </c>
      <c r="AE2275" s="1" t="str">
        <f aca="false">IF(COUNTIF($C2275:$Q2275,AE$1)=1,AE$1,"")</f>
        <v/>
      </c>
      <c r="AF2275" s="1" t="str">
        <f aca="false">IF(COUNTIF($C2275:$Q2275,AF$1)=1,AF$1,"")</f>
        <v/>
      </c>
      <c r="AG2275" s="1" t="str">
        <f aca="false">IF(COUNTIF($C2275:$Q2275,AG$1)=1,AG$1,"")</f>
        <v/>
      </c>
      <c r="AH2275" s="1" t="n">
        <f aca="false">IF(COUNTIF($C2275:$Q2275,AH$1)=1,AH$1,"")</f>
        <v>16</v>
      </c>
      <c r="AI2275" s="1" t="n">
        <f aca="false">IF(COUNTIF($C2275:$Q2275,AI$1)=1,AI$1,"")</f>
        <v>17</v>
      </c>
      <c r="AJ2275" s="1" t="str">
        <f aca="false">IF(COUNTIF($C2275:$Q2275,AJ$1)=1,AJ$1,"")</f>
        <v/>
      </c>
      <c r="AK2275" s="1" t="n">
        <f aca="false">IF(COUNTIF($C2275:$Q2275,AK$1)=1,AK$1,"")</f>
        <v>19</v>
      </c>
      <c r="AL2275" s="1" t="n">
        <f aca="false">IF(COUNTIF($C2275:$Q2275,AL$1)=1,AL$1,"")</f>
        <v>20</v>
      </c>
      <c r="AM2275" s="1" t="str">
        <f aca="false">IF(COUNTIF($C2275:$Q2275,AM$1)=1,AM$1,"")</f>
        <v/>
      </c>
      <c r="AN2275" s="1" t="n">
        <v>22</v>
      </c>
      <c r="AO2275" s="1" t="n">
        <f aca="false">IF(COUNTIF($C2275:$Q2275,AO$1)=1,AO$1,"")</f>
        <v>23</v>
      </c>
      <c r="AP2275" s="1" t="n">
        <f aca="false">IF(COUNTIF($C2275:$Q2275,AP$1)=1,AP$1,"")</f>
        <v>24</v>
      </c>
      <c r="AQ2275" s="1" t="str">
        <f aca="false">IF(COUNTIF($C2275:$Q2275,AQ$1)=1,AQ$1,"")</f>
        <v/>
      </c>
      <c r="AR2275" s="1" t="n">
        <f aca="false">SUM(S2275:AQ2275)</f>
        <v>195</v>
      </c>
    </row>
    <row r="2276" customFormat="false" ht="14.5" hidden="false" customHeight="false" outlineLevel="0" collapsed="false">
      <c r="A2276" s="11" t="n">
        <v>2275</v>
      </c>
      <c r="B2276" s="17" t="n">
        <v>44384</v>
      </c>
      <c r="C2276" s="11" t="n">
        <v>1</v>
      </c>
      <c r="D2276" s="11" t="n">
        <v>2</v>
      </c>
      <c r="E2276" s="11" t="n">
        <v>4</v>
      </c>
      <c r="F2276" s="11" t="n">
        <v>5</v>
      </c>
      <c r="G2276" s="11" t="n">
        <v>7</v>
      </c>
      <c r="H2276" s="11" t="n">
        <v>10</v>
      </c>
      <c r="I2276" s="11" t="n">
        <v>11</v>
      </c>
      <c r="J2276" s="11" t="n">
        <v>12</v>
      </c>
      <c r="K2276" s="11" t="n">
        <v>13</v>
      </c>
      <c r="L2276" s="11" t="n">
        <v>14</v>
      </c>
      <c r="M2276" s="11" t="n">
        <v>15</v>
      </c>
      <c r="N2276" s="11" t="n">
        <v>16</v>
      </c>
      <c r="O2276" s="11" t="n">
        <v>19</v>
      </c>
      <c r="P2276" s="11" t="n">
        <v>20</v>
      </c>
      <c r="Q2276" s="11" t="n">
        <v>21</v>
      </c>
      <c r="S2276" s="1" t="n">
        <f aca="false">IF(COUNTIF($C2276:$Q2276,S$1)=1,S$1,"")</f>
        <v>1</v>
      </c>
      <c r="T2276" s="1" t="n">
        <f aca="false">IF(COUNTIF($C2276:$Q2276,T$1)=1,T$1,"")</f>
        <v>2</v>
      </c>
      <c r="U2276" s="1" t="str">
        <f aca="false">IF(COUNTIF($C2276:$Q2276,U$1)=1,U$1,"")</f>
        <v/>
      </c>
      <c r="V2276" s="1" t="n">
        <f aca="false">IF(COUNTIF($C2276:$Q2276,V$1)=1,V$1,"")</f>
        <v>4</v>
      </c>
      <c r="W2276" s="1" t="n">
        <f aca="false">IF(COUNTIF($C2276:$Q2276,W$1)=1,W$1,"")</f>
        <v>5</v>
      </c>
      <c r="X2276" s="1" t="str">
        <f aca="false">IF(COUNTIF($C2276:$Q2276,X$1)=1,X$1,"")</f>
        <v/>
      </c>
      <c r="Y2276" s="1" t="n">
        <f aca="false">IF(COUNTIF($C2276:$Q2276,Y$1)=1,Y$1,"")</f>
        <v>7</v>
      </c>
      <c r="Z2276" s="1" t="str">
        <f aca="false">IF(COUNTIF($C2276:$Q2276,Z$1)=1,Z$1,"")</f>
        <v/>
      </c>
      <c r="AA2276" s="1" t="str">
        <f aca="false">IF(COUNTIF($C2276:$Q2276,AA$1)=1,AA$1,"")</f>
        <v/>
      </c>
      <c r="AB2276" s="1" t="n">
        <f aca="false">IF(COUNTIF($C2276:$Q2276,AB$1)=1,AB$1,"")</f>
        <v>10</v>
      </c>
      <c r="AC2276" s="1" t="n">
        <f aca="false">IF(COUNTIF($C2276:$Q2276,AC$1)=1,AC$1,"")</f>
        <v>11</v>
      </c>
      <c r="AD2276" s="1" t="n">
        <f aca="false">IF(COUNTIF($C2276:$Q2276,AD$1)=1,AD$1,"")</f>
        <v>12</v>
      </c>
      <c r="AE2276" s="1" t="n">
        <f aca="false">IF(COUNTIF($C2276:$Q2276,AE$1)=1,AE$1,"")</f>
        <v>13</v>
      </c>
      <c r="AF2276" s="1" t="n">
        <f aca="false">IF(COUNTIF($C2276:$Q2276,AF$1)=1,AF$1,"")</f>
        <v>14</v>
      </c>
      <c r="AG2276" s="1" t="n">
        <f aca="false">IF(COUNTIF($C2276:$Q2276,AG$1)=1,AG$1,"")</f>
        <v>15</v>
      </c>
      <c r="AH2276" s="1" t="n">
        <f aca="false">IF(COUNTIF($C2276:$Q2276,AH$1)=1,AH$1,"")</f>
        <v>16</v>
      </c>
      <c r="AI2276" s="1" t="str">
        <f aca="false">IF(COUNTIF($C2276:$Q2276,AI$1)=1,AI$1,"")</f>
        <v/>
      </c>
      <c r="AJ2276" s="1" t="str">
        <f aca="false">IF(COUNTIF($C2276:$Q2276,AJ$1)=1,AJ$1,"")</f>
        <v/>
      </c>
      <c r="AK2276" s="1" t="n">
        <f aca="false">IF(COUNTIF($C2276:$Q2276,AK$1)=1,AK$1,"")</f>
        <v>19</v>
      </c>
      <c r="AL2276" s="1" t="n">
        <f aca="false">IF(COUNTIF($C2276:$Q2276,AL$1)=1,AL$1,"")</f>
        <v>20</v>
      </c>
      <c r="AM2276" s="1" t="n">
        <f aca="false">IF(COUNTIF($C2276:$Q2276,AM$1)=1,AM$1,"")</f>
        <v>21</v>
      </c>
      <c r="AO2276" s="1" t="str">
        <f aca="false">IF(COUNTIF($C2276:$Q2276,AO$1)=1,AO$1,"")</f>
        <v/>
      </c>
      <c r="AP2276" s="1" t="str">
        <f aca="false">IF(COUNTIF($C2276:$Q2276,AP$1)=1,AP$1,"")</f>
        <v/>
      </c>
      <c r="AQ2276" s="1" t="str">
        <f aca="false">IF(COUNTIF($C2276:$Q2276,AQ$1)=1,AQ$1,"")</f>
        <v/>
      </c>
      <c r="AR2276" s="1" t="n">
        <f aca="false">SUM(S2276:AQ2276)</f>
        <v>170</v>
      </c>
    </row>
    <row r="2277" customFormat="false" ht="14.5" hidden="false" customHeight="false" outlineLevel="0" collapsed="false">
      <c r="A2277" s="11" t="n">
        <v>2276</v>
      </c>
      <c r="B2277" s="17" t="n">
        <v>44385</v>
      </c>
      <c r="C2277" s="11" t="n">
        <v>1</v>
      </c>
      <c r="D2277" s="11" t="n">
        <v>4</v>
      </c>
      <c r="E2277" s="11" t="n">
        <v>5</v>
      </c>
      <c r="F2277" s="11" t="n">
        <v>7</v>
      </c>
      <c r="G2277" s="11" t="n">
        <v>10</v>
      </c>
      <c r="H2277" s="11" t="n">
        <v>12</v>
      </c>
      <c r="I2277" s="11" t="n">
        <v>13</v>
      </c>
      <c r="J2277" s="11" t="n">
        <v>14</v>
      </c>
      <c r="K2277" s="11" t="n">
        <v>15</v>
      </c>
      <c r="L2277" s="11" t="n">
        <v>16</v>
      </c>
      <c r="M2277" s="11" t="n">
        <v>17</v>
      </c>
      <c r="N2277" s="11" t="n">
        <v>18</v>
      </c>
      <c r="O2277" s="11" t="n">
        <v>19</v>
      </c>
      <c r="P2277" s="11" t="n">
        <v>20</v>
      </c>
      <c r="Q2277" s="11" t="n">
        <v>21</v>
      </c>
      <c r="S2277" s="1" t="n">
        <f aca="false">IF(COUNTIF($C2277:$Q2277,S$1)=1,S$1,"")</f>
        <v>1</v>
      </c>
      <c r="T2277" s="1" t="str">
        <f aca="false">IF(COUNTIF($C2277:$Q2277,T$1)=1,T$1,"")</f>
        <v/>
      </c>
      <c r="U2277" s="1" t="str">
        <f aca="false">IF(COUNTIF($C2277:$Q2277,U$1)=1,U$1,"")</f>
        <v/>
      </c>
      <c r="V2277" s="1" t="n">
        <f aca="false">IF(COUNTIF($C2277:$Q2277,V$1)=1,V$1,"")</f>
        <v>4</v>
      </c>
      <c r="W2277" s="1" t="n">
        <f aca="false">IF(COUNTIF($C2277:$Q2277,W$1)=1,W$1,"")</f>
        <v>5</v>
      </c>
      <c r="X2277" s="1" t="str">
        <f aca="false">IF(COUNTIF($C2277:$Q2277,X$1)=1,X$1,"")</f>
        <v/>
      </c>
      <c r="Y2277" s="1" t="n">
        <f aca="false">IF(COUNTIF($C2277:$Q2277,Y$1)=1,Y$1,"")</f>
        <v>7</v>
      </c>
      <c r="Z2277" s="1" t="str">
        <f aca="false">IF(COUNTIF($C2277:$Q2277,Z$1)=1,Z$1,"")</f>
        <v/>
      </c>
      <c r="AA2277" s="1" t="str">
        <f aca="false">IF(COUNTIF($C2277:$Q2277,AA$1)=1,AA$1,"")</f>
        <v/>
      </c>
      <c r="AB2277" s="1" t="n">
        <f aca="false">IF(COUNTIF($C2277:$Q2277,AB$1)=1,AB$1,"")</f>
        <v>10</v>
      </c>
      <c r="AC2277" s="1" t="str">
        <f aca="false">IF(COUNTIF($C2277:$Q2277,AC$1)=1,AC$1,"")</f>
        <v/>
      </c>
      <c r="AD2277" s="1" t="n">
        <f aca="false">IF(COUNTIF($C2277:$Q2277,AD$1)=1,AD$1,"")</f>
        <v>12</v>
      </c>
      <c r="AE2277" s="1" t="n">
        <f aca="false">IF(COUNTIF($C2277:$Q2277,AE$1)=1,AE$1,"")</f>
        <v>13</v>
      </c>
      <c r="AF2277" s="1" t="n">
        <f aca="false">IF(COUNTIF($C2277:$Q2277,AF$1)=1,AF$1,"")</f>
        <v>14</v>
      </c>
      <c r="AG2277" s="1" t="n">
        <f aca="false">IF(COUNTIF($C2277:$Q2277,AG$1)=1,AG$1,"")</f>
        <v>15</v>
      </c>
      <c r="AH2277" s="1" t="n">
        <f aca="false">IF(COUNTIF($C2277:$Q2277,AH$1)=1,AH$1,"")</f>
        <v>16</v>
      </c>
      <c r="AI2277" s="1" t="n">
        <f aca="false">IF(COUNTIF($C2277:$Q2277,AI$1)=1,AI$1,"")</f>
        <v>17</v>
      </c>
      <c r="AJ2277" s="1" t="n">
        <f aca="false">IF(COUNTIF($C2277:$Q2277,AJ$1)=1,AJ$1,"")</f>
        <v>18</v>
      </c>
      <c r="AK2277" s="1" t="n">
        <f aca="false">IF(COUNTIF($C2277:$Q2277,AK$1)=1,AK$1,"")</f>
        <v>19</v>
      </c>
      <c r="AL2277" s="1" t="n">
        <f aca="false">IF(COUNTIF($C2277:$Q2277,AL$1)=1,AL$1,"")</f>
        <v>20</v>
      </c>
      <c r="AM2277" s="1" t="n">
        <f aca="false">IF(COUNTIF($C2277:$Q2277,AM$1)=1,AM$1,"")</f>
        <v>21</v>
      </c>
      <c r="AO2277" s="1" t="str">
        <f aca="false">IF(COUNTIF($C2277:$Q2277,AO$1)=1,AO$1,"")</f>
        <v/>
      </c>
      <c r="AP2277" s="1" t="str">
        <f aca="false">IF(COUNTIF($C2277:$Q2277,AP$1)=1,AP$1,"")</f>
        <v/>
      </c>
      <c r="AQ2277" s="1" t="str">
        <f aca="false">IF(COUNTIF($C2277:$Q2277,AQ$1)=1,AQ$1,"")</f>
        <v/>
      </c>
      <c r="AR2277" s="1" t="n">
        <f aca="false">SUM(S2277:AQ2277)</f>
        <v>192</v>
      </c>
    </row>
    <row r="2278" customFormat="false" ht="14.5" hidden="false" customHeight="false" outlineLevel="0" collapsed="false">
      <c r="A2278" s="11" t="n">
        <v>2277</v>
      </c>
      <c r="B2278" s="17" t="n">
        <v>44386</v>
      </c>
      <c r="C2278" s="11" t="n">
        <v>2</v>
      </c>
      <c r="D2278" s="11" t="n">
        <v>3</v>
      </c>
      <c r="E2278" s="11" t="n">
        <v>5</v>
      </c>
      <c r="F2278" s="11" t="n">
        <v>10</v>
      </c>
      <c r="G2278" s="11" t="n">
        <v>11</v>
      </c>
      <c r="H2278" s="11" t="n">
        <v>12</v>
      </c>
      <c r="I2278" s="11" t="n">
        <v>13</v>
      </c>
      <c r="J2278" s="11" t="n">
        <v>14</v>
      </c>
      <c r="K2278" s="11" t="n">
        <v>15</v>
      </c>
      <c r="L2278" s="11" t="n">
        <v>17</v>
      </c>
      <c r="M2278" s="11" t="n">
        <v>18</v>
      </c>
      <c r="N2278" s="11" t="n">
        <v>21</v>
      </c>
      <c r="O2278" s="11" t="n">
        <v>22</v>
      </c>
      <c r="P2278" s="11" t="n">
        <v>23</v>
      </c>
      <c r="Q2278" s="11" t="n">
        <v>24</v>
      </c>
      <c r="S2278" s="1" t="str">
        <f aca="false">IF(COUNTIF($C2278:$Q2278,S$1)=1,S$1,"")</f>
        <v/>
      </c>
      <c r="T2278" s="1" t="n">
        <f aca="false">IF(COUNTIF($C2278:$Q2278,T$1)=1,T$1,"")</f>
        <v>2</v>
      </c>
      <c r="U2278" s="1" t="n">
        <f aca="false">IF(COUNTIF($C2278:$Q2278,U$1)=1,U$1,"")</f>
        <v>3</v>
      </c>
      <c r="V2278" s="1" t="str">
        <f aca="false">IF(COUNTIF($C2278:$Q2278,V$1)=1,V$1,"")</f>
        <v/>
      </c>
      <c r="W2278" s="1" t="n">
        <f aca="false">IF(COUNTIF($C2278:$Q2278,W$1)=1,W$1,"")</f>
        <v>5</v>
      </c>
      <c r="X2278" s="1" t="str">
        <f aca="false">IF(COUNTIF($C2278:$Q2278,X$1)=1,X$1,"")</f>
        <v/>
      </c>
      <c r="Y2278" s="1" t="str">
        <f aca="false">IF(COUNTIF($C2278:$Q2278,Y$1)=1,Y$1,"")</f>
        <v/>
      </c>
      <c r="Z2278" s="1" t="str">
        <f aca="false">IF(COUNTIF($C2278:$Q2278,Z$1)=1,Z$1,"")</f>
        <v/>
      </c>
      <c r="AA2278" s="1" t="str">
        <f aca="false">IF(COUNTIF($C2278:$Q2278,AA$1)=1,AA$1,"")</f>
        <v/>
      </c>
      <c r="AB2278" s="1" t="n">
        <f aca="false">IF(COUNTIF($C2278:$Q2278,AB$1)=1,AB$1,"")</f>
        <v>10</v>
      </c>
      <c r="AC2278" s="1" t="n">
        <f aca="false">IF(COUNTIF($C2278:$Q2278,AC$1)=1,AC$1,"")</f>
        <v>11</v>
      </c>
      <c r="AD2278" s="1" t="n">
        <f aca="false">IF(COUNTIF($C2278:$Q2278,AD$1)=1,AD$1,"")</f>
        <v>12</v>
      </c>
      <c r="AE2278" s="1" t="n">
        <f aca="false">IF(COUNTIF($C2278:$Q2278,AE$1)=1,AE$1,"")</f>
        <v>13</v>
      </c>
      <c r="AF2278" s="1" t="n">
        <f aca="false">IF(COUNTIF($C2278:$Q2278,AF$1)=1,AF$1,"")</f>
        <v>14</v>
      </c>
      <c r="AG2278" s="1" t="n">
        <f aca="false">IF(COUNTIF($C2278:$Q2278,AG$1)=1,AG$1,"")</f>
        <v>15</v>
      </c>
      <c r="AH2278" s="1" t="str">
        <f aca="false">IF(COUNTIF($C2278:$Q2278,AH$1)=1,AH$1,"")</f>
        <v/>
      </c>
      <c r="AI2278" s="1" t="n">
        <f aca="false">IF(COUNTIF($C2278:$Q2278,AI$1)=1,AI$1,"")</f>
        <v>17</v>
      </c>
      <c r="AJ2278" s="1" t="n">
        <f aca="false">IF(COUNTIF($C2278:$Q2278,AJ$1)=1,AJ$1,"")</f>
        <v>18</v>
      </c>
      <c r="AK2278" s="1" t="str">
        <f aca="false">IF(COUNTIF($C2278:$Q2278,AK$1)=1,AK$1,"")</f>
        <v/>
      </c>
      <c r="AL2278" s="1" t="str">
        <f aca="false">IF(COUNTIF($C2278:$Q2278,AL$1)=1,AL$1,"")</f>
        <v/>
      </c>
      <c r="AM2278" s="1" t="n">
        <f aca="false">IF(COUNTIF($C2278:$Q2278,AM$1)=1,AM$1,"")</f>
        <v>21</v>
      </c>
      <c r="AN2278" s="1" t="n">
        <v>22</v>
      </c>
      <c r="AO2278" s="1" t="n">
        <f aca="false">IF(COUNTIF($C2278:$Q2278,AO$1)=1,AO$1,"")</f>
        <v>23</v>
      </c>
      <c r="AP2278" s="1" t="n">
        <f aca="false">IF(COUNTIF($C2278:$Q2278,AP$1)=1,AP$1,"")</f>
        <v>24</v>
      </c>
      <c r="AQ2278" s="1" t="str">
        <f aca="false">IF(COUNTIF($C2278:$Q2278,AQ$1)=1,AQ$1,"")</f>
        <v/>
      </c>
      <c r="AR2278" s="1" t="n">
        <f aca="false">SUM(S2278:AQ2278)</f>
        <v>210</v>
      </c>
    </row>
    <row r="2279" customFormat="false" ht="14.5" hidden="false" customHeight="false" outlineLevel="0" collapsed="false">
      <c r="A2279" s="11" t="n">
        <v>2278</v>
      </c>
      <c r="B2279" s="17" t="n">
        <v>44387</v>
      </c>
      <c r="C2279" s="11" t="n">
        <v>2</v>
      </c>
      <c r="D2279" s="11" t="n">
        <v>4</v>
      </c>
      <c r="E2279" s="11" t="n">
        <v>6</v>
      </c>
      <c r="F2279" s="11" t="n">
        <v>7</v>
      </c>
      <c r="G2279" s="11" t="n">
        <v>10</v>
      </c>
      <c r="H2279" s="11" t="n">
        <v>11</v>
      </c>
      <c r="I2279" s="11" t="n">
        <v>12</v>
      </c>
      <c r="J2279" s="11" t="n">
        <v>13</v>
      </c>
      <c r="K2279" s="11" t="n">
        <v>14</v>
      </c>
      <c r="L2279" s="11" t="n">
        <v>16</v>
      </c>
      <c r="M2279" s="11" t="n">
        <v>17</v>
      </c>
      <c r="N2279" s="11" t="n">
        <v>18</v>
      </c>
      <c r="O2279" s="11" t="n">
        <v>20</v>
      </c>
      <c r="P2279" s="11" t="n">
        <v>21</v>
      </c>
      <c r="Q2279" s="11" t="n">
        <v>24</v>
      </c>
      <c r="S2279" s="1" t="str">
        <f aca="false">IF(COUNTIF($C2279:$Q2279,S$1)=1,S$1,"")</f>
        <v/>
      </c>
      <c r="T2279" s="1" t="n">
        <f aca="false">IF(COUNTIF($C2279:$Q2279,T$1)=1,T$1,"")</f>
        <v>2</v>
      </c>
      <c r="U2279" s="1" t="str">
        <f aca="false">IF(COUNTIF($C2279:$Q2279,U$1)=1,U$1,"")</f>
        <v/>
      </c>
      <c r="V2279" s="1" t="n">
        <f aca="false">IF(COUNTIF($C2279:$Q2279,V$1)=1,V$1,"")</f>
        <v>4</v>
      </c>
      <c r="W2279" s="1" t="str">
        <f aca="false">IF(COUNTIF($C2279:$Q2279,W$1)=1,W$1,"")</f>
        <v/>
      </c>
      <c r="X2279" s="1" t="n">
        <f aca="false">IF(COUNTIF($C2279:$Q2279,X$1)=1,X$1,"")</f>
        <v>6</v>
      </c>
      <c r="Y2279" s="1" t="n">
        <f aca="false">IF(COUNTIF($C2279:$Q2279,Y$1)=1,Y$1,"")</f>
        <v>7</v>
      </c>
      <c r="Z2279" s="1" t="str">
        <f aca="false">IF(COUNTIF($C2279:$Q2279,Z$1)=1,Z$1,"")</f>
        <v/>
      </c>
      <c r="AA2279" s="1" t="str">
        <f aca="false">IF(COUNTIF($C2279:$Q2279,AA$1)=1,AA$1,"")</f>
        <v/>
      </c>
      <c r="AB2279" s="1" t="n">
        <f aca="false">IF(COUNTIF($C2279:$Q2279,AB$1)=1,AB$1,"")</f>
        <v>10</v>
      </c>
      <c r="AC2279" s="1" t="n">
        <f aca="false">IF(COUNTIF($C2279:$Q2279,AC$1)=1,AC$1,"")</f>
        <v>11</v>
      </c>
      <c r="AD2279" s="1" t="n">
        <f aca="false">IF(COUNTIF($C2279:$Q2279,AD$1)=1,AD$1,"")</f>
        <v>12</v>
      </c>
      <c r="AE2279" s="1" t="n">
        <f aca="false">IF(COUNTIF($C2279:$Q2279,AE$1)=1,AE$1,"")</f>
        <v>13</v>
      </c>
      <c r="AF2279" s="1" t="n">
        <f aca="false">IF(COUNTIF($C2279:$Q2279,AF$1)=1,AF$1,"")</f>
        <v>14</v>
      </c>
      <c r="AG2279" s="1" t="str">
        <f aca="false">IF(COUNTIF($C2279:$Q2279,AG$1)=1,AG$1,"")</f>
        <v/>
      </c>
      <c r="AH2279" s="1" t="n">
        <f aca="false">IF(COUNTIF($C2279:$Q2279,AH$1)=1,AH$1,"")</f>
        <v>16</v>
      </c>
      <c r="AI2279" s="1" t="n">
        <f aca="false">IF(COUNTIF($C2279:$Q2279,AI$1)=1,AI$1,"")</f>
        <v>17</v>
      </c>
      <c r="AJ2279" s="1" t="n">
        <f aca="false">IF(COUNTIF($C2279:$Q2279,AJ$1)=1,AJ$1,"")</f>
        <v>18</v>
      </c>
      <c r="AK2279" s="1" t="str">
        <f aca="false">IF(COUNTIF($C2279:$Q2279,AK$1)=1,AK$1,"")</f>
        <v/>
      </c>
      <c r="AL2279" s="1" t="n">
        <f aca="false">IF(COUNTIF($C2279:$Q2279,AL$1)=1,AL$1,"")</f>
        <v>20</v>
      </c>
      <c r="AM2279" s="1" t="n">
        <f aca="false">IF(COUNTIF($C2279:$Q2279,AM$1)=1,AM$1,"")</f>
        <v>21</v>
      </c>
      <c r="AO2279" s="1" t="str">
        <f aca="false">IF(COUNTIF($C2279:$Q2279,AO$1)=1,AO$1,"")</f>
        <v/>
      </c>
      <c r="AP2279" s="1" t="n">
        <f aca="false">IF(COUNTIF($C2279:$Q2279,AP$1)=1,AP$1,"")</f>
        <v>24</v>
      </c>
      <c r="AQ2279" s="1" t="str">
        <f aca="false">IF(COUNTIF($C2279:$Q2279,AQ$1)=1,AQ$1,"")</f>
        <v/>
      </c>
      <c r="AR2279" s="1" t="n">
        <f aca="false">SUM(S2279:AQ2279)</f>
        <v>195</v>
      </c>
    </row>
    <row r="2280" customFormat="false" ht="14.5" hidden="false" customHeight="false" outlineLevel="0" collapsed="false">
      <c r="A2280" s="11" t="n">
        <v>2279</v>
      </c>
      <c r="B2280" s="17" t="n">
        <v>44389</v>
      </c>
      <c r="C2280" s="11" t="n">
        <v>1</v>
      </c>
      <c r="D2280" s="11" t="n">
        <v>3</v>
      </c>
      <c r="E2280" s="11" t="n">
        <v>5</v>
      </c>
      <c r="F2280" s="11" t="n">
        <v>8</v>
      </c>
      <c r="G2280" s="11" t="n">
        <v>10</v>
      </c>
      <c r="H2280" s="11" t="n">
        <v>11</v>
      </c>
      <c r="I2280" s="11" t="n">
        <v>13</v>
      </c>
      <c r="J2280" s="11" t="n">
        <v>14</v>
      </c>
      <c r="K2280" s="11" t="n">
        <v>15</v>
      </c>
      <c r="L2280" s="11" t="n">
        <v>16</v>
      </c>
      <c r="M2280" s="11" t="n">
        <v>17</v>
      </c>
      <c r="N2280" s="11" t="n">
        <v>18</v>
      </c>
      <c r="O2280" s="11" t="n">
        <v>21</v>
      </c>
      <c r="P2280" s="11" t="n">
        <v>22</v>
      </c>
      <c r="Q2280" s="11" t="n">
        <v>25</v>
      </c>
      <c r="S2280" s="1" t="n">
        <f aca="false">IF(COUNTIF($C2280:$Q2280,S$1)=1,S$1,"")</f>
        <v>1</v>
      </c>
      <c r="T2280" s="1" t="str">
        <f aca="false">IF(COUNTIF($C2280:$Q2280,T$1)=1,T$1,"")</f>
        <v/>
      </c>
      <c r="U2280" s="1" t="n">
        <f aca="false">IF(COUNTIF($C2280:$Q2280,U$1)=1,U$1,"")</f>
        <v>3</v>
      </c>
      <c r="V2280" s="1" t="str">
        <f aca="false">IF(COUNTIF($C2280:$Q2280,V$1)=1,V$1,"")</f>
        <v/>
      </c>
      <c r="W2280" s="1" t="n">
        <f aca="false">IF(COUNTIF($C2280:$Q2280,W$1)=1,W$1,"")</f>
        <v>5</v>
      </c>
      <c r="X2280" s="1" t="str">
        <f aca="false">IF(COUNTIF($C2280:$Q2280,X$1)=1,X$1,"")</f>
        <v/>
      </c>
      <c r="Y2280" s="1" t="str">
        <f aca="false">IF(COUNTIF($C2280:$Q2280,Y$1)=1,Y$1,"")</f>
        <v/>
      </c>
      <c r="Z2280" s="1" t="n">
        <f aca="false">IF(COUNTIF($C2280:$Q2280,Z$1)=1,Z$1,"")</f>
        <v>8</v>
      </c>
      <c r="AA2280" s="1" t="str">
        <f aca="false">IF(COUNTIF($C2280:$Q2280,AA$1)=1,AA$1,"")</f>
        <v/>
      </c>
      <c r="AB2280" s="1" t="n">
        <f aca="false">IF(COUNTIF($C2280:$Q2280,AB$1)=1,AB$1,"")</f>
        <v>10</v>
      </c>
      <c r="AC2280" s="1" t="n">
        <f aca="false">IF(COUNTIF($C2280:$Q2280,AC$1)=1,AC$1,"")</f>
        <v>11</v>
      </c>
      <c r="AD2280" s="1" t="str">
        <f aca="false">IF(COUNTIF($C2280:$Q2280,AD$1)=1,AD$1,"")</f>
        <v/>
      </c>
      <c r="AE2280" s="1" t="n">
        <f aca="false">IF(COUNTIF($C2280:$Q2280,AE$1)=1,AE$1,"")</f>
        <v>13</v>
      </c>
      <c r="AF2280" s="1" t="n">
        <f aca="false">IF(COUNTIF($C2280:$Q2280,AF$1)=1,AF$1,"")</f>
        <v>14</v>
      </c>
      <c r="AG2280" s="1" t="n">
        <f aca="false">IF(COUNTIF($C2280:$Q2280,AG$1)=1,AG$1,"")</f>
        <v>15</v>
      </c>
      <c r="AH2280" s="1" t="n">
        <f aca="false">IF(COUNTIF($C2280:$Q2280,AH$1)=1,AH$1,"")</f>
        <v>16</v>
      </c>
      <c r="AI2280" s="1" t="n">
        <f aca="false">IF(COUNTIF($C2280:$Q2280,AI$1)=1,AI$1,"")</f>
        <v>17</v>
      </c>
      <c r="AJ2280" s="1" t="n">
        <f aca="false">IF(COUNTIF($C2280:$Q2280,AJ$1)=1,AJ$1,"")</f>
        <v>18</v>
      </c>
      <c r="AK2280" s="1" t="str">
        <f aca="false">IF(COUNTIF($C2280:$Q2280,AK$1)=1,AK$1,"")</f>
        <v/>
      </c>
      <c r="AL2280" s="1" t="str">
        <f aca="false">IF(COUNTIF($C2280:$Q2280,AL$1)=1,AL$1,"")</f>
        <v/>
      </c>
      <c r="AM2280" s="1" t="n">
        <f aca="false">IF(COUNTIF($C2280:$Q2280,AM$1)=1,AM$1,"")</f>
        <v>21</v>
      </c>
      <c r="AN2280" s="1" t="n">
        <v>22</v>
      </c>
      <c r="AO2280" s="1" t="str">
        <f aca="false">IF(COUNTIF($C2280:$Q2280,AO$1)=1,AO$1,"")</f>
        <v/>
      </c>
      <c r="AP2280" s="1" t="str">
        <f aca="false">IF(COUNTIF($C2280:$Q2280,AP$1)=1,AP$1,"")</f>
        <v/>
      </c>
      <c r="AQ2280" s="1" t="n">
        <f aca="false">IF(COUNTIF($C2280:$Q2280,AQ$1)=1,AQ$1,"")</f>
        <v>25</v>
      </c>
      <c r="AR2280" s="1" t="n">
        <f aca="false">SUM(S2280:AQ2280)</f>
        <v>199</v>
      </c>
    </row>
    <row r="2281" customFormat="false" ht="14.5" hidden="false" customHeight="false" outlineLevel="0" collapsed="false">
      <c r="A2281" s="11" t="n">
        <v>2280</v>
      </c>
      <c r="B2281" s="17" t="n">
        <v>44390</v>
      </c>
      <c r="C2281" s="11" t="n">
        <v>2</v>
      </c>
      <c r="D2281" s="11" t="n">
        <v>3</v>
      </c>
      <c r="E2281" s="11" t="n">
        <v>4</v>
      </c>
      <c r="F2281" s="11" t="n">
        <v>7</v>
      </c>
      <c r="G2281" s="11" t="n">
        <v>9</v>
      </c>
      <c r="H2281" s="11" t="n">
        <v>12</v>
      </c>
      <c r="I2281" s="11" t="n">
        <v>16</v>
      </c>
      <c r="J2281" s="11" t="n">
        <v>18</v>
      </c>
      <c r="K2281" s="11" t="n">
        <v>19</v>
      </c>
      <c r="L2281" s="11" t="n">
        <v>20</v>
      </c>
      <c r="M2281" s="11" t="n">
        <v>21</v>
      </c>
      <c r="N2281" s="11" t="n">
        <v>22</v>
      </c>
      <c r="O2281" s="11" t="n">
        <v>23</v>
      </c>
      <c r="P2281" s="11" t="n">
        <v>24</v>
      </c>
      <c r="Q2281" s="11" t="n">
        <v>25</v>
      </c>
      <c r="S2281" s="1" t="str">
        <f aca="false">IF(COUNTIF($C2281:$Q2281,S$1)=1,S$1,"")</f>
        <v/>
      </c>
      <c r="T2281" s="1" t="n">
        <f aca="false">IF(COUNTIF($C2281:$Q2281,T$1)=1,T$1,"")</f>
        <v>2</v>
      </c>
      <c r="U2281" s="1" t="n">
        <f aca="false">IF(COUNTIF($C2281:$Q2281,U$1)=1,U$1,"")</f>
        <v>3</v>
      </c>
      <c r="V2281" s="1" t="n">
        <f aca="false">IF(COUNTIF($C2281:$Q2281,V$1)=1,V$1,"")</f>
        <v>4</v>
      </c>
      <c r="W2281" s="1" t="str">
        <f aca="false">IF(COUNTIF($C2281:$Q2281,W$1)=1,W$1,"")</f>
        <v/>
      </c>
      <c r="X2281" s="1" t="str">
        <f aca="false">IF(COUNTIF($C2281:$Q2281,X$1)=1,X$1,"")</f>
        <v/>
      </c>
      <c r="Y2281" s="1" t="n">
        <f aca="false">IF(COUNTIF($C2281:$Q2281,Y$1)=1,Y$1,"")</f>
        <v>7</v>
      </c>
      <c r="Z2281" s="1" t="str">
        <f aca="false">IF(COUNTIF($C2281:$Q2281,Z$1)=1,Z$1,"")</f>
        <v/>
      </c>
      <c r="AA2281" s="1" t="n">
        <f aca="false">IF(COUNTIF($C2281:$Q2281,AA$1)=1,AA$1,"")</f>
        <v>9</v>
      </c>
      <c r="AB2281" s="1" t="str">
        <f aca="false">IF(COUNTIF($C2281:$Q2281,AB$1)=1,AB$1,"")</f>
        <v/>
      </c>
      <c r="AC2281" s="1" t="str">
        <f aca="false">IF(COUNTIF($C2281:$Q2281,AC$1)=1,AC$1,"")</f>
        <v/>
      </c>
      <c r="AD2281" s="1" t="n">
        <f aca="false">IF(COUNTIF($C2281:$Q2281,AD$1)=1,AD$1,"")</f>
        <v>12</v>
      </c>
      <c r="AE2281" s="1" t="str">
        <f aca="false">IF(COUNTIF($C2281:$Q2281,AE$1)=1,AE$1,"")</f>
        <v/>
      </c>
      <c r="AF2281" s="1" t="str">
        <f aca="false">IF(COUNTIF($C2281:$Q2281,AF$1)=1,AF$1,"")</f>
        <v/>
      </c>
      <c r="AG2281" s="1" t="str">
        <f aca="false">IF(COUNTIF($C2281:$Q2281,AG$1)=1,AG$1,"")</f>
        <v/>
      </c>
      <c r="AH2281" s="1" t="n">
        <f aca="false">IF(COUNTIF($C2281:$Q2281,AH$1)=1,AH$1,"")</f>
        <v>16</v>
      </c>
      <c r="AI2281" s="1" t="str">
        <f aca="false">IF(COUNTIF($C2281:$Q2281,AI$1)=1,AI$1,"")</f>
        <v/>
      </c>
      <c r="AJ2281" s="1" t="n">
        <f aca="false">IF(COUNTIF($C2281:$Q2281,AJ$1)=1,AJ$1,"")</f>
        <v>18</v>
      </c>
      <c r="AK2281" s="1" t="n">
        <f aca="false">IF(COUNTIF($C2281:$Q2281,AK$1)=1,AK$1,"")</f>
        <v>19</v>
      </c>
      <c r="AL2281" s="1" t="n">
        <f aca="false">IF(COUNTIF($C2281:$Q2281,AL$1)=1,AL$1,"")</f>
        <v>20</v>
      </c>
      <c r="AM2281" s="1" t="n">
        <f aca="false">IF(COUNTIF($C2281:$Q2281,AM$1)=1,AM$1,"")</f>
        <v>21</v>
      </c>
      <c r="AN2281" s="1" t="n">
        <v>22</v>
      </c>
      <c r="AO2281" s="1" t="n">
        <f aca="false">IF(COUNTIF($C2281:$Q2281,AO$1)=1,AO$1,"")</f>
        <v>23</v>
      </c>
      <c r="AP2281" s="1" t="n">
        <f aca="false">IF(COUNTIF($C2281:$Q2281,AP$1)=1,AP$1,"")</f>
        <v>24</v>
      </c>
      <c r="AQ2281" s="1" t="n">
        <f aca="false">IF(COUNTIF($C2281:$Q2281,AQ$1)=1,AQ$1,"")</f>
        <v>25</v>
      </c>
      <c r="AR2281" s="1" t="n">
        <f aca="false">SUM(S2281:AQ2281)</f>
        <v>225</v>
      </c>
    </row>
    <row r="2282" customFormat="false" ht="14.5" hidden="false" customHeight="false" outlineLevel="0" collapsed="false">
      <c r="A2282" s="11" t="n">
        <v>2281</v>
      </c>
      <c r="B2282" s="17" t="n">
        <v>44391</v>
      </c>
      <c r="C2282" s="11" t="n">
        <v>2</v>
      </c>
      <c r="D2282" s="11" t="n">
        <v>3</v>
      </c>
      <c r="E2282" s="11" t="n">
        <v>5</v>
      </c>
      <c r="F2282" s="11" t="n">
        <v>6</v>
      </c>
      <c r="G2282" s="11" t="n">
        <v>7</v>
      </c>
      <c r="H2282" s="11" t="n">
        <v>9</v>
      </c>
      <c r="I2282" s="11" t="n">
        <v>10</v>
      </c>
      <c r="J2282" s="11" t="n">
        <v>11</v>
      </c>
      <c r="K2282" s="11" t="n">
        <v>14</v>
      </c>
      <c r="L2282" s="11" t="n">
        <v>15</v>
      </c>
      <c r="M2282" s="11" t="n">
        <v>16</v>
      </c>
      <c r="N2282" s="11" t="n">
        <v>17</v>
      </c>
      <c r="O2282" s="11" t="n">
        <v>18</v>
      </c>
      <c r="P2282" s="11" t="n">
        <v>20</v>
      </c>
      <c r="Q2282" s="11" t="n">
        <v>21</v>
      </c>
      <c r="S2282" s="1" t="str">
        <f aca="false">IF(COUNTIF($C2282:$Q2282,S$1)=1,S$1,"")</f>
        <v/>
      </c>
      <c r="T2282" s="1" t="n">
        <f aca="false">IF(COUNTIF($C2282:$Q2282,T$1)=1,T$1,"")</f>
        <v>2</v>
      </c>
      <c r="U2282" s="1" t="n">
        <f aca="false">IF(COUNTIF($C2282:$Q2282,U$1)=1,U$1,"")</f>
        <v>3</v>
      </c>
      <c r="V2282" s="1" t="str">
        <f aca="false">IF(COUNTIF($C2282:$Q2282,V$1)=1,V$1,"")</f>
        <v/>
      </c>
      <c r="W2282" s="1" t="n">
        <f aca="false">IF(COUNTIF($C2282:$Q2282,W$1)=1,W$1,"")</f>
        <v>5</v>
      </c>
      <c r="X2282" s="1" t="n">
        <f aca="false">IF(COUNTIF($C2282:$Q2282,X$1)=1,X$1,"")</f>
        <v>6</v>
      </c>
      <c r="Y2282" s="1" t="n">
        <f aca="false">IF(COUNTIF($C2282:$Q2282,Y$1)=1,Y$1,"")</f>
        <v>7</v>
      </c>
      <c r="Z2282" s="1" t="str">
        <f aca="false">IF(COUNTIF($C2282:$Q2282,Z$1)=1,Z$1,"")</f>
        <v/>
      </c>
      <c r="AA2282" s="1" t="n">
        <f aca="false">IF(COUNTIF($C2282:$Q2282,AA$1)=1,AA$1,"")</f>
        <v>9</v>
      </c>
      <c r="AB2282" s="1" t="n">
        <f aca="false">IF(COUNTIF($C2282:$Q2282,AB$1)=1,AB$1,"")</f>
        <v>10</v>
      </c>
      <c r="AC2282" s="1" t="n">
        <f aca="false">IF(COUNTIF($C2282:$Q2282,AC$1)=1,AC$1,"")</f>
        <v>11</v>
      </c>
      <c r="AD2282" s="1" t="str">
        <f aca="false">IF(COUNTIF($C2282:$Q2282,AD$1)=1,AD$1,"")</f>
        <v/>
      </c>
      <c r="AE2282" s="1" t="str">
        <f aca="false">IF(COUNTIF($C2282:$Q2282,AE$1)=1,AE$1,"")</f>
        <v/>
      </c>
      <c r="AF2282" s="1" t="n">
        <f aca="false">IF(COUNTIF($C2282:$Q2282,AF$1)=1,AF$1,"")</f>
        <v>14</v>
      </c>
      <c r="AG2282" s="1" t="n">
        <f aca="false">IF(COUNTIF($C2282:$Q2282,AG$1)=1,AG$1,"")</f>
        <v>15</v>
      </c>
      <c r="AH2282" s="1" t="n">
        <f aca="false">IF(COUNTIF($C2282:$Q2282,AH$1)=1,AH$1,"")</f>
        <v>16</v>
      </c>
      <c r="AI2282" s="1" t="n">
        <f aca="false">IF(COUNTIF($C2282:$Q2282,AI$1)=1,AI$1,"")</f>
        <v>17</v>
      </c>
      <c r="AJ2282" s="1" t="n">
        <f aca="false">IF(COUNTIF($C2282:$Q2282,AJ$1)=1,AJ$1,"")</f>
        <v>18</v>
      </c>
      <c r="AK2282" s="1" t="str">
        <f aca="false">IF(COUNTIF($C2282:$Q2282,AK$1)=1,AK$1,"")</f>
        <v/>
      </c>
      <c r="AL2282" s="1" t="n">
        <f aca="false">IF(COUNTIF($C2282:$Q2282,AL$1)=1,AL$1,"")</f>
        <v>20</v>
      </c>
      <c r="AM2282" s="1" t="n">
        <f aca="false">IF(COUNTIF($C2282:$Q2282,AM$1)=1,AM$1,"")</f>
        <v>21</v>
      </c>
      <c r="AO2282" s="1" t="str">
        <f aca="false">IF(COUNTIF($C2282:$Q2282,AO$1)=1,AO$1,"")</f>
        <v/>
      </c>
      <c r="AP2282" s="1" t="str">
        <f aca="false">IF(COUNTIF($C2282:$Q2282,AP$1)=1,AP$1,"")</f>
        <v/>
      </c>
      <c r="AQ2282" s="1" t="str">
        <f aca="false">IF(COUNTIF($C2282:$Q2282,AQ$1)=1,AQ$1,"")</f>
        <v/>
      </c>
      <c r="AR2282" s="1" t="n">
        <f aca="false">SUM(S2282:AQ2282)</f>
        <v>174</v>
      </c>
    </row>
    <row r="2283" customFormat="false" ht="14.5" hidden="false" customHeight="false" outlineLevel="0" collapsed="false">
      <c r="A2283" s="11" t="n">
        <v>2282</v>
      </c>
      <c r="B2283" s="17" t="n">
        <v>44392</v>
      </c>
      <c r="C2283" s="11" t="n">
        <v>1</v>
      </c>
      <c r="D2283" s="11" t="n">
        <v>2</v>
      </c>
      <c r="E2283" s="11" t="n">
        <v>4</v>
      </c>
      <c r="F2283" s="11" t="n">
        <v>5</v>
      </c>
      <c r="G2283" s="11" t="n">
        <v>6</v>
      </c>
      <c r="H2283" s="11" t="n">
        <v>10</v>
      </c>
      <c r="I2283" s="11" t="n">
        <v>11</v>
      </c>
      <c r="J2283" s="11" t="n">
        <v>12</v>
      </c>
      <c r="K2283" s="11" t="n">
        <v>13</v>
      </c>
      <c r="L2283" s="11" t="n">
        <v>14</v>
      </c>
      <c r="M2283" s="11" t="n">
        <v>18</v>
      </c>
      <c r="N2283" s="11" t="n">
        <v>20</v>
      </c>
      <c r="O2283" s="11" t="n">
        <v>21</v>
      </c>
      <c r="P2283" s="11" t="n">
        <v>23</v>
      </c>
      <c r="Q2283" s="11" t="n">
        <v>24</v>
      </c>
      <c r="S2283" s="1" t="n">
        <f aca="false">IF(COUNTIF($C2283:$Q2283,S$1)=1,S$1,"")</f>
        <v>1</v>
      </c>
      <c r="T2283" s="1" t="n">
        <f aca="false">IF(COUNTIF($C2283:$Q2283,T$1)=1,T$1,"")</f>
        <v>2</v>
      </c>
      <c r="U2283" s="1" t="str">
        <f aca="false">IF(COUNTIF($C2283:$Q2283,U$1)=1,U$1,"")</f>
        <v/>
      </c>
      <c r="V2283" s="1" t="n">
        <f aca="false">IF(COUNTIF($C2283:$Q2283,V$1)=1,V$1,"")</f>
        <v>4</v>
      </c>
      <c r="W2283" s="1" t="n">
        <f aca="false">IF(COUNTIF($C2283:$Q2283,W$1)=1,W$1,"")</f>
        <v>5</v>
      </c>
      <c r="X2283" s="1" t="n">
        <f aca="false">IF(COUNTIF($C2283:$Q2283,X$1)=1,X$1,"")</f>
        <v>6</v>
      </c>
      <c r="Y2283" s="1" t="str">
        <f aca="false">IF(COUNTIF($C2283:$Q2283,Y$1)=1,Y$1,"")</f>
        <v/>
      </c>
      <c r="Z2283" s="1" t="str">
        <f aca="false">IF(COUNTIF($C2283:$Q2283,Z$1)=1,Z$1,"")</f>
        <v/>
      </c>
      <c r="AA2283" s="1" t="str">
        <f aca="false">IF(COUNTIF($C2283:$Q2283,AA$1)=1,AA$1,"")</f>
        <v/>
      </c>
      <c r="AB2283" s="1" t="n">
        <f aca="false">IF(COUNTIF($C2283:$Q2283,AB$1)=1,AB$1,"")</f>
        <v>10</v>
      </c>
      <c r="AC2283" s="1" t="n">
        <f aca="false">IF(COUNTIF($C2283:$Q2283,AC$1)=1,AC$1,"")</f>
        <v>11</v>
      </c>
      <c r="AD2283" s="1" t="n">
        <f aca="false">IF(COUNTIF($C2283:$Q2283,AD$1)=1,AD$1,"")</f>
        <v>12</v>
      </c>
      <c r="AE2283" s="1" t="n">
        <f aca="false">IF(COUNTIF($C2283:$Q2283,AE$1)=1,AE$1,"")</f>
        <v>13</v>
      </c>
      <c r="AF2283" s="1" t="n">
        <f aca="false">IF(COUNTIF($C2283:$Q2283,AF$1)=1,AF$1,"")</f>
        <v>14</v>
      </c>
      <c r="AG2283" s="1" t="str">
        <f aca="false">IF(COUNTIF($C2283:$Q2283,AG$1)=1,AG$1,"")</f>
        <v/>
      </c>
      <c r="AH2283" s="1" t="str">
        <f aca="false">IF(COUNTIF($C2283:$Q2283,AH$1)=1,AH$1,"")</f>
        <v/>
      </c>
      <c r="AI2283" s="1" t="str">
        <f aca="false">IF(COUNTIF($C2283:$Q2283,AI$1)=1,AI$1,"")</f>
        <v/>
      </c>
      <c r="AJ2283" s="1" t="n">
        <f aca="false">IF(COUNTIF($C2283:$Q2283,AJ$1)=1,AJ$1,"")</f>
        <v>18</v>
      </c>
      <c r="AK2283" s="1" t="str">
        <f aca="false">IF(COUNTIF($C2283:$Q2283,AK$1)=1,AK$1,"")</f>
        <v/>
      </c>
      <c r="AL2283" s="1" t="n">
        <f aca="false">IF(COUNTIF($C2283:$Q2283,AL$1)=1,AL$1,"")</f>
        <v>20</v>
      </c>
      <c r="AM2283" s="1" t="n">
        <f aca="false">IF(COUNTIF($C2283:$Q2283,AM$1)=1,AM$1,"")</f>
        <v>21</v>
      </c>
      <c r="AO2283" s="1" t="n">
        <f aca="false">IF(COUNTIF($C2283:$Q2283,AO$1)=1,AO$1,"")</f>
        <v>23</v>
      </c>
      <c r="AP2283" s="1" t="n">
        <f aca="false">IF(COUNTIF($C2283:$Q2283,AP$1)=1,AP$1,"")</f>
        <v>24</v>
      </c>
      <c r="AQ2283" s="1" t="str">
        <f aca="false">IF(COUNTIF($C2283:$Q2283,AQ$1)=1,AQ$1,"")</f>
        <v/>
      </c>
      <c r="AR2283" s="1" t="n">
        <f aca="false">SUM(S2283:AQ2283)</f>
        <v>184</v>
      </c>
    </row>
    <row r="2284" customFormat="false" ht="14.5" hidden="false" customHeight="false" outlineLevel="0" collapsed="false">
      <c r="A2284" s="11" t="n">
        <v>2283</v>
      </c>
      <c r="B2284" s="17" t="n">
        <v>44393</v>
      </c>
      <c r="C2284" s="11" t="n">
        <v>1</v>
      </c>
      <c r="D2284" s="11" t="n">
        <v>2</v>
      </c>
      <c r="E2284" s="11" t="n">
        <v>5</v>
      </c>
      <c r="F2284" s="11" t="n">
        <v>7</v>
      </c>
      <c r="G2284" s="11" t="n">
        <v>9</v>
      </c>
      <c r="H2284" s="11" t="n">
        <v>10</v>
      </c>
      <c r="I2284" s="11" t="n">
        <v>11</v>
      </c>
      <c r="J2284" s="11" t="n">
        <v>15</v>
      </c>
      <c r="K2284" s="11" t="n">
        <v>17</v>
      </c>
      <c r="L2284" s="11" t="n">
        <v>18</v>
      </c>
      <c r="M2284" s="11" t="n">
        <v>19</v>
      </c>
      <c r="N2284" s="11" t="n">
        <v>20</v>
      </c>
      <c r="O2284" s="11" t="n">
        <v>22</v>
      </c>
      <c r="P2284" s="11" t="n">
        <v>23</v>
      </c>
      <c r="Q2284" s="11" t="n">
        <v>25</v>
      </c>
      <c r="S2284" s="1" t="n">
        <f aca="false">IF(COUNTIF($C2284:$Q2284,S$1)=1,S$1,"")</f>
        <v>1</v>
      </c>
      <c r="T2284" s="1" t="n">
        <f aca="false">IF(COUNTIF($C2284:$Q2284,T$1)=1,T$1,"")</f>
        <v>2</v>
      </c>
      <c r="U2284" s="1" t="str">
        <f aca="false">IF(COUNTIF($C2284:$Q2284,U$1)=1,U$1,"")</f>
        <v/>
      </c>
      <c r="V2284" s="1" t="str">
        <f aca="false">IF(COUNTIF($C2284:$Q2284,V$1)=1,V$1,"")</f>
        <v/>
      </c>
      <c r="W2284" s="1" t="n">
        <f aca="false">IF(COUNTIF($C2284:$Q2284,W$1)=1,W$1,"")</f>
        <v>5</v>
      </c>
      <c r="X2284" s="1" t="str">
        <f aca="false">IF(COUNTIF($C2284:$Q2284,X$1)=1,X$1,"")</f>
        <v/>
      </c>
      <c r="Y2284" s="1" t="n">
        <f aca="false">IF(COUNTIF($C2284:$Q2284,Y$1)=1,Y$1,"")</f>
        <v>7</v>
      </c>
      <c r="Z2284" s="1" t="str">
        <f aca="false">IF(COUNTIF($C2284:$Q2284,Z$1)=1,Z$1,"")</f>
        <v/>
      </c>
      <c r="AA2284" s="1" t="n">
        <f aca="false">IF(COUNTIF($C2284:$Q2284,AA$1)=1,AA$1,"")</f>
        <v>9</v>
      </c>
      <c r="AB2284" s="1" t="n">
        <f aca="false">IF(COUNTIF($C2284:$Q2284,AB$1)=1,AB$1,"")</f>
        <v>10</v>
      </c>
      <c r="AC2284" s="1" t="n">
        <f aca="false">IF(COUNTIF($C2284:$Q2284,AC$1)=1,AC$1,"")</f>
        <v>11</v>
      </c>
      <c r="AD2284" s="1" t="str">
        <f aca="false">IF(COUNTIF($C2284:$Q2284,AD$1)=1,AD$1,"")</f>
        <v/>
      </c>
      <c r="AE2284" s="1" t="str">
        <f aca="false">IF(COUNTIF($C2284:$Q2284,AE$1)=1,AE$1,"")</f>
        <v/>
      </c>
      <c r="AF2284" s="1" t="str">
        <f aca="false">IF(COUNTIF($C2284:$Q2284,AF$1)=1,AF$1,"")</f>
        <v/>
      </c>
      <c r="AG2284" s="1" t="n">
        <f aca="false">IF(COUNTIF($C2284:$Q2284,AG$1)=1,AG$1,"")</f>
        <v>15</v>
      </c>
      <c r="AH2284" s="1" t="str">
        <f aca="false">IF(COUNTIF($C2284:$Q2284,AH$1)=1,AH$1,"")</f>
        <v/>
      </c>
      <c r="AI2284" s="1" t="n">
        <f aca="false">IF(COUNTIF($C2284:$Q2284,AI$1)=1,AI$1,"")</f>
        <v>17</v>
      </c>
      <c r="AJ2284" s="1" t="n">
        <f aca="false">IF(COUNTIF($C2284:$Q2284,AJ$1)=1,AJ$1,"")</f>
        <v>18</v>
      </c>
      <c r="AK2284" s="1" t="n">
        <f aca="false">IF(COUNTIF($C2284:$Q2284,AK$1)=1,AK$1,"")</f>
        <v>19</v>
      </c>
      <c r="AL2284" s="1" t="n">
        <f aca="false">IF(COUNTIF($C2284:$Q2284,AL$1)=1,AL$1,"")</f>
        <v>20</v>
      </c>
      <c r="AM2284" s="1" t="str">
        <f aca="false">IF(COUNTIF($C2284:$Q2284,AM$1)=1,AM$1,"")</f>
        <v/>
      </c>
      <c r="AN2284" s="1" t="n">
        <v>22</v>
      </c>
      <c r="AO2284" s="1" t="n">
        <f aca="false">IF(COUNTIF($C2284:$Q2284,AO$1)=1,AO$1,"")</f>
        <v>23</v>
      </c>
      <c r="AP2284" s="1" t="str">
        <f aca="false">IF(COUNTIF($C2284:$Q2284,AP$1)=1,AP$1,"")</f>
        <v/>
      </c>
      <c r="AQ2284" s="1" t="n">
        <f aca="false">IF(COUNTIF($C2284:$Q2284,AQ$1)=1,AQ$1,"")</f>
        <v>25</v>
      </c>
      <c r="AR2284" s="1" t="n">
        <f aca="false">SUM(S2284:AQ2284)</f>
        <v>204</v>
      </c>
    </row>
    <row r="2285" customFormat="false" ht="14.5" hidden="false" customHeight="false" outlineLevel="0" collapsed="false">
      <c r="A2285" s="11" t="n">
        <v>2284</v>
      </c>
      <c r="B2285" s="17" t="n">
        <v>44394</v>
      </c>
      <c r="C2285" s="11" t="n">
        <v>1</v>
      </c>
      <c r="D2285" s="11" t="n">
        <v>3</v>
      </c>
      <c r="E2285" s="11" t="n">
        <v>4</v>
      </c>
      <c r="F2285" s="11" t="n">
        <v>8</v>
      </c>
      <c r="G2285" s="11" t="n">
        <v>9</v>
      </c>
      <c r="H2285" s="11" t="n">
        <v>10</v>
      </c>
      <c r="I2285" s="11" t="n">
        <v>11</v>
      </c>
      <c r="J2285" s="11" t="n">
        <v>14</v>
      </c>
      <c r="K2285" s="11" t="n">
        <v>15</v>
      </c>
      <c r="L2285" s="11" t="n">
        <v>17</v>
      </c>
      <c r="M2285" s="11" t="n">
        <v>19</v>
      </c>
      <c r="N2285" s="11" t="n">
        <v>20</v>
      </c>
      <c r="O2285" s="11" t="n">
        <v>21</v>
      </c>
      <c r="P2285" s="11" t="n">
        <v>23</v>
      </c>
      <c r="Q2285" s="11" t="n">
        <v>24</v>
      </c>
      <c r="S2285" s="1" t="n">
        <f aca="false">IF(COUNTIF($C2285:$Q2285,S$1)=1,S$1,"")</f>
        <v>1</v>
      </c>
      <c r="T2285" s="1" t="str">
        <f aca="false">IF(COUNTIF($C2285:$Q2285,T$1)=1,T$1,"")</f>
        <v/>
      </c>
      <c r="U2285" s="1" t="n">
        <f aca="false">IF(COUNTIF($C2285:$Q2285,U$1)=1,U$1,"")</f>
        <v>3</v>
      </c>
      <c r="V2285" s="1" t="n">
        <f aca="false">IF(COUNTIF($C2285:$Q2285,V$1)=1,V$1,"")</f>
        <v>4</v>
      </c>
      <c r="W2285" s="1" t="str">
        <f aca="false">IF(COUNTIF($C2285:$Q2285,W$1)=1,W$1,"")</f>
        <v/>
      </c>
      <c r="X2285" s="1" t="str">
        <f aca="false">IF(COUNTIF($C2285:$Q2285,X$1)=1,X$1,"")</f>
        <v/>
      </c>
      <c r="Y2285" s="1" t="str">
        <f aca="false">IF(COUNTIF($C2285:$Q2285,Y$1)=1,Y$1,"")</f>
        <v/>
      </c>
      <c r="Z2285" s="1" t="n">
        <f aca="false">IF(COUNTIF($C2285:$Q2285,Z$1)=1,Z$1,"")</f>
        <v>8</v>
      </c>
      <c r="AA2285" s="1" t="n">
        <f aca="false">IF(COUNTIF($C2285:$Q2285,AA$1)=1,AA$1,"")</f>
        <v>9</v>
      </c>
      <c r="AB2285" s="1" t="n">
        <f aca="false">IF(COUNTIF($C2285:$Q2285,AB$1)=1,AB$1,"")</f>
        <v>10</v>
      </c>
      <c r="AC2285" s="1" t="n">
        <f aca="false">IF(COUNTIF($C2285:$Q2285,AC$1)=1,AC$1,"")</f>
        <v>11</v>
      </c>
      <c r="AD2285" s="1" t="str">
        <f aca="false">IF(COUNTIF($C2285:$Q2285,AD$1)=1,AD$1,"")</f>
        <v/>
      </c>
      <c r="AE2285" s="1" t="str">
        <f aca="false">IF(COUNTIF($C2285:$Q2285,AE$1)=1,AE$1,"")</f>
        <v/>
      </c>
      <c r="AF2285" s="1" t="n">
        <f aca="false">IF(COUNTIF($C2285:$Q2285,AF$1)=1,AF$1,"")</f>
        <v>14</v>
      </c>
      <c r="AG2285" s="1" t="n">
        <f aca="false">IF(COUNTIF($C2285:$Q2285,AG$1)=1,AG$1,"")</f>
        <v>15</v>
      </c>
      <c r="AH2285" s="1" t="str">
        <f aca="false">IF(COUNTIF($C2285:$Q2285,AH$1)=1,AH$1,"")</f>
        <v/>
      </c>
      <c r="AI2285" s="1" t="n">
        <f aca="false">IF(COUNTIF($C2285:$Q2285,AI$1)=1,AI$1,"")</f>
        <v>17</v>
      </c>
      <c r="AJ2285" s="1" t="str">
        <f aca="false">IF(COUNTIF($C2285:$Q2285,AJ$1)=1,AJ$1,"")</f>
        <v/>
      </c>
      <c r="AK2285" s="1" t="n">
        <f aca="false">IF(COUNTIF($C2285:$Q2285,AK$1)=1,AK$1,"")</f>
        <v>19</v>
      </c>
      <c r="AL2285" s="1" t="n">
        <f aca="false">IF(COUNTIF($C2285:$Q2285,AL$1)=1,AL$1,"")</f>
        <v>20</v>
      </c>
      <c r="AM2285" s="1" t="n">
        <f aca="false">IF(COUNTIF($C2285:$Q2285,AM$1)=1,AM$1,"")</f>
        <v>21</v>
      </c>
      <c r="AO2285" s="1" t="n">
        <f aca="false">IF(COUNTIF($C2285:$Q2285,AO$1)=1,AO$1,"")</f>
        <v>23</v>
      </c>
      <c r="AP2285" s="1" t="n">
        <f aca="false">IF(COUNTIF($C2285:$Q2285,AP$1)=1,AP$1,"")</f>
        <v>24</v>
      </c>
      <c r="AQ2285" s="1" t="str">
        <f aca="false">IF(COUNTIF($C2285:$Q2285,AQ$1)=1,AQ$1,"")</f>
        <v/>
      </c>
      <c r="AR2285" s="1" t="n">
        <f aca="false">SUM(S2285:AQ2285)</f>
        <v>199</v>
      </c>
    </row>
    <row r="2286" customFormat="false" ht="13.8" hidden="false" customHeight="false" outlineLevel="0" collapsed="false">
      <c r="A2286" s="11" t="n">
        <v>2285</v>
      </c>
      <c r="B2286" s="17" t="n">
        <v>44396</v>
      </c>
      <c r="C2286" s="11" t="n">
        <v>1</v>
      </c>
      <c r="D2286" s="11" t="n">
        <v>2</v>
      </c>
      <c r="E2286" s="11" t="n">
        <v>6</v>
      </c>
      <c r="F2286" s="11" t="n">
        <v>7</v>
      </c>
      <c r="G2286" s="11" t="n">
        <v>8</v>
      </c>
      <c r="H2286" s="11" t="n">
        <v>10</v>
      </c>
      <c r="I2286" s="11" t="n">
        <v>12</v>
      </c>
      <c r="J2286" s="11" t="n">
        <v>13</v>
      </c>
      <c r="K2286" s="11" t="n">
        <v>15</v>
      </c>
      <c r="L2286" s="11" t="n">
        <v>16</v>
      </c>
      <c r="M2286" s="11" t="n">
        <v>18</v>
      </c>
      <c r="N2286" s="11" t="n">
        <v>20</v>
      </c>
      <c r="O2286" s="11" t="n">
        <v>22</v>
      </c>
      <c r="P2286" s="11" t="n">
        <v>23</v>
      </c>
      <c r="Q2286" s="11" t="n">
        <v>24</v>
      </c>
      <c r="S2286" s="15"/>
      <c r="T2286" s="15"/>
      <c r="U2286" s="15"/>
      <c r="V2286" s="15"/>
      <c r="W2286" s="15"/>
      <c r="X2286" s="15"/>
      <c r="Y2286" s="15"/>
      <c r="Z2286" s="15"/>
      <c r="AA2286" s="15"/>
      <c r="AB2286" s="15"/>
      <c r="AC2286" s="15"/>
      <c r="AD2286" s="15"/>
      <c r="AE2286" s="15"/>
      <c r="AF2286" s="15"/>
      <c r="AG2286" s="15"/>
      <c r="AH2286" s="15"/>
      <c r="AI2286" s="15"/>
      <c r="AJ2286" s="15"/>
      <c r="AK2286" s="15"/>
      <c r="AL2286" s="15"/>
      <c r="AM2286" s="15"/>
      <c r="AN2286" s="15"/>
      <c r="AO2286" s="15"/>
      <c r="AP2286" s="15"/>
      <c r="AQ2286" s="15"/>
      <c r="AR2286" s="1" t="n">
        <f aca="false">SUM(S2286:AQ2286)</f>
        <v>0</v>
      </c>
    </row>
    <row r="2287" customFormat="false" ht="14.5" hidden="false" customHeight="false" outlineLevel="0" collapsed="false">
      <c r="A2287" s="11" t="n">
        <v>2286</v>
      </c>
      <c r="B2287" s="17" t="n">
        <v>44397</v>
      </c>
      <c r="C2287" s="11" t="n">
        <v>2</v>
      </c>
      <c r="D2287" s="11" t="n">
        <v>3</v>
      </c>
      <c r="E2287" s="11" t="n">
        <v>6</v>
      </c>
      <c r="F2287" s="11" t="n">
        <v>8</v>
      </c>
      <c r="G2287" s="11" t="n">
        <v>11</v>
      </c>
      <c r="H2287" s="11" t="n">
        <v>12</v>
      </c>
      <c r="I2287" s="11" t="n">
        <v>13</v>
      </c>
      <c r="J2287" s="11" t="n">
        <v>15</v>
      </c>
      <c r="K2287" s="11" t="n">
        <v>16</v>
      </c>
      <c r="L2287" s="11" t="n">
        <v>17</v>
      </c>
      <c r="M2287" s="11" t="n">
        <v>20</v>
      </c>
      <c r="N2287" s="11" t="n">
        <v>22</v>
      </c>
      <c r="O2287" s="11" t="n">
        <v>23</v>
      </c>
      <c r="P2287" s="11" t="n">
        <v>24</v>
      </c>
      <c r="Q2287" s="11" t="n">
        <v>25</v>
      </c>
      <c r="S2287" s="1" t="str">
        <f aca="false">IF(COUNTIF($C2287:$Q2287,S$1)=1,S$1,"")</f>
        <v/>
      </c>
      <c r="T2287" s="1" t="n">
        <f aca="false">IF(COUNTIF($C2287:$Q2287,T$1)=1,T$1,"")</f>
        <v>2</v>
      </c>
      <c r="U2287" s="1" t="n">
        <f aca="false">IF(COUNTIF($C2287:$Q2287,U$1)=1,U$1,"")</f>
        <v>3</v>
      </c>
      <c r="V2287" s="1" t="str">
        <f aca="false">IF(COUNTIF($C2287:$Q2287,V$1)=1,V$1,"")</f>
        <v/>
      </c>
      <c r="W2287" s="1" t="str">
        <f aca="false">IF(COUNTIF($C2287:$Q2287,W$1)=1,W$1,"")</f>
        <v/>
      </c>
      <c r="X2287" s="1" t="n">
        <f aca="false">IF(COUNTIF($C2287:$Q2287,X$1)=1,X$1,"")</f>
        <v>6</v>
      </c>
      <c r="Y2287" s="1" t="str">
        <f aca="false">IF(COUNTIF($C2287:$Q2287,Y$1)=1,Y$1,"")</f>
        <v/>
      </c>
      <c r="Z2287" s="1" t="n">
        <f aca="false">IF(COUNTIF($C2287:$Q2287,Z$1)=1,Z$1,"")</f>
        <v>8</v>
      </c>
      <c r="AA2287" s="1" t="str">
        <f aca="false">IF(COUNTIF($C2287:$Q2287,AA$1)=1,AA$1,"")</f>
        <v/>
      </c>
      <c r="AB2287" s="1" t="str">
        <f aca="false">IF(COUNTIF($C2287:$Q2287,AB$1)=1,AB$1,"")</f>
        <v/>
      </c>
      <c r="AC2287" s="1" t="n">
        <f aca="false">IF(COUNTIF($C2287:$Q2287,AC$1)=1,AC$1,"")</f>
        <v>11</v>
      </c>
      <c r="AD2287" s="1" t="n">
        <f aca="false">IF(COUNTIF($C2287:$Q2287,AD$1)=1,AD$1,"")</f>
        <v>12</v>
      </c>
      <c r="AE2287" s="1" t="n">
        <f aca="false">IF(COUNTIF($C2287:$Q2287,AE$1)=1,AE$1,"")</f>
        <v>13</v>
      </c>
      <c r="AF2287" s="1" t="str">
        <f aca="false">IF(COUNTIF($C2287:$Q2287,AF$1)=1,AF$1,"")</f>
        <v/>
      </c>
      <c r="AG2287" s="1" t="n">
        <f aca="false">IF(COUNTIF($C2287:$Q2287,AG$1)=1,AG$1,"")</f>
        <v>15</v>
      </c>
      <c r="AH2287" s="1" t="n">
        <f aca="false">IF(COUNTIF($C2287:$Q2287,AH$1)=1,AH$1,"")</f>
        <v>16</v>
      </c>
      <c r="AI2287" s="1" t="n">
        <f aca="false">IF(COUNTIF($C2287:$Q2287,AI$1)=1,AI$1,"")</f>
        <v>17</v>
      </c>
      <c r="AJ2287" s="1" t="str">
        <f aca="false">IF(COUNTIF($C2287:$Q2287,AJ$1)=1,AJ$1,"")</f>
        <v/>
      </c>
      <c r="AK2287" s="1" t="str">
        <f aca="false">IF(COUNTIF($C2287:$Q2287,AK$1)=1,AK$1,"")</f>
        <v/>
      </c>
      <c r="AL2287" s="1" t="n">
        <f aca="false">IF(COUNTIF($C2287:$Q2287,AL$1)=1,AL$1,"")</f>
        <v>20</v>
      </c>
      <c r="AM2287" s="1" t="str">
        <f aca="false">IF(COUNTIF($C2287:$Q2287,AM$1)=1,AM$1,"")</f>
        <v/>
      </c>
      <c r="AN2287" s="1" t="n">
        <v>22</v>
      </c>
      <c r="AO2287" s="1" t="n">
        <f aca="false">IF(COUNTIF($C2287:$Q2287,AO$1)=1,AO$1,"")</f>
        <v>23</v>
      </c>
      <c r="AP2287" s="1" t="n">
        <f aca="false">IF(COUNTIF($C2287:$Q2287,AP$1)=1,AP$1,"")</f>
        <v>24</v>
      </c>
      <c r="AQ2287" s="1" t="n">
        <f aca="false">IF(COUNTIF($C2287:$Q2287,AQ$1)=1,AQ$1,"")</f>
        <v>25</v>
      </c>
      <c r="AR2287" s="1" t="n">
        <f aca="false">SUM(S2287:AQ2287)</f>
        <v>217</v>
      </c>
    </row>
    <row r="2288" customFormat="false" ht="14.5" hidden="false" customHeight="false" outlineLevel="0" collapsed="false">
      <c r="A2288" s="11" t="n">
        <v>2287</v>
      </c>
      <c r="B2288" s="17" t="n">
        <v>44398</v>
      </c>
      <c r="C2288" s="11" t="n">
        <v>1</v>
      </c>
      <c r="D2288" s="11" t="n">
        <v>3</v>
      </c>
      <c r="E2288" s="11" t="n">
        <v>4</v>
      </c>
      <c r="F2288" s="11" t="n">
        <v>6</v>
      </c>
      <c r="G2288" s="11" t="n">
        <v>7</v>
      </c>
      <c r="H2288" s="11" t="n">
        <v>9</v>
      </c>
      <c r="I2288" s="11" t="n">
        <v>10</v>
      </c>
      <c r="J2288" s="11" t="n">
        <v>11</v>
      </c>
      <c r="K2288" s="11" t="n">
        <v>12</v>
      </c>
      <c r="L2288" s="11" t="n">
        <v>14</v>
      </c>
      <c r="M2288" s="11" t="n">
        <v>16</v>
      </c>
      <c r="N2288" s="11" t="n">
        <v>17</v>
      </c>
      <c r="O2288" s="11" t="n">
        <v>18</v>
      </c>
      <c r="P2288" s="11" t="n">
        <v>19</v>
      </c>
      <c r="Q2288" s="11" t="n">
        <v>25</v>
      </c>
      <c r="S2288" s="1" t="n">
        <f aca="false">IF(COUNTIF($C2288:$Q2288,S$1)=1,S$1,"")</f>
        <v>1</v>
      </c>
      <c r="T2288" s="1" t="str">
        <f aca="false">IF(COUNTIF($C2288:$Q2288,T$1)=1,T$1,"")</f>
        <v/>
      </c>
      <c r="U2288" s="1" t="n">
        <f aca="false">IF(COUNTIF($C2288:$Q2288,U$1)=1,U$1,"")</f>
        <v>3</v>
      </c>
      <c r="V2288" s="1" t="n">
        <f aca="false">IF(COUNTIF($C2288:$Q2288,V$1)=1,V$1,"")</f>
        <v>4</v>
      </c>
      <c r="W2288" s="1" t="str">
        <f aca="false">IF(COUNTIF($C2288:$Q2288,W$1)=1,W$1,"")</f>
        <v/>
      </c>
      <c r="X2288" s="1" t="n">
        <f aca="false">IF(COUNTIF($C2288:$Q2288,X$1)=1,X$1,"")</f>
        <v>6</v>
      </c>
      <c r="Y2288" s="1" t="n">
        <f aca="false">IF(COUNTIF($C2288:$Q2288,Y$1)=1,Y$1,"")</f>
        <v>7</v>
      </c>
      <c r="Z2288" s="1" t="str">
        <f aca="false">IF(COUNTIF($C2288:$Q2288,Z$1)=1,Z$1,"")</f>
        <v/>
      </c>
      <c r="AA2288" s="1" t="n">
        <f aca="false">IF(COUNTIF($C2288:$Q2288,AA$1)=1,AA$1,"")</f>
        <v>9</v>
      </c>
      <c r="AB2288" s="1" t="n">
        <f aca="false">IF(COUNTIF($C2288:$Q2288,AB$1)=1,AB$1,"")</f>
        <v>10</v>
      </c>
      <c r="AC2288" s="1" t="n">
        <f aca="false">IF(COUNTIF($C2288:$Q2288,AC$1)=1,AC$1,"")</f>
        <v>11</v>
      </c>
      <c r="AD2288" s="1" t="n">
        <f aca="false">IF(COUNTIF($C2288:$Q2288,AD$1)=1,AD$1,"")</f>
        <v>12</v>
      </c>
      <c r="AE2288" s="1" t="str">
        <f aca="false">IF(COUNTIF($C2288:$Q2288,AE$1)=1,AE$1,"")</f>
        <v/>
      </c>
      <c r="AF2288" s="1" t="n">
        <f aca="false">IF(COUNTIF($C2288:$Q2288,AF$1)=1,AF$1,"")</f>
        <v>14</v>
      </c>
      <c r="AG2288" s="1" t="str">
        <f aca="false">IF(COUNTIF($C2288:$Q2288,AG$1)=1,AG$1,"")</f>
        <v/>
      </c>
      <c r="AH2288" s="1" t="n">
        <f aca="false">IF(COUNTIF($C2288:$Q2288,AH$1)=1,AH$1,"")</f>
        <v>16</v>
      </c>
      <c r="AI2288" s="1" t="n">
        <f aca="false">IF(COUNTIF($C2288:$Q2288,AI$1)=1,AI$1,"")</f>
        <v>17</v>
      </c>
      <c r="AJ2288" s="1" t="n">
        <f aca="false">IF(COUNTIF($C2288:$Q2288,AJ$1)=1,AJ$1,"")</f>
        <v>18</v>
      </c>
      <c r="AK2288" s="1" t="n">
        <f aca="false">IF(COUNTIF($C2288:$Q2288,AK$1)=1,AK$1,"")</f>
        <v>19</v>
      </c>
      <c r="AL2288" s="1" t="str">
        <f aca="false">IF(COUNTIF($C2288:$Q2288,AL$1)=1,AL$1,"")</f>
        <v/>
      </c>
      <c r="AM2288" s="1" t="str">
        <f aca="false">IF(COUNTIF($C2288:$Q2288,AM$1)=1,AM$1,"")</f>
        <v/>
      </c>
      <c r="AO2288" s="1" t="str">
        <f aca="false">IF(COUNTIF($C2288:$Q2288,AO$1)=1,AO$1,"")</f>
        <v/>
      </c>
      <c r="AP2288" s="1" t="str">
        <f aca="false">IF(COUNTIF($C2288:$Q2288,AP$1)=1,AP$1,"")</f>
        <v/>
      </c>
      <c r="AQ2288" s="1" t="n">
        <f aca="false">IF(COUNTIF($C2288:$Q2288,AQ$1)=1,AQ$1,"")</f>
        <v>25</v>
      </c>
      <c r="AR2288" s="1" t="n">
        <f aca="false">SUM(S2288:AQ2288)</f>
        <v>172</v>
      </c>
    </row>
    <row r="2289" customFormat="false" ht="14.5" hidden="false" customHeight="false" outlineLevel="0" collapsed="false">
      <c r="A2289" s="11" t="n">
        <v>2288</v>
      </c>
      <c r="B2289" s="17" t="n">
        <v>44399</v>
      </c>
      <c r="C2289" s="11" t="n">
        <v>1</v>
      </c>
      <c r="D2289" s="11" t="n">
        <v>2</v>
      </c>
      <c r="E2289" s="11" t="n">
        <v>3</v>
      </c>
      <c r="F2289" s="11" t="n">
        <v>5</v>
      </c>
      <c r="G2289" s="11" t="n">
        <v>7</v>
      </c>
      <c r="H2289" s="11" t="n">
        <v>9</v>
      </c>
      <c r="I2289" s="11" t="n">
        <v>10</v>
      </c>
      <c r="J2289" s="11" t="n">
        <v>11</v>
      </c>
      <c r="K2289" s="11" t="n">
        <v>12</v>
      </c>
      <c r="L2289" s="11" t="n">
        <v>14</v>
      </c>
      <c r="M2289" s="11" t="n">
        <v>19</v>
      </c>
      <c r="N2289" s="11" t="n">
        <v>20</v>
      </c>
      <c r="O2289" s="11" t="n">
        <v>21</v>
      </c>
      <c r="P2289" s="11" t="n">
        <v>22</v>
      </c>
      <c r="Q2289" s="11" t="n">
        <v>25</v>
      </c>
      <c r="S2289" s="1" t="n">
        <f aca="false">IF(COUNTIF($C2289:$Q2289,S$1)=1,S$1,"")</f>
        <v>1</v>
      </c>
      <c r="T2289" s="1" t="n">
        <f aca="false">IF(COUNTIF($C2289:$Q2289,T$1)=1,T$1,"")</f>
        <v>2</v>
      </c>
      <c r="U2289" s="1" t="n">
        <f aca="false">IF(COUNTIF($C2289:$Q2289,U$1)=1,U$1,"")</f>
        <v>3</v>
      </c>
      <c r="V2289" s="1" t="str">
        <f aca="false">IF(COUNTIF($C2289:$Q2289,V$1)=1,V$1,"")</f>
        <v/>
      </c>
      <c r="W2289" s="1" t="n">
        <f aca="false">IF(COUNTIF($C2289:$Q2289,W$1)=1,W$1,"")</f>
        <v>5</v>
      </c>
      <c r="X2289" s="1" t="str">
        <f aca="false">IF(COUNTIF($C2289:$Q2289,X$1)=1,X$1,"")</f>
        <v/>
      </c>
      <c r="Y2289" s="1" t="n">
        <f aca="false">IF(COUNTIF($C2289:$Q2289,Y$1)=1,Y$1,"")</f>
        <v>7</v>
      </c>
      <c r="Z2289" s="1" t="str">
        <f aca="false">IF(COUNTIF($C2289:$Q2289,Z$1)=1,Z$1,"")</f>
        <v/>
      </c>
      <c r="AA2289" s="1" t="n">
        <f aca="false">IF(COUNTIF($C2289:$Q2289,AA$1)=1,AA$1,"")</f>
        <v>9</v>
      </c>
      <c r="AB2289" s="1" t="n">
        <f aca="false">IF(COUNTIF($C2289:$Q2289,AB$1)=1,AB$1,"")</f>
        <v>10</v>
      </c>
      <c r="AC2289" s="1" t="n">
        <f aca="false">IF(COUNTIF($C2289:$Q2289,AC$1)=1,AC$1,"")</f>
        <v>11</v>
      </c>
      <c r="AD2289" s="1" t="n">
        <f aca="false">IF(COUNTIF($C2289:$Q2289,AD$1)=1,AD$1,"")</f>
        <v>12</v>
      </c>
      <c r="AE2289" s="1" t="str">
        <f aca="false">IF(COUNTIF($C2289:$Q2289,AE$1)=1,AE$1,"")</f>
        <v/>
      </c>
      <c r="AF2289" s="1" t="n">
        <f aca="false">IF(COUNTIF($C2289:$Q2289,AF$1)=1,AF$1,"")</f>
        <v>14</v>
      </c>
      <c r="AG2289" s="1" t="str">
        <f aca="false">IF(COUNTIF($C2289:$Q2289,AG$1)=1,AG$1,"")</f>
        <v/>
      </c>
      <c r="AH2289" s="1" t="str">
        <f aca="false">IF(COUNTIF($C2289:$Q2289,AH$1)=1,AH$1,"")</f>
        <v/>
      </c>
      <c r="AI2289" s="1" t="str">
        <f aca="false">IF(COUNTIF($C2289:$Q2289,AI$1)=1,AI$1,"")</f>
        <v/>
      </c>
      <c r="AJ2289" s="1" t="str">
        <f aca="false">IF(COUNTIF($C2289:$Q2289,AJ$1)=1,AJ$1,"")</f>
        <v/>
      </c>
      <c r="AK2289" s="1" t="n">
        <f aca="false">IF(COUNTIF($C2289:$Q2289,AK$1)=1,AK$1,"")</f>
        <v>19</v>
      </c>
      <c r="AL2289" s="1" t="n">
        <f aca="false">IF(COUNTIF($C2289:$Q2289,AL$1)=1,AL$1,"")</f>
        <v>20</v>
      </c>
      <c r="AM2289" s="1" t="n">
        <f aca="false">IF(COUNTIF($C2289:$Q2289,AM$1)=1,AM$1,"")</f>
        <v>21</v>
      </c>
      <c r="AN2289" s="1" t="n">
        <v>22</v>
      </c>
      <c r="AO2289" s="1" t="str">
        <f aca="false">IF(COUNTIF($C2289:$Q2289,AO$1)=1,AO$1,"")</f>
        <v/>
      </c>
      <c r="AP2289" s="1" t="str">
        <f aca="false">IF(COUNTIF($C2289:$Q2289,AP$1)=1,AP$1,"")</f>
        <v/>
      </c>
      <c r="AQ2289" s="1" t="n">
        <f aca="false">IF(COUNTIF($C2289:$Q2289,AQ$1)=1,AQ$1,"")</f>
        <v>25</v>
      </c>
      <c r="AR2289" s="1" t="n">
        <f aca="false">SUM(S2289:AQ2289)</f>
        <v>181</v>
      </c>
    </row>
    <row r="2290" customFormat="false" ht="14.5" hidden="false" customHeight="false" outlineLevel="0" collapsed="false">
      <c r="A2290" s="11" t="n">
        <v>2289</v>
      </c>
      <c r="B2290" s="17" t="n">
        <v>44400</v>
      </c>
      <c r="C2290" s="11" t="n">
        <v>1</v>
      </c>
      <c r="D2290" s="11" t="n">
        <v>2</v>
      </c>
      <c r="E2290" s="11" t="n">
        <v>5</v>
      </c>
      <c r="F2290" s="11" t="n">
        <v>7</v>
      </c>
      <c r="G2290" s="11" t="n">
        <v>8</v>
      </c>
      <c r="H2290" s="11" t="n">
        <v>10</v>
      </c>
      <c r="I2290" s="11" t="n">
        <v>12</v>
      </c>
      <c r="J2290" s="11" t="n">
        <v>14</v>
      </c>
      <c r="K2290" s="11" t="n">
        <v>15</v>
      </c>
      <c r="L2290" s="11" t="n">
        <v>16</v>
      </c>
      <c r="M2290" s="11" t="n">
        <v>17</v>
      </c>
      <c r="N2290" s="11" t="n">
        <v>19</v>
      </c>
      <c r="O2290" s="11" t="n">
        <v>20</v>
      </c>
      <c r="P2290" s="11" t="n">
        <v>22</v>
      </c>
      <c r="Q2290" s="11" t="n">
        <v>25</v>
      </c>
      <c r="S2290" s="1" t="n">
        <f aca="false">IF(COUNTIF($C2290:$Q2290,S$1)=1,S$1,"")</f>
        <v>1</v>
      </c>
      <c r="T2290" s="1" t="n">
        <f aca="false">IF(COUNTIF($C2290:$Q2290,T$1)=1,T$1,"")</f>
        <v>2</v>
      </c>
      <c r="U2290" s="1" t="str">
        <f aca="false">IF(COUNTIF($C2290:$Q2290,U$1)=1,U$1,"")</f>
        <v/>
      </c>
      <c r="V2290" s="1" t="str">
        <f aca="false">IF(COUNTIF($C2290:$Q2290,V$1)=1,V$1,"")</f>
        <v/>
      </c>
      <c r="W2290" s="1" t="n">
        <f aca="false">IF(COUNTIF($C2290:$Q2290,W$1)=1,W$1,"")</f>
        <v>5</v>
      </c>
      <c r="X2290" s="1" t="str">
        <f aca="false">IF(COUNTIF($C2290:$Q2290,X$1)=1,X$1,"")</f>
        <v/>
      </c>
      <c r="Y2290" s="1" t="n">
        <f aca="false">IF(COUNTIF($C2290:$Q2290,Y$1)=1,Y$1,"")</f>
        <v>7</v>
      </c>
      <c r="Z2290" s="1" t="n">
        <f aca="false">IF(COUNTIF($C2290:$Q2290,Z$1)=1,Z$1,"")</f>
        <v>8</v>
      </c>
      <c r="AA2290" s="1" t="str">
        <f aca="false">IF(COUNTIF($C2290:$Q2290,AA$1)=1,AA$1,"")</f>
        <v/>
      </c>
      <c r="AB2290" s="1" t="n">
        <f aca="false">IF(COUNTIF($C2290:$Q2290,AB$1)=1,AB$1,"")</f>
        <v>10</v>
      </c>
      <c r="AC2290" s="1" t="str">
        <f aca="false">IF(COUNTIF($C2290:$Q2290,AC$1)=1,AC$1,"")</f>
        <v/>
      </c>
      <c r="AD2290" s="1" t="n">
        <f aca="false">IF(COUNTIF($C2290:$Q2290,AD$1)=1,AD$1,"")</f>
        <v>12</v>
      </c>
      <c r="AE2290" s="1" t="str">
        <f aca="false">IF(COUNTIF($C2290:$Q2290,AE$1)=1,AE$1,"")</f>
        <v/>
      </c>
      <c r="AF2290" s="1" t="n">
        <f aca="false">IF(COUNTIF($C2290:$Q2290,AF$1)=1,AF$1,"")</f>
        <v>14</v>
      </c>
      <c r="AG2290" s="1" t="n">
        <f aca="false">IF(COUNTIF($C2290:$Q2290,AG$1)=1,AG$1,"")</f>
        <v>15</v>
      </c>
      <c r="AH2290" s="1" t="n">
        <f aca="false">IF(COUNTIF($C2290:$Q2290,AH$1)=1,AH$1,"")</f>
        <v>16</v>
      </c>
      <c r="AI2290" s="1" t="n">
        <f aca="false">IF(COUNTIF($C2290:$Q2290,AI$1)=1,AI$1,"")</f>
        <v>17</v>
      </c>
      <c r="AJ2290" s="1" t="str">
        <f aca="false">IF(COUNTIF($C2290:$Q2290,AJ$1)=1,AJ$1,"")</f>
        <v/>
      </c>
      <c r="AK2290" s="1" t="n">
        <f aca="false">IF(COUNTIF($C2290:$Q2290,AK$1)=1,AK$1,"")</f>
        <v>19</v>
      </c>
      <c r="AL2290" s="1" t="n">
        <f aca="false">IF(COUNTIF($C2290:$Q2290,AL$1)=1,AL$1,"")</f>
        <v>20</v>
      </c>
      <c r="AM2290" s="1" t="str">
        <f aca="false">IF(COUNTIF($C2290:$Q2290,AM$1)=1,AM$1,"")</f>
        <v/>
      </c>
      <c r="AN2290" s="1" t="n">
        <v>22</v>
      </c>
      <c r="AO2290" s="1" t="str">
        <f aca="false">IF(COUNTIF($C2290:$Q2290,AO$1)=1,AO$1,"")</f>
        <v/>
      </c>
      <c r="AP2290" s="1" t="str">
        <f aca="false">IF(COUNTIF($C2290:$Q2290,AP$1)=1,AP$1,"")</f>
        <v/>
      </c>
      <c r="AQ2290" s="1" t="n">
        <f aca="false">IF(COUNTIF($C2290:$Q2290,AQ$1)=1,AQ$1,"")</f>
        <v>25</v>
      </c>
      <c r="AR2290" s="1" t="n">
        <f aca="false">SUM(S2290:AQ2290)</f>
        <v>193</v>
      </c>
    </row>
    <row r="2291" customFormat="false" ht="14.5" hidden="false" customHeight="false" outlineLevel="0" collapsed="false">
      <c r="A2291" s="11" t="n">
        <v>2290</v>
      </c>
      <c r="B2291" s="17" t="n">
        <v>44401</v>
      </c>
      <c r="C2291" s="11" t="n">
        <v>2</v>
      </c>
      <c r="D2291" s="11" t="n">
        <v>3</v>
      </c>
      <c r="E2291" s="11" t="n">
        <v>4</v>
      </c>
      <c r="F2291" s="11" t="n">
        <v>5</v>
      </c>
      <c r="G2291" s="11" t="n">
        <v>8</v>
      </c>
      <c r="H2291" s="11" t="n">
        <v>9</v>
      </c>
      <c r="I2291" s="11" t="n">
        <v>10</v>
      </c>
      <c r="J2291" s="11" t="n">
        <v>11</v>
      </c>
      <c r="K2291" s="11" t="n">
        <v>13</v>
      </c>
      <c r="L2291" s="11" t="n">
        <v>15</v>
      </c>
      <c r="M2291" s="11" t="n">
        <v>19</v>
      </c>
      <c r="N2291" s="11" t="n">
        <v>22</v>
      </c>
      <c r="O2291" s="11" t="n">
        <v>23</v>
      </c>
      <c r="P2291" s="11" t="n">
        <v>24</v>
      </c>
      <c r="Q2291" s="11" t="n">
        <v>25</v>
      </c>
      <c r="S2291" s="1" t="str">
        <f aca="false">IF(COUNTIF($C2291:$Q2291,S$1)=1,S$1,"")</f>
        <v/>
      </c>
      <c r="T2291" s="1" t="n">
        <f aca="false">IF(COUNTIF($C2291:$Q2291,T$1)=1,T$1,"")</f>
        <v>2</v>
      </c>
      <c r="U2291" s="1" t="n">
        <f aca="false">IF(COUNTIF($C2291:$Q2291,U$1)=1,U$1,"")</f>
        <v>3</v>
      </c>
      <c r="V2291" s="1" t="n">
        <f aca="false">IF(COUNTIF($C2291:$Q2291,V$1)=1,V$1,"")</f>
        <v>4</v>
      </c>
      <c r="W2291" s="1" t="n">
        <f aca="false">IF(COUNTIF($C2291:$Q2291,W$1)=1,W$1,"")</f>
        <v>5</v>
      </c>
      <c r="X2291" s="1" t="str">
        <f aca="false">IF(COUNTIF($C2291:$Q2291,X$1)=1,X$1,"")</f>
        <v/>
      </c>
      <c r="Y2291" s="1" t="str">
        <f aca="false">IF(COUNTIF($C2291:$Q2291,Y$1)=1,Y$1,"")</f>
        <v/>
      </c>
      <c r="Z2291" s="1" t="n">
        <f aca="false">IF(COUNTIF($C2291:$Q2291,Z$1)=1,Z$1,"")</f>
        <v>8</v>
      </c>
      <c r="AA2291" s="1" t="n">
        <f aca="false">IF(COUNTIF($C2291:$Q2291,AA$1)=1,AA$1,"")</f>
        <v>9</v>
      </c>
      <c r="AB2291" s="1" t="n">
        <f aca="false">IF(COUNTIF($C2291:$Q2291,AB$1)=1,AB$1,"")</f>
        <v>10</v>
      </c>
      <c r="AC2291" s="1" t="n">
        <f aca="false">IF(COUNTIF($C2291:$Q2291,AC$1)=1,AC$1,"")</f>
        <v>11</v>
      </c>
      <c r="AD2291" s="1" t="str">
        <f aca="false">IF(COUNTIF($C2291:$Q2291,AD$1)=1,AD$1,"")</f>
        <v/>
      </c>
      <c r="AE2291" s="1" t="n">
        <f aca="false">IF(COUNTIF($C2291:$Q2291,AE$1)=1,AE$1,"")</f>
        <v>13</v>
      </c>
      <c r="AF2291" s="1" t="str">
        <f aca="false">IF(COUNTIF($C2291:$Q2291,AF$1)=1,AF$1,"")</f>
        <v/>
      </c>
      <c r="AG2291" s="1" t="n">
        <f aca="false">IF(COUNTIF($C2291:$Q2291,AG$1)=1,AG$1,"")</f>
        <v>15</v>
      </c>
      <c r="AH2291" s="1" t="str">
        <f aca="false">IF(COUNTIF($C2291:$Q2291,AH$1)=1,AH$1,"")</f>
        <v/>
      </c>
      <c r="AI2291" s="1" t="str">
        <f aca="false">IF(COUNTIF($C2291:$Q2291,AI$1)=1,AI$1,"")</f>
        <v/>
      </c>
      <c r="AJ2291" s="1" t="str">
        <f aca="false">IF(COUNTIF($C2291:$Q2291,AJ$1)=1,AJ$1,"")</f>
        <v/>
      </c>
      <c r="AK2291" s="1" t="n">
        <f aca="false">IF(COUNTIF($C2291:$Q2291,AK$1)=1,AK$1,"")</f>
        <v>19</v>
      </c>
      <c r="AL2291" s="1" t="str">
        <f aca="false">IF(COUNTIF($C2291:$Q2291,AL$1)=1,AL$1,"")</f>
        <v/>
      </c>
      <c r="AM2291" s="1" t="str">
        <f aca="false">IF(COUNTIF($C2291:$Q2291,AM$1)=1,AM$1,"")</f>
        <v/>
      </c>
      <c r="AN2291" s="1" t="n">
        <v>22</v>
      </c>
      <c r="AO2291" s="1" t="n">
        <f aca="false">IF(COUNTIF($C2291:$Q2291,AO$1)=1,AO$1,"")</f>
        <v>23</v>
      </c>
      <c r="AP2291" s="1" t="n">
        <f aca="false">IF(COUNTIF($C2291:$Q2291,AP$1)=1,AP$1,"")</f>
        <v>24</v>
      </c>
      <c r="AQ2291" s="1" t="n">
        <f aca="false">IF(COUNTIF($C2291:$Q2291,AQ$1)=1,AQ$1,"")</f>
        <v>25</v>
      </c>
      <c r="AR2291" s="1" t="n">
        <f aca="false">SUM(S2291:AQ2291)</f>
        <v>193</v>
      </c>
    </row>
    <row r="2292" customFormat="false" ht="14.5" hidden="false" customHeight="false" outlineLevel="0" collapsed="false">
      <c r="A2292" s="11" t="n">
        <v>2291</v>
      </c>
      <c r="B2292" s="17" t="n">
        <v>44403</v>
      </c>
      <c r="C2292" s="11" t="n">
        <v>1</v>
      </c>
      <c r="D2292" s="11" t="n">
        <v>5</v>
      </c>
      <c r="E2292" s="11" t="n">
        <v>6</v>
      </c>
      <c r="F2292" s="11" t="n">
        <v>7</v>
      </c>
      <c r="G2292" s="11" t="n">
        <v>9</v>
      </c>
      <c r="H2292" s="11" t="n">
        <v>12</v>
      </c>
      <c r="I2292" s="11" t="n">
        <v>13</v>
      </c>
      <c r="J2292" s="11" t="n">
        <v>14</v>
      </c>
      <c r="K2292" s="11" t="n">
        <v>16</v>
      </c>
      <c r="L2292" s="11" t="n">
        <v>17</v>
      </c>
      <c r="M2292" s="11" t="n">
        <v>19</v>
      </c>
      <c r="N2292" s="11" t="n">
        <v>20</v>
      </c>
      <c r="O2292" s="11" t="n">
        <v>21</v>
      </c>
      <c r="P2292" s="11" t="n">
        <v>24</v>
      </c>
      <c r="Q2292" s="11" t="n">
        <v>25</v>
      </c>
      <c r="S2292" s="1" t="n">
        <f aca="false">IF(COUNTIF($C2292:$Q2292,S$1)=1,S$1,"")</f>
        <v>1</v>
      </c>
      <c r="T2292" s="1" t="str">
        <f aca="false">IF(COUNTIF($C2292:$Q2292,T$1)=1,T$1,"")</f>
        <v/>
      </c>
      <c r="U2292" s="1" t="str">
        <f aca="false">IF(COUNTIF($C2292:$Q2292,U$1)=1,U$1,"")</f>
        <v/>
      </c>
      <c r="V2292" s="1" t="str">
        <f aca="false">IF(COUNTIF($C2292:$Q2292,V$1)=1,V$1,"")</f>
        <v/>
      </c>
      <c r="W2292" s="1" t="n">
        <f aca="false">IF(COUNTIF($C2292:$Q2292,W$1)=1,W$1,"")</f>
        <v>5</v>
      </c>
      <c r="X2292" s="1" t="n">
        <f aca="false">IF(COUNTIF($C2292:$Q2292,X$1)=1,X$1,"")</f>
        <v>6</v>
      </c>
      <c r="Y2292" s="1" t="n">
        <f aca="false">IF(COUNTIF($C2292:$Q2292,Y$1)=1,Y$1,"")</f>
        <v>7</v>
      </c>
      <c r="Z2292" s="1" t="str">
        <f aca="false">IF(COUNTIF($C2292:$Q2292,Z$1)=1,Z$1,"")</f>
        <v/>
      </c>
      <c r="AA2292" s="1" t="n">
        <f aca="false">IF(COUNTIF($C2292:$Q2292,AA$1)=1,AA$1,"")</f>
        <v>9</v>
      </c>
      <c r="AB2292" s="1" t="str">
        <f aca="false">IF(COUNTIF($C2292:$Q2292,AB$1)=1,AB$1,"")</f>
        <v/>
      </c>
      <c r="AC2292" s="1" t="str">
        <f aca="false">IF(COUNTIF($C2292:$Q2292,AC$1)=1,AC$1,"")</f>
        <v/>
      </c>
      <c r="AD2292" s="1" t="n">
        <f aca="false">IF(COUNTIF($C2292:$Q2292,AD$1)=1,AD$1,"")</f>
        <v>12</v>
      </c>
      <c r="AE2292" s="1" t="n">
        <f aca="false">IF(COUNTIF($C2292:$Q2292,AE$1)=1,AE$1,"")</f>
        <v>13</v>
      </c>
      <c r="AF2292" s="1" t="n">
        <f aca="false">IF(COUNTIF($C2292:$Q2292,AF$1)=1,AF$1,"")</f>
        <v>14</v>
      </c>
      <c r="AG2292" s="1" t="str">
        <f aca="false">IF(COUNTIF($C2292:$Q2292,AG$1)=1,AG$1,"")</f>
        <v/>
      </c>
      <c r="AH2292" s="1" t="n">
        <f aca="false">IF(COUNTIF($C2292:$Q2292,AH$1)=1,AH$1,"")</f>
        <v>16</v>
      </c>
      <c r="AI2292" s="1" t="n">
        <f aca="false">IF(COUNTIF($C2292:$Q2292,AI$1)=1,AI$1,"")</f>
        <v>17</v>
      </c>
      <c r="AJ2292" s="1" t="str">
        <f aca="false">IF(COUNTIF($C2292:$Q2292,AJ$1)=1,AJ$1,"")</f>
        <v/>
      </c>
      <c r="AK2292" s="1" t="n">
        <f aca="false">IF(COUNTIF($C2292:$Q2292,AK$1)=1,AK$1,"")</f>
        <v>19</v>
      </c>
      <c r="AL2292" s="1" t="n">
        <f aca="false">IF(COUNTIF($C2292:$Q2292,AL$1)=1,AL$1,"")</f>
        <v>20</v>
      </c>
      <c r="AM2292" s="1" t="n">
        <f aca="false">IF(COUNTIF($C2292:$Q2292,AM$1)=1,AM$1,"")</f>
        <v>21</v>
      </c>
      <c r="AO2292" s="1" t="str">
        <f aca="false">IF(COUNTIF($C2292:$Q2292,AO$1)=1,AO$1,"")</f>
        <v/>
      </c>
      <c r="AP2292" s="1" t="n">
        <f aca="false">IF(COUNTIF($C2292:$Q2292,AP$1)=1,AP$1,"")</f>
        <v>24</v>
      </c>
      <c r="AQ2292" s="1" t="n">
        <f aca="false">IF(COUNTIF($C2292:$Q2292,AQ$1)=1,AQ$1,"")</f>
        <v>25</v>
      </c>
      <c r="AR2292" s="1" t="n">
        <f aca="false">SUM(S2292:AQ2292)</f>
        <v>209</v>
      </c>
    </row>
    <row r="2293" customFormat="false" ht="14.5" hidden="false" customHeight="false" outlineLevel="0" collapsed="false">
      <c r="A2293" s="11" t="n">
        <v>2292</v>
      </c>
      <c r="B2293" s="17" t="n">
        <v>44404</v>
      </c>
      <c r="C2293" s="11" t="n">
        <v>3</v>
      </c>
      <c r="D2293" s="11" t="n">
        <v>5</v>
      </c>
      <c r="E2293" s="11" t="n">
        <v>6</v>
      </c>
      <c r="F2293" s="11" t="n">
        <v>7</v>
      </c>
      <c r="G2293" s="11" t="n">
        <v>9</v>
      </c>
      <c r="H2293" s="11" t="n">
        <v>10</v>
      </c>
      <c r="I2293" s="11" t="n">
        <v>11</v>
      </c>
      <c r="J2293" s="11" t="n">
        <v>12</v>
      </c>
      <c r="K2293" s="11" t="n">
        <v>13</v>
      </c>
      <c r="L2293" s="11" t="n">
        <v>18</v>
      </c>
      <c r="M2293" s="11" t="n">
        <v>19</v>
      </c>
      <c r="N2293" s="11" t="n">
        <v>20</v>
      </c>
      <c r="O2293" s="11" t="n">
        <v>22</v>
      </c>
      <c r="P2293" s="11" t="n">
        <v>23</v>
      </c>
      <c r="Q2293" s="11" t="n">
        <v>24</v>
      </c>
      <c r="S2293" s="1" t="str">
        <f aca="false">IF(COUNTIF($C2293:$Q2293,S$1)=1,S$1,"")</f>
        <v/>
      </c>
      <c r="T2293" s="1" t="str">
        <f aca="false">IF(COUNTIF($C2293:$Q2293,T$1)=1,T$1,"")</f>
        <v/>
      </c>
      <c r="U2293" s="1" t="n">
        <f aca="false">IF(COUNTIF($C2293:$Q2293,U$1)=1,U$1,"")</f>
        <v>3</v>
      </c>
      <c r="V2293" s="1" t="str">
        <f aca="false">IF(COUNTIF($C2293:$Q2293,V$1)=1,V$1,"")</f>
        <v/>
      </c>
      <c r="W2293" s="1" t="n">
        <f aca="false">IF(COUNTIF($C2293:$Q2293,W$1)=1,W$1,"")</f>
        <v>5</v>
      </c>
      <c r="X2293" s="1" t="n">
        <f aca="false">IF(COUNTIF($C2293:$Q2293,X$1)=1,X$1,"")</f>
        <v>6</v>
      </c>
      <c r="Y2293" s="1" t="n">
        <f aca="false">IF(COUNTIF($C2293:$Q2293,Y$1)=1,Y$1,"")</f>
        <v>7</v>
      </c>
      <c r="Z2293" s="1" t="str">
        <f aca="false">IF(COUNTIF($C2293:$Q2293,Z$1)=1,Z$1,"")</f>
        <v/>
      </c>
      <c r="AA2293" s="1" t="n">
        <f aca="false">IF(COUNTIF($C2293:$Q2293,AA$1)=1,AA$1,"")</f>
        <v>9</v>
      </c>
      <c r="AB2293" s="1" t="n">
        <f aca="false">IF(COUNTIF($C2293:$Q2293,AB$1)=1,AB$1,"")</f>
        <v>10</v>
      </c>
      <c r="AC2293" s="1" t="n">
        <f aca="false">IF(COUNTIF($C2293:$Q2293,AC$1)=1,AC$1,"")</f>
        <v>11</v>
      </c>
      <c r="AD2293" s="1" t="n">
        <f aca="false">IF(COUNTIF($C2293:$Q2293,AD$1)=1,AD$1,"")</f>
        <v>12</v>
      </c>
      <c r="AE2293" s="1" t="n">
        <f aca="false">IF(COUNTIF($C2293:$Q2293,AE$1)=1,AE$1,"")</f>
        <v>13</v>
      </c>
      <c r="AF2293" s="1" t="str">
        <f aca="false">IF(COUNTIF($C2293:$Q2293,AF$1)=1,AF$1,"")</f>
        <v/>
      </c>
      <c r="AG2293" s="1" t="str">
        <f aca="false">IF(COUNTIF($C2293:$Q2293,AG$1)=1,AG$1,"")</f>
        <v/>
      </c>
      <c r="AH2293" s="1" t="str">
        <f aca="false">IF(COUNTIF($C2293:$Q2293,AH$1)=1,AH$1,"")</f>
        <v/>
      </c>
      <c r="AI2293" s="1" t="str">
        <f aca="false">IF(COUNTIF($C2293:$Q2293,AI$1)=1,AI$1,"")</f>
        <v/>
      </c>
      <c r="AJ2293" s="1" t="n">
        <f aca="false">IF(COUNTIF($C2293:$Q2293,AJ$1)=1,AJ$1,"")</f>
        <v>18</v>
      </c>
      <c r="AK2293" s="1" t="n">
        <f aca="false">IF(COUNTIF($C2293:$Q2293,AK$1)=1,AK$1,"")</f>
        <v>19</v>
      </c>
      <c r="AL2293" s="1" t="n">
        <f aca="false">IF(COUNTIF($C2293:$Q2293,AL$1)=1,AL$1,"")</f>
        <v>20</v>
      </c>
      <c r="AM2293" s="1" t="str">
        <f aca="false">IF(COUNTIF($C2293:$Q2293,AM$1)=1,AM$1,"")</f>
        <v/>
      </c>
      <c r="AN2293" s="1" t="n">
        <v>22</v>
      </c>
      <c r="AO2293" s="1" t="n">
        <f aca="false">IF(COUNTIF($C2293:$Q2293,AO$1)=1,AO$1,"")</f>
        <v>23</v>
      </c>
      <c r="AP2293" s="1" t="n">
        <f aca="false">IF(COUNTIF($C2293:$Q2293,AP$1)=1,AP$1,"")</f>
        <v>24</v>
      </c>
      <c r="AQ2293" s="1" t="str">
        <f aca="false">IF(COUNTIF($C2293:$Q2293,AQ$1)=1,AQ$1,"")</f>
        <v/>
      </c>
      <c r="AR2293" s="1" t="n">
        <f aca="false">SUM(S2293:AQ2293)</f>
        <v>202</v>
      </c>
    </row>
    <row r="2294" customFormat="false" ht="14.5" hidden="false" customHeight="false" outlineLevel="0" collapsed="false">
      <c r="A2294" s="11" t="n">
        <v>2293</v>
      </c>
      <c r="B2294" s="17" t="n">
        <v>44405</v>
      </c>
      <c r="C2294" s="11" t="n">
        <v>1</v>
      </c>
      <c r="D2294" s="11" t="n">
        <v>2</v>
      </c>
      <c r="E2294" s="11" t="n">
        <v>4</v>
      </c>
      <c r="F2294" s="11" t="n">
        <v>5</v>
      </c>
      <c r="G2294" s="11" t="n">
        <v>8</v>
      </c>
      <c r="H2294" s="11" t="n">
        <v>9</v>
      </c>
      <c r="I2294" s="11" t="n">
        <v>11</v>
      </c>
      <c r="J2294" s="11" t="n">
        <v>12</v>
      </c>
      <c r="K2294" s="11" t="n">
        <v>13</v>
      </c>
      <c r="L2294" s="11" t="n">
        <v>16</v>
      </c>
      <c r="M2294" s="11" t="n">
        <v>18</v>
      </c>
      <c r="N2294" s="11" t="n">
        <v>19</v>
      </c>
      <c r="O2294" s="11" t="n">
        <v>20</v>
      </c>
      <c r="P2294" s="11" t="n">
        <v>21</v>
      </c>
      <c r="Q2294" s="11" t="n">
        <v>22</v>
      </c>
      <c r="S2294" s="1" t="n">
        <f aca="false">IF(COUNTIF($C2294:$Q2294,S$1)=1,S$1,"")</f>
        <v>1</v>
      </c>
      <c r="T2294" s="1" t="n">
        <f aca="false">IF(COUNTIF($C2294:$Q2294,T$1)=1,T$1,"")</f>
        <v>2</v>
      </c>
      <c r="U2294" s="1" t="str">
        <f aca="false">IF(COUNTIF($C2294:$Q2294,U$1)=1,U$1,"")</f>
        <v/>
      </c>
      <c r="V2294" s="1" t="n">
        <f aca="false">IF(COUNTIF($C2294:$Q2294,V$1)=1,V$1,"")</f>
        <v>4</v>
      </c>
      <c r="W2294" s="1" t="n">
        <f aca="false">IF(COUNTIF($C2294:$Q2294,W$1)=1,W$1,"")</f>
        <v>5</v>
      </c>
      <c r="X2294" s="1" t="str">
        <f aca="false">IF(COUNTIF($C2294:$Q2294,X$1)=1,X$1,"")</f>
        <v/>
      </c>
      <c r="Y2294" s="1" t="str">
        <f aca="false">IF(COUNTIF($C2294:$Q2294,Y$1)=1,Y$1,"")</f>
        <v/>
      </c>
      <c r="Z2294" s="1" t="n">
        <f aca="false">IF(COUNTIF($C2294:$Q2294,Z$1)=1,Z$1,"")</f>
        <v>8</v>
      </c>
      <c r="AA2294" s="1" t="n">
        <f aca="false">IF(COUNTIF($C2294:$Q2294,AA$1)=1,AA$1,"")</f>
        <v>9</v>
      </c>
      <c r="AB2294" s="1" t="str">
        <f aca="false">IF(COUNTIF($C2294:$Q2294,AB$1)=1,AB$1,"")</f>
        <v/>
      </c>
      <c r="AC2294" s="1" t="n">
        <f aca="false">IF(COUNTIF($C2294:$Q2294,AC$1)=1,AC$1,"")</f>
        <v>11</v>
      </c>
      <c r="AD2294" s="1" t="n">
        <f aca="false">IF(COUNTIF($C2294:$Q2294,AD$1)=1,AD$1,"")</f>
        <v>12</v>
      </c>
      <c r="AE2294" s="1" t="n">
        <f aca="false">IF(COUNTIF($C2294:$Q2294,AE$1)=1,AE$1,"")</f>
        <v>13</v>
      </c>
      <c r="AF2294" s="1" t="str">
        <f aca="false">IF(COUNTIF($C2294:$Q2294,AF$1)=1,AF$1,"")</f>
        <v/>
      </c>
      <c r="AG2294" s="1" t="str">
        <f aca="false">IF(COUNTIF($C2294:$Q2294,AG$1)=1,AG$1,"")</f>
        <v/>
      </c>
      <c r="AH2294" s="1" t="n">
        <f aca="false">IF(COUNTIF($C2294:$Q2294,AH$1)=1,AH$1,"")</f>
        <v>16</v>
      </c>
      <c r="AI2294" s="1" t="str">
        <f aca="false">IF(COUNTIF($C2294:$Q2294,AI$1)=1,AI$1,"")</f>
        <v/>
      </c>
      <c r="AJ2294" s="1" t="n">
        <f aca="false">IF(COUNTIF($C2294:$Q2294,AJ$1)=1,AJ$1,"")</f>
        <v>18</v>
      </c>
      <c r="AK2294" s="1" t="n">
        <f aca="false">IF(COUNTIF($C2294:$Q2294,AK$1)=1,AK$1,"")</f>
        <v>19</v>
      </c>
      <c r="AL2294" s="1" t="n">
        <f aca="false">IF(COUNTIF($C2294:$Q2294,AL$1)=1,AL$1,"")</f>
        <v>20</v>
      </c>
      <c r="AM2294" s="1" t="n">
        <f aca="false">IF(COUNTIF($C2294:$Q2294,AM$1)=1,AM$1,"")</f>
        <v>21</v>
      </c>
      <c r="AN2294" s="1" t="n">
        <v>22</v>
      </c>
      <c r="AO2294" s="1" t="str">
        <f aca="false">IF(COUNTIF($C2294:$Q2294,AO$1)=1,AO$1,"")</f>
        <v/>
      </c>
      <c r="AP2294" s="1" t="str">
        <f aca="false">IF(COUNTIF($C2294:$Q2294,AP$1)=1,AP$1,"")</f>
        <v/>
      </c>
      <c r="AQ2294" s="1" t="str">
        <f aca="false">IF(COUNTIF($C2294:$Q2294,AQ$1)=1,AQ$1,"")</f>
        <v/>
      </c>
      <c r="AR2294" s="1" t="n">
        <f aca="false">SUM(S2294:AQ2294)</f>
        <v>181</v>
      </c>
    </row>
    <row r="2295" customFormat="false" ht="14.5" hidden="false" customHeight="false" outlineLevel="0" collapsed="false">
      <c r="A2295" s="11" t="n">
        <v>2294</v>
      </c>
      <c r="B2295" s="17" t="n">
        <v>44406</v>
      </c>
      <c r="C2295" s="11" t="n">
        <v>6</v>
      </c>
      <c r="D2295" s="11" t="n">
        <v>7</v>
      </c>
      <c r="E2295" s="11" t="n">
        <v>8</v>
      </c>
      <c r="F2295" s="11" t="n">
        <v>10</v>
      </c>
      <c r="G2295" s="11" t="n">
        <v>11</v>
      </c>
      <c r="H2295" s="11" t="n">
        <v>12</v>
      </c>
      <c r="I2295" s="11" t="n">
        <v>15</v>
      </c>
      <c r="J2295" s="11" t="n">
        <v>16</v>
      </c>
      <c r="K2295" s="11" t="n">
        <v>17</v>
      </c>
      <c r="L2295" s="11" t="n">
        <v>18</v>
      </c>
      <c r="M2295" s="11" t="n">
        <v>19</v>
      </c>
      <c r="N2295" s="11" t="n">
        <v>22</v>
      </c>
      <c r="O2295" s="11" t="n">
        <v>23</v>
      </c>
      <c r="P2295" s="11" t="n">
        <v>24</v>
      </c>
      <c r="Q2295" s="11" t="n">
        <v>25</v>
      </c>
      <c r="S2295" s="1" t="str">
        <f aca="false">IF(COUNTIF($C2295:$Q2295,S$1)=1,S$1,"")</f>
        <v/>
      </c>
      <c r="T2295" s="1" t="str">
        <f aca="false">IF(COUNTIF($C2295:$Q2295,T$1)=1,T$1,"")</f>
        <v/>
      </c>
      <c r="U2295" s="1" t="str">
        <f aca="false">IF(COUNTIF($C2295:$Q2295,U$1)=1,U$1,"")</f>
        <v/>
      </c>
      <c r="V2295" s="1" t="str">
        <f aca="false">IF(COUNTIF($C2295:$Q2295,V$1)=1,V$1,"")</f>
        <v/>
      </c>
      <c r="W2295" s="1" t="str">
        <f aca="false">IF(COUNTIF($C2295:$Q2295,W$1)=1,W$1,"")</f>
        <v/>
      </c>
      <c r="X2295" s="1" t="n">
        <f aca="false">IF(COUNTIF($C2295:$Q2295,X$1)=1,X$1,"")</f>
        <v>6</v>
      </c>
      <c r="Y2295" s="1" t="n">
        <f aca="false">IF(COUNTIF($C2295:$Q2295,Y$1)=1,Y$1,"")</f>
        <v>7</v>
      </c>
      <c r="Z2295" s="1" t="n">
        <f aca="false">IF(COUNTIF($C2295:$Q2295,Z$1)=1,Z$1,"")</f>
        <v>8</v>
      </c>
      <c r="AA2295" s="1" t="str">
        <f aca="false">IF(COUNTIF($C2295:$Q2295,AA$1)=1,AA$1,"")</f>
        <v/>
      </c>
      <c r="AB2295" s="1" t="n">
        <f aca="false">IF(COUNTIF($C2295:$Q2295,AB$1)=1,AB$1,"")</f>
        <v>10</v>
      </c>
      <c r="AC2295" s="1" t="n">
        <f aca="false">IF(COUNTIF($C2295:$Q2295,AC$1)=1,AC$1,"")</f>
        <v>11</v>
      </c>
      <c r="AD2295" s="1" t="n">
        <f aca="false">IF(COUNTIF($C2295:$Q2295,AD$1)=1,AD$1,"")</f>
        <v>12</v>
      </c>
      <c r="AE2295" s="1" t="str">
        <f aca="false">IF(COUNTIF($C2295:$Q2295,AE$1)=1,AE$1,"")</f>
        <v/>
      </c>
      <c r="AF2295" s="1" t="str">
        <f aca="false">IF(COUNTIF($C2295:$Q2295,AF$1)=1,AF$1,"")</f>
        <v/>
      </c>
      <c r="AG2295" s="1" t="n">
        <f aca="false">IF(COUNTIF($C2295:$Q2295,AG$1)=1,AG$1,"")</f>
        <v>15</v>
      </c>
      <c r="AH2295" s="1" t="n">
        <f aca="false">IF(COUNTIF($C2295:$Q2295,AH$1)=1,AH$1,"")</f>
        <v>16</v>
      </c>
      <c r="AI2295" s="1" t="n">
        <f aca="false">IF(COUNTIF($C2295:$Q2295,AI$1)=1,AI$1,"")</f>
        <v>17</v>
      </c>
      <c r="AJ2295" s="1" t="n">
        <f aca="false">IF(COUNTIF($C2295:$Q2295,AJ$1)=1,AJ$1,"")</f>
        <v>18</v>
      </c>
      <c r="AK2295" s="1" t="n">
        <f aca="false">IF(COUNTIF($C2295:$Q2295,AK$1)=1,AK$1,"")</f>
        <v>19</v>
      </c>
      <c r="AL2295" s="1" t="str">
        <f aca="false">IF(COUNTIF($C2295:$Q2295,AL$1)=1,AL$1,"")</f>
        <v/>
      </c>
      <c r="AM2295" s="1" t="str">
        <f aca="false">IF(COUNTIF($C2295:$Q2295,AM$1)=1,AM$1,"")</f>
        <v/>
      </c>
      <c r="AN2295" s="1" t="n">
        <v>22</v>
      </c>
      <c r="AO2295" s="1" t="n">
        <f aca="false">IF(COUNTIF($C2295:$Q2295,AO$1)=1,AO$1,"")</f>
        <v>23</v>
      </c>
      <c r="AP2295" s="1" t="n">
        <f aca="false">IF(COUNTIF($C2295:$Q2295,AP$1)=1,AP$1,"")</f>
        <v>24</v>
      </c>
      <c r="AQ2295" s="1" t="n">
        <f aca="false">IF(COUNTIF($C2295:$Q2295,AQ$1)=1,AQ$1,"")</f>
        <v>25</v>
      </c>
      <c r="AR2295" s="1" t="n">
        <f aca="false">SUM(S2295:AQ2295)</f>
        <v>233</v>
      </c>
    </row>
    <row r="2296" customFormat="false" ht="14.5" hidden="false" customHeight="false" outlineLevel="0" collapsed="false">
      <c r="A2296" s="11" t="n">
        <v>2295</v>
      </c>
      <c r="B2296" s="17" t="n">
        <v>44407</v>
      </c>
      <c r="C2296" s="11" t="n">
        <v>1</v>
      </c>
      <c r="D2296" s="11" t="n">
        <v>2</v>
      </c>
      <c r="E2296" s="11" t="n">
        <v>6</v>
      </c>
      <c r="F2296" s="11" t="n">
        <v>9</v>
      </c>
      <c r="G2296" s="11" t="n">
        <v>10</v>
      </c>
      <c r="H2296" s="11" t="n">
        <v>11</v>
      </c>
      <c r="I2296" s="11" t="n">
        <v>12</v>
      </c>
      <c r="J2296" s="11" t="n">
        <v>13</v>
      </c>
      <c r="K2296" s="11" t="n">
        <v>14</v>
      </c>
      <c r="L2296" s="11" t="n">
        <v>16</v>
      </c>
      <c r="M2296" s="11" t="n">
        <v>17</v>
      </c>
      <c r="N2296" s="11" t="n">
        <v>20</v>
      </c>
      <c r="O2296" s="11" t="n">
        <v>23</v>
      </c>
      <c r="P2296" s="11" t="n">
        <v>24</v>
      </c>
      <c r="Q2296" s="11" t="n">
        <v>25</v>
      </c>
      <c r="S2296" s="1" t="n">
        <f aca="false">IF(COUNTIF($C2296:$Q2296,S$1)=1,S$1,"")</f>
        <v>1</v>
      </c>
      <c r="T2296" s="1" t="n">
        <f aca="false">IF(COUNTIF($C2296:$Q2296,T$1)=1,T$1,"")</f>
        <v>2</v>
      </c>
      <c r="U2296" s="1" t="str">
        <f aca="false">IF(COUNTIF($C2296:$Q2296,U$1)=1,U$1,"")</f>
        <v/>
      </c>
      <c r="V2296" s="1" t="str">
        <f aca="false">IF(COUNTIF($C2296:$Q2296,V$1)=1,V$1,"")</f>
        <v/>
      </c>
      <c r="W2296" s="1" t="str">
        <f aca="false">IF(COUNTIF($C2296:$Q2296,W$1)=1,W$1,"")</f>
        <v/>
      </c>
      <c r="X2296" s="1" t="n">
        <f aca="false">IF(COUNTIF($C2296:$Q2296,X$1)=1,X$1,"")</f>
        <v>6</v>
      </c>
      <c r="Y2296" s="1" t="str">
        <f aca="false">IF(COUNTIF($C2296:$Q2296,Y$1)=1,Y$1,"")</f>
        <v/>
      </c>
      <c r="Z2296" s="1" t="str">
        <f aca="false">IF(COUNTIF($C2296:$Q2296,Z$1)=1,Z$1,"")</f>
        <v/>
      </c>
      <c r="AA2296" s="1" t="n">
        <f aca="false">IF(COUNTIF($C2296:$Q2296,AA$1)=1,AA$1,"")</f>
        <v>9</v>
      </c>
      <c r="AB2296" s="1" t="n">
        <f aca="false">IF(COUNTIF($C2296:$Q2296,AB$1)=1,AB$1,"")</f>
        <v>10</v>
      </c>
      <c r="AC2296" s="1" t="n">
        <f aca="false">IF(COUNTIF($C2296:$Q2296,AC$1)=1,AC$1,"")</f>
        <v>11</v>
      </c>
      <c r="AD2296" s="1" t="n">
        <f aca="false">IF(COUNTIF($C2296:$Q2296,AD$1)=1,AD$1,"")</f>
        <v>12</v>
      </c>
      <c r="AE2296" s="1" t="n">
        <f aca="false">IF(COUNTIF($C2296:$Q2296,AE$1)=1,AE$1,"")</f>
        <v>13</v>
      </c>
      <c r="AF2296" s="1" t="n">
        <f aca="false">IF(COUNTIF($C2296:$Q2296,AF$1)=1,AF$1,"")</f>
        <v>14</v>
      </c>
      <c r="AG2296" s="1" t="str">
        <f aca="false">IF(COUNTIF($C2296:$Q2296,AG$1)=1,AG$1,"")</f>
        <v/>
      </c>
      <c r="AH2296" s="1" t="n">
        <f aca="false">IF(COUNTIF($C2296:$Q2296,AH$1)=1,AH$1,"")</f>
        <v>16</v>
      </c>
      <c r="AI2296" s="1" t="n">
        <f aca="false">IF(COUNTIF($C2296:$Q2296,AI$1)=1,AI$1,"")</f>
        <v>17</v>
      </c>
      <c r="AJ2296" s="1" t="str">
        <f aca="false">IF(COUNTIF($C2296:$Q2296,AJ$1)=1,AJ$1,"")</f>
        <v/>
      </c>
      <c r="AK2296" s="1" t="str">
        <f aca="false">IF(COUNTIF($C2296:$Q2296,AK$1)=1,AK$1,"")</f>
        <v/>
      </c>
      <c r="AL2296" s="1" t="n">
        <f aca="false">IF(COUNTIF($C2296:$Q2296,AL$1)=1,AL$1,"")</f>
        <v>20</v>
      </c>
      <c r="AM2296" s="1" t="str">
        <f aca="false">IF(COUNTIF($C2296:$Q2296,AM$1)=1,AM$1,"")</f>
        <v/>
      </c>
      <c r="AO2296" s="1" t="n">
        <f aca="false">IF(COUNTIF($C2296:$Q2296,AO$1)=1,AO$1,"")</f>
        <v>23</v>
      </c>
      <c r="AP2296" s="1" t="n">
        <f aca="false">IF(COUNTIF($C2296:$Q2296,AP$1)=1,AP$1,"")</f>
        <v>24</v>
      </c>
      <c r="AQ2296" s="1" t="n">
        <f aca="false">IF(COUNTIF($C2296:$Q2296,AQ$1)=1,AQ$1,"")</f>
        <v>25</v>
      </c>
      <c r="AR2296" s="1" t="n">
        <f aca="false">SUM(S2296:AQ2296)</f>
        <v>203</v>
      </c>
    </row>
    <row r="2297" customFormat="false" ht="14.5" hidden="false" customHeight="false" outlineLevel="0" collapsed="false">
      <c r="A2297" s="11" t="n">
        <v>2296</v>
      </c>
      <c r="B2297" s="17" t="n">
        <v>44408</v>
      </c>
      <c r="C2297" s="11" t="n">
        <v>2</v>
      </c>
      <c r="D2297" s="11" t="n">
        <v>3</v>
      </c>
      <c r="E2297" s="11" t="n">
        <v>4</v>
      </c>
      <c r="F2297" s="11" t="n">
        <v>8</v>
      </c>
      <c r="G2297" s="11" t="n">
        <v>9</v>
      </c>
      <c r="H2297" s="11" t="n">
        <v>10</v>
      </c>
      <c r="I2297" s="11" t="n">
        <v>12</v>
      </c>
      <c r="J2297" s="11" t="n">
        <v>14</v>
      </c>
      <c r="K2297" s="11" t="n">
        <v>15</v>
      </c>
      <c r="L2297" s="11" t="n">
        <v>16</v>
      </c>
      <c r="M2297" s="11" t="n">
        <v>18</v>
      </c>
      <c r="N2297" s="11" t="n">
        <v>21</v>
      </c>
      <c r="O2297" s="11" t="n">
        <v>22</v>
      </c>
      <c r="P2297" s="11" t="n">
        <v>23</v>
      </c>
      <c r="Q2297" s="11" t="n">
        <v>24</v>
      </c>
      <c r="S2297" s="1" t="str">
        <f aca="false">IF(COUNTIF($C2297:$Q2297,S$1)=1,S$1,"")</f>
        <v/>
      </c>
      <c r="T2297" s="1" t="n">
        <f aca="false">IF(COUNTIF($C2297:$Q2297,T$1)=1,T$1,"")</f>
        <v>2</v>
      </c>
      <c r="U2297" s="1" t="n">
        <f aca="false">IF(COUNTIF($C2297:$Q2297,U$1)=1,U$1,"")</f>
        <v>3</v>
      </c>
      <c r="V2297" s="1" t="n">
        <f aca="false">IF(COUNTIF($C2297:$Q2297,V$1)=1,V$1,"")</f>
        <v>4</v>
      </c>
      <c r="W2297" s="1" t="str">
        <f aca="false">IF(COUNTIF($C2297:$Q2297,W$1)=1,W$1,"")</f>
        <v/>
      </c>
      <c r="X2297" s="1" t="str">
        <f aca="false">IF(COUNTIF($C2297:$Q2297,X$1)=1,X$1,"")</f>
        <v/>
      </c>
      <c r="Y2297" s="1" t="str">
        <f aca="false">IF(COUNTIF($C2297:$Q2297,Y$1)=1,Y$1,"")</f>
        <v/>
      </c>
      <c r="Z2297" s="1" t="n">
        <f aca="false">IF(COUNTIF($C2297:$Q2297,Z$1)=1,Z$1,"")</f>
        <v>8</v>
      </c>
      <c r="AA2297" s="1" t="n">
        <f aca="false">IF(COUNTIF($C2297:$Q2297,AA$1)=1,AA$1,"")</f>
        <v>9</v>
      </c>
      <c r="AB2297" s="1" t="n">
        <f aca="false">IF(COUNTIF($C2297:$Q2297,AB$1)=1,AB$1,"")</f>
        <v>10</v>
      </c>
      <c r="AC2297" s="1" t="str">
        <f aca="false">IF(COUNTIF($C2297:$Q2297,AC$1)=1,AC$1,"")</f>
        <v/>
      </c>
      <c r="AD2297" s="1" t="n">
        <f aca="false">IF(COUNTIF($C2297:$Q2297,AD$1)=1,AD$1,"")</f>
        <v>12</v>
      </c>
      <c r="AE2297" s="1" t="str">
        <f aca="false">IF(COUNTIF($C2297:$Q2297,AE$1)=1,AE$1,"")</f>
        <v/>
      </c>
      <c r="AF2297" s="1" t="n">
        <f aca="false">IF(COUNTIF($C2297:$Q2297,AF$1)=1,AF$1,"")</f>
        <v>14</v>
      </c>
      <c r="AG2297" s="1" t="n">
        <f aca="false">IF(COUNTIF($C2297:$Q2297,AG$1)=1,AG$1,"")</f>
        <v>15</v>
      </c>
      <c r="AH2297" s="1" t="n">
        <f aca="false">IF(COUNTIF($C2297:$Q2297,AH$1)=1,AH$1,"")</f>
        <v>16</v>
      </c>
      <c r="AI2297" s="1" t="str">
        <f aca="false">IF(COUNTIF($C2297:$Q2297,AI$1)=1,AI$1,"")</f>
        <v/>
      </c>
      <c r="AJ2297" s="1" t="n">
        <f aca="false">IF(COUNTIF($C2297:$Q2297,AJ$1)=1,AJ$1,"")</f>
        <v>18</v>
      </c>
      <c r="AK2297" s="1" t="str">
        <f aca="false">IF(COUNTIF($C2297:$Q2297,AK$1)=1,AK$1,"")</f>
        <v/>
      </c>
      <c r="AL2297" s="1" t="str">
        <f aca="false">IF(COUNTIF($C2297:$Q2297,AL$1)=1,AL$1,"")</f>
        <v/>
      </c>
      <c r="AM2297" s="1" t="n">
        <f aca="false">IF(COUNTIF($C2297:$Q2297,AM$1)=1,AM$1,"")</f>
        <v>21</v>
      </c>
      <c r="AN2297" s="1" t="n">
        <v>22</v>
      </c>
      <c r="AO2297" s="1" t="n">
        <f aca="false">IF(COUNTIF($C2297:$Q2297,AO$1)=1,AO$1,"")</f>
        <v>23</v>
      </c>
      <c r="AP2297" s="1" t="n">
        <f aca="false">IF(COUNTIF($C2297:$Q2297,AP$1)=1,AP$1,"")</f>
        <v>24</v>
      </c>
      <c r="AQ2297" s="1" t="str">
        <f aca="false">IF(COUNTIF($C2297:$Q2297,AQ$1)=1,AQ$1,"")</f>
        <v/>
      </c>
      <c r="AR2297" s="1" t="n">
        <f aca="false">SUM(S2297:AQ2297)</f>
        <v>201</v>
      </c>
    </row>
    <row r="2298" customFormat="false" ht="14.5" hidden="false" customHeight="false" outlineLevel="0" collapsed="false">
      <c r="A2298" s="11" t="n">
        <v>2297</v>
      </c>
      <c r="B2298" s="17" t="n">
        <v>44410</v>
      </c>
      <c r="C2298" s="11" t="n">
        <v>2</v>
      </c>
      <c r="D2298" s="11" t="n">
        <v>3</v>
      </c>
      <c r="E2298" s="11" t="n">
        <v>7</v>
      </c>
      <c r="F2298" s="11" t="n">
        <v>9</v>
      </c>
      <c r="G2298" s="11" t="n">
        <v>11</v>
      </c>
      <c r="H2298" s="11" t="n">
        <v>13</v>
      </c>
      <c r="I2298" s="11" t="n">
        <v>14</v>
      </c>
      <c r="J2298" s="11" t="n">
        <v>15</v>
      </c>
      <c r="K2298" s="11" t="n">
        <v>17</v>
      </c>
      <c r="L2298" s="11" t="n">
        <v>18</v>
      </c>
      <c r="M2298" s="11" t="n">
        <v>20</v>
      </c>
      <c r="N2298" s="11" t="n">
        <v>21</v>
      </c>
      <c r="O2298" s="11" t="n">
        <v>22</v>
      </c>
      <c r="P2298" s="11" t="n">
        <v>24</v>
      </c>
      <c r="Q2298" s="11" t="n">
        <v>25</v>
      </c>
      <c r="S2298" s="1" t="str">
        <f aca="false">IF(COUNTIF($C2298:$Q2298,S$1)=1,S$1,"")</f>
        <v/>
      </c>
      <c r="T2298" s="1" t="n">
        <f aca="false">IF(COUNTIF($C2298:$Q2298,T$1)=1,T$1,"")</f>
        <v>2</v>
      </c>
      <c r="U2298" s="1" t="n">
        <f aca="false">IF(COUNTIF($C2298:$Q2298,U$1)=1,U$1,"")</f>
        <v>3</v>
      </c>
      <c r="V2298" s="1" t="str">
        <f aca="false">IF(COUNTIF($C2298:$Q2298,V$1)=1,V$1,"")</f>
        <v/>
      </c>
      <c r="W2298" s="1" t="str">
        <f aca="false">IF(COUNTIF($C2298:$Q2298,W$1)=1,W$1,"")</f>
        <v/>
      </c>
      <c r="X2298" s="1" t="str">
        <f aca="false">IF(COUNTIF($C2298:$Q2298,X$1)=1,X$1,"")</f>
        <v/>
      </c>
      <c r="Y2298" s="1" t="n">
        <f aca="false">IF(COUNTIF($C2298:$Q2298,Y$1)=1,Y$1,"")</f>
        <v>7</v>
      </c>
      <c r="Z2298" s="1" t="str">
        <f aca="false">IF(COUNTIF($C2298:$Q2298,Z$1)=1,Z$1,"")</f>
        <v/>
      </c>
      <c r="AA2298" s="1" t="n">
        <f aca="false">IF(COUNTIF($C2298:$Q2298,AA$1)=1,AA$1,"")</f>
        <v>9</v>
      </c>
      <c r="AB2298" s="1" t="str">
        <f aca="false">IF(COUNTIF($C2298:$Q2298,AB$1)=1,AB$1,"")</f>
        <v/>
      </c>
      <c r="AC2298" s="1" t="n">
        <f aca="false">IF(COUNTIF($C2298:$Q2298,AC$1)=1,AC$1,"")</f>
        <v>11</v>
      </c>
      <c r="AD2298" s="1" t="str">
        <f aca="false">IF(COUNTIF($C2298:$Q2298,AD$1)=1,AD$1,"")</f>
        <v/>
      </c>
      <c r="AE2298" s="1" t="n">
        <f aca="false">IF(COUNTIF($C2298:$Q2298,AE$1)=1,AE$1,"")</f>
        <v>13</v>
      </c>
      <c r="AF2298" s="1" t="n">
        <f aca="false">IF(COUNTIF($C2298:$Q2298,AF$1)=1,AF$1,"")</f>
        <v>14</v>
      </c>
      <c r="AG2298" s="1" t="n">
        <f aca="false">IF(COUNTIF($C2298:$Q2298,AG$1)=1,AG$1,"")</f>
        <v>15</v>
      </c>
      <c r="AH2298" s="1" t="str">
        <f aca="false">IF(COUNTIF($C2298:$Q2298,AH$1)=1,AH$1,"")</f>
        <v/>
      </c>
      <c r="AI2298" s="1" t="n">
        <f aca="false">IF(COUNTIF($C2298:$Q2298,AI$1)=1,AI$1,"")</f>
        <v>17</v>
      </c>
      <c r="AJ2298" s="1" t="n">
        <f aca="false">IF(COUNTIF($C2298:$Q2298,AJ$1)=1,AJ$1,"")</f>
        <v>18</v>
      </c>
      <c r="AK2298" s="1" t="str">
        <f aca="false">IF(COUNTIF($C2298:$Q2298,AK$1)=1,AK$1,"")</f>
        <v/>
      </c>
      <c r="AL2298" s="1" t="n">
        <f aca="false">IF(COUNTIF($C2298:$Q2298,AL$1)=1,AL$1,"")</f>
        <v>20</v>
      </c>
      <c r="AM2298" s="1" t="n">
        <f aca="false">IF(COUNTIF($C2298:$Q2298,AM$1)=1,AM$1,"")</f>
        <v>21</v>
      </c>
      <c r="AN2298" s="1" t="n">
        <v>22</v>
      </c>
      <c r="AO2298" s="1" t="str">
        <f aca="false">IF(COUNTIF($C2298:$Q2298,AO$1)=1,AO$1,"")</f>
        <v/>
      </c>
      <c r="AP2298" s="1" t="n">
        <f aca="false">IF(COUNTIF($C2298:$Q2298,AP$1)=1,AP$1,"")</f>
        <v>24</v>
      </c>
      <c r="AQ2298" s="1" t="n">
        <f aca="false">IF(COUNTIF($C2298:$Q2298,AQ$1)=1,AQ$1,"")</f>
        <v>25</v>
      </c>
      <c r="AR2298" s="1" t="n">
        <f aca="false">SUM(S2298:AQ2298)</f>
        <v>221</v>
      </c>
    </row>
    <row r="2299" customFormat="false" ht="14.5" hidden="false" customHeight="false" outlineLevel="0" collapsed="false">
      <c r="A2299" s="11" t="n">
        <v>2298</v>
      </c>
      <c r="B2299" s="17" t="n">
        <v>44411</v>
      </c>
      <c r="C2299" s="11" t="n">
        <v>1</v>
      </c>
      <c r="D2299" s="11" t="n">
        <v>3</v>
      </c>
      <c r="E2299" s="11" t="n">
        <v>4</v>
      </c>
      <c r="F2299" s="11" t="n">
        <v>6</v>
      </c>
      <c r="G2299" s="11" t="n">
        <v>10</v>
      </c>
      <c r="H2299" s="11" t="n">
        <v>12</v>
      </c>
      <c r="I2299" s="11" t="n">
        <v>13</v>
      </c>
      <c r="J2299" s="11" t="n">
        <v>14</v>
      </c>
      <c r="K2299" s="11" t="n">
        <v>16</v>
      </c>
      <c r="L2299" s="11" t="n">
        <v>18</v>
      </c>
      <c r="M2299" s="11" t="n">
        <v>20</v>
      </c>
      <c r="N2299" s="11" t="n">
        <v>21</v>
      </c>
      <c r="O2299" s="11" t="n">
        <v>23</v>
      </c>
      <c r="P2299" s="11" t="n">
        <v>24</v>
      </c>
      <c r="Q2299" s="11" t="n">
        <v>25</v>
      </c>
      <c r="S2299" s="1" t="n">
        <f aca="false">IF(COUNTIF($C2299:$Q2299,S$1)=1,S$1,"")</f>
        <v>1</v>
      </c>
      <c r="T2299" s="1" t="str">
        <f aca="false">IF(COUNTIF($C2299:$Q2299,T$1)=1,T$1,"")</f>
        <v/>
      </c>
      <c r="U2299" s="1" t="n">
        <f aca="false">IF(COUNTIF($C2299:$Q2299,U$1)=1,U$1,"")</f>
        <v>3</v>
      </c>
      <c r="V2299" s="1" t="n">
        <f aca="false">IF(COUNTIF($C2299:$Q2299,V$1)=1,V$1,"")</f>
        <v>4</v>
      </c>
      <c r="W2299" s="1" t="str">
        <f aca="false">IF(COUNTIF($C2299:$Q2299,W$1)=1,W$1,"")</f>
        <v/>
      </c>
      <c r="X2299" s="1" t="n">
        <f aca="false">IF(COUNTIF($C2299:$Q2299,X$1)=1,X$1,"")</f>
        <v>6</v>
      </c>
      <c r="Y2299" s="1" t="str">
        <f aca="false">IF(COUNTIF($C2299:$Q2299,Y$1)=1,Y$1,"")</f>
        <v/>
      </c>
      <c r="Z2299" s="1" t="str">
        <f aca="false">IF(COUNTIF($C2299:$Q2299,Z$1)=1,Z$1,"")</f>
        <v/>
      </c>
      <c r="AA2299" s="1" t="str">
        <f aca="false">IF(COUNTIF($C2299:$Q2299,AA$1)=1,AA$1,"")</f>
        <v/>
      </c>
      <c r="AB2299" s="1" t="n">
        <f aca="false">IF(COUNTIF($C2299:$Q2299,AB$1)=1,AB$1,"")</f>
        <v>10</v>
      </c>
      <c r="AC2299" s="1" t="str">
        <f aca="false">IF(COUNTIF($C2299:$Q2299,AC$1)=1,AC$1,"")</f>
        <v/>
      </c>
      <c r="AD2299" s="1" t="n">
        <f aca="false">IF(COUNTIF($C2299:$Q2299,AD$1)=1,AD$1,"")</f>
        <v>12</v>
      </c>
      <c r="AE2299" s="1" t="n">
        <f aca="false">IF(COUNTIF($C2299:$Q2299,AE$1)=1,AE$1,"")</f>
        <v>13</v>
      </c>
      <c r="AF2299" s="1" t="n">
        <f aca="false">IF(COUNTIF($C2299:$Q2299,AF$1)=1,AF$1,"")</f>
        <v>14</v>
      </c>
      <c r="AG2299" s="1" t="str">
        <f aca="false">IF(COUNTIF($C2299:$Q2299,AG$1)=1,AG$1,"")</f>
        <v/>
      </c>
      <c r="AH2299" s="1" t="n">
        <f aca="false">IF(COUNTIF($C2299:$Q2299,AH$1)=1,AH$1,"")</f>
        <v>16</v>
      </c>
      <c r="AI2299" s="1" t="str">
        <f aca="false">IF(COUNTIF($C2299:$Q2299,AI$1)=1,AI$1,"")</f>
        <v/>
      </c>
      <c r="AJ2299" s="1" t="n">
        <f aca="false">IF(COUNTIF($C2299:$Q2299,AJ$1)=1,AJ$1,"")</f>
        <v>18</v>
      </c>
      <c r="AK2299" s="1" t="str">
        <f aca="false">IF(COUNTIF($C2299:$Q2299,AK$1)=1,AK$1,"")</f>
        <v/>
      </c>
      <c r="AL2299" s="1" t="n">
        <f aca="false">IF(COUNTIF($C2299:$Q2299,AL$1)=1,AL$1,"")</f>
        <v>20</v>
      </c>
      <c r="AM2299" s="1" t="n">
        <f aca="false">IF(COUNTIF($C2299:$Q2299,AM$1)=1,AM$1,"")</f>
        <v>21</v>
      </c>
      <c r="AO2299" s="1" t="n">
        <f aca="false">IF(COUNTIF($C2299:$Q2299,AO$1)=1,AO$1,"")</f>
        <v>23</v>
      </c>
      <c r="AP2299" s="1" t="n">
        <f aca="false">IF(COUNTIF($C2299:$Q2299,AP$1)=1,AP$1,"")</f>
        <v>24</v>
      </c>
      <c r="AQ2299" s="1" t="n">
        <f aca="false">IF(COUNTIF($C2299:$Q2299,AQ$1)=1,AQ$1,"")</f>
        <v>25</v>
      </c>
      <c r="AR2299" s="1" t="n">
        <f aca="false">SUM(S2299:AQ2299)</f>
        <v>210</v>
      </c>
    </row>
    <row r="2300" customFormat="false" ht="14.5" hidden="false" customHeight="false" outlineLevel="0" collapsed="false">
      <c r="A2300" s="11" t="n">
        <v>2299</v>
      </c>
      <c r="B2300" s="17" t="n">
        <v>44412</v>
      </c>
      <c r="C2300" s="11" t="n">
        <v>1</v>
      </c>
      <c r="D2300" s="11" t="n">
        <v>3</v>
      </c>
      <c r="E2300" s="11" t="n">
        <v>5</v>
      </c>
      <c r="F2300" s="11" t="n">
        <v>7</v>
      </c>
      <c r="G2300" s="11" t="n">
        <v>8</v>
      </c>
      <c r="H2300" s="11" t="n">
        <v>9</v>
      </c>
      <c r="I2300" s="11" t="n">
        <v>11</v>
      </c>
      <c r="J2300" s="11" t="n">
        <v>12</v>
      </c>
      <c r="K2300" s="11" t="n">
        <v>14</v>
      </c>
      <c r="L2300" s="11" t="n">
        <v>15</v>
      </c>
      <c r="M2300" s="11" t="n">
        <v>16</v>
      </c>
      <c r="N2300" s="11" t="n">
        <v>20</v>
      </c>
      <c r="O2300" s="11" t="n">
        <v>21</v>
      </c>
      <c r="P2300" s="11" t="n">
        <v>23</v>
      </c>
      <c r="Q2300" s="11" t="n">
        <v>25</v>
      </c>
      <c r="S2300" s="1" t="n">
        <f aca="false">IF(COUNTIF($C2300:$Q2300,S$1)=1,S$1,"")</f>
        <v>1</v>
      </c>
      <c r="T2300" s="1" t="str">
        <f aca="false">IF(COUNTIF($C2300:$Q2300,T$1)=1,T$1,"")</f>
        <v/>
      </c>
      <c r="U2300" s="1" t="n">
        <f aca="false">IF(COUNTIF($C2300:$Q2300,U$1)=1,U$1,"")</f>
        <v>3</v>
      </c>
      <c r="V2300" s="1" t="str">
        <f aca="false">IF(COUNTIF($C2300:$Q2300,V$1)=1,V$1,"")</f>
        <v/>
      </c>
      <c r="W2300" s="1" t="n">
        <f aca="false">IF(COUNTIF($C2300:$Q2300,W$1)=1,W$1,"")</f>
        <v>5</v>
      </c>
      <c r="X2300" s="1" t="str">
        <f aca="false">IF(COUNTIF($C2300:$Q2300,X$1)=1,X$1,"")</f>
        <v/>
      </c>
      <c r="Y2300" s="1" t="n">
        <f aca="false">IF(COUNTIF($C2300:$Q2300,Y$1)=1,Y$1,"")</f>
        <v>7</v>
      </c>
      <c r="Z2300" s="1" t="n">
        <f aca="false">IF(COUNTIF($C2300:$Q2300,Z$1)=1,Z$1,"")</f>
        <v>8</v>
      </c>
      <c r="AA2300" s="1" t="n">
        <f aca="false">IF(COUNTIF($C2300:$Q2300,AA$1)=1,AA$1,"")</f>
        <v>9</v>
      </c>
      <c r="AB2300" s="1" t="str">
        <f aca="false">IF(COUNTIF($C2300:$Q2300,AB$1)=1,AB$1,"")</f>
        <v/>
      </c>
      <c r="AC2300" s="1" t="n">
        <f aca="false">IF(COUNTIF($C2300:$Q2300,AC$1)=1,AC$1,"")</f>
        <v>11</v>
      </c>
      <c r="AD2300" s="1" t="n">
        <f aca="false">IF(COUNTIF($C2300:$Q2300,AD$1)=1,AD$1,"")</f>
        <v>12</v>
      </c>
      <c r="AE2300" s="1" t="str">
        <f aca="false">IF(COUNTIF($C2300:$Q2300,AE$1)=1,AE$1,"")</f>
        <v/>
      </c>
      <c r="AF2300" s="1" t="n">
        <f aca="false">IF(COUNTIF($C2300:$Q2300,AF$1)=1,AF$1,"")</f>
        <v>14</v>
      </c>
      <c r="AG2300" s="1" t="n">
        <f aca="false">IF(COUNTIF($C2300:$Q2300,AG$1)=1,AG$1,"")</f>
        <v>15</v>
      </c>
      <c r="AH2300" s="1" t="n">
        <f aca="false">IF(COUNTIF($C2300:$Q2300,AH$1)=1,AH$1,"")</f>
        <v>16</v>
      </c>
      <c r="AI2300" s="1" t="str">
        <f aca="false">IF(COUNTIF($C2300:$Q2300,AI$1)=1,AI$1,"")</f>
        <v/>
      </c>
      <c r="AJ2300" s="1" t="str">
        <f aca="false">IF(COUNTIF($C2300:$Q2300,AJ$1)=1,AJ$1,"")</f>
        <v/>
      </c>
      <c r="AK2300" s="1" t="str">
        <f aca="false">IF(COUNTIF($C2300:$Q2300,AK$1)=1,AK$1,"")</f>
        <v/>
      </c>
      <c r="AL2300" s="1" t="n">
        <f aca="false">IF(COUNTIF($C2300:$Q2300,AL$1)=1,AL$1,"")</f>
        <v>20</v>
      </c>
      <c r="AM2300" s="1" t="n">
        <f aca="false">IF(COUNTIF($C2300:$Q2300,AM$1)=1,AM$1,"")</f>
        <v>21</v>
      </c>
      <c r="AO2300" s="1" t="n">
        <f aca="false">IF(COUNTIF($C2300:$Q2300,AO$1)=1,AO$1,"")</f>
        <v>23</v>
      </c>
      <c r="AP2300" s="1" t="str">
        <f aca="false">IF(COUNTIF($C2300:$Q2300,AP$1)=1,AP$1,"")</f>
        <v/>
      </c>
      <c r="AQ2300" s="1" t="n">
        <f aca="false">IF(COUNTIF($C2300:$Q2300,AQ$1)=1,AQ$1,"")</f>
        <v>25</v>
      </c>
      <c r="AR2300" s="1" t="n">
        <f aca="false">SUM(S2300:AQ2300)</f>
        <v>190</v>
      </c>
    </row>
    <row r="2301" customFormat="false" ht="14.5" hidden="false" customHeight="false" outlineLevel="0" collapsed="false">
      <c r="A2301" s="11" t="n">
        <v>2300</v>
      </c>
      <c r="B2301" s="17" t="n">
        <v>44413</v>
      </c>
      <c r="C2301" s="11" t="n">
        <v>1</v>
      </c>
      <c r="D2301" s="11" t="n">
        <v>2</v>
      </c>
      <c r="E2301" s="11" t="n">
        <v>3</v>
      </c>
      <c r="F2301" s="11" t="n">
        <v>4</v>
      </c>
      <c r="G2301" s="11" t="n">
        <v>8</v>
      </c>
      <c r="H2301" s="11" t="n">
        <v>9</v>
      </c>
      <c r="I2301" s="11" t="n">
        <v>13</v>
      </c>
      <c r="J2301" s="11" t="n">
        <v>15</v>
      </c>
      <c r="K2301" s="11" t="n">
        <v>16</v>
      </c>
      <c r="L2301" s="11" t="n">
        <v>17</v>
      </c>
      <c r="M2301" s="11" t="n">
        <v>19</v>
      </c>
      <c r="N2301" s="11" t="n">
        <v>22</v>
      </c>
      <c r="O2301" s="11" t="n">
        <v>23</v>
      </c>
      <c r="P2301" s="11" t="n">
        <v>24</v>
      </c>
      <c r="Q2301" s="11" t="n">
        <v>25</v>
      </c>
      <c r="S2301" s="1" t="n">
        <f aca="false">IF(COUNTIF($C2301:$Q2301,S$1)=1,S$1,"")</f>
        <v>1</v>
      </c>
      <c r="T2301" s="1" t="n">
        <f aca="false">IF(COUNTIF($C2301:$Q2301,T$1)=1,T$1,"")</f>
        <v>2</v>
      </c>
      <c r="U2301" s="1" t="n">
        <f aca="false">IF(COUNTIF($C2301:$Q2301,U$1)=1,U$1,"")</f>
        <v>3</v>
      </c>
      <c r="V2301" s="1" t="n">
        <f aca="false">IF(COUNTIF($C2301:$Q2301,V$1)=1,V$1,"")</f>
        <v>4</v>
      </c>
      <c r="W2301" s="1" t="str">
        <f aca="false">IF(COUNTIF($C2301:$Q2301,W$1)=1,W$1,"")</f>
        <v/>
      </c>
      <c r="X2301" s="1" t="str">
        <f aca="false">IF(COUNTIF($C2301:$Q2301,X$1)=1,X$1,"")</f>
        <v/>
      </c>
      <c r="Y2301" s="1" t="str">
        <f aca="false">IF(COUNTIF($C2301:$Q2301,Y$1)=1,Y$1,"")</f>
        <v/>
      </c>
      <c r="Z2301" s="1" t="n">
        <f aca="false">IF(COUNTIF($C2301:$Q2301,Z$1)=1,Z$1,"")</f>
        <v>8</v>
      </c>
      <c r="AA2301" s="1" t="n">
        <f aca="false">IF(COUNTIF($C2301:$Q2301,AA$1)=1,AA$1,"")</f>
        <v>9</v>
      </c>
      <c r="AB2301" s="1" t="str">
        <f aca="false">IF(COUNTIF($C2301:$Q2301,AB$1)=1,AB$1,"")</f>
        <v/>
      </c>
      <c r="AC2301" s="1" t="str">
        <f aca="false">IF(COUNTIF($C2301:$Q2301,AC$1)=1,AC$1,"")</f>
        <v/>
      </c>
      <c r="AD2301" s="1" t="str">
        <f aca="false">IF(COUNTIF($C2301:$Q2301,AD$1)=1,AD$1,"")</f>
        <v/>
      </c>
      <c r="AE2301" s="1" t="n">
        <f aca="false">IF(COUNTIF($C2301:$Q2301,AE$1)=1,AE$1,"")</f>
        <v>13</v>
      </c>
      <c r="AF2301" s="1" t="str">
        <f aca="false">IF(COUNTIF($C2301:$Q2301,AF$1)=1,AF$1,"")</f>
        <v/>
      </c>
      <c r="AG2301" s="1" t="n">
        <f aca="false">IF(COUNTIF($C2301:$Q2301,AG$1)=1,AG$1,"")</f>
        <v>15</v>
      </c>
      <c r="AH2301" s="1" t="n">
        <f aca="false">IF(COUNTIF($C2301:$Q2301,AH$1)=1,AH$1,"")</f>
        <v>16</v>
      </c>
      <c r="AI2301" s="1" t="n">
        <f aca="false">IF(COUNTIF($C2301:$Q2301,AI$1)=1,AI$1,"")</f>
        <v>17</v>
      </c>
      <c r="AJ2301" s="1" t="str">
        <f aca="false">IF(COUNTIF($C2301:$Q2301,AJ$1)=1,AJ$1,"")</f>
        <v/>
      </c>
      <c r="AK2301" s="1" t="n">
        <f aca="false">IF(COUNTIF($C2301:$Q2301,AK$1)=1,AK$1,"")</f>
        <v>19</v>
      </c>
      <c r="AL2301" s="1" t="str">
        <f aca="false">IF(COUNTIF($C2301:$Q2301,AL$1)=1,AL$1,"")</f>
        <v/>
      </c>
      <c r="AM2301" s="1" t="str">
        <f aca="false">IF(COUNTIF($C2301:$Q2301,AM$1)=1,AM$1,"")</f>
        <v/>
      </c>
      <c r="AN2301" s="1" t="n">
        <v>22</v>
      </c>
      <c r="AO2301" s="1" t="n">
        <f aca="false">IF(COUNTIF($C2301:$Q2301,AO$1)=1,AO$1,"")</f>
        <v>23</v>
      </c>
      <c r="AP2301" s="1" t="n">
        <f aca="false">IF(COUNTIF($C2301:$Q2301,AP$1)=1,AP$1,"")</f>
        <v>24</v>
      </c>
      <c r="AQ2301" s="1" t="n">
        <f aca="false">IF(COUNTIF($C2301:$Q2301,AQ$1)=1,AQ$1,"")</f>
        <v>25</v>
      </c>
      <c r="AR2301" s="1" t="n">
        <f aca="false">SUM(S2301:AQ2301)</f>
        <v>201</v>
      </c>
    </row>
    <row r="2302" customFormat="false" ht="14.5" hidden="false" customHeight="false" outlineLevel="0" collapsed="false">
      <c r="A2302" s="11" t="n">
        <v>2301</v>
      </c>
      <c r="B2302" s="17" t="n">
        <v>44414</v>
      </c>
      <c r="C2302" s="11" t="n">
        <v>3</v>
      </c>
      <c r="D2302" s="11" t="n">
        <v>5</v>
      </c>
      <c r="E2302" s="11" t="n">
        <v>9</v>
      </c>
      <c r="F2302" s="11" t="n">
        <v>10</v>
      </c>
      <c r="G2302" s="11" t="n">
        <v>12</v>
      </c>
      <c r="H2302" s="11" t="n">
        <v>13</v>
      </c>
      <c r="I2302" s="11" t="n">
        <v>15</v>
      </c>
      <c r="J2302" s="11" t="n">
        <v>16</v>
      </c>
      <c r="K2302" s="11" t="n">
        <v>17</v>
      </c>
      <c r="L2302" s="11" t="n">
        <v>18</v>
      </c>
      <c r="M2302" s="11" t="n">
        <v>19</v>
      </c>
      <c r="N2302" s="11" t="n">
        <v>20</v>
      </c>
      <c r="O2302" s="11" t="n">
        <v>22</v>
      </c>
      <c r="P2302" s="11" t="n">
        <v>24</v>
      </c>
      <c r="Q2302" s="11" t="n">
        <v>25</v>
      </c>
      <c r="S2302" s="1" t="str">
        <f aca="false">IF(COUNTIF($C2302:$Q2302,S$1)=1,S$1,"")</f>
        <v/>
      </c>
      <c r="T2302" s="1" t="str">
        <f aca="false">IF(COUNTIF($C2302:$Q2302,T$1)=1,T$1,"")</f>
        <v/>
      </c>
      <c r="U2302" s="1" t="n">
        <f aca="false">IF(COUNTIF($C2302:$Q2302,U$1)=1,U$1,"")</f>
        <v>3</v>
      </c>
      <c r="V2302" s="1" t="str">
        <f aca="false">IF(COUNTIF($C2302:$Q2302,V$1)=1,V$1,"")</f>
        <v/>
      </c>
      <c r="W2302" s="1" t="n">
        <f aca="false">IF(COUNTIF($C2302:$Q2302,W$1)=1,W$1,"")</f>
        <v>5</v>
      </c>
      <c r="X2302" s="1" t="str">
        <f aca="false">IF(COUNTIF($C2302:$Q2302,X$1)=1,X$1,"")</f>
        <v/>
      </c>
      <c r="Y2302" s="1" t="str">
        <f aca="false">IF(COUNTIF($C2302:$Q2302,Y$1)=1,Y$1,"")</f>
        <v/>
      </c>
      <c r="Z2302" s="1" t="str">
        <f aca="false">IF(COUNTIF($C2302:$Q2302,Z$1)=1,Z$1,"")</f>
        <v/>
      </c>
      <c r="AA2302" s="1" t="n">
        <f aca="false">IF(COUNTIF($C2302:$Q2302,AA$1)=1,AA$1,"")</f>
        <v>9</v>
      </c>
      <c r="AB2302" s="1" t="n">
        <f aca="false">IF(COUNTIF($C2302:$Q2302,AB$1)=1,AB$1,"")</f>
        <v>10</v>
      </c>
      <c r="AC2302" s="1" t="str">
        <f aca="false">IF(COUNTIF($C2302:$Q2302,AC$1)=1,AC$1,"")</f>
        <v/>
      </c>
      <c r="AD2302" s="1" t="n">
        <f aca="false">IF(COUNTIF($C2302:$Q2302,AD$1)=1,AD$1,"")</f>
        <v>12</v>
      </c>
      <c r="AE2302" s="1" t="n">
        <f aca="false">IF(COUNTIF($C2302:$Q2302,AE$1)=1,AE$1,"")</f>
        <v>13</v>
      </c>
      <c r="AF2302" s="1" t="str">
        <f aca="false">IF(COUNTIF($C2302:$Q2302,AF$1)=1,AF$1,"")</f>
        <v/>
      </c>
      <c r="AG2302" s="1" t="n">
        <f aca="false">IF(COUNTIF($C2302:$Q2302,AG$1)=1,AG$1,"")</f>
        <v>15</v>
      </c>
      <c r="AH2302" s="1" t="n">
        <f aca="false">IF(COUNTIF($C2302:$Q2302,AH$1)=1,AH$1,"")</f>
        <v>16</v>
      </c>
      <c r="AI2302" s="1" t="n">
        <f aca="false">IF(COUNTIF($C2302:$Q2302,AI$1)=1,AI$1,"")</f>
        <v>17</v>
      </c>
      <c r="AJ2302" s="1" t="n">
        <f aca="false">IF(COUNTIF($C2302:$Q2302,AJ$1)=1,AJ$1,"")</f>
        <v>18</v>
      </c>
      <c r="AK2302" s="1" t="n">
        <f aca="false">IF(COUNTIF($C2302:$Q2302,AK$1)=1,AK$1,"")</f>
        <v>19</v>
      </c>
      <c r="AL2302" s="1" t="n">
        <f aca="false">IF(COUNTIF($C2302:$Q2302,AL$1)=1,AL$1,"")</f>
        <v>20</v>
      </c>
      <c r="AM2302" s="1" t="str">
        <f aca="false">IF(COUNTIF($C2302:$Q2302,AM$1)=1,AM$1,"")</f>
        <v/>
      </c>
      <c r="AN2302" s="1" t="n">
        <v>22</v>
      </c>
      <c r="AO2302" s="1" t="str">
        <f aca="false">IF(COUNTIF($C2302:$Q2302,AO$1)=1,AO$1,"")</f>
        <v/>
      </c>
      <c r="AP2302" s="1" t="n">
        <f aca="false">IF(COUNTIF($C2302:$Q2302,AP$1)=1,AP$1,"")</f>
        <v>24</v>
      </c>
      <c r="AQ2302" s="1" t="n">
        <f aca="false">IF(COUNTIF($C2302:$Q2302,AQ$1)=1,AQ$1,"")</f>
        <v>25</v>
      </c>
      <c r="AR2302" s="1" t="n">
        <f aca="false">SUM(S2302:AQ2302)</f>
        <v>228</v>
      </c>
    </row>
    <row r="2303" customFormat="false" ht="14.5" hidden="false" customHeight="false" outlineLevel="0" collapsed="false">
      <c r="A2303" s="11" t="n">
        <v>2302</v>
      </c>
      <c r="B2303" s="17" t="n">
        <v>44415</v>
      </c>
      <c r="C2303" s="11" t="n">
        <v>3</v>
      </c>
      <c r="D2303" s="11" t="n">
        <v>4</v>
      </c>
      <c r="E2303" s="11" t="n">
        <v>6</v>
      </c>
      <c r="F2303" s="11" t="n">
        <v>7</v>
      </c>
      <c r="G2303" s="11" t="n">
        <v>8</v>
      </c>
      <c r="H2303" s="11" t="n">
        <v>10</v>
      </c>
      <c r="I2303" s="11" t="n">
        <v>11</v>
      </c>
      <c r="J2303" s="11" t="n">
        <v>12</v>
      </c>
      <c r="K2303" s="11" t="n">
        <v>13</v>
      </c>
      <c r="L2303" s="11" t="n">
        <v>14</v>
      </c>
      <c r="M2303" s="11" t="n">
        <v>16</v>
      </c>
      <c r="N2303" s="11" t="n">
        <v>17</v>
      </c>
      <c r="O2303" s="11" t="n">
        <v>18</v>
      </c>
      <c r="P2303" s="11" t="n">
        <v>20</v>
      </c>
      <c r="Q2303" s="11" t="n">
        <v>21</v>
      </c>
      <c r="S2303" s="1" t="str">
        <f aca="false">IF(COUNTIF($C2303:$Q2303,S$1)=1,S$1,"")</f>
        <v/>
      </c>
      <c r="T2303" s="1" t="str">
        <f aca="false">IF(COUNTIF($C2303:$Q2303,T$1)=1,T$1,"")</f>
        <v/>
      </c>
      <c r="U2303" s="1" t="n">
        <f aca="false">IF(COUNTIF($C2303:$Q2303,U$1)=1,U$1,"")</f>
        <v>3</v>
      </c>
      <c r="V2303" s="1" t="n">
        <f aca="false">IF(COUNTIF($C2303:$Q2303,V$1)=1,V$1,"")</f>
        <v>4</v>
      </c>
      <c r="W2303" s="1" t="str">
        <f aca="false">IF(COUNTIF($C2303:$Q2303,W$1)=1,W$1,"")</f>
        <v/>
      </c>
      <c r="X2303" s="1" t="n">
        <f aca="false">IF(COUNTIF($C2303:$Q2303,X$1)=1,X$1,"")</f>
        <v>6</v>
      </c>
      <c r="Y2303" s="1" t="n">
        <f aca="false">IF(COUNTIF($C2303:$Q2303,Y$1)=1,Y$1,"")</f>
        <v>7</v>
      </c>
      <c r="Z2303" s="1" t="n">
        <f aca="false">IF(COUNTIF($C2303:$Q2303,Z$1)=1,Z$1,"")</f>
        <v>8</v>
      </c>
      <c r="AA2303" s="1" t="str">
        <f aca="false">IF(COUNTIF($C2303:$Q2303,AA$1)=1,AA$1,"")</f>
        <v/>
      </c>
      <c r="AB2303" s="1" t="n">
        <f aca="false">IF(COUNTIF($C2303:$Q2303,AB$1)=1,AB$1,"")</f>
        <v>10</v>
      </c>
      <c r="AC2303" s="1" t="n">
        <f aca="false">IF(COUNTIF($C2303:$Q2303,AC$1)=1,AC$1,"")</f>
        <v>11</v>
      </c>
      <c r="AD2303" s="1" t="n">
        <f aca="false">IF(COUNTIF($C2303:$Q2303,AD$1)=1,AD$1,"")</f>
        <v>12</v>
      </c>
      <c r="AE2303" s="1" t="n">
        <f aca="false">IF(COUNTIF($C2303:$Q2303,AE$1)=1,AE$1,"")</f>
        <v>13</v>
      </c>
      <c r="AF2303" s="1" t="n">
        <f aca="false">IF(COUNTIF($C2303:$Q2303,AF$1)=1,AF$1,"")</f>
        <v>14</v>
      </c>
      <c r="AG2303" s="1" t="str">
        <f aca="false">IF(COUNTIF($C2303:$Q2303,AG$1)=1,AG$1,"")</f>
        <v/>
      </c>
      <c r="AH2303" s="1" t="n">
        <f aca="false">IF(COUNTIF($C2303:$Q2303,AH$1)=1,AH$1,"")</f>
        <v>16</v>
      </c>
      <c r="AI2303" s="1" t="n">
        <f aca="false">IF(COUNTIF($C2303:$Q2303,AI$1)=1,AI$1,"")</f>
        <v>17</v>
      </c>
      <c r="AJ2303" s="1" t="n">
        <f aca="false">IF(COUNTIF($C2303:$Q2303,AJ$1)=1,AJ$1,"")</f>
        <v>18</v>
      </c>
      <c r="AK2303" s="1" t="str">
        <f aca="false">IF(COUNTIF($C2303:$Q2303,AK$1)=1,AK$1,"")</f>
        <v/>
      </c>
      <c r="AL2303" s="1" t="n">
        <f aca="false">IF(COUNTIF($C2303:$Q2303,AL$1)=1,AL$1,"")</f>
        <v>20</v>
      </c>
      <c r="AM2303" s="1" t="n">
        <f aca="false">IF(COUNTIF($C2303:$Q2303,AM$1)=1,AM$1,"")</f>
        <v>21</v>
      </c>
      <c r="AO2303" s="1" t="str">
        <f aca="false">IF(COUNTIF($C2303:$Q2303,AO$1)=1,AO$1,"")</f>
        <v/>
      </c>
      <c r="AP2303" s="1" t="str">
        <f aca="false">IF(COUNTIF($C2303:$Q2303,AP$1)=1,AP$1,"")</f>
        <v/>
      </c>
      <c r="AQ2303" s="1" t="str">
        <f aca="false">IF(COUNTIF($C2303:$Q2303,AQ$1)=1,AQ$1,"")</f>
        <v/>
      </c>
      <c r="AR2303" s="1" t="n">
        <f aca="false">SUM(S2303:AQ2303)</f>
        <v>180</v>
      </c>
    </row>
    <row r="2304" customFormat="false" ht="14.5" hidden="false" customHeight="false" outlineLevel="0" collapsed="false">
      <c r="A2304" s="11"/>
      <c r="B2304" s="11"/>
      <c r="C2304" s="11"/>
      <c r="D2304" s="11"/>
      <c r="E2304" s="11"/>
      <c r="F2304" s="11"/>
      <c r="G2304" s="11"/>
      <c r="H2304" s="11"/>
      <c r="I2304" s="11"/>
      <c r="J2304" s="11"/>
      <c r="K2304" s="11"/>
      <c r="L2304" s="11"/>
      <c r="M2304" s="11"/>
      <c r="N2304" s="11"/>
      <c r="O2304" s="11"/>
      <c r="P2304" s="11"/>
      <c r="Q2304" s="11"/>
      <c r="AR2304" s="1" t="n">
        <f aca="false">SUM(S2304:AQ2304)</f>
        <v>0</v>
      </c>
    </row>
    <row r="2305" customFormat="false" ht="14.5" hidden="false" customHeight="false" outlineLevel="0" collapsed="false">
      <c r="A2305" s="11"/>
      <c r="B2305" s="11"/>
      <c r="C2305" s="11"/>
      <c r="D2305" s="11"/>
      <c r="E2305" s="11"/>
      <c r="F2305" s="11"/>
      <c r="G2305" s="11"/>
      <c r="H2305" s="11"/>
      <c r="I2305" s="11"/>
      <c r="J2305" s="11"/>
      <c r="K2305" s="11"/>
      <c r="L2305" s="11"/>
      <c r="M2305" s="11"/>
      <c r="N2305" s="11"/>
      <c r="O2305" s="11"/>
      <c r="P2305" s="11"/>
      <c r="Q2305" s="11"/>
      <c r="U2305" s="1" t="n">
        <v>3</v>
      </c>
      <c r="Y2305" s="1" t="n">
        <v>7</v>
      </c>
      <c r="AH2305" s="1" t="n">
        <v>16</v>
      </c>
      <c r="AR2305" s="1" t="n">
        <f aca="false">SUM(S2305:AQ2305)</f>
        <v>26</v>
      </c>
    </row>
    <row r="2306" customFormat="false" ht="14.5" hidden="false" customHeight="false" outlineLevel="0" collapsed="false">
      <c r="A2306" s="11"/>
      <c r="B2306" s="11"/>
      <c r="C2306" s="11"/>
      <c r="D2306" s="11"/>
      <c r="E2306" s="11"/>
      <c r="F2306" s="11"/>
      <c r="G2306" s="11"/>
      <c r="H2306" s="11"/>
      <c r="I2306" s="11"/>
      <c r="J2306" s="11"/>
      <c r="K2306" s="11"/>
      <c r="L2306" s="11"/>
      <c r="M2306" s="11"/>
      <c r="N2306" s="11"/>
      <c r="O2306" s="11"/>
      <c r="P2306" s="11"/>
      <c r="Q2306" s="11"/>
      <c r="AR2306" s="1" t="n">
        <f aca="false">SUM(S2306:AQ2306)</f>
        <v>0</v>
      </c>
    </row>
    <row r="2307" customFormat="false" ht="14.5" hidden="false" customHeight="false" outlineLevel="0" collapsed="false">
      <c r="A2307" s="11"/>
      <c r="B2307" s="11"/>
      <c r="C2307" s="11"/>
      <c r="D2307" s="11"/>
      <c r="E2307" s="11"/>
      <c r="F2307" s="11"/>
      <c r="G2307" s="11"/>
      <c r="H2307" s="11"/>
      <c r="I2307" s="11"/>
      <c r="J2307" s="11"/>
      <c r="K2307" s="11"/>
      <c r="L2307" s="11"/>
      <c r="M2307" s="11"/>
      <c r="N2307" s="11"/>
      <c r="O2307" s="11"/>
      <c r="P2307" s="11"/>
      <c r="Q2307" s="11"/>
      <c r="AR2307" s="1" t="n">
        <f aca="false">SUM(S2307:AQ2307)</f>
        <v>0</v>
      </c>
    </row>
    <row r="2308" customFormat="false" ht="14.5" hidden="false" customHeight="false" outlineLevel="0" collapsed="false">
      <c r="A2308" s="11"/>
      <c r="B2308" s="11"/>
      <c r="C2308" s="11"/>
      <c r="D2308" s="11"/>
      <c r="E2308" s="11"/>
      <c r="F2308" s="11"/>
      <c r="G2308" s="11"/>
      <c r="H2308" s="11"/>
      <c r="I2308" s="11"/>
      <c r="J2308" s="11"/>
      <c r="K2308" s="11"/>
      <c r="L2308" s="11"/>
      <c r="M2308" s="11"/>
      <c r="N2308" s="11"/>
      <c r="O2308" s="11"/>
      <c r="P2308" s="11"/>
      <c r="Q2308" s="11"/>
      <c r="AR2308" s="1" t="n">
        <f aca="false">SUM(S2308:AQ2308)</f>
        <v>0</v>
      </c>
    </row>
    <row r="2309" customFormat="false" ht="14.5" hidden="false" customHeight="false" outlineLevel="0" collapsed="false">
      <c r="A2309" s="11"/>
      <c r="B2309" s="11"/>
      <c r="C2309" s="11"/>
      <c r="D2309" s="11"/>
      <c r="E2309" s="11"/>
      <c r="F2309" s="11"/>
      <c r="G2309" s="11"/>
      <c r="H2309" s="11"/>
      <c r="I2309" s="11"/>
      <c r="J2309" s="11"/>
      <c r="K2309" s="11"/>
      <c r="L2309" s="11"/>
      <c r="M2309" s="11"/>
      <c r="N2309" s="11"/>
      <c r="O2309" s="11"/>
      <c r="P2309" s="11"/>
      <c r="Q2309" s="11"/>
      <c r="AR2309" s="1" t="n">
        <f aca="false">SUM(S2309:AQ2309)</f>
        <v>0</v>
      </c>
    </row>
    <row r="2310" customFormat="false" ht="14.5" hidden="false" customHeight="false" outlineLevel="0" collapsed="false">
      <c r="A2310" s="11"/>
      <c r="B2310" s="11"/>
      <c r="C2310" s="11"/>
      <c r="D2310" s="11"/>
      <c r="E2310" s="11"/>
      <c r="F2310" s="11"/>
      <c r="G2310" s="11"/>
      <c r="H2310" s="11"/>
      <c r="I2310" s="11"/>
      <c r="J2310" s="11"/>
      <c r="K2310" s="11"/>
      <c r="L2310" s="11"/>
      <c r="M2310" s="11"/>
      <c r="N2310" s="11"/>
      <c r="O2310" s="11"/>
      <c r="P2310" s="11"/>
      <c r="Q2310" s="11"/>
      <c r="AR2310" s="1" t="n">
        <f aca="false">SUM(S2310:AQ2310)</f>
        <v>0</v>
      </c>
    </row>
    <row r="2311" customFormat="false" ht="14.5" hidden="false" customHeight="false" outlineLevel="0" collapsed="false">
      <c r="A2311" s="11"/>
      <c r="B2311" s="11"/>
      <c r="C2311" s="11"/>
      <c r="D2311" s="11"/>
      <c r="E2311" s="11"/>
      <c r="F2311" s="11"/>
      <c r="G2311" s="11"/>
      <c r="H2311" s="11"/>
      <c r="I2311" s="11"/>
      <c r="J2311" s="11"/>
      <c r="K2311" s="11"/>
      <c r="L2311" s="11"/>
      <c r="M2311" s="11"/>
      <c r="N2311" s="11"/>
      <c r="O2311" s="11"/>
      <c r="P2311" s="11"/>
      <c r="Q2311" s="11"/>
      <c r="AR2311" s="1" t="n">
        <f aca="false">SUM(S2311:AQ2311)</f>
        <v>0</v>
      </c>
    </row>
    <row r="2312" customFormat="false" ht="14.5" hidden="false" customHeight="false" outlineLevel="0" collapsed="false">
      <c r="A2312" s="11"/>
      <c r="B2312" s="11"/>
      <c r="C2312" s="11"/>
      <c r="D2312" s="11"/>
      <c r="E2312" s="11"/>
      <c r="F2312" s="11"/>
      <c r="G2312" s="11"/>
      <c r="H2312" s="11"/>
      <c r="I2312" s="11"/>
      <c r="J2312" s="11"/>
      <c r="K2312" s="11"/>
      <c r="L2312" s="11"/>
      <c r="M2312" s="11"/>
      <c r="N2312" s="11"/>
      <c r="O2312" s="11"/>
      <c r="P2312" s="11"/>
      <c r="Q2312" s="11"/>
      <c r="AR2312" s="1" t="n">
        <f aca="false">SUM(S2312:AQ2312)</f>
        <v>0</v>
      </c>
    </row>
    <row r="2313" customFormat="false" ht="14.5" hidden="false" customHeight="false" outlineLevel="0" collapsed="false">
      <c r="A2313" s="11"/>
      <c r="B2313" s="11"/>
      <c r="C2313" s="11"/>
      <c r="D2313" s="11"/>
      <c r="E2313" s="11"/>
      <c r="F2313" s="11"/>
      <c r="G2313" s="11"/>
      <c r="H2313" s="11"/>
      <c r="I2313" s="11"/>
      <c r="J2313" s="11"/>
      <c r="K2313" s="11"/>
      <c r="L2313" s="11"/>
      <c r="M2313" s="11"/>
      <c r="N2313" s="11"/>
      <c r="O2313" s="11"/>
      <c r="P2313" s="11"/>
      <c r="Q2313" s="11"/>
      <c r="AR2313" s="1" t="n">
        <f aca="false">SUM(S2313:AQ2313)</f>
        <v>0</v>
      </c>
    </row>
    <row r="2314" customFormat="false" ht="14.5" hidden="false" customHeight="false" outlineLevel="0" collapsed="false">
      <c r="A2314" s="11"/>
      <c r="B2314" s="11"/>
      <c r="C2314" s="11"/>
      <c r="D2314" s="11"/>
      <c r="E2314" s="11"/>
      <c r="F2314" s="11"/>
      <c r="G2314" s="11"/>
      <c r="H2314" s="11"/>
      <c r="I2314" s="11"/>
      <c r="J2314" s="11"/>
      <c r="K2314" s="11"/>
      <c r="L2314" s="11"/>
      <c r="M2314" s="11"/>
      <c r="N2314" s="11"/>
      <c r="O2314" s="11"/>
      <c r="P2314" s="11"/>
      <c r="Q2314" s="11"/>
      <c r="AR2314" s="1" t="n">
        <f aca="false">SUM(S2314:AQ2314)</f>
        <v>0</v>
      </c>
    </row>
    <row r="2315" customFormat="false" ht="14.5" hidden="false" customHeight="false" outlineLevel="0" collapsed="false">
      <c r="A2315" s="11"/>
      <c r="B2315" s="11"/>
      <c r="C2315" s="11"/>
      <c r="D2315" s="11"/>
      <c r="E2315" s="11"/>
      <c r="F2315" s="11"/>
      <c r="G2315" s="11"/>
      <c r="H2315" s="11"/>
      <c r="I2315" s="11"/>
      <c r="J2315" s="11"/>
      <c r="K2315" s="11"/>
      <c r="L2315" s="11"/>
      <c r="M2315" s="11"/>
      <c r="N2315" s="11"/>
      <c r="O2315" s="11"/>
      <c r="P2315" s="11"/>
      <c r="Q2315" s="11"/>
      <c r="AR2315" s="1" t="n">
        <f aca="false">SUM(S2315:AQ2315)</f>
        <v>0</v>
      </c>
    </row>
    <row r="2316" customFormat="false" ht="14.5" hidden="false" customHeight="false" outlineLevel="0" collapsed="false">
      <c r="A2316" s="11"/>
      <c r="B2316" s="11"/>
      <c r="C2316" s="11"/>
      <c r="D2316" s="11"/>
      <c r="E2316" s="11"/>
      <c r="F2316" s="11"/>
      <c r="G2316" s="11"/>
      <c r="H2316" s="11"/>
      <c r="I2316" s="11"/>
      <c r="J2316" s="11"/>
      <c r="K2316" s="11"/>
      <c r="L2316" s="11"/>
      <c r="M2316" s="11"/>
      <c r="N2316" s="11"/>
      <c r="O2316" s="11"/>
      <c r="P2316" s="11"/>
      <c r="Q2316" s="11"/>
      <c r="AR2316" s="1" t="n">
        <f aca="false">SUM(S2316:AQ2316)</f>
        <v>0</v>
      </c>
    </row>
    <row r="2317" customFormat="false" ht="14.5" hidden="false" customHeight="false" outlineLevel="0" collapsed="false">
      <c r="A2317" s="11"/>
      <c r="B2317" s="11"/>
      <c r="C2317" s="11"/>
      <c r="D2317" s="11"/>
      <c r="E2317" s="11"/>
      <c r="F2317" s="11"/>
      <c r="G2317" s="11"/>
      <c r="H2317" s="11"/>
      <c r="I2317" s="11"/>
      <c r="J2317" s="11"/>
      <c r="K2317" s="11"/>
      <c r="L2317" s="11"/>
      <c r="M2317" s="11"/>
      <c r="N2317" s="11"/>
      <c r="O2317" s="11"/>
      <c r="P2317" s="11"/>
      <c r="Q2317" s="11"/>
      <c r="AR2317" s="1" t="n">
        <f aca="false">SUM(S2317:AQ2317)</f>
        <v>0</v>
      </c>
    </row>
    <row r="2318" customFormat="false" ht="14.5" hidden="false" customHeight="false" outlineLevel="0" collapsed="false">
      <c r="A2318" s="11"/>
      <c r="B2318" s="11"/>
      <c r="C2318" s="11"/>
      <c r="D2318" s="11"/>
      <c r="E2318" s="11"/>
      <c r="F2318" s="11"/>
      <c r="G2318" s="11"/>
      <c r="H2318" s="11"/>
      <c r="I2318" s="11"/>
      <c r="J2318" s="11"/>
      <c r="K2318" s="11"/>
      <c r="L2318" s="11"/>
      <c r="M2318" s="11"/>
      <c r="N2318" s="11"/>
      <c r="O2318" s="11"/>
      <c r="P2318" s="11"/>
      <c r="Q2318" s="11"/>
      <c r="AR2318" s="1" t="n">
        <f aca="false">SUM(S2318:AQ2318)</f>
        <v>0</v>
      </c>
    </row>
    <row r="2319" customFormat="false" ht="14.5" hidden="false" customHeight="false" outlineLevel="0" collapsed="false">
      <c r="A2319" s="11"/>
      <c r="B2319" s="11"/>
      <c r="C2319" s="11"/>
      <c r="D2319" s="11"/>
      <c r="E2319" s="11"/>
      <c r="F2319" s="11"/>
      <c r="G2319" s="11"/>
      <c r="H2319" s="11"/>
      <c r="I2319" s="11"/>
      <c r="J2319" s="11"/>
      <c r="K2319" s="11"/>
      <c r="L2319" s="11"/>
      <c r="M2319" s="11"/>
      <c r="N2319" s="11"/>
      <c r="O2319" s="11"/>
      <c r="P2319" s="11"/>
      <c r="Q2319" s="11"/>
      <c r="AR2319" s="1" t="n">
        <f aca="false">SUM(S2319:AQ2319)</f>
        <v>0</v>
      </c>
    </row>
    <row r="2320" customFormat="false" ht="14.5" hidden="false" customHeight="false" outlineLevel="0" collapsed="false">
      <c r="A2320" s="11"/>
      <c r="B2320" s="11"/>
      <c r="C2320" s="11"/>
      <c r="D2320" s="11"/>
      <c r="E2320" s="11"/>
      <c r="F2320" s="11"/>
      <c r="G2320" s="11"/>
      <c r="H2320" s="11"/>
      <c r="I2320" s="11"/>
      <c r="J2320" s="11"/>
      <c r="K2320" s="11"/>
      <c r="L2320" s="11"/>
      <c r="M2320" s="11"/>
      <c r="N2320" s="11"/>
      <c r="O2320" s="11"/>
      <c r="P2320" s="11"/>
      <c r="Q2320" s="11"/>
      <c r="AR2320" s="1" t="n">
        <f aca="false">SUM(S2320:AQ2320)</f>
        <v>0</v>
      </c>
    </row>
    <row r="2321" customFormat="false" ht="14.5" hidden="false" customHeight="false" outlineLevel="0" collapsed="false">
      <c r="A2321" s="11"/>
      <c r="B2321" s="11"/>
      <c r="C2321" s="11"/>
      <c r="D2321" s="11"/>
      <c r="E2321" s="11"/>
      <c r="F2321" s="11"/>
      <c r="G2321" s="11"/>
      <c r="H2321" s="11"/>
      <c r="I2321" s="11"/>
      <c r="J2321" s="11"/>
      <c r="K2321" s="11"/>
      <c r="L2321" s="11"/>
      <c r="M2321" s="11"/>
      <c r="N2321" s="11"/>
      <c r="O2321" s="11"/>
      <c r="P2321" s="11"/>
      <c r="Q2321" s="11"/>
      <c r="AR2321" s="1" t="n">
        <f aca="false">SUM(S2321:AQ2321)</f>
        <v>0</v>
      </c>
    </row>
    <row r="2322" customFormat="false" ht="14.5" hidden="false" customHeight="false" outlineLevel="0" collapsed="false">
      <c r="A2322" s="11"/>
      <c r="B2322" s="11"/>
      <c r="C2322" s="11"/>
      <c r="D2322" s="11"/>
      <c r="E2322" s="11"/>
      <c r="F2322" s="11"/>
      <c r="G2322" s="11"/>
      <c r="H2322" s="11"/>
      <c r="I2322" s="11"/>
      <c r="J2322" s="11"/>
      <c r="K2322" s="11"/>
      <c r="L2322" s="11"/>
      <c r="M2322" s="11"/>
      <c r="N2322" s="11"/>
      <c r="O2322" s="11"/>
      <c r="P2322" s="11"/>
      <c r="Q2322" s="11"/>
      <c r="AR2322" s="1" t="n">
        <f aca="false">SUM(S2322:AQ2322)</f>
        <v>0</v>
      </c>
    </row>
    <row r="2323" customFormat="false" ht="14.5" hidden="false" customHeight="false" outlineLevel="0" collapsed="false">
      <c r="A2323" s="11"/>
      <c r="B2323" s="11"/>
      <c r="C2323" s="11"/>
      <c r="D2323" s="11"/>
      <c r="E2323" s="11"/>
      <c r="F2323" s="11"/>
      <c r="G2323" s="11"/>
      <c r="H2323" s="11"/>
      <c r="I2323" s="11"/>
      <c r="J2323" s="11"/>
      <c r="K2323" s="11"/>
      <c r="L2323" s="11"/>
      <c r="M2323" s="11"/>
      <c r="N2323" s="11"/>
      <c r="O2323" s="11"/>
      <c r="P2323" s="11"/>
      <c r="Q2323" s="11"/>
      <c r="AR2323" s="1" t="n">
        <f aca="false">SUM(S2323:AQ2323)</f>
        <v>0</v>
      </c>
    </row>
    <row r="2324" customFormat="false" ht="14.5" hidden="false" customHeight="false" outlineLevel="0" collapsed="false">
      <c r="A2324" s="11"/>
      <c r="B2324" s="11"/>
      <c r="C2324" s="11"/>
      <c r="D2324" s="11"/>
      <c r="E2324" s="11"/>
      <c r="F2324" s="11"/>
      <c r="G2324" s="11"/>
      <c r="H2324" s="11"/>
      <c r="I2324" s="11"/>
      <c r="J2324" s="11"/>
      <c r="K2324" s="11"/>
      <c r="L2324" s="11"/>
      <c r="M2324" s="11"/>
      <c r="N2324" s="11"/>
      <c r="O2324" s="11"/>
      <c r="P2324" s="11"/>
      <c r="Q2324" s="11"/>
      <c r="AR2324" s="1" t="n">
        <f aca="false">SUM(S2324:AQ2324)</f>
        <v>0</v>
      </c>
    </row>
    <row r="2325" customFormat="false" ht="14.5" hidden="false" customHeight="false" outlineLevel="0" collapsed="false">
      <c r="A2325" s="11"/>
      <c r="B2325" s="11"/>
      <c r="C2325" s="11"/>
      <c r="D2325" s="11"/>
      <c r="E2325" s="11"/>
      <c r="F2325" s="11"/>
      <c r="G2325" s="11"/>
      <c r="H2325" s="11"/>
      <c r="I2325" s="11"/>
      <c r="J2325" s="11"/>
      <c r="K2325" s="11"/>
      <c r="L2325" s="11"/>
      <c r="M2325" s="11"/>
      <c r="N2325" s="11"/>
      <c r="O2325" s="11"/>
      <c r="P2325" s="11"/>
      <c r="Q2325" s="11"/>
      <c r="AR2325" s="1" t="n">
        <f aca="false">SUM(S2325:AQ2325)</f>
        <v>0</v>
      </c>
    </row>
    <row r="2326" customFormat="false" ht="14.5" hidden="false" customHeight="false" outlineLevel="0" collapsed="false">
      <c r="A2326" s="11"/>
      <c r="B2326" s="11"/>
      <c r="C2326" s="11"/>
      <c r="D2326" s="11"/>
      <c r="E2326" s="11"/>
      <c r="F2326" s="11"/>
      <c r="G2326" s="11"/>
      <c r="H2326" s="11"/>
      <c r="I2326" s="11"/>
      <c r="J2326" s="11"/>
      <c r="K2326" s="11"/>
      <c r="L2326" s="11"/>
      <c r="M2326" s="11"/>
      <c r="N2326" s="11"/>
      <c r="O2326" s="11"/>
      <c r="P2326" s="11"/>
      <c r="Q2326" s="11"/>
      <c r="AR2326" s="1" t="n">
        <f aca="false">SUM(S2326:AQ2326)</f>
        <v>0</v>
      </c>
    </row>
    <row r="2327" customFormat="false" ht="14.5" hidden="false" customHeight="false" outlineLevel="0" collapsed="false">
      <c r="A2327" s="11"/>
      <c r="B2327" s="11"/>
      <c r="C2327" s="11"/>
      <c r="D2327" s="11"/>
      <c r="E2327" s="11"/>
      <c r="F2327" s="11"/>
      <c r="G2327" s="11"/>
      <c r="H2327" s="11"/>
      <c r="I2327" s="11"/>
      <c r="J2327" s="11"/>
      <c r="K2327" s="11"/>
      <c r="L2327" s="11"/>
      <c r="M2327" s="11"/>
      <c r="N2327" s="11"/>
      <c r="O2327" s="11"/>
      <c r="P2327" s="11"/>
      <c r="Q2327" s="11"/>
      <c r="AR2327" s="1" t="n">
        <f aca="false">SUM(S2327:AQ2327)</f>
        <v>0</v>
      </c>
    </row>
    <row r="2328" customFormat="false" ht="14.5" hidden="false" customHeight="false" outlineLevel="0" collapsed="false">
      <c r="A2328" s="11"/>
      <c r="B2328" s="11"/>
      <c r="C2328" s="11"/>
      <c r="D2328" s="11"/>
      <c r="E2328" s="11"/>
      <c r="F2328" s="11"/>
      <c r="G2328" s="11"/>
      <c r="H2328" s="11"/>
      <c r="I2328" s="11"/>
      <c r="J2328" s="11"/>
      <c r="K2328" s="11"/>
      <c r="L2328" s="11"/>
      <c r="M2328" s="11"/>
      <c r="N2328" s="11"/>
      <c r="O2328" s="11"/>
      <c r="P2328" s="11"/>
      <c r="Q2328" s="11"/>
      <c r="AR2328" s="1" t="n">
        <f aca="false">SUM(S2328:AQ2328)</f>
        <v>0</v>
      </c>
    </row>
    <row r="2329" customFormat="false" ht="14.5" hidden="false" customHeight="false" outlineLevel="0" collapsed="false">
      <c r="A2329" s="11"/>
      <c r="B2329" s="11"/>
      <c r="C2329" s="11"/>
      <c r="D2329" s="11"/>
      <c r="E2329" s="11"/>
      <c r="F2329" s="11"/>
      <c r="G2329" s="11"/>
      <c r="H2329" s="11"/>
      <c r="I2329" s="11"/>
      <c r="J2329" s="11"/>
      <c r="K2329" s="11"/>
      <c r="L2329" s="11"/>
      <c r="M2329" s="11"/>
      <c r="N2329" s="11"/>
      <c r="O2329" s="11"/>
      <c r="P2329" s="11"/>
      <c r="Q2329" s="11"/>
      <c r="AR2329" s="1" t="n">
        <f aca="false">SUM(S2329:AQ2329)</f>
        <v>0</v>
      </c>
    </row>
    <row r="2330" customFormat="false" ht="14.5" hidden="false" customHeight="false" outlineLevel="0" collapsed="false">
      <c r="A2330" s="11"/>
      <c r="B2330" s="11"/>
      <c r="C2330" s="11"/>
      <c r="D2330" s="11"/>
      <c r="E2330" s="11"/>
      <c r="F2330" s="11"/>
      <c r="G2330" s="11"/>
      <c r="H2330" s="11"/>
      <c r="I2330" s="11"/>
      <c r="J2330" s="11"/>
      <c r="K2330" s="11"/>
      <c r="L2330" s="11"/>
      <c r="M2330" s="11"/>
      <c r="N2330" s="11"/>
      <c r="O2330" s="11"/>
      <c r="P2330" s="11"/>
      <c r="Q2330" s="11"/>
      <c r="AR2330" s="1" t="n">
        <f aca="false">SUM(S2330:AQ2330)</f>
        <v>0</v>
      </c>
    </row>
    <row r="2331" customFormat="false" ht="14.5" hidden="false" customHeight="false" outlineLevel="0" collapsed="false">
      <c r="A2331" s="11"/>
      <c r="B2331" s="11"/>
      <c r="C2331" s="11"/>
      <c r="D2331" s="11"/>
      <c r="E2331" s="11"/>
      <c r="F2331" s="11"/>
      <c r="G2331" s="11"/>
      <c r="H2331" s="11"/>
      <c r="I2331" s="11"/>
      <c r="J2331" s="11"/>
      <c r="K2331" s="11"/>
      <c r="L2331" s="11"/>
      <c r="M2331" s="11"/>
      <c r="N2331" s="11"/>
      <c r="O2331" s="11"/>
      <c r="P2331" s="11"/>
      <c r="Q2331" s="11"/>
      <c r="AR2331" s="1" t="n">
        <f aca="false">SUM(S2331:AQ2331)</f>
        <v>0</v>
      </c>
    </row>
    <row r="2332" customFormat="false" ht="14.5" hidden="false" customHeight="false" outlineLevel="0" collapsed="false">
      <c r="A2332" s="11"/>
      <c r="B2332" s="11"/>
      <c r="C2332" s="11"/>
      <c r="D2332" s="11"/>
      <c r="E2332" s="11"/>
      <c r="F2332" s="11"/>
      <c r="G2332" s="11"/>
      <c r="H2332" s="11"/>
      <c r="I2332" s="11"/>
      <c r="J2332" s="11"/>
      <c r="K2332" s="11"/>
      <c r="L2332" s="11"/>
      <c r="M2332" s="11"/>
      <c r="N2332" s="11"/>
      <c r="O2332" s="11"/>
      <c r="P2332" s="11"/>
      <c r="Q2332" s="11"/>
      <c r="AR2332" s="1" t="n">
        <f aca="false">SUM(S2332:AQ2332)</f>
        <v>0</v>
      </c>
    </row>
    <row r="2333" customFormat="false" ht="14.5" hidden="false" customHeight="false" outlineLevel="0" collapsed="false">
      <c r="A2333" s="11"/>
      <c r="B2333" s="11"/>
      <c r="C2333" s="11"/>
      <c r="D2333" s="11"/>
      <c r="E2333" s="11"/>
      <c r="F2333" s="11"/>
      <c r="G2333" s="11"/>
      <c r="H2333" s="11"/>
      <c r="I2333" s="11"/>
      <c r="J2333" s="11"/>
      <c r="K2333" s="11"/>
      <c r="L2333" s="11"/>
      <c r="M2333" s="11"/>
      <c r="N2333" s="11"/>
      <c r="O2333" s="11"/>
      <c r="P2333" s="11"/>
      <c r="Q2333" s="11"/>
      <c r="AR2333" s="1" t="n">
        <f aca="false">SUM(S2333:AQ2333)</f>
        <v>0</v>
      </c>
    </row>
    <row r="2334" customFormat="false" ht="14.5" hidden="false" customHeight="false" outlineLevel="0" collapsed="false">
      <c r="A2334" s="11"/>
      <c r="B2334" s="11"/>
      <c r="C2334" s="11"/>
      <c r="D2334" s="11"/>
      <c r="E2334" s="11"/>
      <c r="F2334" s="11"/>
      <c r="G2334" s="11"/>
      <c r="H2334" s="11"/>
      <c r="I2334" s="11"/>
      <c r="J2334" s="11"/>
      <c r="K2334" s="11"/>
      <c r="L2334" s="11"/>
      <c r="M2334" s="11"/>
      <c r="N2334" s="11"/>
      <c r="O2334" s="11"/>
      <c r="P2334" s="11"/>
      <c r="Q2334" s="11"/>
      <c r="AR2334" s="1" t="n">
        <f aca="false">SUM(S2334:AQ2334)</f>
        <v>0</v>
      </c>
    </row>
    <row r="2335" customFormat="false" ht="14.5" hidden="false" customHeight="false" outlineLevel="0" collapsed="false">
      <c r="A2335" s="11"/>
      <c r="B2335" s="11"/>
      <c r="C2335" s="11"/>
      <c r="D2335" s="11"/>
      <c r="E2335" s="11"/>
      <c r="F2335" s="11"/>
      <c r="G2335" s="11"/>
      <c r="H2335" s="11"/>
      <c r="I2335" s="11"/>
      <c r="J2335" s="11"/>
      <c r="K2335" s="11"/>
      <c r="L2335" s="11"/>
      <c r="M2335" s="11"/>
      <c r="N2335" s="11"/>
      <c r="O2335" s="11"/>
      <c r="P2335" s="11"/>
      <c r="Q2335" s="11"/>
      <c r="AR2335" s="1" t="n">
        <f aca="false">SUM(S2335:AQ2335)</f>
        <v>0</v>
      </c>
    </row>
    <row r="2336" customFormat="false" ht="14.5" hidden="false" customHeight="false" outlineLevel="0" collapsed="false">
      <c r="A2336" s="11"/>
      <c r="B2336" s="11"/>
      <c r="C2336" s="11"/>
      <c r="D2336" s="11"/>
      <c r="E2336" s="11"/>
      <c r="F2336" s="11"/>
      <c r="G2336" s="11"/>
      <c r="H2336" s="11"/>
      <c r="I2336" s="11"/>
      <c r="J2336" s="11"/>
      <c r="K2336" s="11"/>
      <c r="L2336" s="11"/>
      <c r="M2336" s="11"/>
      <c r="N2336" s="11"/>
      <c r="O2336" s="11"/>
      <c r="P2336" s="11"/>
      <c r="Q2336" s="11"/>
      <c r="AR2336" s="1" t="n">
        <f aca="false">SUM(S2336:AQ2336)</f>
        <v>0</v>
      </c>
    </row>
    <row r="2337" customFormat="false" ht="14.5" hidden="false" customHeight="false" outlineLevel="0" collapsed="false">
      <c r="A2337" s="11"/>
      <c r="B2337" s="11"/>
      <c r="C2337" s="11"/>
      <c r="D2337" s="11"/>
      <c r="E2337" s="11"/>
      <c r="F2337" s="11"/>
      <c r="G2337" s="11"/>
      <c r="H2337" s="11"/>
      <c r="I2337" s="11"/>
      <c r="J2337" s="11"/>
      <c r="K2337" s="11"/>
      <c r="L2337" s="11"/>
      <c r="M2337" s="11"/>
      <c r="N2337" s="11"/>
      <c r="O2337" s="11"/>
      <c r="P2337" s="11"/>
      <c r="Q2337" s="11"/>
      <c r="AR2337" s="1" t="n">
        <f aca="false">SUM(S2337:AQ2337)</f>
        <v>0</v>
      </c>
    </row>
    <row r="2338" customFormat="false" ht="14.5" hidden="false" customHeight="false" outlineLevel="0" collapsed="false">
      <c r="A2338" s="11"/>
      <c r="B2338" s="11"/>
      <c r="C2338" s="11"/>
      <c r="D2338" s="11"/>
      <c r="E2338" s="11"/>
      <c r="F2338" s="11"/>
      <c r="G2338" s="11"/>
      <c r="H2338" s="11"/>
      <c r="I2338" s="11"/>
      <c r="J2338" s="11"/>
      <c r="K2338" s="11"/>
      <c r="L2338" s="11"/>
      <c r="M2338" s="11"/>
      <c r="N2338" s="11"/>
      <c r="O2338" s="11"/>
      <c r="P2338" s="11"/>
      <c r="Q2338" s="11"/>
      <c r="AR2338" s="1" t="n">
        <f aca="false">SUM(S2338:AQ2338)</f>
        <v>0</v>
      </c>
    </row>
    <row r="2339" customFormat="false" ht="14.5" hidden="false" customHeight="false" outlineLevel="0" collapsed="false">
      <c r="A2339" s="11"/>
      <c r="B2339" s="11"/>
      <c r="C2339" s="11"/>
      <c r="D2339" s="11"/>
      <c r="E2339" s="11"/>
      <c r="F2339" s="11"/>
      <c r="G2339" s="11"/>
      <c r="H2339" s="11"/>
      <c r="I2339" s="11"/>
      <c r="J2339" s="11"/>
      <c r="K2339" s="11"/>
      <c r="L2339" s="11"/>
      <c r="M2339" s="11"/>
      <c r="N2339" s="11"/>
      <c r="O2339" s="11"/>
      <c r="P2339" s="11"/>
      <c r="Q2339" s="11"/>
      <c r="AR2339" s="1" t="n">
        <f aca="false">SUM(S2339:AQ2339)</f>
        <v>0</v>
      </c>
    </row>
    <row r="2340" customFormat="false" ht="14.5" hidden="false" customHeight="false" outlineLevel="0" collapsed="false">
      <c r="A2340" s="11"/>
      <c r="B2340" s="11"/>
      <c r="C2340" s="11"/>
      <c r="D2340" s="11"/>
      <c r="E2340" s="11"/>
      <c r="F2340" s="11"/>
      <c r="G2340" s="11"/>
      <c r="H2340" s="11"/>
      <c r="I2340" s="11"/>
      <c r="J2340" s="11"/>
      <c r="K2340" s="11"/>
      <c r="L2340" s="11"/>
      <c r="M2340" s="11"/>
      <c r="N2340" s="11"/>
      <c r="O2340" s="11"/>
      <c r="P2340" s="11"/>
      <c r="Q2340" s="11"/>
      <c r="AR2340" s="1" t="n">
        <f aca="false">SUM(S2340:AQ2340)</f>
        <v>0</v>
      </c>
    </row>
    <row r="2341" customFormat="false" ht="14.5" hidden="false" customHeight="false" outlineLevel="0" collapsed="false">
      <c r="A2341" s="11"/>
      <c r="B2341" s="11"/>
      <c r="C2341" s="11"/>
      <c r="D2341" s="11"/>
      <c r="E2341" s="11"/>
      <c r="F2341" s="11"/>
      <c r="G2341" s="11"/>
      <c r="H2341" s="11"/>
      <c r="I2341" s="11"/>
      <c r="J2341" s="11"/>
      <c r="K2341" s="11"/>
      <c r="L2341" s="11"/>
      <c r="M2341" s="11"/>
      <c r="N2341" s="11"/>
      <c r="O2341" s="11"/>
      <c r="P2341" s="11"/>
      <c r="Q2341" s="11"/>
      <c r="AR2341" s="1" t="n">
        <f aca="false">SUM(S2341:AQ2341)</f>
        <v>0</v>
      </c>
    </row>
    <row r="2342" customFormat="false" ht="14.5" hidden="false" customHeight="false" outlineLevel="0" collapsed="false">
      <c r="A2342" s="11"/>
      <c r="B2342" s="11"/>
      <c r="C2342" s="11"/>
      <c r="D2342" s="11"/>
      <c r="E2342" s="11"/>
      <c r="F2342" s="11"/>
      <c r="G2342" s="11"/>
      <c r="H2342" s="11"/>
      <c r="I2342" s="11"/>
      <c r="J2342" s="11"/>
      <c r="K2342" s="11"/>
      <c r="L2342" s="11"/>
      <c r="M2342" s="11"/>
      <c r="N2342" s="11"/>
      <c r="O2342" s="11"/>
      <c r="P2342" s="11"/>
      <c r="Q2342" s="11"/>
      <c r="AR2342" s="1" t="n">
        <f aca="false">SUM(S2342:AQ2342)</f>
        <v>0</v>
      </c>
    </row>
    <row r="2343" customFormat="false" ht="14.5" hidden="false" customHeight="false" outlineLevel="0" collapsed="false">
      <c r="A2343" s="11"/>
      <c r="B2343" s="11"/>
      <c r="C2343" s="11"/>
      <c r="D2343" s="11"/>
      <c r="E2343" s="11"/>
      <c r="F2343" s="11"/>
      <c r="G2343" s="11"/>
      <c r="H2343" s="11"/>
      <c r="I2343" s="11"/>
      <c r="J2343" s="11"/>
      <c r="K2343" s="11"/>
      <c r="L2343" s="11"/>
      <c r="M2343" s="11"/>
      <c r="N2343" s="11"/>
      <c r="O2343" s="11"/>
      <c r="P2343" s="11"/>
      <c r="Q2343" s="11"/>
      <c r="AR2343" s="1" t="n">
        <f aca="false">SUM(S2343:AQ2343)</f>
        <v>0</v>
      </c>
    </row>
    <row r="2344" customFormat="false" ht="14.5" hidden="false" customHeight="false" outlineLevel="0" collapsed="false">
      <c r="A2344" s="11"/>
      <c r="B2344" s="11"/>
      <c r="C2344" s="11"/>
      <c r="D2344" s="11"/>
      <c r="E2344" s="11"/>
      <c r="F2344" s="11"/>
      <c r="G2344" s="11"/>
      <c r="H2344" s="11"/>
      <c r="I2344" s="11"/>
      <c r="J2344" s="11"/>
      <c r="K2344" s="11"/>
      <c r="L2344" s="11"/>
      <c r="M2344" s="11"/>
      <c r="N2344" s="11"/>
      <c r="O2344" s="11"/>
      <c r="P2344" s="11"/>
      <c r="Q2344" s="11"/>
      <c r="AR2344" s="1" t="n">
        <f aca="false">SUM(S2344:AQ2344)</f>
        <v>0</v>
      </c>
    </row>
    <row r="2345" customFormat="false" ht="14.5" hidden="false" customHeight="false" outlineLevel="0" collapsed="false">
      <c r="A2345" s="11"/>
      <c r="B2345" s="11"/>
      <c r="C2345" s="11"/>
      <c r="D2345" s="11"/>
      <c r="E2345" s="11"/>
      <c r="F2345" s="11"/>
      <c r="G2345" s="11"/>
      <c r="H2345" s="11"/>
      <c r="I2345" s="11"/>
      <c r="J2345" s="11"/>
      <c r="K2345" s="11"/>
      <c r="L2345" s="11"/>
      <c r="M2345" s="11"/>
      <c r="N2345" s="11"/>
      <c r="O2345" s="11"/>
      <c r="P2345" s="11"/>
      <c r="Q2345" s="11"/>
      <c r="AR2345" s="1" t="n">
        <f aca="false">SUM(S2345:AQ2345)</f>
        <v>0</v>
      </c>
    </row>
    <row r="2346" customFormat="false" ht="14.5" hidden="false" customHeight="false" outlineLevel="0" collapsed="false">
      <c r="A2346" s="11"/>
      <c r="B2346" s="11"/>
      <c r="C2346" s="11"/>
      <c r="D2346" s="11"/>
      <c r="E2346" s="11"/>
      <c r="F2346" s="11"/>
      <c r="G2346" s="11"/>
      <c r="H2346" s="11"/>
      <c r="I2346" s="11"/>
      <c r="J2346" s="11"/>
      <c r="K2346" s="11"/>
      <c r="L2346" s="11"/>
      <c r="M2346" s="11"/>
      <c r="N2346" s="11"/>
      <c r="O2346" s="11"/>
      <c r="P2346" s="11"/>
      <c r="Q2346" s="11"/>
      <c r="AR2346" s="1" t="n">
        <f aca="false">SUM(S2346:AQ2346)</f>
        <v>0</v>
      </c>
    </row>
    <row r="2347" customFormat="false" ht="14.5" hidden="false" customHeight="false" outlineLevel="0" collapsed="false">
      <c r="A2347" s="11"/>
      <c r="B2347" s="11"/>
      <c r="C2347" s="11"/>
      <c r="D2347" s="11"/>
      <c r="E2347" s="11"/>
      <c r="F2347" s="11"/>
      <c r="G2347" s="11"/>
      <c r="H2347" s="11"/>
      <c r="I2347" s="11"/>
      <c r="J2347" s="11"/>
      <c r="K2347" s="11"/>
      <c r="L2347" s="11"/>
      <c r="M2347" s="11"/>
      <c r="N2347" s="11"/>
      <c r="O2347" s="11"/>
      <c r="P2347" s="11"/>
      <c r="Q2347" s="11"/>
      <c r="AR2347" s="1" t="n">
        <f aca="false">SUM(S2347:AQ2347)</f>
        <v>0</v>
      </c>
    </row>
    <row r="2348" customFormat="false" ht="14.5" hidden="false" customHeight="false" outlineLevel="0" collapsed="false">
      <c r="A2348" s="11"/>
      <c r="B2348" s="11"/>
      <c r="C2348" s="11"/>
      <c r="D2348" s="11"/>
      <c r="E2348" s="11"/>
      <c r="F2348" s="11"/>
      <c r="G2348" s="11"/>
      <c r="H2348" s="11"/>
      <c r="I2348" s="11"/>
      <c r="J2348" s="11"/>
      <c r="K2348" s="11"/>
      <c r="L2348" s="11"/>
      <c r="M2348" s="11"/>
      <c r="N2348" s="11"/>
      <c r="O2348" s="11"/>
      <c r="P2348" s="11"/>
      <c r="Q2348" s="11"/>
      <c r="AR2348" s="1" t="n">
        <f aca="false">SUM(S2348:AQ2348)</f>
        <v>0</v>
      </c>
    </row>
    <row r="2349" customFormat="false" ht="14.5" hidden="false" customHeight="false" outlineLevel="0" collapsed="false">
      <c r="A2349" s="11"/>
      <c r="B2349" s="11"/>
      <c r="C2349" s="11"/>
      <c r="D2349" s="11"/>
      <c r="E2349" s="11"/>
      <c r="F2349" s="11"/>
      <c r="G2349" s="11"/>
      <c r="H2349" s="11"/>
      <c r="I2349" s="11"/>
      <c r="J2349" s="11"/>
      <c r="K2349" s="11"/>
      <c r="L2349" s="11"/>
      <c r="M2349" s="11"/>
      <c r="N2349" s="11"/>
      <c r="O2349" s="11"/>
      <c r="P2349" s="11"/>
      <c r="Q2349" s="11"/>
      <c r="AR2349" s="1" t="n">
        <f aca="false">SUM(S2349:AQ2349)</f>
        <v>0</v>
      </c>
    </row>
    <row r="2350" customFormat="false" ht="14.5" hidden="false" customHeight="false" outlineLevel="0" collapsed="false">
      <c r="A2350" s="11"/>
      <c r="B2350" s="11"/>
      <c r="C2350" s="11"/>
      <c r="D2350" s="11"/>
      <c r="E2350" s="11"/>
      <c r="F2350" s="11"/>
      <c r="G2350" s="11"/>
      <c r="H2350" s="11"/>
      <c r="I2350" s="11"/>
      <c r="J2350" s="11"/>
      <c r="K2350" s="11"/>
      <c r="L2350" s="11"/>
      <c r="M2350" s="11"/>
      <c r="N2350" s="11"/>
      <c r="O2350" s="11"/>
      <c r="P2350" s="11"/>
      <c r="Q2350" s="11"/>
      <c r="AR2350" s="1" t="n">
        <f aca="false">SUM(S2350:AQ2350)</f>
        <v>0</v>
      </c>
    </row>
    <row r="2351" customFormat="false" ht="14.5" hidden="false" customHeight="false" outlineLevel="0" collapsed="false">
      <c r="A2351" s="11"/>
      <c r="B2351" s="11"/>
      <c r="C2351" s="11"/>
      <c r="D2351" s="11"/>
      <c r="E2351" s="11"/>
      <c r="F2351" s="11"/>
      <c r="G2351" s="11"/>
      <c r="H2351" s="11"/>
      <c r="I2351" s="11"/>
      <c r="J2351" s="11"/>
      <c r="K2351" s="11"/>
      <c r="L2351" s="11"/>
      <c r="M2351" s="11"/>
      <c r="N2351" s="11"/>
      <c r="O2351" s="11"/>
      <c r="P2351" s="11"/>
      <c r="Q2351" s="11"/>
      <c r="AR2351" s="1" t="n">
        <f aca="false">SUM(S2351:AQ2351)</f>
        <v>0</v>
      </c>
    </row>
    <row r="2352" customFormat="false" ht="14.5" hidden="false" customHeight="false" outlineLevel="0" collapsed="false">
      <c r="A2352" s="11"/>
      <c r="B2352" s="11"/>
      <c r="C2352" s="11"/>
      <c r="D2352" s="11"/>
      <c r="E2352" s="11"/>
      <c r="F2352" s="11"/>
      <c r="G2352" s="11"/>
      <c r="H2352" s="11"/>
      <c r="I2352" s="11"/>
      <c r="J2352" s="11"/>
      <c r="K2352" s="11"/>
      <c r="L2352" s="11"/>
      <c r="M2352" s="11"/>
      <c r="N2352" s="11"/>
      <c r="O2352" s="11"/>
      <c r="P2352" s="11"/>
      <c r="Q2352" s="11"/>
      <c r="AR2352" s="1" t="n">
        <f aca="false">SUM(S2352:AQ2352)</f>
        <v>0</v>
      </c>
    </row>
    <row r="2353" customFormat="false" ht="14.5" hidden="false" customHeight="false" outlineLevel="0" collapsed="false">
      <c r="A2353" s="11"/>
      <c r="B2353" s="11"/>
      <c r="C2353" s="11"/>
      <c r="D2353" s="11"/>
      <c r="E2353" s="11"/>
      <c r="F2353" s="11"/>
      <c r="G2353" s="11"/>
      <c r="H2353" s="11"/>
      <c r="I2353" s="11"/>
      <c r="J2353" s="11"/>
      <c r="K2353" s="11"/>
      <c r="L2353" s="11"/>
      <c r="M2353" s="11"/>
      <c r="N2353" s="11"/>
      <c r="O2353" s="11"/>
      <c r="P2353" s="11"/>
      <c r="Q2353" s="11"/>
      <c r="AR2353" s="1" t="n">
        <f aca="false">SUM(S2353:AQ2353)</f>
        <v>0</v>
      </c>
    </row>
    <row r="2354" customFormat="false" ht="14.5" hidden="false" customHeight="false" outlineLevel="0" collapsed="false">
      <c r="A2354" s="11"/>
      <c r="B2354" s="11"/>
      <c r="C2354" s="11"/>
      <c r="D2354" s="11"/>
      <c r="E2354" s="11"/>
      <c r="F2354" s="11"/>
      <c r="G2354" s="11"/>
      <c r="H2354" s="11"/>
      <c r="I2354" s="11"/>
      <c r="J2354" s="11"/>
      <c r="K2354" s="11"/>
      <c r="L2354" s="11"/>
      <c r="M2354" s="11"/>
      <c r="N2354" s="11"/>
      <c r="O2354" s="11"/>
      <c r="P2354" s="11"/>
      <c r="Q2354" s="11"/>
      <c r="AR2354" s="1" t="n">
        <f aca="false">SUM(S2354:AQ2354)</f>
        <v>0</v>
      </c>
    </row>
    <row r="2355" customFormat="false" ht="14.5" hidden="false" customHeight="false" outlineLevel="0" collapsed="false">
      <c r="A2355" s="11"/>
      <c r="B2355" s="11"/>
      <c r="C2355" s="11"/>
      <c r="D2355" s="11"/>
      <c r="E2355" s="11"/>
      <c r="F2355" s="11"/>
      <c r="G2355" s="11"/>
      <c r="H2355" s="11"/>
      <c r="I2355" s="11"/>
      <c r="J2355" s="11"/>
      <c r="K2355" s="11"/>
      <c r="L2355" s="11"/>
      <c r="M2355" s="11"/>
      <c r="N2355" s="11"/>
      <c r="O2355" s="11"/>
      <c r="P2355" s="11"/>
      <c r="Q2355" s="11"/>
      <c r="AR2355" s="1" t="n">
        <f aca="false">SUM(S2355:AQ2355)</f>
        <v>0</v>
      </c>
    </row>
    <row r="2356" customFormat="false" ht="14.5" hidden="false" customHeight="false" outlineLevel="0" collapsed="false">
      <c r="A2356" s="11"/>
      <c r="B2356" s="11"/>
      <c r="C2356" s="11"/>
      <c r="D2356" s="11"/>
      <c r="E2356" s="11"/>
      <c r="F2356" s="11"/>
      <c r="G2356" s="11"/>
      <c r="H2356" s="11"/>
      <c r="I2356" s="11"/>
      <c r="J2356" s="11"/>
      <c r="K2356" s="11"/>
      <c r="L2356" s="11"/>
      <c r="M2356" s="11"/>
      <c r="N2356" s="11"/>
      <c r="O2356" s="11"/>
      <c r="P2356" s="11"/>
      <c r="Q2356" s="11"/>
      <c r="AR2356" s="1" t="n">
        <f aca="false">SUM(S2356:AQ2356)</f>
        <v>0</v>
      </c>
    </row>
    <row r="2357" customFormat="false" ht="14.5" hidden="false" customHeight="false" outlineLevel="0" collapsed="false">
      <c r="A2357" s="11"/>
      <c r="B2357" s="11"/>
      <c r="C2357" s="11"/>
      <c r="D2357" s="11"/>
      <c r="E2357" s="11"/>
      <c r="F2357" s="11"/>
      <c r="G2357" s="11"/>
      <c r="H2357" s="11"/>
      <c r="I2357" s="11"/>
      <c r="J2357" s="11"/>
      <c r="K2357" s="11"/>
      <c r="L2357" s="11"/>
      <c r="M2357" s="11"/>
      <c r="N2357" s="11"/>
      <c r="O2357" s="11"/>
      <c r="P2357" s="11"/>
      <c r="Q2357" s="11"/>
      <c r="AR2357" s="1" t="n">
        <f aca="false">SUM(S2357:AQ2357)</f>
        <v>0</v>
      </c>
    </row>
    <row r="2358" customFormat="false" ht="14.5" hidden="false" customHeight="false" outlineLevel="0" collapsed="false">
      <c r="A2358" s="11"/>
      <c r="B2358" s="11"/>
      <c r="C2358" s="11"/>
      <c r="D2358" s="11"/>
      <c r="E2358" s="11"/>
      <c r="F2358" s="11"/>
      <c r="G2358" s="11"/>
      <c r="H2358" s="11"/>
      <c r="I2358" s="11"/>
      <c r="J2358" s="11"/>
      <c r="K2358" s="11"/>
      <c r="L2358" s="11"/>
      <c r="M2358" s="11"/>
      <c r="N2358" s="11"/>
      <c r="O2358" s="11"/>
      <c r="P2358" s="11"/>
      <c r="Q2358" s="11"/>
      <c r="AR2358" s="1" t="n">
        <f aca="false">SUM(S2358:AQ2358)</f>
        <v>0</v>
      </c>
    </row>
    <row r="2359" customFormat="false" ht="14.5" hidden="false" customHeight="false" outlineLevel="0" collapsed="false">
      <c r="A2359" s="11"/>
      <c r="B2359" s="11"/>
      <c r="C2359" s="11"/>
      <c r="D2359" s="11"/>
      <c r="E2359" s="11"/>
      <c r="F2359" s="11"/>
      <c r="G2359" s="11"/>
      <c r="H2359" s="11"/>
      <c r="I2359" s="11"/>
      <c r="J2359" s="11"/>
      <c r="K2359" s="11"/>
      <c r="L2359" s="11"/>
      <c r="M2359" s="11"/>
      <c r="N2359" s="11"/>
      <c r="O2359" s="11"/>
      <c r="P2359" s="11"/>
      <c r="Q2359" s="11"/>
      <c r="AR2359" s="1" t="n">
        <f aca="false">SUM(S2359:AQ2359)</f>
        <v>0</v>
      </c>
    </row>
    <row r="2360" customFormat="false" ht="14.5" hidden="false" customHeight="false" outlineLevel="0" collapsed="false">
      <c r="A2360" s="11"/>
      <c r="B2360" s="11"/>
      <c r="C2360" s="11"/>
      <c r="D2360" s="11"/>
      <c r="E2360" s="11"/>
      <c r="F2360" s="11"/>
      <c r="G2360" s="11"/>
      <c r="H2360" s="11"/>
      <c r="I2360" s="11"/>
      <c r="J2360" s="11"/>
      <c r="K2360" s="11"/>
      <c r="L2360" s="11"/>
      <c r="M2360" s="11"/>
      <c r="N2360" s="11"/>
      <c r="O2360" s="11"/>
      <c r="P2360" s="11"/>
      <c r="Q2360" s="11"/>
      <c r="AR2360" s="1" t="n">
        <f aca="false">SUM(S2360:AQ2360)</f>
        <v>0</v>
      </c>
    </row>
    <row r="2361" customFormat="false" ht="14.5" hidden="false" customHeight="false" outlineLevel="0" collapsed="false">
      <c r="A2361" s="11"/>
      <c r="B2361" s="11"/>
      <c r="C2361" s="11"/>
      <c r="D2361" s="11"/>
      <c r="E2361" s="11"/>
      <c r="F2361" s="11"/>
      <c r="G2361" s="11"/>
      <c r="H2361" s="11"/>
      <c r="I2361" s="11"/>
      <c r="J2361" s="11"/>
      <c r="K2361" s="11"/>
      <c r="L2361" s="11"/>
      <c r="M2361" s="11"/>
      <c r="N2361" s="11"/>
      <c r="O2361" s="11"/>
      <c r="P2361" s="11"/>
      <c r="Q2361" s="11"/>
      <c r="AR2361" s="1" t="n">
        <f aca="false">SUM(S2361:AQ2361)</f>
        <v>0</v>
      </c>
    </row>
    <row r="2362" customFormat="false" ht="14.5" hidden="false" customHeight="false" outlineLevel="0" collapsed="false">
      <c r="A2362" s="11"/>
      <c r="B2362" s="11"/>
      <c r="C2362" s="11"/>
      <c r="D2362" s="11"/>
      <c r="E2362" s="11"/>
      <c r="F2362" s="11"/>
      <c r="G2362" s="11"/>
      <c r="H2362" s="11"/>
      <c r="I2362" s="11"/>
      <c r="J2362" s="11"/>
      <c r="K2362" s="11"/>
      <c r="L2362" s="11"/>
      <c r="M2362" s="11"/>
      <c r="N2362" s="11"/>
      <c r="O2362" s="11"/>
      <c r="P2362" s="11"/>
      <c r="Q2362" s="11"/>
      <c r="AR2362" s="1" t="n">
        <f aca="false">SUM(S2362:AQ2362)</f>
        <v>0</v>
      </c>
    </row>
    <row r="2363" customFormat="false" ht="14.5" hidden="false" customHeight="false" outlineLevel="0" collapsed="false">
      <c r="A2363" s="11"/>
      <c r="B2363" s="11"/>
      <c r="C2363" s="11"/>
      <c r="D2363" s="11"/>
      <c r="E2363" s="11"/>
      <c r="F2363" s="11"/>
      <c r="G2363" s="11"/>
      <c r="H2363" s="11"/>
      <c r="I2363" s="11"/>
      <c r="J2363" s="11"/>
      <c r="K2363" s="11"/>
      <c r="L2363" s="11"/>
      <c r="M2363" s="11"/>
      <c r="N2363" s="11"/>
      <c r="O2363" s="11"/>
      <c r="P2363" s="11"/>
      <c r="Q2363" s="11"/>
      <c r="AR2363" s="1" t="n">
        <f aca="false">SUM(S2363:AQ2363)</f>
        <v>0</v>
      </c>
    </row>
    <row r="2364" customFormat="false" ht="14.5" hidden="false" customHeight="false" outlineLevel="0" collapsed="false">
      <c r="A2364" s="11"/>
      <c r="B2364" s="11"/>
      <c r="C2364" s="11"/>
      <c r="D2364" s="11"/>
      <c r="E2364" s="11"/>
      <c r="F2364" s="11"/>
      <c r="G2364" s="11"/>
      <c r="H2364" s="11"/>
      <c r="I2364" s="11"/>
      <c r="J2364" s="11"/>
      <c r="K2364" s="11"/>
      <c r="L2364" s="11"/>
      <c r="M2364" s="11"/>
      <c r="N2364" s="11"/>
      <c r="O2364" s="11"/>
      <c r="P2364" s="11"/>
      <c r="Q2364" s="11"/>
      <c r="AR2364" s="1" t="n">
        <f aca="false">SUM(S2364:AQ2364)</f>
        <v>0</v>
      </c>
    </row>
    <row r="2365" customFormat="false" ht="14.5" hidden="false" customHeight="false" outlineLevel="0" collapsed="false">
      <c r="A2365" s="11"/>
      <c r="B2365" s="11"/>
      <c r="C2365" s="11"/>
      <c r="D2365" s="11"/>
      <c r="E2365" s="11"/>
      <c r="F2365" s="11"/>
      <c r="G2365" s="11"/>
      <c r="H2365" s="11"/>
      <c r="I2365" s="11"/>
      <c r="J2365" s="11"/>
      <c r="K2365" s="11"/>
      <c r="L2365" s="11"/>
      <c r="M2365" s="11"/>
      <c r="N2365" s="11"/>
      <c r="O2365" s="11"/>
      <c r="P2365" s="11"/>
      <c r="Q2365" s="11"/>
      <c r="AR2365" s="1" t="n">
        <f aca="false">SUM(S2365:AQ2365)</f>
        <v>0</v>
      </c>
    </row>
    <row r="2366" customFormat="false" ht="14.5" hidden="false" customHeight="false" outlineLevel="0" collapsed="false">
      <c r="A2366" s="11"/>
      <c r="B2366" s="11"/>
      <c r="C2366" s="11"/>
      <c r="D2366" s="11"/>
      <c r="E2366" s="11"/>
      <c r="F2366" s="11"/>
      <c r="G2366" s="11"/>
      <c r="H2366" s="11"/>
      <c r="I2366" s="11"/>
      <c r="J2366" s="11"/>
      <c r="K2366" s="11"/>
      <c r="L2366" s="11"/>
      <c r="M2366" s="11"/>
      <c r="N2366" s="11"/>
      <c r="O2366" s="11"/>
      <c r="P2366" s="11"/>
      <c r="Q2366" s="11"/>
      <c r="AR2366" s="1" t="n">
        <f aca="false">SUM(S2366:AQ2366)</f>
        <v>0</v>
      </c>
    </row>
    <row r="2367" customFormat="false" ht="14.5" hidden="false" customHeight="false" outlineLevel="0" collapsed="false">
      <c r="A2367" s="11"/>
      <c r="B2367" s="11"/>
      <c r="C2367" s="11"/>
      <c r="D2367" s="11"/>
      <c r="E2367" s="11"/>
      <c r="F2367" s="11"/>
      <c r="G2367" s="11"/>
      <c r="H2367" s="11"/>
      <c r="I2367" s="11"/>
      <c r="J2367" s="11"/>
      <c r="K2367" s="11"/>
      <c r="L2367" s="11"/>
      <c r="M2367" s="11"/>
      <c r="N2367" s="11"/>
      <c r="O2367" s="11"/>
      <c r="P2367" s="11"/>
      <c r="Q2367" s="11"/>
      <c r="AR2367" s="1" t="n">
        <f aca="false">SUM(S2367:AQ2367)</f>
        <v>0</v>
      </c>
    </row>
    <row r="2368" customFormat="false" ht="14.5" hidden="false" customHeight="false" outlineLevel="0" collapsed="false">
      <c r="A2368" s="11"/>
      <c r="B2368" s="11"/>
      <c r="C2368" s="11"/>
      <c r="D2368" s="11"/>
      <c r="E2368" s="11"/>
      <c r="F2368" s="11"/>
      <c r="G2368" s="11"/>
      <c r="H2368" s="11"/>
      <c r="I2368" s="11"/>
      <c r="J2368" s="11"/>
      <c r="K2368" s="11"/>
      <c r="L2368" s="11"/>
      <c r="M2368" s="11"/>
      <c r="N2368" s="11"/>
      <c r="O2368" s="11"/>
      <c r="P2368" s="11"/>
      <c r="Q2368" s="11"/>
      <c r="AR2368" s="1" t="n">
        <f aca="false">SUM(S2368:AQ2368)</f>
        <v>0</v>
      </c>
    </row>
    <row r="2369" customFormat="false" ht="14.5" hidden="false" customHeight="false" outlineLevel="0" collapsed="false">
      <c r="A2369" s="11"/>
      <c r="B2369" s="11"/>
      <c r="C2369" s="11"/>
      <c r="D2369" s="11"/>
      <c r="E2369" s="11"/>
      <c r="F2369" s="11"/>
      <c r="G2369" s="11"/>
      <c r="H2369" s="11"/>
      <c r="I2369" s="11"/>
      <c r="J2369" s="11"/>
      <c r="K2369" s="11"/>
      <c r="L2369" s="11"/>
      <c r="M2369" s="11"/>
      <c r="N2369" s="11"/>
      <c r="O2369" s="11"/>
      <c r="P2369" s="11"/>
      <c r="Q2369" s="11"/>
      <c r="AR2369" s="1" t="n">
        <f aca="false">SUM(S2369:AQ2369)</f>
        <v>0</v>
      </c>
    </row>
    <row r="2370" customFormat="false" ht="14.5" hidden="false" customHeight="false" outlineLevel="0" collapsed="false">
      <c r="A2370" s="11"/>
      <c r="B2370" s="11"/>
      <c r="C2370" s="11"/>
      <c r="D2370" s="11"/>
      <c r="E2370" s="11"/>
      <c r="F2370" s="11"/>
      <c r="G2370" s="11"/>
      <c r="H2370" s="11"/>
      <c r="I2370" s="11"/>
      <c r="J2370" s="11"/>
      <c r="K2370" s="11"/>
      <c r="L2370" s="11"/>
      <c r="M2370" s="11"/>
      <c r="N2370" s="11"/>
      <c r="O2370" s="11"/>
      <c r="P2370" s="11"/>
      <c r="Q2370" s="11"/>
      <c r="AR2370" s="1" t="n">
        <f aca="false">SUM(S2370:AQ2370)</f>
        <v>0</v>
      </c>
    </row>
    <row r="2371" customFormat="false" ht="14.5" hidden="false" customHeight="false" outlineLevel="0" collapsed="false">
      <c r="A2371" s="11"/>
      <c r="B2371" s="11"/>
      <c r="C2371" s="11"/>
      <c r="D2371" s="11"/>
      <c r="E2371" s="11"/>
      <c r="F2371" s="11"/>
      <c r="G2371" s="11"/>
      <c r="H2371" s="11"/>
      <c r="I2371" s="11"/>
      <c r="J2371" s="11"/>
      <c r="K2371" s="11"/>
      <c r="L2371" s="11"/>
      <c r="M2371" s="11"/>
      <c r="N2371" s="11"/>
      <c r="O2371" s="11"/>
      <c r="P2371" s="11"/>
      <c r="Q2371" s="11"/>
      <c r="AR2371" s="1" t="n">
        <f aca="false">SUM(S2371:AQ2371)</f>
        <v>0</v>
      </c>
    </row>
    <row r="2372" customFormat="false" ht="14.5" hidden="false" customHeight="false" outlineLevel="0" collapsed="false">
      <c r="A2372" s="11"/>
      <c r="B2372" s="11"/>
      <c r="C2372" s="11"/>
      <c r="D2372" s="11"/>
      <c r="E2372" s="11"/>
      <c r="F2372" s="11"/>
      <c r="G2372" s="11"/>
      <c r="H2372" s="11"/>
      <c r="I2372" s="11"/>
      <c r="J2372" s="11"/>
      <c r="K2372" s="11"/>
      <c r="L2372" s="11"/>
      <c r="M2372" s="11"/>
      <c r="N2372" s="11"/>
      <c r="O2372" s="11"/>
      <c r="P2372" s="11"/>
      <c r="Q2372" s="11"/>
      <c r="AR2372" s="1" t="n">
        <f aca="false">SUM(S2372:AQ2372)</f>
        <v>0</v>
      </c>
    </row>
    <row r="2373" customFormat="false" ht="14.5" hidden="false" customHeight="false" outlineLevel="0" collapsed="false">
      <c r="A2373" s="11"/>
      <c r="B2373" s="11"/>
      <c r="C2373" s="11"/>
      <c r="D2373" s="11"/>
      <c r="E2373" s="11"/>
      <c r="F2373" s="11"/>
      <c r="G2373" s="11"/>
      <c r="H2373" s="11"/>
      <c r="I2373" s="11"/>
      <c r="J2373" s="11"/>
      <c r="K2373" s="11"/>
      <c r="L2373" s="11"/>
      <c r="M2373" s="11"/>
      <c r="N2373" s="11"/>
      <c r="O2373" s="11"/>
      <c r="P2373" s="11"/>
      <c r="Q2373" s="11"/>
      <c r="AR2373" s="1" t="n">
        <f aca="false">SUM(S2373:AQ2373)</f>
        <v>0</v>
      </c>
    </row>
    <row r="2374" customFormat="false" ht="14.5" hidden="false" customHeight="false" outlineLevel="0" collapsed="false">
      <c r="A2374" s="11"/>
      <c r="B2374" s="11"/>
      <c r="C2374" s="11"/>
      <c r="D2374" s="11"/>
      <c r="E2374" s="11"/>
      <c r="F2374" s="11"/>
      <c r="G2374" s="11"/>
      <c r="H2374" s="11"/>
      <c r="I2374" s="11"/>
      <c r="J2374" s="11"/>
      <c r="K2374" s="11"/>
      <c r="L2374" s="11"/>
      <c r="M2374" s="11"/>
      <c r="N2374" s="11"/>
      <c r="O2374" s="11"/>
      <c r="P2374" s="11"/>
      <c r="Q2374" s="11"/>
      <c r="AR2374" s="1" t="n">
        <f aca="false">SUM(S2374:AQ2374)</f>
        <v>0</v>
      </c>
    </row>
    <row r="2375" customFormat="false" ht="14.5" hidden="false" customHeight="false" outlineLevel="0" collapsed="false">
      <c r="A2375" s="11"/>
      <c r="B2375" s="11"/>
      <c r="C2375" s="11"/>
      <c r="D2375" s="11"/>
      <c r="E2375" s="11"/>
      <c r="F2375" s="11"/>
      <c r="G2375" s="11"/>
      <c r="H2375" s="11"/>
      <c r="I2375" s="11"/>
      <c r="J2375" s="11"/>
      <c r="K2375" s="11"/>
      <c r="L2375" s="11"/>
      <c r="M2375" s="11"/>
      <c r="N2375" s="11"/>
      <c r="O2375" s="11"/>
      <c r="P2375" s="11"/>
      <c r="Q2375" s="11"/>
      <c r="AR2375" s="1" t="n">
        <f aca="false">SUM(S2375:AQ2375)</f>
        <v>0</v>
      </c>
    </row>
    <row r="2376" customFormat="false" ht="14.5" hidden="false" customHeight="false" outlineLevel="0" collapsed="false">
      <c r="A2376" s="11"/>
      <c r="B2376" s="11"/>
      <c r="C2376" s="11"/>
      <c r="D2376" s="11"/>
      <c r="E2376" s="11"/>
      <c r="F2376" s="11"/>
      <c r="G2376" s="11"/>
      <c r="H2376" s="11"/>
      <c r="I2376" s="11"/>
      <c r="J2376" s="11"/>
      <c r="K2376" s="11"/>
      <c r="L2376" s="11"/>
      <c r="M2376" s="11"/>
      <c r="N2376" s="11"/>
      <c r="O2376" s="11"/>
      <c r="P2376" s="11"/>
      <c r="Q2376" s="11"/>
      <c r="AR2376" s="1" t="n">
        <f aca="false">SUM(S2376:AQ2376)</f>
        <v>0</v>
      </c>
    </row>
    <row r="2377" customFormat="false" ht="14.5" hidden="false" customHeight="false" outlineLevel="0" collapsed="false">
      <c r="A2377" s="11"/>
      <c r="B2377" s="11"/>
      <c r="C2377" s="11"/>
      <c r="D2377" s="11"/>
      <c r="E2377" s="11"/>
      <c r="F2377" s="11"/>
      <c r="G2377" s="11"/>
      <c r="H2377" s="11"/>
      <c r="I2377" s="11"/>
      <c r="J2377" s="11"/>
      <c r="K2377" s="11"/>
      <c r="L2377" s="11"/>
      <c r="M2377" s="11"/>
      <c r="N2377" s="11"/>
      <c r="O2377" s="11"/>
      <c r="P2377" s="11"/>
      <c r="Q2377" s="11"/>
      <c r="AR2377" s="1" t="n">
        <f aca="false">SUM(S2377:AQ2377)</f>
        <v>0</v>
      </c>
    </row>
    <row r="2378" customFormat="false" ht="14.5" hidden="false" customHeight="false" outlineLevel="0" collapsed="false">
      <c r="A2378" s="11"/>
      <c r="B2378" s="11"/>
      <c r="C2378" s="11"/>
      <c r="D2378" s="11"/>
      <c r="E2378" s="11"/>
      <c r="F2378" s="11"/>
      <c r="G2378" s="11"/>
      <c r="H2378" s="11"/>
      <c r="I2378" s="11"/>
      <c r="J2378" s="11"/>
      <c r="K2378" s="11"/>
      <c r="L2378" s="11"/>
      <c r="M2378" s="11"/>
      <c r="N2378" s="11"/>
      <c r="O2378" s="11"/>
      <c r="P2378" s="11"/>
      <c r="Q2378" s="11"/>
      <c r="AR2378" s="1" t="n">
        <f aca="false">SUM(S2378:AQ2378)</f>
        <v>0</v>
      </c>
    </row>
    <row r="2379" customFormat="false" ht="14.5" hidden="false" customHeight="false" outlineLevel="0" collapsed="false">
      <c r="A2379" s="11"/>
      <c r="B2379" s="11"/>
      <c r="C2379" s="11"/>
      <c r="D2379" s="11"/>
      <c r="E2379" s="11"/>
      <c r="F2379" s="11"/>
      <c r="G2379" s="11"/>
      <c r="H2379" s="11"/>
      <c r="I2379" s="11"/>
      <c r="J2379" s="11"/>
      <c r="K2379" s="11"/>
      <c r="L2379" s="11"/>
      <c r="M2379" s="11"/>
      <c r="N2379" s="11"/>
      <c r="O2379" s="11"/>
      <c r="P2379" s="11"/>
      <c r="Q2379" s="11"/>
      <c r="AR2379" s="1" t="n">
        <f aca="false">SUM(S2379:AQ2379)</f>
        <v>0</v>
      </c>
    </row>
    <row r="2380" customFormat="false" ht="14.5" hidden="false" customHeight="false" outlineLevel="0" collapsed="false">
      <c r="A2380" s="11"/>
      <c r="B2380" s="11"/>
      <c r="C2380" s="11"/>
      <c r="D2380" s="11"/>
      <c r="E2380" s="11"/>
      <c r="F2380" s="11"/>
      <c r="G2380" s="11"/>
      <c r="H2380" s="11"/>
      <c r="I2380" s="11"/>
      <c r="J2380" s="11"/>
      <c r="K2380" s="11"/>
      <c r="L2380" s="11"/>
      <c r="M2380" s="11"/>
      <c r="N2380" s="11"/>
      <c r="O2380" s="11"/>
      <c r="P2380" s="11"/>
      <c r="Q2380" s="11"/>
      <c r="AR2380" s="1" t="n">
        <f aca="false">SUM(S2380:AQ2380)</f>
        <v>0</v>
      </c>
    </row>
    <row r="2381" customFormat="false" ht="14.5" hidden="false" customHeight="false" outlineLevel="0" collapsed="false">
      <c r="A2381" s="11"/>
      <c r="B2381" s="11"/>
      <c r="C2381" s="11"/>
      <c r="D2381" s="11"/>
      <c r="E2381" s="11"/>
      <c r="F2381" s="11"/>
      <c r="G2381" s="11"/>
      <c r="H2381" s="11"/>
      <c r="I2381" s="11"/>
      <c r="J2381" s="11"/>
      <c r="K2381" s="11"/>
      <c r="L2381" s="11"/>
      <c r="M2381" s="11"/>
      <c r="N2381" s="11"/>
      <c r="O2381" s="11"/>
      <c r="P2381" s="11"/>
      <c r="Q2381" s="11"/>
      <c r="AR2381" s="1" t="n">
        <f aca="false">SUM(S2381:AQ2381)</f>
        <v>0</v>
      </c>
    </row>
    <row r="2382" customFormat="false" ht="14.5" hidden="false" customHeight="false" outlineLevel="0" collapsed="false">
      <c r="A2382" s="11"/>
      <c r="B2382" s="11"/>
      <c r="C2382" s="11"/>
      <c r="D2382" s="11"/>
      <c r="E2382" s="11"/>
      <c r="F2382" s="11"/>
      <c r="G2382" s="11"/>
      <c r="H2382" s="11"/>
      <c r="I2382" s="11"/>
      <c r="J2382" s="11"/>
      <c r="K2382" s="11"/>
      <c r="L2382" s="11"/>
      <c r="M2382" s="11"/>
      <c r="N2382" s="11"/>
      <c r="O2382" s="11"/>
      <c r="P2382" s="11"/>
      <c r="Q2382" s="11"/>
      <c r="AR2382" s="1" t="n">
        <f aca="false">SUM(S2382:AQ2382)</f>
        <v>0</v>
      </c>
    </row>
    <row r="2383" customFormat="false" ht="14.5" hidden="false" customHeight="false" outlineLevel="0" collapsed="false">
      <c r="A2383" s="11"/>
      <c r="B2383" s="11"/>
      <c r="C2383" s="11"/>
      <c r="D2383" s="11"/>
      <c r="E2383" s="11"/>
      <c r="F2383" s="11"/>
      <c r="G2383" s="11"/>
      <c r="H2383" s="11"/>
      <c r="I2383" s="11"/>
      <c r="J2383" s="11"/>
      <c r="K2383" s="11"/>
      <c r="L2383" s="11"/>
      <c r="M2383" s="11"/>
      <c r="N2383" s="11"/>
      <c r="O2383" s="11"/>
      <c r="P2383" s="11"/>
      <c r="Q2383" s="11"/>
      <c r="AR2383" s="1" t="n">
        <f aca="false">SUM(S2383:AQ2383)</f>
        <v>0</v>
      </c>
    </row>
    <row r="2384" customFormat="false" ht="14.5" hidden="false" customHeight="false" outlineLevel="0" collapsed="false">
      <c r="A2384" s="11"/>
      <c r="B2384" s="11"/>
      <c r="C2384" s="11"/>
      <c r="D2384" s="11"/>
      <c r="E2384" s="11"/>
      <c r="F2384" s="11"/>
      <c r="G2384" s="11"/>
      <c r="H2384" s="11"/>
      <c r="I2384" s="11"/>
      <c r="J2384" s="11"/>
      <c r="K2384" s="11"/>
      <c r="L2384" s="11"/>
      <c r="M2384" s="11"/>
      <c r="N2384" s="11"/>
      <c r="O2384" s="11"/>
      <c r="P2384" s="11"/>
      <c r="Q2384" s="11"/>
      <c r="AR2384" s="1" t="n">
        <f aca="false">SUM(S2384:AQ2384)</f>
        <v>0</v>
      </c>
    </row>
    <row r="2385" customFormat="false" ht="14.5" hidden="false" customHeight="false" outlineLevel="0" collapsed="false">
      <c r="A2385" s="11"/>
      <c r="B2385" s="11"/>
      <c r="C2385" s="11"/>
      <c r="D2385" s="11"/>
      <c r="E2385" s="11"/>
      <c r="F2385" s="11"/>
      <c r="G2385" s="11"/>
      <c r="H2385" s="11"/>
      <c r="I2385" s="11"/>
      <c r="J2385" s="11"/>
      <c r="K2385" s="11"/>
      <c r="L2385" s="11"/>
      <c r="M2385" s="11"/>
      <c r="N2385" s="11"/>
      <c r="O2385" s="11"/>
      <c r="P2385" s="11"/>
      <c r="Q2385" s="11"/>
      <c r="AR2385" s="1" t="n">
        <f aca="false">SUM(S2385:AQ2385)</f>
        <v>0</v>
      </c>
    </row>
    <row r="2386" customFormat="false" ht="14.5" hidden="false" customHeight="false" outlineLevel="0" collapsed="false">
      <c r="A2386" s="11"/>
      <c r="B2386" s="11"/>
      <c r="C2386" s="11"/>
      <c r="D2386" s="11"/>
      <c r="E2386" s="11"/>
      <c r="F2386" s="11"/>
      <c r="G2386" s="11"/>
      <c r="H2386" s="11"/>
      <c r="I2386" s="11"/>
      <c r="J2386" s="11"/>
      <c r="K2386" s="11"/>
      <c r="L2386" s="11"/>
      <c r="M2386" s="11"/>
      <c r="N2386" s="11"/>
      <c r="O2386" s="11"/>
      <c r="P2386" s="11"/>
      <c r="Q2386" s="11"/>
      <c r="AR2386" s="1" t="n">
        <f aca="false">SUM(S2386:AQ2386)</f>
        <v>0</v>
      </c>
    </row>
    <row r="2387" customFormat="false" ht="14.5" hidden="false" customHeight="false" outlineLevel="0" collapsed="false">
      <c r="A2387" s="11"/>
      <c r="B2387" s="11"/>
      <c r="C2387" s="11"/>
      <c r="D2387" s="11"/>
      <c r="E2387" s="11"/>
      <c r="F2387" s="11"/>
      <c r="G2387" s="11"/>
      <c r="H2387" s="11"/>
      <c r="I2387" s="11"/>
      <c r="J2387" s="11"/>
      <c r="K2387" s="11"/>
      <c r="L2387" s="11"/>
      <c r="M2387" s="11"/>
      <c r="N2387" s="11"/>
      <c r="O2387" s="11"/>
      <c r="P2387" s="11"/>
      <c r="Q2387" s="11"/>
      <c r="AR2387" s="1" t="n">
        <f aca="false">SUM(S2387:AQ2387)</f>
        <v>0</v>
      </c>
    </row>
    <row r="2388" customFormat="false" ht="14.5" hidden="false" customHeight="false" outlineLevel="0" collapsed="false">
      <c r="A2388" s="11"/>
      <c r="B2388" s="11"/>
      <c r="C2388" s="11"/>
      <c r="D2388" s="11"/>
      <c r="E2388" s="11"/>
      <c r="F2388" s="11"/>
      <c r="G2388" s="11"/>
      <c r="H2388" s="11"/>
      <c r="I2388" s="11"/>
      <c r="J2388" s="11"/>
      <c r="K2388" s="11"/>
      <c r="L2388" s="11"/>
      <c r="M2388" s="11"/>
      <c r="N2388" s="11"/>
      <c r="O2388" s="11"/>
      <c r="P2388" s="11"/>
      <c r="Q2388" s="11"/>
      <c r="AR2388" s="1" t="n">
        <f aca="false">SUM(S2388:AQ2388)</f>
        <v>0</v>
      </c>
    </row>
    <row r="2389" customFormat="false" ht="14.5" hidden="false" customHeight="false" outlineLevel="0" collapsed="false">
      <c r="A2389" s="11"/>
      <c r="B2389" s="11"/>
      <c r="C2389" s="11"/>
      <c r="D2389" s="11"/>
      <c r="E2389" s="11"/>
      <c r="F2389" s="11"/>
      <c r="G2389" s="11"/>
      <c r="H2389" s="11"/>
      <c r="I2389" s="11"/>
      <c r="J2389" s="11"/>
      <c r="K2389" s="11"/>
      <c r="L2389" s="11"/>
      <c r="M2389" s="11"/>
      <c r="N2389" s="11"/>
      <c r="O2389" s="11"/>
      <c r="P2389" s="11"/>
      <c r="Q2389" s="11"/>
      <c r="AR2389" s="1" t="n">
        <f aca="false">SUM(S2389:AQ2389)</f>
        <v>0</v>
      </c>
    </row>
    <row r="2390" customFormat="false" ht="14.5" hidden="false" customHeight="false" outlineLevel="0" collapsed="false">
      <c r="A2390" s="11"/>
      <c r="B2390" s="11"/>
      <c r="C2390" s="11"/>
      <c r="D2390" s="11"/>
      <c r="E2390" s="11"/>
      <c r="F2390" s="11"/>
      <c r="G2390" s="11"/>
      <c r="H2390" s="11"/>
      <c r="I2390" s="11"/>
      <c r="J2390" s="11"/>
      <c r="K2390" s="11"/>
      <c r="L2390" s="11"/>
      <c r="M2390" s="11"/>
      <c r="N2390" s="11"/>
      <c r="O2390" s="11"/>
      <c r="P2390" s="11"/>
      <c r="Q2390" s="11"/>
      <c r="AR2390" s="1" t="n">
        <f aca="false">SUM(S2390:AQ2390)</f>
        <v>0</v>
      </c>
    </row>
    <row r="2391" customFormat="false" ht="14.5" hidden="false" customHeight="false" outlineLevel="0" collapsed="false">
      <c r="A2391" s="11"/>
      <c r="B2391" s="11"/>
      <c r="C2391" s="11"/>
      <c r="D2391" s="11"/>
      <c r="E2391" s="11"/>
      <c r="F2391" s="11"/>
      <c r="G2391" s="11"/>
      <c r="H2391" s="11"/>
      <c r="I2391" s="11"/>
      <c r="J2391" s="11"/>
      <c r="K2391" s="11"/>
      <c r="L2391" s="11"/>
      <c r="M2391" s="11"/>
      <c r="N2391" s="11"/>
      <c r="O2391" s="11"/>
      <c r="P2391" s="11"/>
      <c r="Q2391" s="11"/>
      <c r="AR2391" s="1" t="n">
        <f aca="false">SUM(S2391:AQ2391)</f>
        <v>0</v>
      </c>
    </row>
    <row r="2392" customFormat="false" ht="14.5" hidden="false" customHeight="false" outlineLevel="0" collapsed="false">
      <c r="A2392" s="11"/>
      <c r="B2392" s="11"/>
      <c r="C2392" s="11"/>
      <c r="D2392" s="11"/>
      <c r="E2392" s="11"/>
      <c r="F2392" s="11"/>
      <c r="G2392" s="11"/>
      <c r="H2392" s="11"/>
      <c r="I2392" s="11"/>
      <c r="J2392" s="11"/>
      <c r="K2392" s="11"/>
      <c r="L2392" s="11"/>
      <c r="M2392" s="11"/>
      <c r="N2392" s="11"/>
      <c r="O2392" s="11"/>
      <c r="P2392" s="11"/>
      <c r="Q2392" s="11"/>
      <c r="AR2392" s="1" t="n">
        <f aca="false">SUM(S2392:AQ2392)</f>
        <v>0</v>
      </c>
    </row>
    <row r="2393" customFormat="false" ht="14.5" hidden="false" customHeight="false" outlineLevel="0" collapsed="false">
      <c r="A2393" s="11"/>
      <c r="B2393" s="11"/>
      <c r="C2393" s="11"/>
      <c r="D2393" s="11"/>
      <c r="E2393" s="11"/>
      <c r="F2393" s="11"/>
      <c r="G2393" s="11"/>
      <c r="H2393" s="11"/>
      <c r="I2393" s="11"/>
      <c r="J2393" s="11"/>
      <c r="K2393" s="11"/>
      <c r="L2393" s="11"/>
      <c r="M2393" s="11"/>
      <c r="N2393" s="11"/>
      <c r="O2393" s="11"/>
      <c r="P2393" s="11"/>
      <c r="Q2393" s="11"/>
      <c r="AR2393" s="1" t="n">
        <f aca="false">SUM(S2393:AQ2393)</f>
        <v>0</v>
      </c>
    </row>
    <row r="2394" customFormat="false" ht="14.5" hidden="false" customHeight="false" outlineLevel="0" collapsed="false">
      <c r="A2394" s="11"/>
      <c r="B2394" s="11"/>
      <c r="C2394" s="11"/>
      <c r="D2394" s="11"/>
      <c r="E2394" s="11"/>
      <c r="F2394" s="11"/>
      <c r="G2394" s="11"/>
      <c r="H2394" s="11"/>
      <c r="I2394" s="11"/>
      <c r="J2394" s="11"/>
      <c r="K2394" s="11"/>
      <c r="L2394" s="11"/>
      <c r="M2394" s="11"/>
      <c r="N2394" s="11"/>
      <c r="O2394" s="11"/>
      <c r="P2394" s="11"/>
      <c r="Q2394" s="11"/>
      <c r="AR2394" s="1" t="n">
        <f aca="false">SUM(S2394:AQ2394)</f>
        <v>0</v>
      </c>
    </row>
    <row r="2395" customFormat="false" ht="14.5" hidden="false" customHeight="false" outlineLevel="0" collapsed="false">
      <c r="A2395" s="11"/>
      <c r="B2395" s="11"/>
      <c r="C2395" s="11"/>
      <c r="D2395" s="11"/>
      <c r="E2395" s="11"/>
      <c r="F2395" s="11"/>
      <c r="G2395" s="11"/>
      <c r="H2395" s="11"/>
      <c r="I2395" s="11"/>
      <c r="J2395" s="11"/>
      <c r="K2395" s="11"/>
      <c r="L2395" s="11"/>
      <c r="M2395" s="11"/>
      <c r="N2395" s="11"/>
      <c r="O2395" s="11"/>
      <c r="P2395" s="11"/>
      <c r="Q2395" s="11"/>
      <c r="AR2395" s="1" t="n">
        <f aca="false">SUM(S2395:AQ2395)</f>
        <v>0</v>
      </c>
    </row>
    <row r="2396" customFormat="false" ht="14.5" hidden="false" customHeight="false" outlineLevel="0" collapsed="false">
      <c r="A2396" s="11"/>
      <c r="B2396" s="11"/>
      <c r="C2396" s="11"/>
      <c r="D2396" s="11"/>
      <c r="E2396" s="11"/>
      <c r="F2396" s="11"/>
      <c r="G2396" s="11"/>
      <c r="H2396" s="11"/>
      <c r="I2396" s="11"/>
      <c r="J2396" s="11"/>
      <c r="K2396" s="11"/>
      <c r="L2396" s="11"/>
      <c r="M2396" s="11"/>
      <c r="N2396" s="11"/>
      <c r="O2396" s="11"/>
      <c r="P2396" s="11"/>
      <c r="Q2396" s="11"/>
      <c r="AR2396" s="1" t="n">
        <f aca="false">SUM(S2396:AQ2396)</f>
        <v>0</v>
      </c>
    </row>
    <row r="2397" customFormat="false" ht="14.5" hidden="false" customHeight="false" outlineLevel="0" collapsed="false">
      <c r="A2397" s="11"/>
      <c r="B2397" s="11"/>
      <c r="C2397" s="11"/>
      <c r="D2397" s="11"/>
      <c r="E2397" s="11"/>
      <c r="F2397" s="11"/>
      <c r="G2397" s="11"/>
      <c r="H2397" s="11"/>
      <c r="I2397" s="11"/>
      <c r="J2397" s="11"/>
      <c r="K2397" s="11"/>
      <c r="L2397" s="11"/>
      <c r="M2397" s="11"/>
      <c r="N2397" s="11"/>
      <c r="O2397" s="11"/>
      <c r="P2397" s="11"/>
      <c r="Q2397" s="11"/>
      <c r="AR2397" s="1" t="n">
        <f aca="false">SUM(S2397:AQ2397)</f>
        <v>0</v>
      </c>
    </row>
    <row r="2398" customFormat="false" ht="14.5" hidden="false" customHeight="false" outlineLevel="0" collapsed="false">
      <c r="A2398" s="11"/>
      <c r="B2398" s="11"/>
      <c r="C2398" s="11"/>
      <c r="D2398" s="11"/>
      <c r="E2398" s="11"/>
      <c r="F2398" s="11"/>
      <c r="G2398" s="11"/>
      <c r="H2398" s="11"/>
      <c r="I2398" s="11"/>
      <c r="J2398" s="11"/>
      <c r="K2398" s="11"/>
      <c r="L2398" s="11"/>
      <c r="M2398" s="11"/>
      <c r="N2398" s="11"/>
      <c r="O2398" s="11"/>
      <c r="P2398" s="11"/>
      <c r="Q2398" s="11"/>
      <c r="AR2398" s="1" t="n">
        <f aca="false">SUM(S2398:AQ2398)</f>
        <v>0</v>
      </c>
    </row>
    <row r="2399" customFormat="false" ht="14.5" hidden="false" customHeight="false" outlineLevel="0" collapsed="false">
      <c r="A2399" s="11"/>
      <c r="B2399" s="11"/>
      <c r="C2399" s="11"/>
      <c r="D2399" s="11"/>
      <c r="E2399" s="11"/>
      <c r="F2399" s="11"/>
      <c r="G2399" s="11"/>
      <c r="H2399" s="11"/>
      <c r="I2399" s="11"/>
      <c r="J2399" s="11"/>
      <c r="K2399" s="11"/>
      <c r="L2399" s="11"/>
      <c r="M2399" s="11"/>
      <c r="N2399" s="11"/>
      <c r="O2399" s="11"/>
      <c r="P2399" s="11"/>
      <c r="Q2399" s="11"/>
      <c r="AR2399" s="1" t="n">
        <f aca="false">SUM(S2399:AQ2399)</f>
        <v>0</v>
      </c>
    </row>
    <row r="2400" customFormat="false" ht="14.5" hidden="false" customHeight="false" outlineLevel="0" collapsed="false">
      <c r="A2400" s="11"/>
      <c r="B2400" s="11"/>
      <c r="C2400" s="11"/>
      <c r="D2400" s="11"/>
      <c r="E2400" s="11"/>
      <c r="F2400" s="11"/>
      <c r="G2400" s="11"/>
      <c r="H2400" s="11"/>
      <c r="I2400" s="11"/>
      <c r="J2400" s="11"/>
      <c r="K2400" s="11"/>
      <c r="L2400" s="11"/>
      <c r="M2400" s="11"/>
      <c r="N2400" s="11"/>
      <c r="O2400" s="11"/>
      <c r="P2400" s="11"/>
      <c r="Q2400" s="11"/>
      <c r="AR2400" s="1" t="n">
        <f aca="false">SUM(S2400:AQ2400)</f>
        <v>0</v>
      </c>
    </row>
    <row r="2401" customFormat="false" ht="14.5" hidden="false" customHeight="false" outlineLevel="0" collapsed="false">
      <c r="A2401" s="11"/>
      <c r="B2401" s="11"/>
      <c r="C2401" s="11"/>
      <c r="D2401" s="11"/>
      <c r="E2401" s="11"/>
      <c r="F2401" s="11"/>
      <c r="G2401" s="11"/>
      <c r="H2401" s="11"/>
      <c r="I2401" s="11"/>
      <c r="J2401" s="11"/>
      <c r="K2401" s="11"/>
      <c r="L2401" s="11"/>
      <c r="M2401" s="11"/>
      <c r="N2401" s="11"/>
      <c r="O2401" s="11"/>
      <c r="P2401" s="11"/>
      <c r="Q2401" s="11"/>
      <c r="AR2401" s="1" t="n">
        <f aca="false">SUM(S2401:AQ2401)</f>
        <v>0</v>
      </c>
    </row>
    <row r="2402" customFormat="false" ht="14.5" hidden="false" customHeight="false" outlineLevel="0" collapsed="false">
      <c r="A2402" s="11"/>
      <c r="B2402" s="11"/>
      <c r="C2402" s="11"/>
      <c r="D2402" s="11"/>
      <c r="E2402" s="11"/>
      <c r="F2402" s="11"/>
      <c r="G2402" s="11"/>
      <c r="H2402" s="11"/>
      <c r="I2402" s="11"/>
      <c r="J2402" s="11"/>
      <c r="K2402" s="11"/>
      <c r="L2402" s="11"/>
      <c r="M2402" s="11"/>
      <c r="N2402" s="11"/>
      <c r="O2402" s="11"/>
      <c r="P2402" s="11"/>
      <c r="Q2402" s="11"/>
      <c r="AR2402" s="1" t="n">
        <f aca="false">SUM(S2402:AQ2402)</f>
        <v>0</v>
      </c>
    </row>
    <row r="2403" customFormat="false" ht="14.5" hidden="false" customHeight="false" outlineLevel="0" collapsed="false">
      <c r="A2403" s="11"/>
      <c r="B2403" s="11"/>
      <c r="C2403" s="11"/>
      <c r="D2403" s="11"/>
      <c r="E2403" s="11"/>
      <c r="F2403" s="11"/>
      <c r="G2403" s="11"/>
      <c r="H2403" s="11"/>
      <c r="I2403" s="11"/>
      <c r="J2403" s="11"/>
      <c r="K2403" s="11"/>
      <c r="L2403" s="11"/>
      <c r="M2403" s="11"/>
      <c r="N2403" s="11"/>
      <c r="O2403" s="11"/>
      <c r="P2403" s="11"/>
      <c r="Q2403" s="11"/>
      <c r="AR2403" s="1" t="n">
        <f aca="false">SUM(S2403:AQ2403)</f>
        <v>0</v>
      </c>
    </row>
    <row r="2404" customFormat="false" ht="14.5" hidden="false" customHeight="false" outlineLevel="0" collapsed="false">
      <c r="A2404" s="11"/>
      <c r="B2404" s="11"/>
      <c r="C2404" s="11"/>
      <c r="D2404" s="11"/>
      <c r="E2404" s="11"/>
      <c r="F2404" s="11"/>
      <c r="G2404" s="11"/>
      <c r="H2404" s="11"/>
      <c r="I2404" s="11"/>
      <c r="J2404" s="11"/>
      <c r="K2404" s="11"/>
      <c r="L2404" s="11"/>
      <c r="M2404" s="11"/>
      <c r="N2404" s="11"/>
      <c r="O2404" s="11"/>
      <c r="P2404" s="11"/>
      <c r="Q2404" s="11"/>
      <c r="AR2404" s="1" t="n">
        <f aca="false">SUM(S2404:AQ2404)</f>
        <v>0</v>
      </c>
    </row>
    <row r="2405" customFormat="false" ht="14.5" hidden="false" customHeight="false" outlineLevel="0" collapsed="false">
      <c r="A2405" s="11"/>
      <c r="B2405" s="11"/>
      <c r="C2405" s="11"/>
      <c r="D2405" s="11"/>
      <c r="E2405" s="11"/>
      <c r="F2405" s="11"/>
      <c r="G2405" s="11"/>
      <c r="H2405" s="11"/>
      <c r="I2405" s="11"/>
      <c r="J2405" s="11"/>
      <c r="K2405" s="11"/>
      <c r="L2405" s="11"/>
      <c r="M2405" s="11"/>
      <c r="N2405" s="11"/>
      <c r="O2405" s="11"/>
      <c r="P2405" s="11"/>
      <c r="Q2405" s="11"/>
      <c r="AR2405" s="1" t="n">
        <f aca="false">SUM(S2405:AQ2405)</f>
        <v>0</v>
      </c>
    </row>
    <row r="2406" customFormat="false" ht="14.5" hidden="false" customHeight="false" outlineLevel="0" collapsed="false">
      <c r="A2406" s="11"/>
      <c r="B2406" s="11"/>
      <c r="C2406" s="11"/>
      <c r="D2406" s="11"/>
      <c r="E2406" s="11"/>
      <c r="F2406" s="11"/>
      <c r="G2406" s="11"/>
      <c r="H2406" s="11"/>
      <c r="I2406" s="11"/>
      <c r="J2406" s="11"/>
      <c r="K2406" s="11"/>
      <c r="L2406" s="11"/>
      <c r="M2406" s="11"/>
      <c r="N2406" s="11"/>
      <c r="O2406" s="11"/>
      <c r="P2406" s="11"/>
      <c r="Q2406" s="11"/>
      <c r="AR2406" s="1" t="n">
        <f aca="false">SUM(S2406:AQ2406)</f>
        <v>0</v>
      </c>
    </row>
    <row r="2407" customFormat="false" ht="14.5" hidden="false" customHeight="false" outlineLevel="0" collapsed="false">
      <c r="A2407" s="11"/>
      <c r="B2407" s="11"/>
      <c r="C2407" s="11"/>
      <c r="D2407" s="11"/>
      <c r="E2407" s="11"/>
      <c r="F2407" s="11"/>
      <c r="G2407" s="11"/>
      <c r="H2407" s="11"/>
      <c r="I2407" s="11"/>
      <c r="J2407" s="11"/>
      <c r="K2407" s="11"/>
      <c r="L2407" s="11"/>
      <c r="M2407" s="11"/>
      <c r="N2407" s="11"/>
      <c r="O2407" s="11"/>
      <c r="P2407" s="11"/>
      <c r="Q2407" s="11"/>
      <c r="AR2407" s="1" t="n">
        <f aca="false">SUM(S2407:AQ2407)</f>
        <v>0</v>
      </c>
    </row>
    <row r="2408" customFormat="false" ht="14.5" hidden="false" customHeight="false" outlineLevel="0" collapsed="false">
      <c r="A2408" s="11"/>
      <c r="B2408" s="11"/>
      <c r="C2408" s="11"/>
      <c r="D2408" s="11"/>
      <c r="E2408" s="11"/>
      <c r="F2408" s="11"/>
      <c r="G2408" s="11"/>
      <c r="H2408" s="11"/>
      <c r="I2408" s="11"/>
      <c r="J2408" s="11"/>
      <c r="K2408" s="11"/>
      <c r="L2408" s="11"/>
      <c r="M2408" s="11"/>
      <c r="N2408" s="11"/>
      <c r="O2408" s="11"/>
      <c r="P2408" s="11"/>
      <c r="Q2408" s="11"/>
      <c r="AR2408" s="1" t="n">
        <f aca="false">SUM(S2408:AQ2408)</f>
        <v>0</v>
      </c>
    </row>
    <row r="2409" customFormat="false" ht="14.5" hidden="false" customHeight="false" outlineLevel="0" collapsed="false">
      <c r="A2409" s="11"/>
      <c r="B2409" s="11"/>
      <c r="C2409" s="11"/>
      <c r="D2409" s="11"/>
      <c r="E2409" s="11"/>
      <c r="F2409" s="11"/>
      <c r="G2409" s="11"/>
      <c r="H2409" s="11"/>
      <c r="I2409" s="11"/>
      <c r="J2409" s="11"/>
      <c r="K2409" s="11"/>
      <c r="L2409" s="11"/>
      <c r="M2409" s="11"/>
      <c r="N2409" s="11"/>
      <c r="O2409" s="11"/>
      <c r="P2409" s="11"/>
      <c r="Q2409" s="11"/>
      <c r="AR2409" s="1" t="n">
        <f aca="false">SUM(S2409:AQ2409)</f>
        <v>0</v>
      </c>
    </row>
    <row r="2410" customFormat="false" ht="14.5" hidden="false" customHeight="false" outlineLevel="0" collapsed="false">
      <c r="A2410" s="11"/>
      <c r="B2410" s="11"/>
      <c r="C2410" s="11"/>
      <c r="D2410" s="11"/>
      <c r="E2410" s="11"/>
      <c r="F2410" s="11"/>
      <c r="G2410" s="11"/>
      <c r="H2410" s="11"/>
      <c r="I2410" s="11"/>
      <c r="J2410" s="11"/>
      <c r="K2410" s="11"/>
      <c r="L2410" s="11"/>
      <c r="M2410" s="11"/>
      <c r="N2410" s="11"/>
      <c r="O2410" s="11"/>
      <c r="P2410" s="11"/>
      <c r="Q2410" s="11"/>
      <c r="AR2410" s="1" t="n">
        <f aca="false">SUM(S2410:AQ2410)</f>
        <v>0</v>
      </c>
    </row>
    <row r="2411" customFormat="false" ht="14.5" hidden="false" customHeight="false" outlineLevel="0" collapsed="false">
      <c r="A2411" s="11"/>
      <c r="B2411" s="11"/>
      <c r="C2411" s="11"/>
      <c r="D2411" s="11"/>
      <c r="E2411" s="11"/>
      <c r="F2411" s="11"/>
      <c r="G2411" s="11"/>
      <c r="H2411" s="11"/>
      <c r="I2411" s="11"/>
      <c r="J2411" s="11"/>
      <c r="K2411" s="11"/>
      <c r="L2411" s="11"/>
      <c r="M2411" s="11"/>
      <c r="N2411" s="11"/>
      <c r="O2411" s="11"/>
      <c r="P2411" s="11"/>
      <c r="Q2411" s="11"/>
      <c r="AR2411" s="1" t="n">
        <f aca="false">SUM(S2411:AQ2411)</f>
        <v>0</v>
      </c>
    </row>
    <row r="2412" customFormat="false" ht="14.5" hidden="false" customHeight="false" outlineLevel="0" collapsed="false">
      <c r="A2412" s="11"/>
      <c r="B2412" s="11"/>
      <c r="C2412" s="11"/>
      <c r="D2412" s="11"/>
      <c r="E2412" s="11"/>
      <c r="F2412" s="11"/>
      <c r="G2412" s="11"/>
      <c r="H2412" s="11"/>
      <c r="I2412" s="11"/>
      <c r="J2412" s="11"/>
      <c r="K2412" s="11"/>
      <c r="L2412" s="11"/>
      <c r="M2412" s="11"/>
      <c r="N2412" s="11"/>
      <c r="O2412" s="11"/>
      <c r="P2412" s="11"/>
      <c r="Q2412" s="11"/>
      <c r="AR2412" s="1" t="n">
        <f aca="false">SUM(S2412:AQ2412)</f>
        <v>0</v>
      </c>
    </row>
    <row r="2413" customFormat="false" ht="14.5" hidden="false" customHeight="false" outlineLevel="0" collapsed="false">
      <c r="A2413" s="11"/>
      <c r="B2413" s="11"/>
      <c r="C2413" s="11"/>
      <c r="D2413" s="11"/>
      <c r="E2413" s="11"/>
      <c r="F2413" s="11"/>
      <c r="G2413" s="11"/>
      <c r="H2413" s="11"/>
      <c r="I2413" s="11"/>
      <c r="J2413" s="11"/>
      <c r="K2413" s="11"/>
      <c r="L2413" s="11"/>
      <c r="M2413" s="11"/>
      <c r="N2413" s="11"/>
      <c r="O2413" s="11"/>
      <c r="P2413" s="11"/>
      <c r="Q2413" s="11"/>
      <c r="AR2413" s="1" t="n">
        <f aca="false">SUM(S2413:AQ2413)</f>
        <v>0</v>
      </c>
    </row>
    <row r="2414" customFormat="false" ht="14.5" hidden="false" customHeight="false" outlineLevel="0" collapsed="false">
      <c r="A2414" s="11"/>
      <c r="B2414" s="11"/>
      <c r="C2414" s="11"/>
      <c r="D2414" s="11"/>
      <c r="E2414" s="11"/>
      <c r="F2414" s="11"/>
      <c r="G2414" s="11"/>
      <c r="H2414" s="11"/>
      <c r="I2414" s="11"/>
      <c r="J2414" s="11"/>
      <c r="K2414" s="11"/>
      <c r="L2414" s="11"/>
      <c r="M2414" s="11"/>
      <c r="N2414" s="11"/>
      <c r="O2414" s="11"/>
      <c r="P2414" s="11"/>
      <c r="Q2414" s="11"/>
      <c r="AR2414" s="1" t="n">
        <f aca="false">SUM(S2414:AQ2414)</f>
        <v>0</v>
      </c>
    </row>
    <row r="2415" customFormat="false" ht="14.5" hidden="false" customHeight="false" outlineLevel="0" collapsed="false">
      <c r="A2415" s="11"/>
      <c r="B2415" s="11"/>
      <c r="C2415" s="11"/>
      <c r="D2415" s="11"/>
      <c r="E2415" s="11"/>
      <c r="F2415" s="11"/>
      <c r="G2415" s="11"/>
      <c r="H2415" s="11"/>
      <c r="I2415" s="11"/>
      <c r="J2415" s="11"/>
      <c r="K2415" s="11"/>
      <c r="L2415" s="11"/>
      <c r="M2415" s="11"/>
      <c r="N2415" s="11"/>
      <c r="O2415" s="11"/>
      <c r="P2415" s="11"/>
      <c r="Q2415" s="11"/>
      <c r="AR2415" s="1" t="n">
        <f aca="false">SUM(S2415:AQ2415)</f>
        <v>0</v>
      </c>
    </row>
    <row r="2416" customFormat="false" ht="14.5" hidden="false" customHeight="false" outlineLevel="0" collapsed="false">
      <c r="A2416" s="11"/>
      <c r="B2416" s="11"/>
      <c r="C2416" s="11"/>
      <c r="D2416" s="11"/>
      <c r="E2416" s="11"/>
      <c r="F2416" s="11"/>
      <c r="G2416" s="11"/>
      <c r="H2416" s="11"/>
      <c r="I2416" s="11"/>
      <c r="J2416" s="11"/>
      <c r="K2416" s="11"/>
      <c r="L2416" s="11"/>
      <c r="M2416" s="11"/>
      <c r="N2416" s="11"/>
      <c r="O2416" s="11"/>
      <c r="P2416" s="11"/>
      <c r="Q2416" s="11"/>
      <c r="AR2416" s="1" t="n">
        <f aca="false">SUM(S2416:AQ2416)</f>
        <v>0</v>
      </c>
    </row>
    <row r="2417" customFormat="false" ht="14.5" hidden="false" customHeight="false" outlineLevel="0" collapsed="false">
      <c r="A2417" s="11"/>
      <c r="B2417" s="11"/>
      <c r="C2417" s="11"/>
      <c r="D2417" s="11"/>
      <c r="E2417" s="11"/>
      <c r="F2417" s="11"/>
      <c r="G2417" s="11"/>
      <c r="H2417" s="11"/>
      <c r="I2417" s="11"/>
      <c r="J2417" s="11"/>
      <c r="K2417" s="11"/>
      <c r="L2417" s="11"/>
      <c r="M2417" s="11"/>
      <c r="N2417" s="11"/>
      <c r="O2417" s="11"/>
      <c r="P2417" s="11"/>
      <c r="Q2417" s="11"/>
      <c r="AR2417" s="1" t="n">
        <f aca="false">SUM(S2417:AQ2417)</f>
        <v>0</v>
      </c>
    </row>
    <row r="2418" customFormat="false" ht="14.5" hidden="false" customHeight="false" outlineLevel="0" collapsed="false">
      <c r="A2418" s="11"/>
      <c r="B2418" s="11"/>
      <c r="C2418" s="11"/>
      <c r="D2418" s="11"/>
      <c r="E2418" s="11"/>
      <c r="F2418" s="11"/>
      <c r="G2418" s="11"/>
      <c r="H2418" s="11"/>
      <c r="I2418" s="11"/>
      <c r="J2418" s="11"/>
      <c r="K2418" s="11"/>
      <c r="L2418" s="11"/>
      <c r="M2418" s="11"/>
      <c r="N2418" s="11"/>
      <c r="O2418" s="11"/>
      <c r="P2418" s="11"/>
      <c r="Q2418" s="11"/>
      <c r="AR2418" s="1" t="n">
        <f aca="false">SUM(S2418:AQ2418)</f>
        <v>0</v>
      </c>
    </row>
    <row r="2419" customFormat="false" ht="14.5" hidden="false" customHeight="false" outlineLevel="0" collapsed="false">
      <c r="A2419" s="11"/>
      <c r="B2419" s="11"/>
      <c r="C2419" s="11"/>
      <c r="D2419" s="11"/>
      <c r="E2419" s="11"/>
      <c r="F2419" s="11"/>
      <c r="G2419" s="11"/>
      <c r="H2419" s="11"/>
      <c r="I2419" s="11"/>
      <c r="J2419" s="11"/>
      <c r="K2419" s="11"/>
      <c r="L2419" s="11"/>
      <c r="M2419" s="11"/>
      <c r="N2419" s="11"/>
      <c r="O2419" s="11"/>
      <c r="P2419" s="11"/>
      <c r="Q2419" s="11"/>
      <c r="AR2419" s="1" t="n">
        <f aca="false">SUM(S2419:AQ2419)</f>
        <v>0</v>
      </c>
    </row>
    <row r="2420" customFormat="false" ht="14.5" hidden="false" customHeight="false" outlineLevel="0" collapsed="false">
      <c r="A2420" s="11"/>
      <c r="B2420" s="11"/>
      <c r="C2420" s="11"/>
      <c r="D2420" s="11"/>
      <c r="E2420" s="11"/>
      <c r="F2420" s="11"/>
      <c r="G2420" s="11"/>
      <c r="H2420" s="11"/>
      <c r="I2420" s="11"/>
      <c r="J2420" s="11"/>
      <c r="K2420" s="11"/>
      <c r="L2420" s="11"/>
      <c r="M2420" s="11"/>
      <c r="N2420" s="11"/>
      <c r="O2420" s="11"/>
      <c r="P2420" s="11"/>
      <c r="Q2420" s="11"/>
      <c r="AR2420" s="1" t="n">
        <f aca="false">SUM(S2420:AQ2420)</f>
        <v>0</v>
      </c>
    </row>
    <row r="2421" customFormat="false" ht="14.5" hidden="false" customHeight="false" outlineLevel="0" collapsed="false">
      <c r="A2421" s="11"/>
      <c r="B2421" s="11"/>
      <c r="C2421" s="11"/>
      <c r="D2421" s="11"/>
      <c r="E2421" s="11"/>
      <c r="F2421" s="11"/>
      <c r="G2421" s="11"/>
      <c r="H2421" s="11"/>
      <c r="I2421" s="11"/>
      <c r="J2421" s="11"/>
      <c r="K2421" s="11"/>
      <c r="L2421" s="11"/>
      <c r="M2421" s="11"/>
      <c r="N2421" s="11"/>
      <c r="O2421" s="11"/>
      <c r="P2421" s="11"/>
      <c r="Q2421" s="11"/>
      <c r="AR2421" s="1" t="n">
        <f aca="false">SUM(S2421:AQ2421)</f>
        <v>0</v>
      </c>
    </row>
    <row r="2422" customFormat="false" ht="14.5" hidden="false" customHeight="false" outlineLevel="0" collapsed="false">
      <c r="A2422" s="11"/>
      <c r="B2422" s="11"/>
      <c r="C2422" s="11"/>
      <c r="D2422" s="11"/>
      <c r="E2422" s="11"/>
      <c r="F2422" s="11"/>
      <c r="G2422" s="11"/>
      <c r="H2422" s="11"/>
      <c r="I2422" s="11"/>
      <c r="J2422" s="11"/>
      <c r="K2422" s="11"/>
      <c r="L2422" s="11"/>
      <c r="M2422" s="11"/>
      <c r="N2422" s="11"/>
      <c r="O2422" s="11"/>
      <c r="P2422" s="11"/>
      <c r="Q2422" s="11"/>
      <c r="AR2422" s="1" t="n">
        <f aca="false">SUM(S2422:AQ2422)</f>
        <v>0</v>
      </c>
    </row>
    <row r="2423" customFormat="false" ht="14.5" hidden="false" customHeight="false" outlineLevel="0" collapsed="false">
      <c r="A2423" s="11"/>
      <c r="B2423" s="11"/>
      <c r="C2423" s="11"/>
      <c r="D2423" s="11"/>
      <c r="E2423" s="11"/>
      <c r="F2423" s="11"/>
      <c r="G2423" s="11"/>
      <c r="H2423" s="11"/>
      <c r="I2423" s="11"/>
      <c r="J2423" s="11"/>
      <c r="K2423" s="11"/>
      <c r="L2423" s="11"/>
      <c r="M2423" s="11"/>
      <c r="N2423" s="11"/>
      <c r="O2423" s="11"/>
      <c r="P2423" s="11"/>
      <c r="Q2423" s="11"/>
      <c r="AR2423" s="1" t="n">
        <f aca="false">SUM(S2423:AQ2423)</f>
        <v>0</v>
      </c>
    </row>
    <row r="2424" customFormat="false" ht="14.5" hidden="false" customHeight="false" outlineLevel="0" collapsed="false">
      <c r="A2424" s="11"/>
      <c r="B2424" s="11"/>
      <c r="C2424" s="11"/>
      <c r="D2424" s="11"/>
      <c r="E2424" s="11"/>
      <c r="F2424" s="11"/>
      <c r="G2424" s="11"/>
      <c r="H2424" s="11"/>
      <c r="I2424" s="11"/>
      <c r="J2424" s="11"/>
      <c r="K2424" s="11"/>
      <c r="L2424" s="11"/>
      <c r="M2424" s="11"/>
      <c r="N2424" s="11"/>
      <c r="O2424" s="11"/>
      <c r="P2424" s="11"/>
      <c r="Q2424" s="11"/>
      <c r="AR2424" s="1" t="n">
        <f aca="false">SUM(S2424:AQ2424)</f>
        <v>0</v>
      </c>
    </row>
    <row r="2425" customFormat="false" ht="14.5" hidden="false" customHeight="false" outlineLevel="0" collapsed="false">
      <c r="A2425" s="11"/>
      <c r="B2425" s="11"/>
      <c r="C2425" s="11"/>
      <c r="D2425" s="11"/>
      <c r="E2425" s="11"/>
      <c r="F2425" s="11"/>
      <c r="G2425" s="11"/>
      <c r="H2425" s="11"/>
      <c r="I2425" s="11"/>
      <c r="J2425" s="11"/>
      <c r="K2425" s="11"/>
      <c r="L2425" s="11"/>
      <c r="M2425" s="11"/>
      <c r="N2425" s="11"/>
      <c r="O2425" s="11"/>
      <c r="P2425" s="11"/>
      <c r="Q2425" s="11"/>
      <c r="AR2425" s="1" t="n">
        <f aca="false">SUM(S2425:AQ2425)</f>
        <v>0</v>
      </c>
    </row>
    <row r="2426" customFormat="false" ht="14.5" hidden="false" customHeight="false" outlineLevel="0" collapsed="false">
      <c r="A2426" s="11"/>
      <c r="B2426" s="11"/>
      <c r="C2426" s="11"/>
      <c r="D2426" s="11"/>
      <c r="E2426" s="11"/>
      <c r="F2426" s="11"/>
      <c r="G2426" s="11"/>
      <c r="H2426" s="11"/>
      <c r="I2426" s="11"/>
      <c r="J2426" s="11"/>
      <c r="K2426" s="11"/>
      <c r="L2426" s="11"/>
      <c r="M2426" s="11"/>
      <c r="N2426" s="11"/>
      <c r="O2426" s="11"/>
      <c r="P2426" s="11"/>
      <c r="Q2426" s="11"/>
      <c r="AR2426" s="1" t="n">
        <f aca="false">SUM(S2426:AQ2426)</f>
        <v>0</v>
      </c>
    </row>
    <row r="2427" customFormat="false" ht="14.5" hidden="false" customHeight="false" outlineLevel="0" collapsed="false">
      <c r="A2427" s="11"/>
      <c r="B2427" s="11"/>
      <c r="C2427" s="11"/>
      <c r="D2427" s="11"/>
      <c r="E2427" s="11"/>
      <c r="F2427" s="11"/>
      <c r="G2427" s="11"/>
      <c r="H2427" s="11"/>
      <c r="I2427" s="11"/>
      <c r="J2427" s="11"/>
      <c r="K2427" s="11"/>
      <c r="L2427" s="11"/>
      <c r="M2427" s="11"/>
      <c r="N2427" s="11"/>
      <c r="O2427" s="11"/>
      <c r="P2427" s="11"/>
      <c r="Q2427" s="11"/>
      <c r="AR2427" s="1" t="n">
        <f aca="false">SUM(S2427:AQ2427)</f>
        <v>0</v>
      </c>
    </row>
    <row r="2428" customFormat="false" ht="14.5" hidden="false" customHeight="false" outlineLevel="0" collapsed="false">
      <c r="A2428" s="11"/>
      <c r="B2428" s="11"/>
      <c r="C2428" s="11"/>
      <c r="D2428" s="11"/>
      <c r="E2428" s="11"/>
      <c r="F2428" s="11"/>
      <c r="G2428" s="11"/>
      <c r="H2428" s="11"/>
      <c r="I2428" s="11"/>
      <c r="J2428" s="11"/>
      <c r="K2428" s="11"/>
      <c r="L2428" s="11"/>
      <c r="M2428" s="11"/>
      <c r="N2428" s="11"/>
      <c r="O2428" s="11"/>
      <c r="P2428" s="11"/>
      <c r="Q2428" s="11"/>
      <c r="AR2428" s="1" t="n">
        <f aca="false">SUM(S2428:AQ2428)</f>
        <v>0</v>
      </c>
    </row>
    <row r="2429" customFormat="false" ht="14.5" hidden="false" customHeight="false" outlineLevel="0" collapsed="false">
      <c r="A2429" s="11"/>
      <c r="B2429" s="11"/>
      <c r="C2429" s="11"/>
      <c r="D2429" s="11"/>
      <c r="E2429" s="11"/>
      <c r="F2429" s="11"/>
      <c r="G2429" s="11"/>
      <c r="H2429" s="11"/>
      <c r="I2429" s="11"/>
      <c r="J2429" s="11"/>
      <c r="K2429" s="11"/>
      <c r="L2429" s="11"/>
      <c r="M2429" s="11"/>
      <c r="N2429" s="11"/>
      <c r="O2429" s="11"/>
      <c r="P2429" s="11"/>
      <c r="Q2429" s="11"/>
      <c r="AR2429" s="1" t="n">
        <f aca="false">SUM(S2429:AQ2429)</f>
        <v>0</v>
      </c>
    </row>
    <row r="2430" customFormat="false" ht="14.5" hidden="false" customHeight="false" outlineLevel="0" collapsed="false">
      <c r="A2430" s="11"/>
      <c r="B2430" s="11"/>
      <c r="C2430" s="11"/>
      <c r="D2430" s="11"/>
      <c r="E2430" s="11"/>
      <c r="F2430" s="11"/>
      <c r="G2430" s="11"/>
      <c r="H2430" s="11"/>
      <c r="I2430" s="11"/>
      <c r="J2430" s="11"/>
      <c r="K2430" s="11"/>
      <c r="L2430" s="11"/>
      <c r="M2430" s="11"/>
      <c r="N2430" s="11"/>
      <c r="O2430" s="11"/>
      <c r="P2430" s="11"/>
      <c r="Q2430" s="11"/>
      <c r="AR2430" s="1" t="n">
        <f aca="false">SUM(S2430:AQ2430)</f>
        <v>0</v>
      </c>
    </row>
    <row r="2431" customFormat="false" ht="14.5" hidden="false" customHeight="false" outlineLevel="0" collapsed="false">
      <c r="A2431" s="11"/>
      <c r="B2431" s="11"/>
      <c r="C2431" s="11"/>
      <c r="D2431" s="11"/>
      <c r="E2431" s="11"/>
      <c r="F2431" s="11"/>
      <c r="G2431" s="11"/>
      <c r="H2431" s="11"/>
      <c r="I2431" s="11"/>
      <c r="J2431" s="11"/>
      <c r="K2431" s="11"/>
      <c r="L2431" s="11"/>
      <c r="M2431" s="11"/>
      <c r="N2431" s="11"/>
      <c r="O2431" s="11"/>
      <c r="P2431" s="11"/>
      <c r="Q2431" s="11"/>
      <c r="AR2431" s="1" t="n">
        <f aca="false">SUM(S2431:AQ2431)</f>
        <v>0</v>
      </c>
    </row>
    <row r="2432" customFormat="false" ht="14.5" hidden="false" customHeight="false" outlineLevel="0" collapsed="false">
      <c r="A2432" s="11"/>
      <c r="B2432" s="11"/>
      <c r="C2432" s="11"/>
      <c r="D2432" s="11"/>
      <c r="E2432" s="11"/>
      <c r="F2432" s="11"/>
      <c r="G2432" s="11"/>
      <c r="H2432" s="11"/>
      <c r="I2432" s="11"/>
      <c r="J2432" s="11"/>
      <c r="K2432" s="11"/>
      <c r="L2432" s="11"/>
      <c r="M2432" s="11"/>
      <c r="N2432" s="11"/>
      <c r="O2432" s="11"/>
      <c r="P2432" s="11"/>
      <c r="Q2432" s="11"/>
      <c r="AR2432" s="1" t="n">
        <f aca="false">SUM(S2432:AQ2432)</f>
        <v>0</v>
      </c>
    </row>
    <row r="2433" customFormat="false" ht="14.5" hidden="false" customHeight="false" outlineLevel="0" collapsed="false">
      <c r="A2433" s="11"/>
      <c r="B2433" s="11"/>
      <c r="C2433" s="11"/>
      <c r="D2433" s="11"/>
      <c r="E2433" s="11"/>
      <c r="F2433" s="11"/>
      <c r="G2433" s="11"/>
      <c r="H2433" s="11"/>
      <c r="I2433" s="11"/>
      <c r="J2433" s="11"/>
      <c r="K2433" s="11"/>
      <c r="L2433" s="11"/>
      <c r="M2433" s="11"/>
      <c r="N2433" s="11"/>
      <c r="O2433" s="11"/>
      <c r="P2433" s="11"/>
      <c r="Q2433" s="11"/>
      <c r="AR2433" s="1" t="n">
        <f aca="false">SUM(S2433:AQ2433)</f>
        <v>0</v>
      </c>
    </row>
    <row r="2434" customFormat="false" ht="14.5" hidden="false" customHeight="false" outlineLevel="0" collapsed="false">
      <c r="A2434" s="11"/>
      <c r="B2434" s="11"/>
      <c r="C2434" s="11"/>
      <c r="D2434" s="11"/>
      <c r="E2434" s="11"/>
      <c r="F2434" s="11"/>
      <c r="G2434" s="11"/>
      <c r="H2434" s="11"/>
      <c r="I2434" s="11"/>
      <c r="J2434" s="11"/>
      <c r="K2434" s="11"/>
      <c r="L2434" s="11"/>
      <c r="M2434" s="11"/>
      <c r="N2434" s="11"/>
      <c r="O2434" s="11"/>
      <c r="P2434" s="11"/>
      <c r="Q2434" s="11"/>
      <c r="AR2434" s="1" t="n">
        <f aca="false">SUM(S2434:AQ2434)</f>
        <v>0</v>
      </c>
    </row>
    <row r="2435" customFormat="false" ht="14.5" hidden="false" customHeight="false" outlineLevel="0" collapsed="false">
      <c r="A2435" s="11"/>
      <c r="B2435" s="11"/>
      <c r="C2435" s="11"/>
      <c r="D2435" s="11"/>
      <c r="E2435" s="11"/>
      <c r="F2435" s="11"/>
      <c r="G2435" s="11"/>
      <c r="H2435" s="11"/>
      <c r="I2435" s="11"/>
      <c r="J2435" s="11"/>
      <c r="K2435" s="11"/>
      <c r="L2435" s="11"/>
      <c r="M2435" s="11"/>
      <c r="N2435" s="11"/>
      <c r="O2435" s="11"/>
      <c r="P2435" s="11"/>
      <c r="Q2435" s="11"/>
      <c r="AR2435" s="1" t="n">
        <f aca="false">SUM(S2435:AQ2435)</f>
        <v>0</v>
      </c>
    </row>
    <row r="2436" customFormat="false" ht="14.5" hidden="false" customHeight="false" outlineLevel="0" collapsed="false">
      <c r="A2436" s="11"/>
      <c r="B2436" s="11"/>
      <c r="C2436" s="11"/>
      <c r="D2436" s="11"/>
      <c r="E2436" s="11"/>
      <c r="F2436" s="11"/>
      <c r="G2436" s="11"/>
      <c r="H2436" s="11"/>
      <c r="I2436" s="11"/>
      <c r="J2436" s="11"/>
      <c r="K2436" s="11"/>
      <c r="L2436" s="11"/>
      <c r="M2436" s="11"/>
      <c r="N2436" s="11"/>
      <c r="O2436" s="11"/>
      <c r="P2436" s="11"/>
      <c r="Q2436" s="11"/>
      <c r="AR2436" s="1" t="n">
        <f aca="false">SUM(S2436:AQ2436)</f>
        <v>0</v>
      </c>
    </row>
    <row r="2437" customFormat="false" ht="14.5" hidden="false" customHeight="false" outlineLevel="0" collapsed="false">
      <c r="A2437" s="11"/>
      <c r="B2437" s="11"/>
      <c r="C2437" s="11"/>
      <c r="D2437" s="11"/>
      <c r="E2437" s="11"/>
      <c r="F2437" s="11"/>
      <c r="G2437" s="11"/>
      <c r="H2437" s="11"/>
      <c r="I2437" s="11"/>
      <c r="J2437" s="11"/>
      <c r="K2437" s="11"/>
      <c r="L2437" s="11"/>
      <c r="M2437" s="11"/>
      <c r="N2437" s="11"/>
      <c r="O2437" s="11"/>
      <c r="P2437" s="11"/>
      <c r="Q2437" s="11"/>
      <c r="AR2437" s="1" t="n">
        <f aca="false">SUM(S2437:AQ2437)</f>
        <v>0</v>
      </c>
    </row>
    <row r="2438" customFormat="false" ht="14.5" hidden="false" customHeight="false" outlineLevel="0" collapsed="false">
      <c r="A2438" s="11"/>
      <c r="B2438" s="11"/>
      <c r="C2438" s="11"/>
      <c r="D2438" s="11"/>
      <c r="E2438" s="11"/>
      <c r="F2438" s="11"/>
      <c r="G2438" s="11"/>
      <c r="H2438" s="11"/>
      <c r="I2438" s="11"/>
      <c r="J2438" s="11"/>
      <c r="K2438" s="11"/>
      <c r="L2438" s="11"/>
      <c r="M2438" s="11"/>
      <c r="N2438" s="11"/>
      <c r="O2438" s="11"/>
      <c r="P2438" s="11"/>
      <c r="Q2438" s="11"/>
      <c r="AR2438" s="1" t="n">
        <f aca="false">SUM(S2438:AQ2438)</f>
        <v>0</v>
      </c>
    </row>
    <row r="2439" customFormat="false" ht="14.5" hidden="false" customHeight="false" outlineLevel="0" collapsed="false">
      <c r="A2439" s="11"/>
      <c r="B2439" s="11"/>
      <c r="C2439" s="11"/>
      <c r="D2439" s="11"/>
      <c r="E2439" s="11"/>
      <c r="F2439" s="11"/>
      <c r="G2439" s="11"/>
      <c r="H2439" s="11"/>
      <c r="I2439" s="11"/>
      <c r="J2439" s="11"/>
      <c r="K2439" s="11"/>
      <c r="L2439" s="11"/>
      <c r="M2439" s="11"/>
      <c r="N2439" s="11"/>
      <c r="O2439" s="11"/>
      <c r="P2439" s="11"/>
      <c r="Q2439" s="11"/>
      <c r="AR2439" s="1" t="n">
        <f aca="false">SUM(S2439:AQ2439)</f>
        <v>0</v>
      </c>
    </row>
    <row r="2440" customFormat="false" ht="14.5" hidden="false" customHeight="false" outlineLevel="0" collapsed="false">
      <c r="A2440" s="11"/>
      <c r="B2440" s="11"/>
      <c r="C2440" s="11"/>
      <c r="D2440" s="11"/>
      <c r="E2440" s="11"/>
      <c r="F2440" s="11"/>
      <c r="G2440" s="11"/>
      <c r="H2440" s="11"/>
      <c r="I2440" s="11"/>
      <c r="J2440" s="11"/>
      <c r="K2440" s="11"/>
      <c r="L2440" s="11"/>
      <c r="M2440" s="11"/>
      <c r="N2440" s="11"/>
      <c r="O2440" s="11"/>
      <c r="P2440" s="11"/>
      <c r="Q2440" s="11"/>
      <c r="AR2440" s="1" t="n">
        <f aca="false">SUM(S2440:AQ2440)</f>
        <v>0</v>
      </c>
    </row>
    <row r="2441" customFormat="false" ht="14.5" hidden="false" customHeight="false" outlineLevel="0" collapsed="false">
      <c r="A2441" s="11"/>
      <c r="B2441" s="11"/>
      <c r="C2441" s="11"/>
      <c r="D2441" s="11"/>
      <c r="E2441" s="11"/>
      <c r="F2441" s="11"/>
      <c r="G2441" s="11"/>
      <c r="H2441" s="11"/>
      <c r="I2441" s="11"/>
      <c r="J2441" s="11"/>
      <c r="K2441" s="11"/>
      <c r="L2441" s="11"/>
      <c r="M2441" s="11"/>
      <c r="N2441" s="11"/>
      <c r="O2441" s="11"/>
      <c r="P2441" s="11"/>
      <c r="Q2441" s="11"/>
      <c r="AR2441" s="1" t="n">
        <f aca="false">SUM(S2441:AQ2441)</f>
        <v>0</v>
      </c>
    </row>
    <row r="2442" customFormat="false" ht="14.5" hidden="false" customHeight="false" outlineLevel="0" collapsed="false">
      <c r="A2442" s="11"/>
      <c r="B2442" s="11"/>
      <c r="C2442" s="11"/>
      <c r="D2442" s="11"/>
      <c r="E2442" s="11"/>
      <c r="F2442" s="11"/>
      <c r="G2442" s="11"/>
      <c r="H2442" s="11"/>
      <c r="I2442" s="11"/>
      <c r="J2442" s="11"/>
      <c r="K2442" s="11"/>
      <c r="L2442" s="11"/>
      <c r="M2442" s="11"/>
      <c r="N2442" s="11"/>
      <c r="O2442" s="11"/>
      <c r="P2442" s="11"/>
      <c r="Q2442" s="11"/>
      <c r="AR2442" s="1" t="n">
        <f aca="false">SUM(S2442:AQ2442)</f>
        <v>0</v>
      </c>
    </row>
    <row r="2443" customFormat="false" ht="14.5" hidden="false" customHeight="false" outlineLevel="0" collapsed="false">
      <c r="A2443" s="11"/>
      <c r="B2443" s="11"/>
      <c r="C2443" s="11"/>
      <c r="D2443" s="11"/>
      <c r="E2443" s="11"/>
      <c r="F2443" s="11"/>
      <c r="G2443" s="11"/>
      <c r="H2443" s="11"/>
      <c r="I2443" s="11"/>
      <c r="J2443" s="11"/>
      <c r="K2443" s="11"/>
      <c r="L2443" s="11"/>
      <c r="M2443" s="11"/>
      <c r="N2443" s="11"/>
      <c r="O2443" s="11"/>
      <c r="P2443" s="11"/>
      <c r="Q2443" s="11"/>
      <c r="AR2443" s="1" t="n">
        <f aca="false">SUM(S2443:AQ2443)</f>
        <v>0</v>
      </c>
    </row>
    <row r="2444" customFormat="false" ht="14.5" hidden="false" customHeight="false" outlineLevel="0" collapsed="false">
      <c r="A2444" s="11"/>
      <c r="B2444" s="11"/>
      <c r="C2444" s="11"/>
      <c r="D2444" s="11"/>
      <c r="E2444" s="11"/>
      <c r="F2444" s="11"/>
      <c r="G2444" s="11"/>
      <c r="H2444" s="11"/>
      <c r="I2444" s="11"/>
      <c r="J2444" s="11"/>
      <c r="K2444" s="11"/>
      <c r="L2444" s="11"/>
      <c r="M2444" s="11"/>
      <c r="N2444" s="11"/>
      <c r="O2444" s="11"/>
      <c r="P2444" s="11"/>
      <c r="Q2444" s="11"/>
      <c r="AR2444" s="1" t="n">
        <f aca="false">SUM(S2444:AQ2444)</f>
        <v>0</v>
      </c>
    </row>
    <row r="2445" customFormat="false" ht="14.5" hidden="false" customHeight="false" outlineLevel="0" collapsed="false">
      <c r="A2445" s="11"/>
      <c r="B2445" s="11"/>
      <c r="C2445" s="11"/>
      <c r="D2445" s="11"/>
      <c r="E2445" s="11"/>
      <c r="F2445" s="11"/>
      <c r="G2445" s="11"/>
      <c r="H2445" s="11"/>
      <c r="I2445" s="11"/>
      <c r="J2445" s="11"/>
      <c r="K2445" s="11"/>
      <c r="L2445" s="11"/>
      <c r="M2445" s="11"/>
      <c r="N2445" s="11"/>
      <c r="O2445" s="11"/>
      <c r="P2445" s="11"/>
      <c r="Q2445" s="11"/>
      <c r="AR2445" s="1" t="n">
        <f aca="false">SUM(S2445:AQ2445)</f>
        <v>0</v>
      </c>
    </row>
    <row r="2446" customFormat="false" ht="14.5" hidden="false" customHeight="false" outlineLevel="0" collapsed="false">
      <c r="A2446" s="11"/>
      <c r="B2446" s="11"/>
      <c r="C2446" s="11"/>
      <c r="D2446" s="11"/>
      <c r="E2446" s="11"/>
      <c r="F2446" s="11"/>
      <c r="G2446" s="11"/>
      <c r="H2446" s="11"/>
      <c r="I2446" s="11"/>
      <c r="J2446" s="11"/>
      <c r="K2446" s="11"/>
      <c r="L2446" s="11"/>
      <c r="M2446" s="11"/>
      <c r="N2446" s="11"/>
      <c r="O2446" s="11"/>
      <c r="P2446" s="11"/>
      <c r="Q2446" s="11"/>
      <c r="AR2446" s="1" t="n">
        <f aca="false">SUM(S2446:AQ2446)</f>
        <v>0</v>
      </c>
    </row>
    <row r="2447" customFormat="false" ht="14.5" hidden="false" customHeight="false" outlineLevel="0" collapsed="false">
      <c r="A2447" s="11"/>
      <c r="B2447" s="11"/>
      <c r="C2447" s="11"/>
      <c r="D2447" s="11"/>
      <c r="E2447" s="11"/>
      <c r="F2447" s="11"/>
      <c r="G2447" s="11"/>
      <c r="H2447" s="11"/>
      <c r="I2447" s="11"/>
      <c r="J2447" s="11"/>
      <c r="K2447" s="11"/>
      <c r="L2447" s="11"/>
      <c r="M2447" s="11"/>
      <c r="N2447" s="11"/>
      <c r="O2447" s="11"/>
      <c r="P2447" s="11"/>
      <c r="Q2447" s="11"/>
      <c r="AR2447" s="1" t="n">
        <f aca="false">SUM(S2447:AQ2447)</f>
        <v>0</v>
      </c>
    </row>
    <row r="2448" customFormat="false" ht="14.5" hidden="false" customHeight="false" outlineLevel="0" collapsed="false">
      <c r="A2448" s="11"/>
      <c r="B2448" s="11"/>
      <c r="C2448" s="11"/>
      <c r="D2448" s="11"/>
      <c r="E2448" s="11"/>
      <c r="F2448" s="11"/>
      <c r="G2448" s="11"/>
      <c r="H2448" s="11"/>
      <c r="I2448" s="11"/>
      <c r="J2448" s="11"/>
      <c r="K2448" s="11"/>
      <c r="L2448" s="11"/>
      <c r="M2448" s="11"/>
      <c r="N2448" s="11"/>
      <c r="O2448" s="11"/>
      <c r="P2448" s="11"/>
      <c r="Q2448" s="11"/>
      <c r="AR2448" s="1" t="n">
        <f aca="false">SUM(S2448:AQ2448)</f>
        <v>0</v>
      </c>
    </row>
    <row r="2449" customFormat="false" ht="14.5" hidden="false" customHeight="false" outlineLevel="0" collapsed="false">
      <c r="A2449" s="11"/>
      <c r="B2449" s="11"/>
      <c r="C2449" s="11"/>
      <c r="D2449" s="11"/>
      <c r="E2449" s="11"/>
      <c r="F2449" s="11"/>
      <c r="G2449" s="11"/>
      <c r="H2449" s="11"/>
      <c r="I2449" s="11"/>
      <c r="J2449" s="11"/>
      <c r="K2449" s="11"/>
      <c r="L2449" s="11"/>
      <c r="M2449" s="11"/>
      <c r="N2449" s="11"/>
      <c r="O2449" s="11"/>
      <c r="P2449" s="11"/>
      <c r="Q2449" s="11"/>
      <c r="AR2449" s="1" t="n">
        <f aca="false">SUM(S2449:AQ2449)</f>
        <v>0</v>
      </c>
    </row>
    <row r="2450" customFormat="false" ht="14.5" hidden="false" customHeight="false" outlineLevel="0" collapsed="false">
      <c r="A2450" s="11"/>
      <c r="B2450" s="11"/>
      <c r="C2450" s="11"/>
      <c r="D2450" s="11"/>
      <c r="E2450" s="11"/>
      <c r="F2450" s="11"/>
      <c r="G2450" s="11"/>
      <c r="H2450" s="11"/>
      <c r="I2450" s="11"/>
      <c r="J2450" s="11"/>
      <c r="K2450" s="11"/>
      <c r="L2450" s="11"/>
      <c r="M2450" s="11"/>
      <c r="N2450" s="11"/>
      <c r="O2450" s="11"/>
      <c r="P2450" s="11"/>
      <c r="Q2450" s="11"/>
      <c r="AR2450" s="1" t="n">
        <f aca="false">SUM(S2450:AQ2450)</f>
        <v>0</v>
      </c>
    </row>
    <row r="2451" customFormat="false" ht="14.5" hidden="false" customHeight="false" outlineLevel="0" collapsed="false">
      <c r="A2451" s="11"/>
      <c r="B2451" s="11"/>
      <c r="C2451" s="11"/>
      <c r="D2451" s="11"/>
      <c r="E2451" s="11"/>
      <c r="F2451" s="11"/>
      <c r="G2451" s="11"/>
      <c r="H2451" s="11"/>
      <c r="I2451" s="11"/>
      <c r="J2451" s="11"/>
      <c r="K2451" s="11"/>
      <c r="L2451" s="11"/>
      <c r="M2451" s="11"/>
      <c r="N2451" s="11"/>
      <c r="O2451" s="11"/>
      <c r="P2451" s="11"/>
      <c r="Q2451" s="11"/>
      <c r="AR2451" s="1" t="n">
        <f aca="false">SUM(S2451:AQ2451)</f>
        <v>0</v>
      </c>
    </row>
    <row r="2452" customFormat="false" ht="14.5" hidden="false" customHeight="false" outlineLevel="0" collapsed="false">
      <c r="A2452" s="11"/>
      <c r="B2452" s="11"/>
      <c r="C2452" s="11"/>
      <c r="D2452" s="11"/>
      <c r="E2452" s="11"/>
      <c r="F2452" s="11"/>
      <c r="G2452" s="11"/>
      <c r="H2452" s="11"/>
      <c r="I2452" s="11"/>
      <c r="J2452" s="11"/>
      <c r="K2452" s="11"/>
      <c r="L2452" s="11"/>
      <c r="M2452" s="11"/>
      <c r="N2452" s="11"/>
      <c r="O2452" s="11"/>
      <c r="P2452" s="11"/>
      <c r="Q2452" s="11"/>
      <c r="AR2452" s="1" t="n">
        <f aca="false">SUM(S2452:AQ2452)</f>
        <v>0</v>
      </c>
    </row>
    <row r="2453" customFormat="false" ht="14.5" hidden="false" customHeight="false" outlineLevel="0" collapsed="false">
      <c r="A2453" s="11"/>
      <c r="B2453" s="11"/>
      <c r="C2453" s="11"/>
      <c r="D2453" s="11"/>
      <c r="E2453" s="11"/>
      <c r="F2453" s="11"/>
      <c r="G2453" s="11"/>
      <c r="H2453" s="11"/>
      <c r="I2453" s="11"/>
      <c r="J2453" s="11"/>
      <c r="K2453" s="11"/>
      <c r="L2453" s="11"/>
      <c r="M2453" s="11"/>
      <c r="N2453" s="11"/>
      <c r="O2453" s="11"/>
      <c r="P2453" s="11"/>
      <c r="Q2453" s="11"/>
      <c r="AR2453" s="1" t="n">
        <f aca="false">SUM(S2453:AQ2453)</f>
        <v>0</v>
      </c>
    </row>
    <row r="2454" customFormat="false" ht="14.5" hidden="false" customHeight="false" outlineLevel="0" collapsed="false">
      <c r="A2454" s="11"/>
      <c r="B2454" s="11"/>
      <c r="C2454" s="11"/>
      <c r="D2454" s="11"/>
      <c r="E2454" s="11"/>
      <c r="F2454" s="11"/>
      <c r="G2454" s="11"/>
      <c r="H2454" s="11"/>
      <c r="I2454" s="11"/>
      <c r="J2454" s="11"/>
      <c r="K2454" s="11"/>
      <c r="L2454" s="11"/>
      <c r="M2454" s="11"/>
      <c r="N2454" s="11"/>
      <c r="O2454" s="11"/>
      <c r="P2454" s="11"/>
      <c r="Q2454" s="11"/>
      <c r="AR2454" s="1" t="n">
        <f aca="false">SUM(S2454:AQ2454)</f>
        <v>0</v>
      </c>
    </row>
    <row r="2455" customFormat="false" ht="14.5" hidden="false" customHeight="false" outlineLevel="0" collapsed="false">
      <c r="A2455" s="11"/>
      <c r="B2455" s="11"/>
      <c r="C2455" s="11"/>
      <c r="D2455" s="11"/>
      <c r="E2455" s="11"/>
      <c r="F2455" s="11"/>
      <c r="G2455" s="11"/>
      <c r="H2455" s="11"/>
      <c r="I2455" s="11"/>
      <c r="J2455" s="11"/>
      <c r="K2455" s="11"/>
      <c r="L2455" s="11"/>
      <c r="M2455" s="11"/>
      <c r="N2455" s="11"/>
      <c r="O2455" s="11"/>
      <c r="P2455" s="11"/>
      <c r="Q2455" s="11"/>
      <c r="AR2455" s="1" t="n">
        <f aca="false">SUM(S2455:AQ2455)</f>
        <v>0</v>
      </c>
    </row>
    <row r="2456" customFormat="false" ht="14.5" hidden="false" customHeight="false" outlineLevel="0" collapsed="false">
      <c r="A2456" s="11"/>
      <c r="B2456" s="11"/>
      <c r="C2456" s="11"/>
      <c r="D2456" s="11"/>
      <c r="E2456" s="11"/>
      <c r="F2456" s="11"/>
      <c r="G2456" s="11"/>
      <c r="H2456" s="11"/>
      <c r="I2456" s="11"/>
      <c r="J2456" s="11"/>
      <c r="K2456" s="11"/>
      <c r="L2456" s="11"/>
      <c r="M2456" s="11"/>
      <c r="N2456" s="11"/>
      <c r="O2456" s="11"/>
      <c r="P2456" s="11"/>
      <c r="Q2456" s="11"/>
      <c r="AR2456" s="1" t="n">
        <f aca="false">SUM(S2456:AQ2456)</f>
        <v>0</v>
      </c>
    </row>
    <row r="2457" customFormat="false" ht="14.5" hidden="false" customHeight="false" outlineLevel="0" collapsed="false">
      <c r="A2457" s="11"/>
      <c r="B2457" s="11"/>
      <c r="C2457" s="11"/>
      <c r="D2457" s="11"/>
      <c r="E2457" s="11"/>
      <c r="F2457" s="11"/>
      <c r="G2457" s="11"/>
      <c r="H2457" s="11"/>
      <c r="I2457" s="11"/>
      <c r="J2457" s="11"/>
      <c r="K2457" s="11"/>
      <c r="L2457" s="11"/>
      <c r="M2457" s="11"/>
      <c r="N2457" s="11"/>
      <c r="O2457" s="11"/>
      <c r="P2457" s="11"/>
      <c r="Q2457" s="11"/>
      <c r="AR2457" s="1" t="n">
        <f aca="false">SUM(S2457:AQ2457)</f>
        <v>0</v>
      </c>
    </row>
    <row r="2458" customFormat="false" ht="14.5" hidden="false" customHeight="false" outlineLevel="0" collapsed="false">
      <c r="A2458" s="11"/>
      <c r="B2458" s="11"/>
      <c r="C2458" s="11"/>
      <c r="D2458" s="11"/>
      <c r="E2458" s="11"/>
      <c r="F2458" s="11"/>
      <c r="G2458" s="11"/>
      <c r="H2458" s="11"/>
      <c r="I2458" s="11"/>
      <c r="J2458" s="11"/>
      <c r="K2458" s="11"/>
      <c r="L2458" s="11"/>
      <c r="M2458" s="11"/>
      <c r="N2458" s="11"/>
      <c r="O2458" s="11"/>
      <c r="P2458" s="11"/>
      <c r="Q2458" s="11"/>
      <c r="AR2458" s="1" t="n">
        <f aca="false">SUM(S2458:AQ2458)</f>
        <v>0</v>
      </c>
    </row>
    <row r="2459" customFormat="false" ht="14.5" hidden="false" customHeight="false" outlineLevel="0" collapsed="false">
      <c r="A2459" s="11"/>
      <c r="B2459" s="11"/>
      <c r="C2459" s="11"/>
      <c r="D2459" s="11"/>
      <c r="E2459" s="11"/>
      <c r="F2459" s="11"/>
      <c r="G2459" s="11"/>
      <c r="H2459" s="11"/>
      <c r="I2459" s="11"/>
      <c r="J2459" s="11"/>
      <c r="K2459" s="11"/>
      <c r="L2459" s="11"/>
      <c r="M2459" s="11"/>
      <c r="N2459" s="11"/>
      <c r="O2459" s="11"/>
      <c r="P2459" s="11"/>
      <c r="Q2459" s="11"/>
      <c r="AR2459" s="1" t="n">
        <f aca="false">SUM(S2459:AQ2459)</f>
        <v>0</v>
      </c>
    </row>
    <row r="2460" customFormat="false" ht="14.5" hidden="false" customHeight="false" outlineLevel="0" collapsed="false">
      <c r="A2460" s="11"/>
      <c r="B2460" s="11"/>
      <c r="C2460" s="11"/>
      <c r="D2460" s="11"/>
      <c r="E2460" s="11"/>
      <c r="F2460" s="11"/>
      <c r="G2460" s="11"/>
      <c r="H2460" s="11"/>
      <c r="I2460" s="11"/>
      <c r="J2460" s="11"/>
      <c r="K2460" s="11"/>
      <c r="L2460" s="11"/>
      <c r="M2460" s="11"/>
      <c r="N2460" s="11"/>
      <c r="O2460" s="11"/>
      <c r="P2460" s="11"/>
      <c r="Q2460" s="11"/>
      <c r="AR2460" s="1" t="n">
        <f aca="false">SUM(S2460:AQ2460)</f>
        <v>0</v>
      </c>
    </row>
    <row r="2461" customFormat="false" ht="14.5" hidden="false" customHeight="false" outlineLevel="0" collapsed="false">
      <c r="A2461" s="11"/>
      <c r="B2461" s="11"/>
      <c r="C2461" s="11"/>
      <c r="D2461" s="11"/>
      <c r="E2461" s="11"/>
      <c r="F2461" s="11"/>
      <c r="G2461" s="11"/>
      <c r="H2461" s="11"/>
      <c r="I2461" s="11"/>
      <c r="J2461" s="11"/>
      <c r="K2461" s="11"/>
      <c r="L2461" s="11"/>
      <c r="M2461" s="11"/>
      <c r="N2461" s="11"/>
      <c r="O2461" s="11"/>
      <c r="P2461" s="11"/>
      <c r="Q2461" s="11"/>
      <c r="AR2461" s="1" t="n">
        <f aca="false">SUM(S2461:AQ2461)</f>
        <v>0</v>
      </c>
    </row>
    <row r="2462" customFormat="false" ht="14.5" hidden="false" customHeight="false" outlineLevel="0" collapsed="false">
      <c r="A2462" s="11"/>
      <c r="B2462" s="11"/>
      <c r="C2462" s="11"/>
      <c r="D2462" s="11"/>
      <c r="E2462" s="11"/>
      <c r="F2462" s="11"/>
      <c r="G2462" s="11"/>
      <c r="H2462" s="11"/>
      <c r="I2462" s="11"/>
      <c r="J2462" s="11"/>
      <c r="K2462" s="11"/>
      <c r="L2462" s="11"/>
      <c r="M2462" s="11"/>
      <c r="N2462" s="11"/>
      <c r="O2462" s="11"/>
      <c r="P2462" s="11"/>
      <c r="Q2462" s="11"/>
      <c r="AR2462" s="1" t="n">
        <f aca="false">SUM(S2462:AQ2462)</f>
        <v>0</v>
      </c>
    </row>
    <row r="2463" customFormat="false" ht="14.5" hidden="false" customHeight="false" outlineLevel="0" collapsed="false">
      <c r="A2463" s="11"/>
      <c r="B2463" s="11"/>
      <c r="C2463" s="11"/>
      <c r="D2463" s="11"/>
      <c r="E2463" s="11"/>
      <c r="F2463" s="11"/>
      <c r="G2463" s="11"/>
      <c r="H2463" s="11"/>
      <c r="I2463" s="11"/>
      <c r="J2463" s="11"/>
      <c r="K2463" s="11"/>
      <c r="L2463" s="11"/>
      <c r="M2463" s="11"/>
      <c r="N2463" s="11"/>
      <c r="O2463" s="11"/>
      <c r="P2463" s="11"/>
      <c r="Q2463" s="11"/>
      <c r="AR2463" s="1" t="n">
        <f aca="false">SUM(S2463:AQ2463)</f>
        <v>0</v>
      </c>
    </row>
    <row r="2464" customFormat="false" ht="14.5" hidden="false" customHeight="false" outlineLevel="0" collapsed="false">
      <c r="A2464" s="11"/>
      <c r="B2464" s="11"/>
      <c r="C2464" s="11"/>
      <c r="D2464" s="11"/>
      <c r="E2464" s="11"/>
      <c r="F2464" s="11"/>
      <c r="G2464" s="11"/>
      <c r="H2464" s="11"/>
      <c r="I2464" s="11"/>
      <c r="J2464" s="11"/>
      <c r="K2464" s="11"/>
      <c r="L2464" s="11"/>
      <c r="M2464" s="11"/>
      <c r="N2464" s="11"/>
      <c r="O2464" s="11"/>
      <c r="P2464" s="11"/>
      <c r="Q2464" s="11"/>
      <c r="AR2464" s="1" t="n">
        <f aca="false">SUM(S2464:AQ2464)</f>
        <v>0</v>
      </c>
    </row>
    <row r="2465" customFormat="false" ht="14.5" hidden="false" customHeight="false" outlineLevel="0" collapsed="false">
      <c r="A2465" s="11"/>
      <c r="B2465" s="11"/>
      <c r="C2465" s="11"/>
      <c r="D2465" s="11"/>
      <c r="E2465" s="11"/>
      <c r="F2465" s="11"/>
      <c r="G2465" s="11"/>
      <c r="H2465" s="11"/>
      <c r="I2465" s="11"/>
      <c r="J2465" s="11"/>
      <c r="K2465" s="11"/>
      <c r="L2465" s="11"/>
      <c r="M2465" s="11"/>
      <c r="N2465" s="11"/>
      <c r="O2465" s="11"/>
      <c r="P2465" s="11"/>
      <c r="Q2465" s="11"/>
      <c r="AR2465" s="1" t="n">
        <f aca="false">SUM(S2465:AQ2465)</f>
        <v>0</v>
      </c>
    </row>
    <row r="2466" customFormat="false" ht="14.5" hidden="false" customHeight="false" outlineLevel="0" collapsed="false">
      <c r="A2466" s="11"/>
      <c r="B2466" s="11"/>
      <c r="C2466" s="11"/>
      <c r="D2466" s="11"/>
      <c r="E2466" s="11"/>
      <c r="F2466" s="11"/>
      <c r="G2466" s="11"/>
      <c r="H2466" s="11"/>
      <c r="I2466" s="11"/>
      <c r="J2466" s="11"/>
      <c r="K2466" s="11"/>
      <c r="L2466" s="11"/>
      <c r="M2466" s="11"/>
      <c r="N2466" s="11"/>
      <c r="O2466" s="11"/>
      <c r="P2466" s="11"/>
      <c r="Q2466" s="11"/>
      <c r="AR2466" s="1" t="n">
        <f aca="false">SUM(S2466:AQ2466)</f>
        <v>0</v>
      </c>
    </row>
    <row r="2467" customFormat="false" ht="14.5" hidden="false" customHeight="false" outlineLevel="0" collapsed="false">
      <c r="A2467" s="11"/>
      <c r="B2467" s="11"/>
      <c r="C2467" s="11"/>
      <c r="D2467" s="11"/>
      <c r="E2467" s="11"/>
      <c r="F2467" s="11"/>
      <c r="G2467" s="11"/>
      <c r="H2467" s="11"/>
      <c r="I2467" s="11"/>
      <c r="J2467" s="11"/>
      <c r="K2467" s="11"/>
      <c r="L2467" s="11"/>
      <c r="M2467" s="11"/>
      <c r="N2467" s="11"/>
      <c r="O2467" s="11"/>
      <c r="P2467" s="11"/>
      <c r="Q2467" s="11"/>
      <c r="AR2467" s="1" t="n">
        <f aca="false">SUM(S2467:AQ2467)</f>
        <v>0</v>
      </c>
    </row>
    <row r="2468" customFormat="false" ht="14.5" hidden="false" customHeight="false" outlineLevel="0" collapsed="false">
      <c r="A2468" s="11"/>
      <c r="B2468" s="11"/>
      <c r="C2468" s="11"/>
      <c r="D2468" s="11"/>
      <c r="E2468" s="11"/>
      <c r="F2468" s="11"/>
      <c r="G2468" s="11"/>
      <c r="H2468" s="11"/>
      <c r="I2468" s="11"/>
      <c r="J2468" s="11"/>
      <c r="K2468" s="11"/>
      <c r="L2468" s="11"/>
      <c r="M2468" s="11"/>
      <c r="N2468" s="11"/>
      <c r="O2468" s="11"/>
      <c r="P2468" s="11"/>
      <c r="Q2468" s="11"/>
      <c r="AR2468" s="1" t="n">
        <f aca="false">SUM(S2468:AQ2468)</f>
        <v>0</v>
      </c>
    </row>
    <row r="2469" customFormat="false" ht="14.5" hidden="false" customHeight="false" outlineLevel="0" collapsed="false">
      <c r="A2469" s="11"/>
      <c r="B2469" s="11"/>
      <c r="C2469" s="11"/>
      <c r="D2469" s="11"/>
      <c r="E2469" s="11"/>
      <c r="F2469" s="11"/>
      <c r="G2469" s="11"/>
      <c r="H2469" s="11"/>
      <c r="I2469" s="11"/>
      <c r="J2469" s="11"/>
      <c r="K2469" s="11"/>
      <c r="L2469" s="11"/>
      <c r="M2469" s="11"/>
      <c r="N2469" s="11"/>
      <c r="O2469" s="11"/>
      <c r="P2469" s="11"/>
      <c r="Q2469" s="11"/>
      <c r="AR2469" s="1" t="n">
        <f aca="false">SUM(S2469:AQ2469)</f>
        <v>0</v>
      </c>
    </row>
    <row r="2470" customFormat="false" ht="14.5" hidden="false" customHeight="false" outlineLevel="0" collapsed="false">
      <c r="A2470" s="11"/>
      <c r="B2470" s="11"/>
      <c r="C2470" s="11"/>
      <c r="D2470" s="11"/>
      <c r="E2470" s="11"/>
      <c r="F2470" s="11"/>
      <c r="G2470" s="11"/>
      <c r="H2470" s="11"/>
      <c r="I2470" s="11"/>
      <c r="J2470" s="11"/>
      <c r="K2470" s="11"/>
      <c r="L2470" s="11"/>
      <c r="M2470" s="11"/>
      <c r="N2470" s="11"/>
      <c r="O2470" s="11"/>
      <c r="P2470" s="11"/>
      <c r="Q2470" s="11"/>
      <c r="AR2470" s="1" t="n">
        <f aca="false">SUM(S2470:AQ2470)</f>
        <v>0</v>
      </c>
    </row>
    <row r="2471" customFormat="false" ht="14.5" hidden="false" customHeight="false" outlineLevel="0" collapsed="false">
      <c r="A2471" s="11"/>
      <c r="B2471" s="11"/>
      <c r="C2471" s="11"/>
      <c r="D2471" s="11"/>
      <c r="E2471" s="11"/>
      <c r="F2471" s="11"/>
      <c r="G2471" s="11"/>
      <c r="H2471" s="11"/>
      <c r="I2471" s="11"/>
      <c r="J2471" s="11"/>
      <c r="K2471" s="11"/>
      <c r="L2471" s="11"/>
      <c r="M2471" s="11"/>
      <c r="N2471" s="11"/>
      <c r="O2471" s="11"/>
      <c r="P2471" s="11"/>
      <c r="Q2471" s="11"/>
      <c r="AR2471" s="1" t="n">
        <f aca="false">SUM(S2471:AQ2471)</f>
        <v>0</v>
      </c>
    </row>
    <row r="2472" customFormat="false" ht="14.5" hidden="false" customHeight="false" outlineLevel="0" collapsed="false">
      <c r="A2472" s="11"/>
      <c r="B2472" s="11"/>
      <c r="C2472" s="11"/>
      <c r="D2472" s="11"/>
      <c r="E2472" s="11"/>
      <c r="F2472" s="11"/>
      <c r="G2472" s="11"/>
      <c r="H2472" s="11"/>
      <c r="I2472" s="11"/>
      <c r="J2472" s="11"/>
      <c r="K2472" s="11"/>
      <c r="L2472" s="11"/>
      <c r="M2472" s="11"/>
      <c r="N2472" s="11"/>
      <c r="O2472" s="11"/>
      <c r="P2472" s="11"/>
      <c r="Q2472" s="11"/>
      <c r="AR2472" s="1" t="n">
        <f aca="false">SUM(S2472:AQ2472)</f>
        <v>0</v>
      </c>
    </row>
    <row r="2473" customFormat="false" ht="14.5" hidden="false" customHeight="false" outlineLevel="0" collapsed="false">
      <c r="A2473" s="11"/>
      <c r="B2473" s="11"/>
      <c r="C2473" s="11"/>
      <c r="D2473" s="11"/>
      <c r="E2473" s="11"/>
      <c r="F2473" s="11"/>
      <c r="G2473" s="11"/>
      <c r="H2473" s="11"/>
      <c r="I2473" s="11"/>
      <c r="J2473" s="11"/>
      <c r="K2473" s="11"/>
      <c r="L2473" s="11"/>
      <c r="M2473" s="11"/>
      <c r="N2473" s="11"/>
      <c r="O2473" s="11"/>
      <c r="P2473" s="11"/>
      <c r="Q2473" s="11"/>
      <c r="AR2473" s="1" t="n">
        <f aca="false">SUM(S2473:AQ2473)</f>
        <v>0</v>
      </c>
    </row>
    <row r="2474" customFormat="false" ht="14.5" hidden="false" customHeight="false" outlineLevel="0" collapsed="false">
      <c r="A2474" s="11"/>
      <c r="B2474" s="11"/>
      <c r="C2474" s="11"/>
      <c r="D2474" s="11"/>
      <c r="E2474" s="11"/>
      <c r="F2474" s="11"/>
      <c r="G2474" s="11"/>
      <c r="H2474" s="11"/>
      <c r="I2474" s="11"/>
      <c r="J2474" s="11"/>
      <c r="K2474" s="11"/>
      <c r="L2474" s="11"/>
      <c r="M2474" s="11"/>
      <c r="N2474" s="11"/>
      <c r="O2474" s="11"/>
      <c r="P2474" s="11"/>
      <c r="Q2474" s="11"/>
      <c r="AR2474" s="1" t="n">
        <f aca="false">SUM(S2474:AQ2474)</f>
        <v>0</v>
      </c>
    </row>
    <row r="2475" customFormat="false" ht="14.5" hidden="false" customHeight="false" outlineLevel="0" collapsed="false">
      <c r="A2475" s="11"/>
      <c r="B2475" s="11"/>
      <c r="C2475" s="11"/>
      <c r="D2475" s="11"/>
      <c r="E2475" s="11"/>
      <c r="F2475" s="11"/>
      <c r="G2475" s="11"/>
      <c r="H2475" s="11"/>
      <c r="I2475" s="11"/>
      <c r="J2475" s="11"/>
      <c r="K2475" s="11"/>
      <c r="L2475" s="11"/>
      <c r="M2475" s="11"/>
      <c r="N2475" s="11"/>
      <c r="O2475" s="11"/>
      <c r="P2475" s="11"/>
      <c r="Q2475" s="11"/>
      <c r="AR2475" s="1" t="n">
        <f aca="false">SUM(S2475:AQ2475)</f>
        <v>0</v>
      </c>
    </row>
    <row r="2476" customFormat="false" ht="14.5" hidden="false" customHeight="false" outlineLevel="0" collapsed="false">
      <c r="A2476" s="11"/>
      <c r="B2476" s="11"/>
      <c r="C2476" s="11"/>
      <c r="D2476" s="11"/>
      <c r="E2476" s="11"/>
      <c r="F2476" s="11"/>
      <c r="G2476" s="11"/>
      <c r="H2476" s="11"/>
      <c r="I2476" s="11"/>
      <c r="J2476" s="11"/>
      <c r="K2476" s="11"/>
      <c r="L2476" s="11"/>
      <c r="M2476" s="11"/>
      <c r="N2476" s="11"/>
      <c r="O2476" s="11"/>
      <c r="P2476" s="11"/>
      <c r="Q2476" s="11"/>
      <c r="AR2476" s="1" t="n">
        <f aca="false">SUM(S2476:AQ2476)</f>
        <v>0</v>
      </c>
    </row>
    <row r="2477" customFormat="false" ht="14.5" hidden="false" customHeight="false" outlineLevel="0" collapsed="false">
      <c r="A2477" s="11"/>
      <c r="B2477" s="11"/>
      <c r="C2477" s="11"/>
      <c r="D2477" s="11"/>
      <c r="E2477" s="11"/>
      <c r="F2477" s="11"/>
      <c r="G2477" s="11"/>
      <c r="H2477" s="11"/>
      <c r="I2477" s="11"/>
      <c r="J2477" s="11"/>
      <c r="K2477" s="11"/>
      <c r="L2477" s="11"/>
      <c r="M2477" s="11"/>
      <c r="N2477" s="11"/>
      <c r="O2477" s="11"/>
      <c r="P2477" s="11"/>
      <c r="Q2477" s="11"/>
      <c r="AR2477" s="1" t="n">
        <f aca="false">SUM(S2477:AQ2477)</f>
        <v>0</v>
      </c>
    </row>
    <row r="2478" customFormat="false" ht="14.5" hidden="false" customHeight="false" outlineLevel="0" collapsed="false">
      <c r="A2478" s="11"/>
      <c r="B2478" s="11"/>
      <c r="C2478" s="11"/>
      <c r="D2478" s="11"/>
      <c r="E2478" s="11"/>
      <c r="F2478" s="11"/>
      <c r="G2478" s="11"/>
      <c r="H2478" s="11"/>
      <c r="I2478" s="11"/>
      <c r="J2478" s="11"/>
      <c r="K2478" s="11"/>
      <c r="L2478" s="11"/>
      <c r="M2478" s="11"/>
      <c r="N2478" s="11"/>
      <c r="O2478" s="11"/>
      <c r="P2478" s="11"/>
      <c r="Q2478" s="11"/>
      <c r="AR2478" s="1" t="n">
        <f aca="false">SUM(S2478:AQ2478)</f>
        <v>0</v>
      </c>
    </row>
    <row r="2479" customFormat="false" ht="14.5" hidden="false" customHeight="false" outlineLevel="0" collapsed="false">
      <c r="A2479" s="11"/>
      <c r="B2479" s="11"/>
      <c r="C2479" s="11"/>
      <c r="D2479" s="11"/>
      <c r="E2479" s="11"/>
      <c r="F2479" s="11"/>
      <c r="G2479" s="11"/>
      <c r="H2479" s="11"/>
      <c r="I2479" s="11"/>
      <c r="J2479" s="11"/>
      <c r="K2479" s="11"/>
      <c r="L2479" s="11"/>
      <c r="M2479" s="11"/>
      <c r="N2479" s="11"/>
      <c r="O2479" s="11"/>
      <c r="P2479" s="11"/>
      <c r="Q2479" s="11"/>
    </row>
    <row r="2480" customFormat="false" ht="14.5" hidden="false" customHeight="false" outlineLevel="0" collapsed="false">
      <c r="A2480" s="11"/>
      <c r="B2480" s="11"/>
      <c r="C2480" s="11"/>
      <c r="D2480" s="11"/>
      <c r="E2480" s="11"/>
      <c r="F2480" s="11"/>
      <c r="G2480" s="11"/>
      <c r="H2480" s="11"/>
      <c r="I2480" s="11"/>
      <c r="J2480" s="11"/>
      <c r="K2480" s="11"/>
      <c r="L2480" s="11"/>
      <c r="M2480" s="11"/>
      <c r="N2480" s="11"/>
      <c r="O2480" s="11"/>
      <c r="P2480" s="11"/>
      <c r="Q2480" s="11"/>
    </row>
    <row r="2481" customFormat="false" ht="14.5" hidden="false" customHeight="false" outlineLevel="0" collapsed="false">
      <c r="A2481" s="11"/>
      <c r="B2481" s="11"/>
      <c r="C2481" s="11"/>
      <c r="D2481" s="11"/>
      <c r="E2481" s="11"/>
      <c r="F2481" s="11"/>
      <c r="G2481" s="11"/>
      <c r="H2481" s="11"/>
      <c r="I2481" s="11"/>
      <c r="J2481" s="11"/>
      <c r="K2481" s="11"/>
      <c r="L2481" s="11"/>
      <c r="M2481" s="11"/>
      <c r="N2481" s="11"/>
      <c r="O2481" s="11"/>
      <c r="P2481" s="11"/>
      <c r="Q2481" s="11"/>
    </row>
    <row r="2482" customFormat="false" ht="14.5" hidden="false" customHeight="false" outlineLevel="0" collapsed="false">
      <c r="A2482" s="11"/>
      <c r="B2482" s="11"/>
      <c r="C2482" s="11"/>
      <c r="D2482" s="11"/>
      <c r="E2482" s="11"/>
      <c r="F2482" s="11"/>
      <c r="G2482" s="11"/>
      <c r="H2482" s="11"/>
      <c r="I2482" s="11"/>
      <c r="J2482" s="11"/>
      <c r="K2482" s="11"/>
      <c r="L2482" s="11"/>
      <c r="M2482" s="11"/>
      <c r="N2482" s="11"/>
      <c r="O2482" s="11"/>
      <c r="P2482" s="11"/>
      <c r="Q2482" s="11"/>
    </row>
    <row r="2483" customFormat="false" ht="14.5" hidden="false" customHeight="false" outlineLevel="0" collapsed="false">
      <c r="A2483" s="11"/>
      <c r="B2483" s="11"/>
      <c r="C2483" s="11"/>
      <c r="D2483" s="11"/>
      <c r="E2483" s="11"/>
      <c r="F2483" s="11"/>
      <c r="G2483" s="11"/>
      <c r="H2483" s="11"/>
      <c r="I2483" s="11"/>
      <c r="J2483" s="11"/>
      <c r="K2483" s="11"/>
      <c r="L2483" s="11"/>
      <c r="M2483" s="11"/>
      <c r="N2483" s="11"/>
      <c r="O2483" s="11"/>
      <c r="P2483" s="11"/>
      <c r="Q2483" s="11"/>
    </row>
    <row r="2484" customFormat="false" ht="14.5" hidden="false" customHeight="false" outlineLevel="0" collapsed="false">
      <c r="A2484" s="11"/>
      <c r="B2484" s="11"/>
      <c r="C2484" s="11"/>
      <c r="D2484" s="11"/>
      <c r="E2484" s="11"/>
      <c r="F2484" s="11"/>
      <c r="G2484" s="11"/>
      <c r="H2484" s="11"/>
      <c r="I2484" s="11"/>
      <c r="J2484" s="11"/>
      <c r="K2484" s="11"/>
      <c r="L2484" s="11"/>
      <c r="M2484" s="11"/>
      <c r="N2484" s="11"/>
      <c r="O2484" s="11"/>
      <c r="P2484" s="11"/>
      <c r="Q2484" s="11"/>
    </row>
    <row r="2485" customFormat="false" ht="14.5" hidden="false" customHeight="false" outlineLevel="0" collapsed="false">
      <c r="A2485" s="11"/>
      <c r="B2485" s="11"/>
      <c r="C2485" s="11"/>
      <c r="D2485" s="11"/>
      <c r="E2485" s="11"/>
      <c r="F2485" s="11"/>
      <c r="G2485" s="11"/>
      <c r="H2485" s="11"/>
      <c r="I2485" s="11"/>
      <c r="J2485" s="11"/>
      <c r="K2485" s="11"/>
      <c r="L2485" s="11"/>
      <c r="M2485" s="11"/>
      <c r="N2485" s="11"/>
      <c r="O2485" s="11"/>
      <c r="P2485" s="11"/>
      <c r="Q2485" s="11"/>
    </row>
    <row r="2486" customFormat="false" ht="14.5" hidden="false" customHeight="false" outlineLevel="0" collapsed="false">
      <c r="A2486" s="11"/>
      <c r="B2486" s="11"/>
      <c r="C2486" s="11"/>
      <c r="D2486" s="11"/>
      <c r="E2486" s="11"/>
      <c r="F2486" s="11"/>
      <c r="G2486" s="11"/>
      <c r="H2486" s="11"/>
      <c r="I2486" s="11"/>
      <c r="J2486" s="11"/>
      <c r="K2486" s="11"/>
      <c r="L2486" s="11"/>
      <c r="M2486" s="11"/>
      <c r="N2486" s="11"/>
      <c r="O2486" s="11"/>
      <c r="P2486" s="11"/>
      <c r="Q2486" s="11"/>
    </row>
    <row r="2487" customFormat="false" ht="14.5" hidden="false" customHeight="false" outlineLevel="0" collapsed="false">
      <c r="A2487" s="11"/>
      <c r="B2487" s="11"/>
      <c r="C2487" s="11"/>
      <c r="D2487" s="11"/>
      <c r="E2487" s="11"/>
      <c r="F2487" s="11"/>
      <c r="G2487" s="11"/>
      <c r="H2487" s="11"/>
      <c r="I2487" s="11"/>
      <c r="J2487" s="11"/>
      <c r="K2487" s="11"/>
      <c r="L2487" s="11"/>
      <c r="M2487" s="11"/>
      <c r="N2487" s="11"/>
      <c r="O2487" s="11"/>
      <c r="P2487" s="11"/>
      <c r="Q2487" s="11"/>
    </row>
    <row r="2488" customFormat="false" ht="14.5" hidden="false" customHeight="false" outlineLevel="0" collapsed="false">
      <c r="A2488" s="11"/>
      <c r="B2488" s="11"/>
      <c r="C2488" s="11"/>
      <c r="D2488" s="11"/>
      <c r="E2488" s="11"/>
      <c r="F2488" s="11"/>
      <c r="G2488" s="11"/>
      <c r="H2488" s="11"/>
      <c r="I2488" s="11"/>
      <c r="J2488" s="11"/>
      <c r="K2488" s="11"/>
      <c r="L2488" s="11"/>
      <c r="M2488" s="11"/>
      <c r="N2488" s="11"/>
      <c r="O2488" s="11"/>
      <c r="P2488" s="11"/>
      <c r="Q2488" s="11"/>
    </row>
    <row r="2489" customFormat="false" ht="14.5" hidden="false" customHeight="false" outlineLevel="0" collapsed="false">
      <c r="A2489" s="11"/>
      <c r="B2489" s="11"/>
      <c r="C2489" s="11"/>
      <c r="D2489" s="11"/>
      <c r="E2489" s="11"/>
      <c r="F2489" s="11"/>
      <c r="G2489" s="11"/>
      <c r="H2489" s="11"/>
      <c r="I2489" s="11"/>
      <c r="J2489" s="11"/>
      <c r="K2489" s="11"/>
      <c r="L2489" s="11"/>
      <c r="M2489" s="11"/>
      <c r="N2489" s="11"/>
      <c r="O2489" s="11"/>
      <c r="P2489" s="11"/>
      <c r="Q2489" s="11"/>
    </row>
    <row r="2490" customFormat="false" ht="14.5" hidden="false" customHeight="false" outlineLevel="0" collapsed="false">
      <c r="A2490" s="11"/>
      <c r="B2490" s="11"/>
      <c r="C2490" s="11"/>
      <c r="D2490" s="11"/>
      <c r="E2490" s="11"/>
      <c r="F2490" s="11"/>
      <c r="G2490" s="11"/>
      <c r="H2490" s="11"/>
      <c r="I2490" s="11"/>
      <c r="J2490" s="11"/>
      <c r="K2490" s="11"/>
      <c r="L2490" s="11"/>
      <c r="M2490" s="11"/>
      <c r="N2490" s="11"/>
      <c r="O2490" s="11"/>
      <c r="P2490" s="11"/>
      <c r="Q2490" s="11"/>
    </row>
    <row r="2491" customFormat="false" ht="14.5" hidden="false" customHeight="false" outlineLevel="0" collapsed="false">
      <c r="A2491" s="11"/>
      <c r="B2491" s="11"/>
      <c r="C2491" s="11"/>
      <c r="D2491" s="11"/>
      <c r="E2491" s="11"/>
      <c r="F2491" s="11"/>
      <c r="G2491" s="11"/>
      <c r="H2491" s="11"/>
      <c r="I2491" s="11"/>
      <c r="J2491" s="11"/>
      <c r="K2491" s="11"/>
      <c r="L2491" s="11"/>
      <c r="M2491" s="11"/>
      <c r="N2491" s="11"/>
      <c r="O2491" s="11"/>
      <c r="P2491" s="11"/>
      <c r="Q2491" s="11"/>
    </row>
    <row r="2492" customFormat="false" ht="14.5" hidden="false" customHeight="false" outlineLevel="0" collapsed="false">
      <c r="A2492" s="11"/>
      <c r="B2492" s="11"/>
      <c r="C2492" s="11"/>
      <c r="D2492" s="11"/>
      <c r="E2492" s="11"/>
      <c r="F2492" s="11"/>
      <c r="G2492" s="11"/>
      <c r="H2492" s="11"/>
      <c r="I2492" s="11"/>
      <c r="J2492" s="11"/>
      <c r="K2492" s="11"/>
      <c r="L2492" s="11"/>
      <c r="M2492" s="11"/>
      <c r="N2492" s="11"/>
      <c r="O2492" s="11"/>
      <c r="P2492" s="11"/>
      <c r="Q2492" s="11"/>
    </row>
    <row r="2493" customFormat="false" ht="14.5" hidden="false" customHeight="false" outlineLevel="0" collapsed="false">
      <c r="A2493" s="11"/>
      <c r="B2493" s="11"/>
      <c r="C2493" s="11"/>
      <c r="D2493" s="11"/>
      <c r="E2493" s="11"/>
      <c r="F2493" s="11"/>
      <c r="G2493" s="11"/>
      <c r="H2493" s="11"/>
      <c r="I2493" s="11"/>
      <c r="J2493" s="11"/>
      <c r="K2493" s="11"/>
      <c r="L2493" s="11"/>
      <c r="M2493" s="11"/>
      <c r="N2493" s="11"/>
      <c r="O2493" s="11"/>
      <c r="P2493" s="11"/>
      <c r="Q2493" s="11"/>
    </row>
    <row r="2494" customFormat="false" ht="14.5" hidden="false" customHeight="false" outlineLevel="0" collapsed="false">
      <c r="A2494" s="11"/>
      <c r="B2494" s="11"/>
      <c r="C2494" s="11"/>
      <c r="D2494" s="11"/>
      <c r="E2494" s="11"/>
      <c r="F2494" s="11"/>
      <c r="G2494" s="11"/>
      <c r="H2494" s="11"/>
      <c r="I2494" s="11"/>
      <c r="J2494" s="11"/>
      <c r="K2494" s="11"/>
      <c r="L2494" s="11"/>
      <c r="M2494" s="11"/>
      <c r="N2494" s="11"/>
      <c r="O2494" s="11"/>
      <c r="P2494" s="11"/>
      <c r="Q2494" s="11"/>
    </row>
    <row r="2495" customFormat="false" ht="14.5" hidden="false" customHeight="false" outlineLevel="0" collapsed="false">
      <c r="A2495" s="11"/>
      <c r="B2495" s="11"/>
      <c r="C2495" s="11"/>
      <c r="D2495" s="11"/>
      <c r="E2495" s="11"/>
      <c r="F2495" s="11"/>
      <c r="G2495" s="11"/>
      <c r="H2495" s="11"/>
      <c r="I2495" s="11"/>
      <c r="J2495" s="11"/>
      <c r="K2495" s="11"/>
      <c r="L2495" s="11"/>
      <c r="M2495" s="11"/>
      <c r="N2495" s="11"/>
      <c r="O2495" s="11"/>
      <c r="P2495" s="11"/>
      <c r="Q2495" s="11"/>
    </row>
    <row r="2496" customFormat="false" ht="14.5" hidden="false" customHeight="false" outlineLevel="0" collapsed="false">
      <c r="A2496" s="11"/>
      <c r="B2496" s="11"/>
      <c r="C2496" s="11"/>
      <c r="D2496" s="11"/>
      <c r="E2496" s="11"/>
      <c r="F2496" s="11"/>
      <c r="G2496" s="11"/>
      <c r="H2496" s="11"/>
      <c r="I2496" s="11"/>
      <c r="J2496" s="11"/>
      <c r="K2496" s="11"/>
      <c r="L2496" s="11"/>
      <c r="M2496" s="11"/>
      <c r="N2496" s="11"/>
      <c r="O2496" s="11"/>
      <c r="P2496" s="11"/>
      <c r="Q2496" s="11"/>
    </row>
    <row r="2497" customFormat="false" ht="14.5" hidden="false" customHeight="false" outlineLevel="0" collapsed="false">
      <c r="A2497" s="11"/>
      <c r="B2497" s="11"/>
      <c r="C2497" s="11"/>
      <c r="D2497" s="11"/>
      <c r="E2497" s="11"/>
      <c r="F2497" s="11"/>
      <c r="G2497" s="11"/>
      <c r="H2497" s="11"/>
      <c r="I2497" s="11"/>
      <c r="J2497" s="11"/>
      <c r="K2497" s="11"/>
      <c r="L2497" s="11"/>
      <c r="M2497" s="11"/>
      <c r="N2497" s="11"/>
      <c r="O2497" s="11"/>
      <c r="P2497" s="11"/>
      <c r="Q2497" s="11"/>
    </row>
    <row r="2498" customFormat="false" ht="14.5" hidden="false" customHeight="false" outlineLevel="0" collapsed="false">
      <c r="A2498" s="11"/>
      <c r="B2498" s="11"/>
      <c r="C2498" s="11"/>
      <c r="D2498" s="11"/>
      <c r="E2498" s="11"/>
      <c r="F2498" s="11"/>
      <c r="G2498" s="11"/>
      <c r="H2498" s="11"/>
      <c r="I2498" s="11"/>
      <c r="J2498" s="11"/>
      <c r="K2498" s="11"/>
      <c r="L2498" s="11"/>
      <c r="M2498" s="11"/>
      <c r="N2498" s="11"/>
      <c r="O2498" s="11"/>
      <c r="P2498" s="11"/>
      <c r="Q2498" s="11"/>
    </row>
    <row r="2499" customFormat="false" ht="14.5" hidden="false" customHeight="false" outlineLevel="0" collapsed="false">
      <c r="A2499" s="11"/>
      <c r="B2499" s="11"/>
      <c r="C2499" s="11"/>
      <c r="D2499" s="11"/>
      <c r="E2499" s="11"/>
      <c r="F2499" s="11"/>
      <c r="G2499" s="11"/>
      <c r="H2499" s="11"/>
      <c r="I2499" s="11"/>
      <c r="J2499" s="11"/>
      <c r="K2499" s="11"/>
      <c r="L2499" s="11"/>
      <c r="M2499" s="11"/>
      <c r="N2499" s="11"/>
      <c r="O2499" s="11"/>
      <c r="P2499" s="11"/>
      <c r="Q2499" s="11"/>
    </row>
    <row r="2500" customFormat="false" ht="14.5" hidden="false" customHeight="false" outlineLevel="0" collapsed="false">
      <c r="A2500" s="11"/>
      <c r="B2500" s="11"/>
      <c r="C2500" s="11"/>
      <c r="D2500" s="11"/>
      <c r="E2500" s="11"/>
      <c r="F2500" s="11"/>
      <c r="G2500" s="11"/>
      <c r="H2500" s="11"/>
      <c r="I2500" s="11"/>
      <c r="J2500" s="11"/>
      <c r="K2500" s="11"/>
      <c r="L2500" s="11"/>
      <c r="M2500" s="11"/>
      <c r="N2500" s="11"/>
      <c r="O2500" s="11"/>
      <c r="P2500" s="11"/>
      <c r="Q2500" s="11"/>
    </row>
    <row r="2501" customFormat="false" ht="14.5" hidden="false" customHeight="false" outlineLevel="0" collapsed="false">
      <c r="A2501" s="11"/>
      <c r="B2501" s="11"/>
      <c r="C2501" s="11"/>
      <c r="D2501" s="11"/>
      <c r="E2501" s="11"/>
      <c r="F2501" s="11"/>
      <c r="G2501" s="11"/>
      <c r="H2501" s="11"/>
      <c r="I2501" s="11"/>
      <c r="J2501" s="11"/>
      <c r="K2501" s="11"/>
      <c r="L2501" s="11"/>
      <c r="M2501" s="11"/>
      <c r="N2501" s="11"/>
      <c r="O2501" s="11"/>
      <c r="P2501" s="11"/>
      <c r="Q2501" s="11"/>
    </row>
    <row r="2502" customFormat="false" ht="14.5" hidden="false" customHeight="false" outlineLevel="0" collapsed="false">
      <c r="A2502" s="11"/>
      <c r="B2502" s="11"/>
      <c r="C2502" s="11"/>
      <c r="D2502" s="11"/>
      <c r="E2502" s="11"/>
      <c r="F2502" s="11"/>
      <c r="G2502" s="11"/>
      <c r="H2502" s="11"/>
      <c r="I2502" s="11"/>
      <c r="J2502" s="11"/>
      <c r="K2502" s="11"/>
      <c r="L2502" s="11"/>
      <c r="M2502" s="11"/>
      <c r="N2502" s="11"/>
      <c r="O2502" s="11"/>
      <c r="P2502" s="11"/>
      <c r="Q2502" s="11"/>
    </row>
    <row r="2503" customFormat="false" ht="14.5" hidden="false" customHeight="false" outlineLevel="0" collapsed="false">
      <c r="A2503" s="11"/>
      <c r="B2503" s="11"/>
      <c r="C2503" s="11"/>
      <c r="D2503" s="11"/>
      <c r="E2503" s="11"/>
      <c r="F2503" s="11"/>
      <c r="G2503" s="11"/>
      <c r="H2503" s="11"/>
      <c r="I2503" s="11"/>
      <c r="J2503" s="11"/>
      <c r="K2503" s="11"/>
      <c r="L2503" s="11"/>
      <c r="M2503" s="11"/>
      <c r="N2503" s="11"/>
      <c r="O2503" s="11"/>
      <c r="P2503" s="11"/>
      <c r="Q2503" s="11"/>
    </row>
    <row r="2504" customFormat="false" ht="14.5" hidden="false" customHeight="false" outlineLevel="0" collapsed="false">
      <c r="A2504" s="11"/>
      <c r="B2504" s="11"/>
      <c r="C2504" s="11"/>
      <c r="D2504" s="11"/>
      <c r="E2504" s="11"/>
      <c r="F2504" s="11"/>
      <c r="G2504" s="11"/>
      <c r="H2504" s="11"/>
      <c r="I2504" s="11"/>
      <c r="J2504" s="11"/>
      <c r="K2504" s="11"/>
      <c r="L2504" s="11"/>
      <c r="M2504" s="11"/>
      <c r="N2504" s="11"/>
      <c r="O2504" s="11"/>
      <c r="P2504" s="11"/>
      <c r="Q2504" s="11"/>
    </row>
    <row r="2505" customFormat="false" ht="14.5" hidden="false" customHeight="false" outlineLevel="0" collapsed="false">
      <c r="A2505" s="11"/>
      <c r="B2505" s="11"/>
      <c r="C2505" s="11"/>
      <c r="D2505" s="11"/>
      <c r="E2505" s="11"/>
      <c r="F2505" s="11"/>
      <c r="G2505" s="11"/>
      <c r="H2505" s="11"/>
      <c r="I2505" s="11"/>
      <c r="J2505" s="11"/>
      <c r="K2505" s="11"/>
      <c r="L2505" s="11"/>
      <c r="M2505" s="11"/>
      <c r="N2505" s="11"/>
      <c r="O2505" s="11"/>
      <c r="P2505" s="11"/>
      <c r="Q2505" s="11"/>
    </row>
    <row r="2506" customFormat="false" ht="14.5" hidden="false" customHeight="false" outlineLevel="0" collapsed="false">
      <c r="A2506" s="11"/>
      <c r="B2506" s="11"/>
      <c r="C2506" s="11"/>
      <c r="D2506" s="11"/>
      <c r="E2506" s="11"/>
      <c r="F2506" s="11"/>
      <c r="G2506" s="11"/>
      <c r="H2506" s="11"/>
      <c r="I2506" s="11"/>
      <c r="J2506" s="11"/>
      <c r="K2506" s="11"/>
      <c r="L2506" s="11"/>
      <c r="M2506" s="11"/>
      <c r="N2506" s="11"/>
      <c r="O2506" s="11"/>
      <c r="P2506" s="11"/>
      <c r="Q2506" s="11"/>
    </row>
    <row r="2507" customFormat="false" ht="14.5" hidden="false" customHeight="false" outlineLevel="0" collapsed="false">
      <c r="A2507" s="11"/>
      <c r="B2507" s="11"/>
      <c r="C2507" s="11"/>
      <c r="D2507" s="11"/>
      <c r="E2507" s="11"/>
      <c r="F2507" s="11"/>
      <c r="G2507" s="11"/>
      <c r="H2507" s="11"/>
      <c r="I2507" s="11"/>
      <c r="J2507" s="11"/>
      <c r="K2507" s="11"/>
      <c r="L2507" s="11"/>
      <c r="M2507" s="11"/>
      <c r="N2507" s="11"/>
      <c r="O2507" s="11"/>
      <c r="P2507" s="11"/>
      <c r="Q2507" s="11"/>
    </row>
    <row r="2508" customFormat="false" ht="14.5" hidden="false" customHeight="false" outlineLevel="0" collapsed="false">
      <c r="A2508" s="11"/>
      <c r="B2508" s="11"/>
      <c r="C2508" s="11"/>
      <c r="D2508" s="11"/>
      <c r="E2508" s="11"/>
      <c r="F2508" s="11"/>
      <c r="G2508" s="11"/>
      <c r="H2508" s="11"/>
      <c r="I2508" s="11"/>
      <c r="J2508" s="11"/>
      <c r="K2508" s="11"/>
      <c r="L2508" s="11"/>
      <c r="M2508" s="11"/>
      <c r="N2508" s="11"/>
      <c r="O2508" s="11"/>
      <c r="P2508" s="11"/>
      <c r="Q2508" s="11"/>
    </row>
    <row r="2509" customFormat="false" ht="14.5" hidden="false" customHeight="false" outlineLevel="0" collapsed="false">
      <c r="A2509" s="11"/>
      <c r="B2509" s="11"/>
      <c r="C2509" s="11"/>
      <c r="D2509" s="11"/>
      <c r="E2509" s="11"/>
      <c r="F2509" s="11"/>
      <c r="G2509" s="11"/>
      <c r="H2509" s="11"/>
      <c r="I2509" s="11"/>
      <c r="J2509" s="11"/>
      <c r="K2509" s="11"/>
      <c r="L2509" s="11"/>
      <c r="M2509" s="11"/>
      <c r="N2509" s="11"/>
      <c r="O2509" s="11"/>
      <c r="P2509" s="11"/>
      <c r="Q2509" s="11"/>
    </row>
    <row r="2510" customFormat="false" ht="14.5" hidden="false" customHeight="false" outlineLevel="0" collapsed="false">
      <c r="A2510" s="11"/>
      <c r="B2510" s="11"/>
      <c r="C2510" s="11"/>
      <c r="D2510" s="11"/>
      <c r="E2510" s="11"/>
      <c r="F2510" s="11"/>
      <c r="G2510" s="11"/>
      <c r="H2510" s="11"/>
      <c r="I2510" s="11"/>
      <c r="J2510" s="11"/>
      <c r="K2510" s="11"/>
      <c r="L2510" s="11"/>
      <c r="M2510" s="11"/>
      <c r="N2510" s="11"/>
      <c r="O2510" s="11"/>
      <c r="P2510" s="11"/>
      <c r="Q2510" s="11"/>
    </row>
    <row r="2511" customFormat="false" ht="14.5" hidden="false" customHeight="false" outlineLevel="0" collapsed="false">
      <c r="A2511" s="11"/>
      <c r="B2511" s="11"/>
      <c r="C2511" s="11"/>
      <c r="D2511" s="11"/>
      <c r="E2511" s="11"/>
      <c r="F2511" s="11"/>
      <c r="G2511" s="11"/>
      <c r="H2511" s="11"/>
      <c r="I2511" s="11"/>
      <c r="J2511" s="11"/>
      <c r="K2511" s="11"/>
      <c r="L2511" s="11"/>
      <c r="M2511" s="11"/>
      <c r="N2511" s="11"/>
      <c r="O2511" s="11"/>
      <c r="P2511" s="11"/>
      <c r="Q2511" s="11"/>
    </row>
    <row r="2512" customFormat="false" ht="14.5" hidden="false" customHeight="false" outlineLevel="0" collapsed="false">
      <c r="A2512" s="11"/>
      <c r="B2512" s="11"/>
      <c r="C2512" s="11"/>
      <c r="D2512" s="11"/>
      <c r="E2512" s="11"/>
      <c r="F2512" s="11"/>
      <c r="G2512" s="11"/>
      <c r="H2512" s="11"/>
      <c r="I2512" s="11"/>
      <c r="J2512" s="11"/>
      <c r="K2512" s="11"/>
      <c r="L2512" s="11"/>
      <c r="M2512" s="11"/>
      <c r="N2512" s="11"/>
      <c r="O2512" s="11"/>
      <c r="P2512" s="11"/>
      <c r="Q2512" s="11"/>
    </row>
    <row r="2513" customFormat="false" ht="14.5" hidden="false" customHeight="false" outlineLevel="0" collapsed="false">
      <c r="A2513" s="11"/>
      <c r="B2513" s="11"/>
      <c r="C2513" s="11"/>
      <c r="D2513" s="11"/>
      <c r="E2513" s="11"/>
      <c r="F2513" s="11"/>
      <c r="G2513" s="11"/>
      <c r="H2513" s="11"/>
      <c r="I2513" s="11"/>
      <c r="J2513" s="11"/>
      <c r="K2513" s="11"/>
      <c r="L2513" s="11"/>
      <c r="M2513" s="11"/>
      <c r="N2513" s="11"/>
      <c r="O2513" s="11"/>
      <c r="P2513" s="11"/>
      <c r="Q2513" s="11"/>
    </row>
    <row r="2514" customFormat="false" ht="14.5" hidden="false" customHeight="false" outlineLevel="0" collapsed="false">
      <c r="A2514" s="11"/>
      <c r="B2514" s="11"/>
      <c r="C2514" s="11"/>
      <c r="D2514" s="11"/>
      <c r="E2514" s="11"/>
      <c r="F2514" s="11"/>
      <c r="G2514" s="11"/>
      <c r="H2514" s="11"/>
      <c r="I2514" s="11"/>
      <c r="J2514" s="11"/>
      <c r="K2514" s="11"/>
      <c r="L2514" s="11"/>
      <c r="M2514" s="11"/>
      <c r="N2514" s="11"/>
      <c r="O2514" s="11"/>
      <c r="P2514" s="11"/>
      <c r="Q2514" s="11"/>
    </row>
    <row r="2515" customFormat="false" ht="14.5" hidden="false" customHeight="false" outlineLevel="0" collapsed="false">
      <c r="A2515" s="11"/>
      <c r="B2515" s="11"/>
      <c r="C2515" s="11"/>
      <c r="D2515" s="11"/>
      <c r="E2515" s="11"/>
      <c r="F2515" s="11"/>
      <c r="G2515" s="11"/>
      <c r="H2515" s="11"/>
      <c r="I2515" s="11"/>
      <c r="J2515" s="11"/>
      <c r="K2515" s="11"/>
      <c r="L2515" s="11"/>
      <c r="M2515" s="11"/>
      <c r="N2515" s="11"/>
      <c r="O2515" s="11"/>
      <c r="P2515" s="11"/>
      <c r="Q2515" s="11"/>
    </row>
    <row r="2516" customFormat="false" ht="14.5" hidden="false" customHeight="false" outlineLevel="0" collapsed="false">
      <c r="A2516" s="11"/>
      <c r="B2516" s="11"/>
      <c r="C2516" s="11"/>
      <c r="D2516" s="11"/>
      <c r="E2516" s="11"/>
      <c r="F2516" s="11"/>
      <c r="G2516" s="11"/>
      <c r="H2516" s="11"/>
      <c r="I2516" s="11"/>
      <c r="J2516" s="11"/>
      <c r="K2516" s="11"/>
      <c r="L2516" s="11"/>
      <c r="M2516" s="11"/>
      <c r="N2516" s="11"/>
      <c r="O2516" s="11"/>
      <c r="P2516" s="11"/>
      <c r="Q2516" s="11"/>
    </row>
    <row r="2517" customFormat="false" ht="14.5" hidden="false" customHeight="false" outlineLevel="0" collapsed="false">
      <c r="A2517" s="11"/>
      <c r="B2517" s="11"/>
      <c r="C2517" s="11"/>
      <c r="D2517" s="11"/>
      <c r="E2517" s="11"/>
      <c r="F2517" s="11"/>
      <c r="G2517" s="11"/>
      <c r="H2517" s="11"/>
      <c r="I2517" s="11"/>
      <c r="J2517" s="11"/>
      <c r="K2517" s="11"/>
      <c r="L2517" s="11"/>
      <c r="M2517" s="11"/>
      <c r="N2517" s="11"/>
      <c r="O2517" s="11"/>
      <c r="P2517" s="11"/>
      <c r="Q2517" s="11"/>
    </row>
    <row r="2518" customFormat="false" ht="14.5" hidden="false" customHeight="false" outlineLevel="0" collapsed="false">
      <c r="A2518" s="11"/>
      <c r="B2518" s="11"/>
      <c r="C2518" s="11"/>
      <c r="D2518" s="11"/>
      <c r="E2518" s="11"/>
      <c r="F2518" s="11"/>
      <c r="G2518" s="11"/>
      <c r="H2518" s="11"/>
      <c r="I2518" s="11"/>
      <c r="J2518" s="11"/>
      <c r="K2518" s="11"/>
      <c r="L2518" s="11"/>
      <c r="M2518" s="11"/>
      <c r="N2518" s="11"/>
      <c r="O2518" s="11"/>
      <c r="P2518" s="11"/>
      <c r="Q2518" s="11"/>
    </row>
    <row r="2519" customFormat="false" ht="14.5" hidden="false" customHeight="false" outlineLevel="0" collapsed="false">
      <c r="A2519" s="11"/>
      <c r="B2519" s="11"/>
      <c r="C2519" s="11"/>
      <c r="D2519" s="11"/>
      <c r="E2519" s="11"/>
      <c r="F2519" s="11"/>
      <c r="G2519" s="11"/>
      <c r="H2519" s="11"/>
      <c r="I2519" s="11"/>
      <c r="J2519" s="11"/>
      <c r="K2519" s="11"/>
      <c r="L2519" s="11"/>
      <c r="M2519" s="11"/>
      <c r="N2519" s="11"/>
      <c r="O2519" s="11"/>
      <c r="P2519" s="11"/>
      <c r="Q2519" s="11"/>
    </row>
    <row r="2520" customFormat="false" ht="14.5" hidden="false" customHeight="false" outlineLevel="0" collapsed="false">
      <c r="A2520" s="11"/>
      <c r="B2520" s="11"/>
      <c r="C2520" s="11"/>
      <c r="D2520" s="11"/>
      <c r="E2520" s="11"/>
      <c r="F2520" s="11"/>
      <c r="G2520" s="11"/>
      <c r="H2520" s="11"/>
      <c r="I2520" s="11"/>
      <c r="J2520" s="11"/>
      <c r="K2520" s="11"/>
      <c r="L2520" s="11"/>
      <c r="M2520" s="11"/>
      <c r="N2520" s="11"/>
      <c r="O2520" s="11"/>
      <c r="P2520" s="11"/>
      <c r="Q2520" s="11"/>
    </row>
    <row r="2521" customFormat="false" ht="14.5" hidden="false" customHeight="false" outlineLevel="0" collapsed="false">
      <c r="A2521" s="11"/>
      <c r="B2521" s="11"/>
      <c r="C2521" s="11"/>
      <c r="D2521" s="11"/>
      <c r="E2521" s="11"/>
      <c r="F2521" s="11"/>
      <c r="G2521" s="11"/>
      <c r="H2521" s="11"/>
      <c r="I2521" s="11"/>
      <c r="J2521" s="11"/>
      <c r="K2521" s="11"/>
      <c r="L2521" s="11"/>
      <c r="M2521" s="11"/>
      <c r="N2521" s="11"/>
      <c r="O2521" s="11"/>
      <c r="P2521" s="11"/>
      <c r="Q2521" s="11"/>
    </row>
    <row r="2522" customFormat="false" ht="14.5" hidden="false" customHeight="false" outlineLevel="0" collapsed="false">
      <c r="A2522" s="11"/>
      <c r="B2522" s="11"/>
      <c r="C2522" s="11"/>
      <c r="D2522" s="11"/>
      <c r="E2522" s="11"/>
      <c r="F2522" s="11"/>
      <c r="G2522" s="11"/>
      <c r="H2522" s="11"/>
      <c r="I2522" s="11"/>
      <c r="J2522" s="11"/>
      <c r="K2522" s="11"/>
      <c r="L2522" s="11"/>
      <c r="M2522" s="11"/>
      <c r="N2522" s="11"/>
      <c r="O2522" s="11"/>
      <c r="P2522" s="11"/>
      <c r="Q2522" s="11"/>
    </row>
    <row r="2523" customFormat="false" ht="14.5" hidden="false" customHeight="false" outlineLevel="0" collapsed="false">
      <c r="A2523" s="11"/>
      <c r="B2523" s="11"/>
      <c r="C2523" s="11"/>
      <c r="D2523" s="11"/>
      <c r="E2523" s="11"/>
      <c r="F2523" s="11"/>
      <c r="G2523" s="11"/>
      <c r="H2523" s="11"/>
      <c r="I2523" s="11"/>
      <c r="J2523" s="11"/>
      <c r="K2523" s="11"/>
      <c r="L2523" s="11"/>
      <c r="M2523" s="11"/>
      <c r="N2523" s="11"/>
      <c r="O2523" s="11"/>
      <c r="P2523" s="11"/>
      <c r="Q2523" s="11"/>
    </row>
    <row r="2524" customFormat="false" ht="14.5" hidden="false" customHeight="false" outlineLevel="0" collapsed="false">
      <c r="A2524" s="11"/>
      <c r="B2524" s="11"/>
      <c r="C2524" s="11"/>
      <c r="D2524" s="11"/>
      <c r="E2524" s="11"/>
      <c r="F2524" s="11"/>
      <c r="G2524" s="11"/>
      <c r="H2524" s="11"/>
      <c r="I2524" s="11"/>
      <c r="J2524" s="11"/>
      <c r="K2524" s="11"/>
      <c r="L2524" s="11"/>
      <c r="M2524" s="11"/>
      <c r="N2524" s="11"/>
      <c r="O2524" s="11"/>
      <c r="P2524" s="11"/>
      <c r="Q2524" s="11"/>
    </row>
    <row r="2525" customFormat="false" ht="14.5" hidden="false" customHeight="false" outlineLevel="0" collapsed="false">
      <c r="A2525" s="11"/>
      <c r="B2525" s="11"/>
      <c r="C2525" s="11"/>
      <c r="D2525" s="11"/>
      <c r="E2525" s="11"/>
      <c r="F2525" s="11"/>
      <c r="G2525" s="11"/>
      <c r="H2525" s="11"/>
      <c r="I2525" s="11"/>
      <c r="J2525" s="11"/>
      <c r="K2525" s="11"/>
      <c r="L2525" s="11"/>
      <c r="M2525" s="11"/>
      <c r="N2525" s="11"/>
      <c r="O2525" s="11"/>
      <c r="P2525" s="11"/>
      <c r="Q2525" s="11"/>
    </row>
    <row r="2526" customFormat="false" ht="14.5" hidden="false" customHeight="false" outlineLevel="0" collapsed="false">
      <c r="A2526" s="11"/>
      <c r="B2526" s="11"/>
      <c r="C2526" s="11"/>
      <c r="D2526" s="11"/>
      <c r="E2526" s="11"/>
      <c r="F2526" s="11"/>
      <c r="G2526" s="11"/>
      <c r="H2526" s="11"/>
      <c r="I2526" s="11"/>
      <c r="J2526" s="11"/>
      <c r="K2526" s="11"/>
      <c r="L2526" s="11"/>
      <c r="M2526" s="11"/>
      <c r="N2526" s="11"/>
      <c r="O2526" s="11"/>
      <c r="P2526" s="11"/>
      <c r="Q2526" s="11"/>
    </row>
    <row r="2527" customFormat="false" ht="14.5" hidden="false" customHeight="false" outlineLevel="0" collapsed="false">
      <c r="A2527" s="11"/>
      <c r="B2527" s="11"/>
      <c r="C2527" s="11"/>
      <c r="D2527" s="11"/>
      <c r="E2527" s="11"/>
      <c r="F2527" s="11"/>
      <c r="G2527" s="11"/>
      <c r="H2527" s="11"/>
      <c r="I2527" s="11"/>
      <c r="J2527" s="11"/>
      <c r="K2527" s="11"/>
      <c r="L2527" s="11"/>
      <c r="M2527" s="11"/>
      <c r="N2527" s="11"/>
      <c r="O2527" s="11"/>
      <c r="P2527" s="11"/>
      <c r="Q2527" s="11"/>
    </row>
    <row r="2528" customFormat="false" ht="14.5" hidden="false" customHeight="false" outlineLevel="0" collapsed="false">
      <c r="A2528" s="11"/>
      <c r="B2528" s="11"/>
      <c r="C2528" s="11"/>
      <c r="D2528" s="11"/>
      <c r="E2528" s="11"/>
      <c r="F2528" s="11"/>
      <c r="G2528" s="11"/>
      <c r="H2528" s="11"/>
      <c r="I2528" s="11"/>
      <c r="J2528" s="11"/>
      <c r="K2528" s="11"/>
      <c r="L2528" s="11"/>
      <c r="M2528" s="11"/>
      <c r="N2528" s="11"/>
      <c r="O2528" s="11"/>
      <c r="P2528" s="11"/>
      <c r="Q2528" s="11"/>
    </row>
    <row r="2529" customFormat="false" ht="14.5" hidden="false" customHeight="false" outlineLevel="0" collapsed="false">
      <c r="A2529" s="11"/>
      <c r="B2529" s="11"/>
      <c r="C2529" s="11"/>
      <c r="D2529" s="11"/>
      <c r="E2529" s="11"/>
      <c r="F2529" s="11"/>
      <c r="G2529" s="11"/>
      <c r="H2529" s="11"/>
      <c r="I2529" s="11"/>
      <c r="J2529" s="11"/>
      <c r="K2529" s="11"/>
      <c r="L2529" s="11"/>
      <c r="M2529" s="11"/>
      <c r="N2529" s="11"/>
      <c r="O2529" s="11"/>
      <c r="P2529" s="11"/>
      <c r="Q2529" s="11"/>
    </row>
    <row r="2530" customFormat="false" ht="14.5" hidden="false" customHeight="false" outlineLevel="0" collapsed="false">
      <c r="A2530" s="11"/>
      <c r="B2530" s="11"/>
      <c r="C2530" s="11"/>
      <c r="D2530" s="11"/>
      <c r="E2530" s="11"/>
      <c r="F2530" s="11"/>
      <c r="G2530" s="11"/>
      <c r="H2530" s="11"/>
      <c r="I2530" s="11"/>
      <c r="J2530" s="11"/>
      <c r="K2530" s="11"/>
      <c r="L2530" s="11"/>
      <c r="M2530" s="11"/>
      <c r="N2530" s="11"/>
      <c r="O2530" s="11"/>
      <c r="P2530" s="11"/>
      <c r="Q2530" s="11"/>
    </row>
    <row r="2531" customFormat="false" ht="14.5" hidden="false" customHeight="false" outlineLevel="0" collapsed="false">
      <c r="A2531" s="11"/>
      <c r="B2531" s="11"/>
      <c r="C2531" s="11"/>
      <c r="D2531" s="11"/>
      <c r="E2531" s="11"/>
      <c r="F2531" s="11"/>
      <c r="G2531" s="11"/>
      <c r="H2531" s="11"/>
      <c r="I2531" s="11"/>
      <c r="J2531" s="11"/>
      <c r="K2531" s="11"/>
      <c r="L2531" s="11"/>
      <c r="M2531" s="11"/>
      <c r="N2531" s="11"/>
      <c r="O2531" s="11"/>
      <c r="P2531" s="11"/>
      <c r="Q2531" s="11"/>
    </row>
    <row r="2532" customFormat="false" ht="14.5" hidden="false" customHeight="false" outlineLevel="0" collapsed="false">
      <c r="A2532" s="11"/>
      <c r="B2532" s="11"/>
      <c r="C2532" s="11"/>
      <c r="D2532" s="11"/>
      <c r="E2532" s="11"/>
      <c r="F2532" s="11"/>
      <c r="G2532" s="11"/>
      <c r="H2532" s="11"/>
      <c r="I2532" s="11"/>
      <c r="J2532" s="11"/>
      <c r="K2532" s="11"/>
      <c r="L2532" s="11"/>
      <c r="M2532" s="11"/>
      <c r="N2532" s="11"/>
      <c r="O2532" s="11"/>
      <c r="P2532" s="11"/>
      <c r="Q2532" s="11"/>
    </row>
    <row r="2533" customFormat="false" ht="14.5" hidden="false" customHeight="false" outlineLevel="0" collapsed="false">
      <c r="A2533" s="11"/>
      <c r="B2533" s="11"/>
      <c r="C2533" s="11"/>
      <c r="D2533" s="11"/>
      <c r="E2533" s="11"/>
      <c r="F2533" s="11"/>
      <c r="G2533" s="11"/>
      <c r="H2533" s="11"/>
      <c r="I2533" s="11"/>
      <c r="J2533" s="11"/>
      <c r="K2533" s="11"/>
      <c r="L2533" s="11"/>
      <c r="M2533" s="11"/>
      <c r="N2533" s="11"/>
      <c r="O2533" s="11"/>
      <c r="P2533" s="11"/>
      <c r="Q2533" s="11"/>
    </row>
    <row r="2534" customFormat="false" ht="14.5" hidden="false" customHeight="false" outlineLevel="0" collapsed="false">
      <c r="A2534" s="11"/>
      <c r="B2534" s="11"/>
      <c r="C2534" s="11"/>
      <c r="D2534" s="11"/>
      <c r="E2534" s="11"/>
      <c r="F2534" s="11"/>
      <c r="G2534" s="11"/>
      <c r="H2534" s="11"/>
      <c r="I2534" s="11"/>
      <c r="J2534" s="11"/>
      <c r="K2534" s="11"/>
      <c r="L2534" s="11"/>
      <c r="M2534" s="11"/>
      <c r="N2534" s="11"/>
      <c r="O2534" s="11"/>
      <c r="P2534" s="11"/>
      <c r="Q2534" s="11"/>
    </row>
    <row r="2535" customFormat="false" ht="14.5" hidden="false" customHeight="false" outlineLevel="0" collapsed="false">
      <c r="A2535" s="11"/>
      <c r="B2535" s="11"/>
      <c r="C2535" s="11"/>
      <c r="D2535" s="11"/>
      <c r="E2535" s="11"/>
      <c r="F2535" s="11"/>
      <c r="G2535" s="11"/>
      <c r="H2535" s="11"/>
      <c r="I2535" s="11"/>
      <c r="J2535" s="11"/>
      <c r="K2535" s="11"/>
      <c r="L2535" s="11"/>
      <c r="M2535" s="11"/>
      <c r="N2535" s="11"/>
      <c r="O2535" s="11"/>
      <c r="P2535" s="11"/>
      <c r="Q2535" s="11"/>
    </row>
    <row r="2536" customFormat="false" ht="14.5" hidden="false" customHeight="false" outlineLevel="0" collapsed="false">
      <c r="C2536" s="11"/>
      <c r="D2536" s="11"/>
      <c r="E2536" s="11"/>
      <c r="F2536" s="11"/>
      <c r="G2536" s="11"/>
      <c r="H2536" s="11"/>
      <c r="I2536" s="11"/>
      <c r="J2536" s="11"/>
      <c r="K2536" s="11"/>
      <c r="L2536" s="11"/>
      <c r="M2536" s="11"/>
      <c r="N2536" s="11"/>
      <c r="O2536" s="11"/>
      <c r="P2536" s="11"/>
      <c r="Q2536" s="11"/>
    </row>
    <row r="2537" customFormat="false" ht="14.5" hidden="false" customHeight="false" outlineLevel="0" collapsed="false">
      <c r="C2537" s="11"/>
      <c r="D2537" s="11"/>
      <c r="E2537" s="11"/>
      <c r="F2537" s="11"/>
      <c r="G2537" s="11"/>
      <c r="H2537" s="11"/>
      <c r="I2537" s="11"/>
      <c r="J2537" s="11"/>
      <c r="K2537" s="11"/>
      <c r="L2537" s="11"/>
      <c r="M2537" s="11"/>
      <c r="N2537" s="11"/>
      <c r="O2537" s="11"/>
      <c r="P2537" s="11"/>
      <c r="Q2537" s="11"/>
    </row>
  </sheetData>
  <conditionalFormatting sqref="S2:AR2036 S2037:AQ2092 S2115:AQ2152 AR2037:AR2478 S2158:AQ2163 S2167:AQ2231 S2233:AQ2478">
    <cfRule type="cellIs" priority="2" operator="between" aboveAverage="0" equalAverage="0" bottom="0" percent="0" rank="0" text="" dxfId="0">
      <formula>1</formula>
      <formula>25</formula>
    </cfRule>
  </conditionalFormatting>
  <conditionalFormatting sqref="S2090:AQ2092 AQ2094 S2095:AQ2107 S2110:AQ2112">
    <cfRule type="cellIs" priority="3" operator="between" aboveAverage="0" equalAverage="0" bottom="0" percent="0" rank="0" text="" dxfId="1">
      <formula>1</formula>
      <formula>25</formula>
    </cfRule>
  </conditionalFormatting>
  <conditionalFormatting sqref="AQ2094">
    <cfRule type="cellIs" priority="4" operator="between" aboveAverage="0" equalAverage="0" bottom="0" percent="0" rank="0" text="" dxfId="2">
      <formula>1</formula>
      <formula>25</formula>
    </cfRule>
  </conditionalFormatting>
  <conditionalFormatting sqref="S2093:AQ2093">
    <cfRule type="cellIs" priority="5" operator="between" aboveAverage="0" equalAverage="0" bottom="0" percent="0" rank="0" text="" dxfId="3">
      <formula>1</formula>
      <formula>25</formula>
    </cfRule>
  </conditionalFormatting>
  <conditionalFormatting sqref="S2094:AP2094">
    <cfRule type="cellIs" priority="6" operator="between" aboveAverage="0" equalAverage="0" bottom="0" percent="0" rank="0" text="" dxfId="4">
      <formula>1</formula>
      <formula>25</formula>
    </cfRule>
  </conditionalFormatting>
  <conditionalFormatting sqref="S2103:AQ2103">
    <cfRule type="cellIs" priority="7" operator="between" aboveAverage="0" equalAverage="0" bottom="0" percent="0" rank="0" text="" dxfId="5">
      <formula>1</formula>
      <formula>25</formula>
    </cfRule>
  </conditionalFormatting>
  <conditionalFormatting sqref="S2103:AQ2103">
    <cfRule type="cellIs" priority="8" operator="between" aboveAverage="0" equalAverage="0" bottom="0" percent="0" rank="0" text="" dxfId="6">
      <formula>1</formula>
      <formula>25</formula>
    </cfRule>
  </conditionalFormatting>
  <conditionalFormatting sqref="S2103:AQ2103">
    <cfRule type="cellIs" priority="9" operator="between" aboveAverage="0" equalAverage="0" bottom="0" percent="0" rank="0" text="" dxfId="7">
      <formula>1</formula>
      <formula>25</formula>
    </cfRule>
  </conditionalFormatting>
  <conditionalFormatting sqref="S2108:AQ2109">
    <cfRule type="cellIs" priority="10" operator="between" aboveAverage="0" equalAverage="0" bottom="0" percent="0" rank="0" text="" dxfId="8">
      <formula>1</formula>
      <formula>25</formula>
    </cfRule>
  </conditionalFormatting>
  <conditionalFormatting sqref="AQ2113">
    <cfRule type="cellIs" priority="11" operator="between" aboveAverage="0" equalAverage="0" bottom="0" percent="0" rank="0" text="" dxfId="9">
      <formula>1</formula>
      <formula>25</formula>
    </cfRule>
  </conditionalFormatting>
  <conditionalFormatting sqref="S2114:AQ2114">
    <cfRule type="cellIs" priority="12" operator="between" aboveAverage="0" equalAverage="0" bottom="0" percent="0" rank="0" text="" dxfId="10">
      <formula>1</formula>
      <formula>25</formula>
    </cfRule>
  </conditionalFormatting>
  <conditionalFormatting sqref="S2113:AP2113">
    <cfRule type="cellIs" priority="13" operator="between" aboveAverage="0" equalAverage="0" bottom="0" percent="0" rank="0" text="" dxfId="11">
      <formula>1</formula>
      <formula>25</formula>
    </cfRule>
  </conditionalFormatting>
  <conditionalFormatting sqref="S2153:AQ2155 S2157:AQ2157">
    <cfRule type="cellIs" priority="14" operator="between" aboveAverage="0" equalAverage="0" bottom="0" percent="0" rank="0" text="" dxfId="12">
      <formula>1</formula>
      <formula>25</formula>
    </cfRule>
  </conditionalFormatting>
  <conditionalFormatting sqref="S2156:T2156 AQ2156">
    <cfRule type="cellIs" priority="15" operator="between" aboveAverage="0" equalAverage="0" bottom="0" percent="0" rank="0" text="" dxfId="13">
      <formula>1</formula>
      <formula>25</formula>
    </cfRule>
  </conditionalFormatting>
  <conditionalFormatting sqref="U2156:AP2156">
    <cfRule type="cellIs" priority="16" operator="between" aboveAverage="0" equalAverage="0" bottom="0" percent="0" rank="0" text="" dxfId="14">
      <formula>1</formula>
      <formula>25</formula>
    </cfRule>
  </conditionalFormatting>
  <conditionalFormatting sqref="S2164:AQ2166">
    <cfRule type="cellIs" priority="17" operator="between" aboveAverage="0" equalAverage="0" bottom="0" percent="0" rank="0" text="" dxfId="15">
      <formula>1</formula>
      <formula>25</formula>
    </cfRule>
  </conditionalFormatting>
  <conditionalFormatting sqref="S2232:AQ2232">
    <cfRule type="cellIs" priority="18" operator="between" aboveAverage="0" equalAverage="0" bottom="0" percent="0" rank="0" text="" dxfId="16">
      <formula>1</formula>
      <formula>25</formula>
    </cfRule>
  </conditionalFormatting>
  <printOptions headings="false" gridLines="false" gridLinesSet="true" horizontalCentered="false" verticalCentered="false"/>
  <pageMargins left="0.511805555555555" right="0.511805555555555" top="0.7875" bottom="0.78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8.72265625" defaultRowHeight="14.5" zeroHeight="false" outlineLevelRow="0" outlineLevelCol="0"/>
  <cols>
    <col collapsed="false" customWidth="true" hidden="false" outlineLevel="0" max="2" min="2" style="0" width="10.18"/>
  </cols>
  <sheetData>
    <row r="1" customFormat="false" ht="14.5" hidden="false" customHeight="false" outlineLevel="0" collapsed="false">
      <c r="A1" s="0" t="n">
        <v>10</v>
      </c>
    </row>
    <row r="2" customFormat="false" ht="14.5" hidden="false" customHeight="false" outlineLevel="0" collapsed="false">
      <c r="A2" s="5" t="n">
        <v>1993</v>
      </c>
      <c r="B2" s="6" t="n">
        <v>44027</v>
      </c>
      <c r="C2" s="5" t="n">
        <v>16</v>
      </c>
      <c r="D2" s="5" t="n">
        <v>3</v>
      </c>
      <c r="E2" s="5" t="n">
        <v>8</v>
      </c>
      <c r="F2" s="5" t="n">
        <v>21</v>
      </c>
      <c r="G2" s="5" t="n">
        <v>6</v>
      </c>
      <c r="H2" s="5" t="n">
        <v>1</v>
      </c>
      <c r="I2" s="5" t="n">
        <v>15</v>
      </c>
      <c r="J2" s="5" t="n">
        <v>4</v>
      </c>
      <c r="K2" s="5" t="n">
        <v>20</v>
      </c>
      <c r="L2" s="5" t="n">
        <v>22</v>
      </c>
      <c r="M2" s="5" t="n">
        <v>13</v>
      </c>
      <c r="N2" s="5" t="n">
        <v>9</v>
      </c>
      <c r="O2" s="5" t="n">
        <v>23</v>
      </c>
      <c r="P2" s="5" t="n">
        <v>10</v>
      </c>
      <c r="Q2" s="5" t="n">
        <v>5</v>
      </c>
    </row>
    <row r="3" customFormat="false" ht="14.5" hidden="false" customHeight="false" outlineLevel="0" collapsed="false">
      <c r="A3" s="9" t="n">
        <v>1994</v>
      </c>
      <c r="B3" s="10" t="n">
        <v>44029</v>
      </c>
      <c r="C3" s="9" t="n">
        <v>24</v>
      </c>
      <c r="D3" s="9" t="n">
        <v>9</v>
      </c>
      <c r="E3" s="9" t="n">
        <v>8</v>
      </c>
      <c r="F3" s="9" t="n">
        <v>5</v>
      </c>
      <c r="G3" s="9" t="n">
        <v>12</v>
      </c>
      <c r="H3" s="9" t="n">
        <v>11</v>
      </c>
      <c r="I3" s="9" t="n">
        <v>4</v>
      </c>
      <c r="J3" s="9" t="n">
        <v>20</v>
      </c>
      <c r="K3" s="9" t="n">
        <v>6</v>
      </c>
      <c r="L3" s="9" t="n">
        <v>17</v>
      </c>
      <c r="M3" s="9" t="n">
        <v>19</v>
      </c>
      <c r="N3" s="9" t="n">
        <v>22</v>
      </c>
      <c r="O3" s="9" t="n">
        <v>25</v>
      </c>
      <c r="P3" s="9" t="n">
        <v>3</v>
      </c>
      <c r="Q3" s="9" t="n">
        <v>7</v>
      </c>
    </row>
    <row r="4" customFormat="false" ht="14.5" hidden="false" customHeight="false" outlineLevel="0" collapsed="false">
      <c r="A4" s="5" t="n">
        <v>1995</v>
      </c>
      <c r="B4" s="6" t="n">
        <v>44032</v>
      </c>
      <c r="C4" s="5" t="n">
        <v>23</v>
      </c>
      <c r="D4" s="5" t="n">
        <v>14</v>
      </c>
      <c r="E4" s="5" t="n">
        <v>9</v>
      </c>
      <c r="F4" s="5" t="n">
        <v>3</v>
      </c>
      <c r="G4" s="5" t="n">
        <v>10</v>
      </c>
      <c r="H4" s="5" t="n">
        <v>19</v>
      </c>
      <c r="I4" s="5" t="n">
        <v>20</v>
      </c>
      <c r="J4" s="5" t="n">
        <v>11</v>
      </c>
      <c r="K4" s="5" t="n">
        <v>7</v>
      </c>
      <c r="L4" s="5" t="n">
        <v>1</v>
      </c>
      <c r="M4" s="5" t="n">
        <v>25</v>
      </c>
      <c r="N4" s="5" t="n">
        <v>18</v>
      </c>
      <c r="O4" s="5" t="n">
        <v>13</v>
      </c>
      <c r="P4" s="5" t="n">
        <v>12</v>
      </c>
      <c r="Q4" s="5" t="n">
        <v>5</v>
      </c>
    </row>
    <row r="5" customFormat="false" ht="14.5" hidden="false" customHeight="false" outlineLevel="0" collapsed="false">
      <c r="A5" s="9"/>
      <c r="B5" s="10"/>
      <c r="C5" s="9"/>
      <c r="D5" s="9"/>
      <c r="E5" s="9"/>
      <c r="F5" s="9"/>
      <c r="G5" s="9"/>
      <c r="H5" s="9"/>
      <c r="I5" s="9"/>
      <c r="J5" s="9"/>
      <c r="K5" s="9"/>
      <c r="L5" s="9"/>
      <c r="M5" s="9"/>
      <c r="N5" s="9"/>
      <c r="O5" s="9"/>
      <c r="P5" s="9"/>
      <c r="Q5" s="9"/>
    </row>
    <row r="6" customFormat="false" ht="14.5" hidden="false" customHeight="false" outlineLevel="0" collapsed="false">
      <c r="A6" s="9"/>
      <c r="B6" s="10"/>
      <c r="C6" s="9"/>
      <c r="D6" s="9"/>
      <c r="E6" s="9"/>
      <c r="F6" s="9"/>
      <c r="G6" s="9"/>
      <c r="H6" s="9"/>
      <c r="I6" s="9"/>
      <c r="J6" s="9"/>
      <c r="K6" s="9"/>
      <c r="L6" s="9"/>
      <c r="M6" s="9"/>
      <c r="N6" s="9"/>
      <c r="O6" s="9"/>
      <c r="P6" s="9"/>
      <c r="Q6" s="9"/>
    </row>
    <row r="7" customFormat="false" ht="14.5" hidden="false" customHeight="false" outlineLevel="0" collapsed="false">
      <c r="A7" s="9"/>
      <c r="B7" s="10"/>
      <c r="C7" s="9"/>
      <c r="D7" s="9"/>
      <c r="E7" s="9"/>
      <c r="F7" s="9"/>
      <c r="G7" s="9"/>
      <c r="H7" s="9"/>
      <c r="I7" s="9"/>
      <c r="J7" s="9"/>
      <c r="K7" s="9"/>
      <c r="L7" s="9"/>
      <c r="M7" s="9"/>
      <c r="N7" s="9"/>
      <c r="O7" s="9"/>
      <c r="P7" s="9"/>
      <c r="Q7" s="9"/>
    </row>
    <row r="8" customFormat="false" ht="14.5" hidden="false" customHeight="false" outlineLevel="0" collapsed="false">
      <c r="A8" s="9"/>
      <c r="B8" s="10"/>
      <c r="C8" s="9"/>
      <c r="D8" s="9"/>
      <c r="E8" s="9"/>
      <c r="F8" s="9"/>
      <c r="G8" s="9"/>
      <c r="H8" s="9"/>
      <c r="I8" s="9"/>
      <c r="J8" s="9"/>
      <c r="K8" s="9"/>
      <c r="L8" s="9"/>
      <c r="M8" s="9"/>
      <c r="N8" s="9"/>
      <c r="O8" s="9"/>
      <c r="P8" s="9"/>
      <c r="Q8" s="9"/>
    </row>
  </sheetData>
  <autoFilter ref="A1:Q8"/>
  <printOptions headings="false" gridLines="false" gridLinesSet="true" horizontalCentered="false" verticalCentered="false"/>
  <pageMargins left="0.511805555555555" right="0.511805555555555"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966"/>
  <sheetViews>
    <sheetView showFormulas="false" showGridLines="true" showRowColHeaders="true" showZeros="true" rightToLeft="false" tabSelected="false" showOutlineSymbols="true" defaultGridColor="true" view="normal" topLeftCell="A1960" colorId="64" zoomScale="100" zoomScaleNormal="100" zoomScalePageLayoutView="100" workbookViewId="0">
      <selection pane="topLeft" activeCell="AB12" activeCellId="0" sqref="AB12"/>
    </sheetView>
  </sheetViews>
  <sheetFormatPr defaultColWidth="9.19140625" defaultRowHeight="14.5" zeroHeight="false" outlineLevelRow="0" outlineLevelCol="0"/>
  <cols>
    <col collapsed="false" customWidth="false" hidden="false" outlineLevel="0" max="23" min="1" style="1" width="9.18"/>
    <col collapsed="false" customWidth="true" hidden="false" outlineLevel="0" max="24" min="24" style="1" width="13.7"/>
    <col collapsed="false" customWidth="false" hidden="false" outlineLevel="0" max="1024" min="25" style="1" width="9.18"/>
  </cols>
  <sheetData>
    <row r="1" customFormat="false" ht="14.5" hidden="false" customHeight="false" outlineLevel="0" collapsed="false">
      <c r="A1" s="2" t="s">
        <v>4</v>
      </c>
      <c r="B1" s="2" t="s">
        <v>5</v>
      </c>
      <c r="C1" s="2" t="s">
        <v>6</v>
      </c>
      <c r="D1" s="2" t="s">
        <v>7</v>
      </c>
      <c r="E1" s="2" t="s">
        <v>8</v>
      </c>
      <c r="F1" s="2" t="s">
        <v>9</v>
      </c>
      <c r="G1" s="2" t="s">
        <v>10</v>
      </c>
      <c r="H1" s="2" t="s">
        <v>11</v>
      </c>
      <c r="I1" s="2" t="s">
        <v>12</v>
      </c>
      <c r="J1" s="2" t="s">
        <v>13</v>
      </c>
      <c r="K1" s="2" t="s">
        <v>14</v>
      </c>
      <c r="L1" s="2" t="s">
        <v>15</v>
      </c>
      <c r="M1" s="2" t="s">
        <v>16</v>
      </c>
      <c r="N1" s="2" t="s">
        <v>17</v>
      </c>
      <c r="O1" s="2" t="s">
        <v>18</v>
      </c>
      <c r="P1" s="2" t="n">
        <v>1</v>
      </c>
      <c r="Q1" s="2" t="n">
        <v>2</v>
      </c>
      <c r="R1" s="2" t="n">
        <v>3</v>
      </c>
      <c r="S1" s="2" t="n">
        <v>4</v>
      </c>
      <c r="T1" s="2" t="n">
        <v>5</v>
      </c>
      <c r="U1" s="2" t="n">
        <v>6</v>
      </c>
      <c r="V1" s="2" t="n">
        <v>7</v>
      </c>
      <c r="W1" s="2" t="n">
        <v>8</v>
      </c>
      <c r="X1" s="2" t="n">
        <v>9</v>
      </c>
      <c r="Y1" s="2" t="n">
        <v>10</v>
      </c>
      <c r="Z1" s="2" t="n">
        <v>11</v>
      </c>
      <c r="AA1" s="2" t="n">
        <v>12</v>
      </c>
      <c r="AB1" s="2" t="n">
        <v>13</v>
      </c>
      <c r="AC1" s="2" t="n">
        <v>14</v>
      </c>
      <c r="AD1" s="2" t="n">
        <v>15</v>
      </c>
    </row>
    <row r="2" customFormat="false" ht="14.5" hidden="false" customHeight="false" outlineLevel="0" collapsed="false">
      <c r="A2" s="5" t="n">
        <v>2</v>
      </c>
      <c r="B2" s="5" t="n">
        <v>3</v>
      </c>
      <c r="C2" s="5" t="n">
        <v>5</v>
      </c>
      <c r="D2" s="5" t="n">
        <v>6</v>
      </c>
      <c r="E2" s="5" t="n">
        <v>9</v>
      </c>
      <c r="F2" s="5" t="n">
        <v>10</v>
      </c>
      <c r="G2" s="5" t="n">
        <v>11</v>
      </c>
      <c r="H2" s="5" t="n">
        <v>13</v>
      </c>
      <c r="I2" s="5" t="n">
        <v>14</v>
      </c>
      <c r="J2" s="5" t="n">
        <v>16</v>
      </c>
      <c r="K2" s="5" t="n">
        <v>18</v>
      </c>
      <c r="L2" s="5" t="n">
        <v>20</v>
      </c>
      <c r="M2" s="5" t="n">
        <v>23</v>
      </c>
      <c r="N2" s="5" t="n">
        <v>24</v>
      </c>
      <c r="O2" s="5" t="n">
        <v>25</v>
      </c>
      <c r="P2" s="5" t="n">
        <f aca="false">SMALL($A2:$O2,P$1)</f>
        <v>2</v>
      </c>
      <c r="Q2" s="5" t="n">
        <f aca="false">SMALL($A2:$O2,Q$1)</f>
        <v>3</v>
      </c>
      <c r="R2" s="5" t="n">
        <f aca="false">SMALL($A2:$O2,R$1)</f>
        <v>5</v>
      </c>
      <c r="S2" s="5" t="n">
        <f aca="false">SMALL($A2:$O2,S$1)</f>
        <v>6</v>
      </c>
      <c r="T2" s="5" t="n">
        <f aca="false">SMALL($A2:$O2,T$1)</f>
        <v>9</v>
      </c>
      <c r="U2" s="5" t="n">
        <f aca="false">SMALL($A2:$O2,U$1)</f>
        <v>10</v>
      </c>
      <c r="V2" s="5" t="n">
        <f aca="false">SMALL($A2:$O2,V$1)</f>
        <v>11</v>
      </c>
      <c r="W2" s="5" t="n">
        <f aca="false">SMALL($A2:$O2,W$1)</f>
        <v>13</v>
      </c>
      <c r="X2" s="5" t="n">
        <f aca="false">SMALL($A2:$O2,X$1)</f>
        <v>14</v>
      </c>
      <c r="Y2" s="5" t="n">
        <f aca="false">SMALL($A2:$O2,Y$1)</f>
        <v>16</v>
      </c>
      <c r="Z2" s="5" t="n">
        <f aca="false">SMALL($A2:$O2,Z$1)</f>
        <v>18</v>
      </c>
      <c r="AA2" s="5" t="n">
        <f aca="false">SMALL($A2:$O2,AA$1)</f>
        <v>20</v>
      </c>
      <c r="AB2" s="5" t="n">
        <f aca="false">SMALL($A2:$O2,AB$1)</f>
        <v>23</v>
      </c>
      <c r="AC2" s="5" t="n">
        <f aca="false">SMALL($A2:$O2,AC$1)</f>
        <v>24</v>
      </c>
      <c r="AD2" s="5" t="n">
        <f aca="false">SMALL($A2:$O2,AD$1)</f>
        <v>25</v>
      </c>
    </row>
    <row r="3" customFormat="false" ht="14.5" hidden="false" customHeight="false" outlineLevel="0" collapsed="false">
      <c r="A3" s="9" t="n">
        <v>23</v>
      </c>
      <c r="B3" s="9" t="n">
        <v>15</v>
      </c>
      <c r="C3" s="9" t="n">
        <v>5</v>
      </c>
      <c r="D3" s="9" t="n">
        <v>4</v>
      </c>
      <c r="E3" s="9" t="n">
        <v>12</v>
      </c>
      <c r="F3" s="9" t="n">
        <v>16</v>
      </c>
      <c r="G3" s="9" t="n">
        <v>20</v>
      </c>
      <c r="H3" s="9" t="n">
        <v>6</v>
      </c>
      <c r="I3" s="9" t="n">
        <v>11</v>
      </c>
      <c r="J3" s="9" t="n">
        <v>19</v>
      </c>
      <c r="K3" s="9" t="n">
        <v>24</v>
      </c>
      <c r="L3" s="9" t="n">
        <v>1</v>
      </c>
      <c r="M3" s="9" t="n">
        <v>9</v>
      </c>
      <c r="N3" s="9" t="n">
        <v>13</v>
      </c>
      <c r="O3" s="9" t="n">
        <v>7</v>
      </c>
      <c r="P3" s="5" t="n">
        <f aca="false">SMALL($A3:$O3,P$1)</f>
        <v>1</v>
      </c>
      <c r="Q3" s="5" t="n">
        <f aca="false">SMALL($A3:$O3,Q$1)</f>
        <v>4</v>
      </c>
      <c r="R3" s="5" t="n">
        <f aca="false">SMALL($A3:$O3,R$1)</f>
        <v>5</v>
      </c>
      <c r="S3" s="5" t="n">
        <f aca="false">SMALL($A3:$O3,S$1)</f>
        <v>6</v>
      </c>
      <c r="T3" s="5" t="n">
        <f aca="false">SMALL($A3:$O3,T$1)</f>
        <v>7</v>
      </c>
      <c r="U3" s="5" t="n">
        <f aca="false">SMALL($A3:$O3,U$1)</f>
        <v>9</v>
      </c>
      <c r="V3" s="5" t="n">
        <f aca="false">SMALL($A3:$O3,V$1)</f>
        <v>11</v>
      </c>
      <c r="W3" s="5" t="n">
        <f aca="false">SMALL($A3:$O3,W$1)</f>
        <v>12</v>
      </c>
      <c r="X3" s="5" t="n">
        <f aca="false">SMALL($A3:$O3,X$1)</f>
        <v>13</v>
      </c>
      <c r="Y3" s="5" t="n">
        <f aca="false">SMALL($A3:$O3,Y$1)</f>
        <v>15</v>
      </c>
      <c r="Z3" s="5" t="n">
        <f aca="false">SMALL($A3:$O3,Z$1)</f>
        <v>16</v>
      </c>
      <c r="AA3" s="5" t="n">
        <f aca="false">SMALL($A3:$O3,AA$1)</f>
        <v>19</v>
      </c>
      <c r="AB3" s="5" t="n">
        <f aca="false">SMALL($A3:$O3,AB$1)</f>
        <v>20</v>
      </c>
      <c r="AC3" s="5" t="n">
        <f aca="false">SMALL($A3:$O3,AC$1)</f>
        <v>23</v>
      </c>
      <c r="AD3" s="5" t="n">
        <f aca="false">SMALL($A3:$O3,AD$1)</f>
        <v>24</v>
      </c>
    </row>
    <row r="4" customFormat="false" ht="14.5" hidden="false" customHeight="false" outlineLevel="0" collapsed="false">
      <c r="A4" s="5" t="n">
        <v>20</v>
      </c>
      <c r="B4" s="5" t="n">
        <v>23</v>
      </c>
      <c r="C4" s="5" t="n">
        <v>12</v>
      </c>
      <c r="D4" s="5" t="n">
        <v>8</v>
      </c>
      <c r="E4" s="5" t="n">
        <v>6</v>
      </c>
      <c r="F4" s="5" t="n">
        <v>1</v>
      </c>
      <c r="G4" s="5" t="n">
        <v>7</v>
      </c>
      <c r="H4" s="5" t="n">
        <v>11</v>
      </c>
      <c r="I4" s="5" t="n">
        <v>14</v>
      </c>
      <c r="J4" s="5" t="n">
        <v>4</v>
      </c>
      <c r="K4" s="5" t="n">
        <v>16</v>
      </c>
      <c r="L4" s="5" t="n">
        <v>10</v>
      </c>
      <c r="M4" s="5" t="n">
        <v>9</v>
      </c>
      <c r="N4" s="5" t="n">
        <v>17</v>
      </c>
      <c r="O4" s="5" t="n">
        <v>24</v>
      </c>
      <c r="P4" s="5" t="n">
        <f aca="false">SMALL($A4:$O4,P$1)</f>
        <v>1</v>
      </c>
      <c r="Q4" s="5" t="n">
        <f aca="false">SMALL($A4:$O4,Q$1)</f>
        <v>4</v>
      </c>
      <c r="R4" s="5" t="n">
        <f aca="false">SMALL($A4:$O4,R$1)</f>
        <v>6</v>
      </c>
      <c r="S4" s="5" t="n">
        <f aca="false">SMALL($A4:$O4,S$1)</f>
        <v>7</v>
      </c>
      <c r="T4" s="5" t="n">
        <f aca="false">SMALL($A4:$O4,T$1)</f>
        <v>8</v>
      </c>
      <c r="U4" s="5" t="n">
        <f aca="false">SMALL($A4:$O4,U$1)</f>
        <v>9</v>
      </c>
      <c r="V4" s="5" t="n">
        <f aca="false">SMALL($A4:$O4,V$1)</f>
        <v>10</v>
      </c>
      <c r="W4" s="5" t="n">
        <f aca="false">SMALL($A4:$O4,W$1)</f>
        <v>11</v>
      </c>
      <c r="X4" s="5" t="n">
        <f aca="false">SMALL($A4:$O4,X$1)</f>
        <v>12</v>
      </c>
      <c r="Y4" s="5" t="n">
        <f aca="false">SMALL($A4:$O4,Y$1)</f>
        <v>14</v>
      </c>
      <c r="Z4" s="5" t="n">
        <f aca="false">SMALL($A4:$O4,Z$1)</f>
        <v>16</v>
      </c>
      <c r="AA4" s="5" t="n">
        <f aca="false">SMALL($A4:$O4,AA$1)</f>
        <v>17</v>
      </c>
      <c r="AB4" s="5" t="n">
        <f aca="false">SMALL($A4:$O4,AB$1)</f>
        <v>20</v>
      </c>
      <c r="AC4" s="5" t="n">
        <f aca="false">SMALL($A4:$O4,AC$1)</f>
        <v>23</v>
      </c>
      <c r="AD4" s="5" t="n">
        <f aca="false">SMALL($A4:$O4,AD$1)</f>
        <v>24</v>
      </c>
    </row>
    <row r="5" customFormat="false" ht="14.5" hidden="false" customHeight="false" outlineLevel="0" collapsed="false">
      <c r="A5" s="9" t="n">
        <v>16</v>
      </c>
      <c r="B5" s="9" t="n">
        <v>5</v>
      </c>
      <c r="C5" s="9" t="n">
        <v>25</v>
      </c>
      <c r="D5" s="9" t="n">
        <v>24</v>
      </c>
      <c r="E5" s="9" t="n">
        <v>23</v>
      </c>
      <c r="F5" s="9" t="n">
        <v>8</v>
      </c>
      <c r="G5" s="9" t="n">
        <v>12</v>
      </c>
      <c r="H5" s="9" t="n">
        <v>2</v>
      </c>
      <c r="I5" s="9" t="n">
        <v>17</v>
      </c>
      <c r="J5" s="9" t="n">
        <v>18</v>
      </c>
      <c r="K5" s="9" t="n">
        <v>1</v>
      </c>
      <c r="L5" s="9" t="n">
        <v>10</v>
      </c>
      <c r="M5" s="9" t="n">
        <v>4</v>
      </c>
      <c r="N5" s="9" t="n">
        <v>19</v>
      </c>
      <c r="O5" s="9" t="n">
        <v>13</v>
      </c>
      <c r="P5" s="5" t="n">
        <f aca="false">SMALL($A5:$O5,P$1)</f>
        <v>1</v>
      </c>
      <c r="Q5" s="5" t="n">
        <f aca="false">SMALL($A5:$O5,Q$1)</f>
        <v>2</v>
      </c>
      <c r="R5" s="5" t="n">
        <f aca="false">SMALL($A5:$O5,R$1)</f>
        <v>4</v>
      </c>
      <c r="S5" s="5" t="n">
        <f aca="false">SMALL($A5:$O5,S$1)</f>
        <v>5</v>
      </c>
      <c r="T5" s="5" t="n">
        <f aca="false">SMALL($A5:$O5,T$1)</f>
        <v>8</v>
      </c>
      <c r="U5" s="5" t="n">
        <f aca="false">SMALL($A5:$O5,U$1)</f>
        <v>10</v>
      </c>
      <c r="V5" s="5" t="n">
        <f aca="false">SMALL($A5:$O5,V$1)</f>
        <v>12</v>
      </c>
      <c r="W5" s="5" t="n">
        <f aca="false">SMALL($A5:$O5,W$1)</f>
        <v>13</v>
      </c>
      <c r="X5" s="5" t="n">
        <f aca="false">SMALL($A5:$O5,X$1)</f>
        <v>16</v>
      </c>
      <c r="Y5" s="5" t="n">
        <f aca="false">SMALL($A5:$O5,Y$1)</f>
        <v>17</v>
      </c>
      <c r="Z5" s="5" t="n">
        <f aca="false">SMALL($A5:$O5,Z$1)</f>
        <v>18</v>
      </c>
      <c r="AA5" s="5" t="n">
        <f aca="false">SMALL($A5:$O5,AA$1)</f>
        <v>19</v>
      </c>
      <c r="AB5" s="5" t="n">
        <f aca="false">SMALL($A5:$O5,AB$1)</f>
        <v>23</v>
      </c>
      <c r="AC5" s="5" t="n">
        <f aca="false">SMALL($A5:$O5,AC$1)</f>
        <v>24</v>
      </c>
      <c r="AD5" s="5" t="n">
        <f aca="false">SMALL($A5:$O5,AD$1)</f>
        <v>25</v>
      </c>
    </row>
    <row r="6" customFormat="false" ht="14.5" hidden="false" customHeight="false" outlineLevel="0" collapsed="false">
      <c r="A6" s="5" t="n">
        <v>15</v>
      </c>
      <c r="B6" s="5" t="n">
        <v>13</v>
      </c>
      <c r="C6" s="5" t="n">
        <v>20</v>
      </c>
      <c r="D6" s="5" t="n">
        <v>2</v>
      </c>
      <c r="E6" s="5" t="n">
        <v>11</v>
      </c>
      <c r="F6" s="5" t="n">
        <v>24</v>
      </c>
      <c r="G6" s="5" t="n">
        <v>9</v>
      </c>
      <c r="H6" s="5" t="n">
        <v>16</v>
      </c>
      <c r="I6" s="5" t="n">
        <v>4</v>
      </c>
      <c r="J6" s="5" t="n">
        <v>23</v>
      </c>
      <c r="K6" s="5" t="n">
        <v>25</v>
      </c>
      <c r="L6" s="5" t="n">
        <v>12</v>
      </c>
      <c r="M6" s="5" t="n">
        <v>8</v>
      </c>
      <c r="N6" s="5" t="n">
        <v>19</v>
      </c>
      <c r="O6" s="5" t="n">
        <v>1</v>
      </c>
      <c r="P6" s="5" t="n">
        <f aca="false">SMALL($A6:$O6,P$1)</f>
        <v>1</v>
      </c>
      <c r="Q6" s="5" t="n">
        <f aca="false">SMALL($A6:$O6,Q$1)</f>
        <v>2</v>
      </c>
      <c r="R6" s="5" t="n">
        <f aca="false">SMALL($A6:$O6,R$1)</f>
        <v>4</v>
      </c>
      <c r="S6" s="5" t="n">
        <f aca="false">SMALL($A6:$O6,S$1)</f>
        <v>8</v>
      </c>
      <c r="T6" s="5" t="n">
        <f aca="false">SMALL($A6:$O6,T$1)</f>
        <v>9</v>
      </c>
      <c r="U6" s="5" t="n">
        <f aca="false">SMALL($A6:$O6,U$1)</f>
        <v>11</v>
      </c>
      <c r="V6" s="5" t="n">
        <f aca="false">SMALL($A6:$O6,V$1)</f>
        <v>12</v>
      </c>
      <c r="W6" s="5" t="n">
        <f aca="false">SMALL($A6:$O6,W$1)</f>
        <v>13</v>
      </c>
      <c r="X6" s="5" t="n">
        <f aca="false">SMALL($A6:$O6,X$1)</f>
        <v>15</v>
      </c>
      <c r="Y6" s="5" t="n">
        <f aca="false">SMALL($A6:$O6,Y$1)</f>
        <v>16</v>
      </c>
      <c r="Z6" s="5" t="n">
        <f aca="false">SMALL($A6:$O6,Z$1)</f>
        <v>19</v>
      </c>
      <c r="AA6" s="5" t="n">
        <f aca="false">SMALL($A6:$O6,AA$1)</f>
        <v>20</v>
      </c>
      <c r="AB6" s="5" t="n">
        <f aca="false">SMALL($A6:$O6,AB$1)</f>
        <v>23</v>
      </c>
      <c r="AC6" s="5" t="n">
        <f aca="false">SMALL($A6:$O6,AC$1)</f>
        <v>24</v>
      </c>
      <c r="AD6" s="5" t="n">
        <f aca="false">SMALL($A6:$O6,AD$1)</f>
        <v>25</v>
      </c>
    </row>
    <row r="7" customFormat="false" ht="14.5" hidden="false" customHeight="false" outlineLevel="0" collapsed="false">
      <c r="A7" s="9" t="n">
        <v>23</v>
      </c>
      <c r="B7" s="9" t="n">
        <v>19</v>
      </c>
      <c r="C7" s="9" t="n">
        <v>1</v>
      </c>
      <c r="D7" s="9" t="n">
        <v>5</v>
      </c>
      <c r="E7" s="9" t="n">
        <v>7</v>
      </c>
      <c r="F7" s="9" t="n">
        <v>21</v>
      </c>
      <c r="G7" s="9" t="n">
        <v>16</v>
      </c>
      <c r="H7" s="9" t="n">
        <v>10</v>
      </c>
      <c r="I7" s="9" t="n">
        <v>15</v>
      </c>
      <c r="J7" s="9" t="n">
        <v>25</v>
      </c>
      <c r="K7" s="9" t="n">
        <v>6</v>
      </c>
      <c r="L7" s="9" t="n">
        <v>2</v>
      </c>
      <c r="M7" s="9" t="n">
        <v>12</v>
      </c>
      <c r="N7" s="9" t="n">
        <v>4</v>
      </c>
      <c r="O7" s="9" t="n">
        <v>17</v>
      </c>
      <c r="P7" s="5" t="n">
        <f aca="false">SMALL($A7:$O7,P$1)</f>
        <v>1</v>
      </c>
      <c r="Q7" s="5" t="n">
        <f aca="false">SMALL($A7:$O7,Q$1)</f>
        <v>2</v>
      </c>
      <c r="R7" s="5" t="n">
        <f aca="false">SMALL($A7:$O7,R$1)</f>
        <v>4</v>
      </c>
      <c r="S7" s="5" t="n">
        <f aca="false">SMALL($A7:$O7,S$1)</f>
        <v>5</v>
      </c>
      <c r="T7" s="5" t="n">
        <f aca="false">SMALL($A7:$O7,T$1)</f>
        <v>6</v>
      </c>
      <c r="U7" s="5" t="n">
        <f aca="false">SMALL($A7:$O7,U$1)</f>
        <v>7</v>
      </c>
      <c r="V7" s="5" t="n">
        <f aca="false">SMALL($A7:$O7,V$1)</f>
        <v>10</v>
      </c>
      <c r="W7" s="5" t="n">
        <f aca="false">SMALL($A7:$O7,W$1)</f>
        <v>12</v>
      </c>
      <c r="X7" s="5" t="n">
        <f aca="false">SMALL($A7:$O7,X$1)</f>
        <v>15</v>
      </c>
      <c r="Y7" s="5" t="n">
        <f aca="false">SMALL($A7:$O7,Y$1)</f>
        <v>16</v>
      </c>
      <c r="Z7" s="5" t="n">
        <f aca="false">SMALL($A7:$O7,Z$1)</f>
        <v>17</v>
      </c>
      <c r="AA7" s="5" t="n">
        <f aca="false">SMALL($A7:$O7,AA$1)</f>
        <v>19</v>
      </c>
      <c r="AB7" s="5" t="n">
        <f aca="false">SMALL($A7:$O7,AB$1)</f>
        <v>21</v>
      </c>
      <c r="AC7" s="5" t="n">
        <f aca="false">SMALL($A7:$O7,AC$1)</f>
        <v>23</v>
      </c>
      <c r="AD7" s="5" t="n">
        <f aca="false">SMALL($A7:$O7,AD$1)</f>
        <v>25</v>
      </c>
    </row>
    <row r="8" customFormat="false" ht="14.5" hidden="false" customHeight="false" outlineLevel="0" collapsed="false">
      <c r="A8" s="5" t="n">
        <v>22</v>
      </c>
      <c r="B8" s="5" t="n">
        <v>4</v>
      </c>
      <c r="C8" s="5" t="n">
        <v>15</v>
      </c>
      <c r="D8" s="5" t="n">
        <v>8</v>
      </c>
      <c r="E8" s="5" t="n">
        <v>16</v>
      </c>
      <c r="F8" s="5" t="n">
        <v>14</v>
      </c>
      <c r="G8" s="5" t="n">
        <v>21</v>
      </c>
      <c r="H8" s="5" t="n">
        <v>23</v>
      </c>
      <c r="I8" s="5" t="n">
        <v>12</v>
      </c>
      <c r="J8" s="5" t="n">
        <v>1</v>
      </c>
      <c r="K8" s="5" t="n">
        <v>25</v>
      </c>
      <c r="L8" s="5" t="n">
        <v>19</v>
      </c>
      <c r="M8" s="5" t="n">
        <v>7</v>
      </c>
      <c r="N8" s="5" t="n">
        <v>10</v>
      </c>
      <c r="O8" s="5" t="n">
        <v>18</v>
      </c>
      <c r="P8" s="5" t="n">
        <f aca="false">SMALL($A8:$O8,P$1)</f>
        <v>1</v>
      </c>
      <c r="Q8" s="5" t="n">
        <f aca="false">SMALL($A8:$O8,Q$1)</f>
        <v>4</v>
      </c>
      <c r="R8" s="5" t="n">
        <f aca="false">SMALL($A8:$O8,R$1)</f>
        <v>7</v>
      </c>
      <c r="S8" s="5" t="n">
        <f aca="false">SMALL($A8:$O8,S$1)</f>
        <v>8</v>
      </c>
      <c r="T8" s="5" t="n">
        <f aca="false">SMALL($A8:$O8,T$1)</f>
        <v>10</v>
      </c>
      <c r="U8" s="5" t="n">
        <f aca="false">SMALL($A8:$O8,U$1)</f>
        <v>12</v>
      </c>
      <c r="V8" s="5" t="n">
        <f aca="false">SMALL($A8:$O8,V$1)</f>
        <v>14</v>
      </c>
      <c r="W8" s="5" t="n">
        <f aca="false">SMALL($A8:$O8,W$1)</f>
        <v>15</v>
      </c>
      <c r="X8" s="5" t="n">
        <f aca="false">SMALL($A8:$O8,X$1)</f>
        <v>16</v>
      </c>
      <c r="Y8" s="5" t="n">
        <f aca="false">SMALL($A8:$O8,Y$1)</f>
        <v>18</v>
      </c>
      <c r="Z8" s="5" t="n">
        <f aca="false">SMALL($A8:$O8,Z$1)</f>
        <v>19</v>
      </c>
      <c r="AA8" s="5" t="n">
        <f aca="false">SMALL($A8:$O8,AA$1)</f>
        <v>21</v>
      </c>
      <c r="AB8" s="5" t="n">
        <f aca="false">SMALL($A8:$O8,AB$1)</f>
        <v>22</v>
      </c>
      <c r="AC8" s="5" t="n">
        <f aca="false">SMALL($A8:$O8,AC$1)</f>
        <v>23</v>
      </c>
      <c r="AD8" s="5" t="n">
        <f aca="false">SMALL($A8:$O8,AD$1)</f>
        <v>25</v>
      </c>
    </row>
    <row r="9" customFormat="false" ht="14.5" hidden="false" customHeight="false" outlineLevel="0" collapsed="false">
      <c r="A9" s="9" t="n">
        <v>19</v>
      </c>
      <c r="B9" s="9" t="n">
        <v>16</v>
      </c>
      <c r="C9" s="9" t="n">
        <v>18</v>
      </c>
      <c r="D9" s="9" t="n">
        <v>9</v>
      </c>
      <c r="E9" s="9" t="n">
        <v>13</v>
      </c>
      <c r="F9" s="9" t="n">
        <v>8</v>
      </c>
      <c r="G9" s="9" t="n">
        <v>5</v>
      </c>
      <c r="H9" s="9" t="n">
        <v>25</v>
      </c>
      <c r="I9" s="9" t="n">
        <v>17</v>
      </c>
      <c r="J9" s="9" t="n">
        <v>10</v>
      </c>
      <c r="K9" s="9" t="n">
        <v>6</v>
      </c>
      <c r="L9" s="9" t="n">
        <v>15</v>
      </c>
      <c r="M9" s="9" t="n">
        <v>1</v>
      </c>
      <c r="N9" s="9" t="n">
        <v>22</v>
      </c>
      <c r="O9" s="9" t="n">
        <v>20</v>
      </c>
      <c r="P9" s="5" t="n">
        <f aca="false">SMALL($A9:$O9,P$1)</f>
        <v>1</v>
      </c>
      <c r="Q9" s="5" t="n">
        <f aca="false">SMALL($A9:$O9,Q$1)</f>
        <v>5</v>
      </c>
      <c r="R9" s="5" t="n">
        <f aca="false">SMALL($A9:$O9,R$1)</f>
        <v>6</v>
      </c>
      <c r="S9" s="5" t="n">
        <f aca="false">SMALL($A9:$O9,S$1)</f>
        <v>8</v>
      </c>
      <c r="T9" s="5" t="n">
        <f aca="false">SMALL($A9:$O9,T$1)</f>
        <v>9</v>
      </c>
      <c r="U9" s="5" t="n">
        <f aca="false">SMALL($A9:$O9,U$1)</f>
        <v>10</v>
      </c>
      <c r="V9" s="5" t="n">
        <f aca="false">SMALL($A9:$O9,V$1)</f>
        <v>13</v>
      </c>
      <c r="W9" s="5" t="n">
        <f aca="false">SMALL($A9:$O9,W$1)</f>
        <v>15</v>
      </c>
      <c r="X9" s="5" t="n">
        <f aca="false">SMALL($A9:$O9,X$1)</f>
        <v>16</v>
      </c>
      <c r="Y9" s="5" t="n">
        <f aca="false">SMALL($A9:$O9,Y$1)</f>
        <v>17</v>
      </c>
      <c r="Z9" s="5" t="n">
        <f aca="false">SMALL($A9:$O9,Z$1)</f>
        <v>18</v>
      </c>
      <c r="AA9" s="5" t="n">
        <f aca="false">SMALL($A9:$O9,AA$1)</f>
        <v>19</v>
      </c>
      <c r="AB9" s="5" t="n">
        <f aca="false">SMALL($A9:$O9,AB$1)</f>
        <v>20</v>
      </c>
      <c r="AC9" s="5" t="n">
        <f aca="false">SMALL($A9:$O9,AC$1)</f>
        <v>22</v>
      </c>
      <c r="AD9" s="5" t="n">
        <f aca="false">SMALL($A9:$O9,AD$1)</f>
        <v>25</v>
      </c>
    </row>
    <row r="10" customFormat="false" ht="14.5" hidden="false" customHeight="false" outlineLevel="0" collapsed="false">
      <c r="A10" s="5" t="n">
        <v>21</v>
      </c>
      <c r="B10" s="5" t="n">
        <v>4</v>
      </c>
      <c r="C10" s="5" t="n">
        <v>17</v>
      </c>
      <c r="D10" s="5" t="n">
        <v>5</v>
      </c>
      <c r="E10" s="5" t="n">
        <v>3</v>
      </c>
      <c r="F10" s="5" t="n">
        <v>13</v>
      </c>
      <c r="G10" s="5" t="n">
        <v>16</v>
      </c>
      <c r="H10" s="5" t="n">
        <v>9</v>
      </c>
      <c r="I10" s="5" t="n">
        <v>20</v>
      </c>
      <c r="J10" s="5" t="n">
        <v>24</v>
      </c>
      <c r="K10" s="5" t="n">
        <v>25</v>
      </c>
      <c r="L10" s="5" t="n">
        <v>19</v>
      </c>
      <c r="M10" s="5" t="n">
        <v>11</v>
      </c>
      <c r="N10" s="5" t="n">
        <v>15</v>
      </c>
      <c r="O10" s="5" t="n">
        <v>10</v>
      </c>
      <c r="P10" s="5" t="n">
        <f aca="false">SMALL($A10:$O10,P$1)</f>
        <v>3</v>
      </c>
      <c r="Q10" s="5" t="n">
        <f aca="false">SMALL($A10:$O10,Q$1)</f>
        <v>4</v>
      </c>
      <c r="R10" s="5" t="n">
        <f aca="false">SMALL($A10:$O10,R$1)</f>
        <v>5</v>
      </c>
      <c r="S10" s="5" t="n">
        <f aca="false">SMALL($A10:$O10,S$1)</f>
        <v>9</v>
      </c>
      <c r="T10" s="5" t="n">
        <f aca="false">SMALL($A10:$O10,T$1)</f>
        <v>10</v>
      </c>
      <c r="U10" s="5" t="n">
        <f aca="false">SMALL($A10:$O10,U$1)</f>
        <v>11</v>
      </c>
      <c r="V10" s="5" t="n">
        <f aca="false">SMALL($A10:$O10,V$1)</f>
        <v>13</v>
      </c>
      <c r="W10" s="5" t="n">
        <f aca="false">SMALL($A10:$O10,W$1)</f>
        <v>15</v>
      </c>
      <c r="X10" s="5" t="n">
        <f aca="false">SMALL($A10:$O10,X$1)</f>
        <v>16</v>
      </c>
      <c r="Y10" s="5" t="n">
        <f aca="false">SMALL($A10:$O10,Y$1)</f>
        <v>17</v>
      </c>
      <c r="Z10" s="5" t="n">
        <f aca="false">SMALL($A10:$O10,Z$1)</f>
        <v>19</v>
      </c>
      <c r="AA10" s="5" t="n">
        <f aca="false">SMALL($A10:$O10,AA$1)</f>
        <v>20</v>
      </c>
      <c r="AB10" s="5" t="n">
        <f aca="false">SMALL($A10:$O10,AB$1)</f>
        <v>21</v>
      </c>
      <c r="AC10" s="5" t="n">
        <f aca="false">SMALL($A10:$O10,AC$1)</f>
        <v>24</v>
      </c>
      <c r="AD10" s="5" t="n">
        <f aca="false">SMALL($A10:$O10,AD$1)</f>
        <v>25</v>
      </c>
    </row>
    <row r="11" customFormat="false" ht="14.5" hidden="false" customHeight="false" outlineLevel="0" collapsed="false">
      <c r="A11" s="9" t="n">
        <v>24</v>
      </c>
      <c r="B11" s="9" t="n">
        <v>19</v>
      </c>
      <c r="C11" s="9" t="n">
        <v>8</v>
      </c>
      <c r="D11" s="9" t="n">
        <v>23</v>
      </c>
      <c r="E11" s="9" t="n">
        <v>6</v>
      </c>
      <c r="F11" s="9" t="n">
        <v>2</v>
      </c>
      <c r="G11" s="9" t="n">
        <v>20</v>
      </c>
      <c r="H11" s="9" t="n">
        <v>11</v>
      </c>
      <c r="I11" s="9" t="n">
        <v>9</v>
      </c>
      <c r="J11" s="9" t="n">
        <v>3</v>
      </c>
      <c r="K11" s="9" t="n">
        <v>4</v>
      </c>
      <c r="L11" s="9" t="n">
        <v>10</v>
      </c>
      <c r="M11" s="9" t="n">
        <v>5</v>
      </c>
      <c r="N11" s="9" t="n">
        <v>12</v>
      </c>
      <c r="O11" s="9" t="n">
        <v>14</v>
      </c>
      <c r="P11" s="5" t="n">
        <f aca="false">SMALL($A11:$O11,P$1)</f>
        <v>2</v>
      </c>
      <c r="Q11" s="5" t="n">
        <f aca="false">SMALL($A11:$O11,Q$1)</f>
        <v>3</v>
      </c>
      <c r="R11" s="5" t="n">
        <f aca="false">SMALL($A11:$O11,R$1)</f>
        <v>4</v>
      </c>
      <c r="S11" s="5" t="n">
        <f aca="false">SMALL($A11:$O11,S$1)</f>
        <v>5</v>
      </c>
      <c r="T11" s="5" t="n">
        <f aca="false">SMALL($A11:$O11,T$1)</f>
        <v>6</v>
      </c>
      <c r="U11" s="5" t="n">
        <f aca="false">SMALL($A11:$O11,U$1)</f>
        <v>8</v>
      </c>
      <c r="V11" s="5" t="n">
        <f aca="false">SMALL($A11:$O11,V$1)</f>
        <v>9</v>
      </c>
      <c r="W11" s="5" t="n">
        <f aca="false">SMALL($A11:$O11,W$1)</f>
        <v>10</v>
      </c>
      <c r="X11" s="5" t="n">
        <f aca="false">SMALL($A11:$O11,X$1)</f>
        <v>11</v>
      </c>
      <c r="Y11" s="5" t="n">
        <f aca="false">SMALL($A11:$O11,Y$1)</f>
        <v>12</v>
      </c>
      <c r="Z11" s="5" t="n">
        <f aca="false">SMALL($A11:$O11,Z$1)</f>
        <v>14</v>
      </c>
      <c r="AA11" s="5" t="n">
        <f aca="false">SMALL($A11:$O11,AA$1)</f>
        <v>19</v>
      </c>
      <c r="AB11" s="5" t="n">
        <f aca="false">SMALL($A11:$O11,AB$1)</f>
        <v>20</v>
      </c>
      <c r="AC11" s="5" t="n">
        <f aca="false">SMALL($A11:$O11,AC$1)</f>
        <v>23</v>
      </c>
      <c r="AD11" s="5" t="n">
        <f aca="false">SMALL($A11:$O11,AD$1)</f>
        <v>24</v>
      </c>
    </row>
    <row r="12" customFormat="false" ht="14.5" hidden="false" customHeight="false" outlineLevel="0" collapsed="false">
      <c r="A12" s="5" t="n">
        <v>24</v>
      </c>
      <c r="B12" s="5" t="n">
        <v>9</v>
      </c>
      <c r="C12" s="5" t="n">
        <v>8</v>
      </c>
      <c r="D12" s="5" t="n">
        <v>19</v>
      </c>
      <c r="E12" s="5" t="n">
        <v>20</v>
      </c>
      <c r="F12" s="5" t="n">
        <v>22</v>
      </c>
      <c r="G12" s="5" t="n">
        <v>6</v>
      </c>
      <c r="H12" s="5" t="n">
        <v>10</v>
      </c>
      <c r="I12" s="5" t="n">
        <v>11</v>
      </c>
      <c r="J12" s="5" t="n">
        <v>16</v>
      </c>
      <c r="K12" s="5" t="n">
        <v>7</v>
      </c>
      <c r="L12" s="5" t="n">
        <v>25</v>
      </c>
      <c r="M12" s="5" t="n">
        <v>23</v>
      </c>
      <c r="N12" s="5" t="n">
        <v>2</v>
      </c>
      <c r="O12" s="5" t="n">
        <v>12</v>
      </c>
      <c r="P12" s="5" t="n">
        <f aca="false">SMALL($A12:$O12,P$1)</f>
        <v>2</v>
      </c>
      <c r="Q12" s="5" t="n">
        <f aca="false">SMALL($A12:$O12,Q$1)</f>
        <v>6</v>
      </c>
      <c r="R12" s="5" t="n">
        <f aca="false">SMALL($A12:$O12,R$1)</f>
        <v>7</v>
      </c>
      <c r="S12" s="5" t="n">
        <f aca="false">SMALL($A12:$O12,S$1)</f>
        <v>8</v>
      </c>
      <c r="T12" s="5" t="n">
        <f aca="false">SMALL($A12:$O12,T$1)</f>
        <v>9</v>
      </c>
      <c r="U12" s="5" t="n">
        <f aca="false">SMALL($A12:$O12,U$1)</f>
        <v>10</v>
      </c>
      <c r="V12" s="5" t="n">
        <f aca="false">SMALL($A12:$O12,V$1)</f>
        <v>11</v>
      </c>
      <c r="W12" s="5" t="n">
        <f aca="false">SMALL($A12:$O12,W$1)</f>
        <v>12</v>
      </c>
      <c r="X12" s="5" t="n">
        <f aca="false">SMALL($A12:$O12,X$1)</f>
        <v>16</v>
      </c>
      <c r="Y12" s="5" t="n">
        <f aca="false">SMALL($A12:$O12,Y$1)</f>
        <v>19</v>
      </c>
      <c r="Z12" s="5" t="n">
        <f aca="false">SMALL($A12:$O12,Z$1)</f>
        <v>20</v>
      </c>
      <c r="AA12" s="5" t="n">
        <f aca="false">SMALL($A12:$O12,AA$1)</f>
        <v>22</v>
      </c>
      <c r="AB12" s="5" t="n">
        <f aca="false">SMALL($A12:$O12,AB$1)</f>
        <v>23</v>
      </c>
      <c r="AC12" s="5" t="n">
        <f aca="false">SMALL($A12:$O12,AC$1)</f>
        <v>24</v>
      </c>
      <c r="AD12" s="5" t="n">
        <f aca="false">SMALL($A12:$O12,AD$1)</f>
        <v>25</v>
      </c>
    </row>
    <row r="13" customFormat="false" ht="14.5" hidden="false" customHeight="false" outlineLevel="0" collapsed="false">
      <c r="A13" s="9" t="n">
        <v>11</v>
      </c>
      <c r="B13" s="9" t="n">
        <v>5</v>
      </c>
      <c r="C13" s="9" t="n">
        <v>25</v>
      </c>
      <c r="D13" s="9" t="n">
        <v>1</v>
      </c>
      <c r="E13" s="9" t="n">
        <v>9</v>
      </c>
      <c r="F13" s="9" t="n">
        <v>8</v>
      </c>
      <c r="G13" s="9" t="n">
        <v>16</v>
      </c>
      <c r="H13" s="9" t="n">
        <v>4</v>
      </c>
      <c r="I13" s="9" t="n">
        <v>7</v>
      </c>
      <c r="J13" s="9" t="n">
        <v>24</v>
      </c>
      <c r="K13" s="9" t="n">
        <v>17</v>
      </c>
      <c r="L13" s="9" t="n">
        <v>2</v>
      </c>
      <c r="M13" s="9" t="n">
        <v>12</v>
      </c>
      <c r="N13" s="9" t="n">
        <v>14</v>
      </c>
      <c r="O13" s="9" t="n">
        <v>10</v>
      </c>
      <c r="P13" s="5" t="n">
        <f aca="false">SMALL($A13:$O13,P$1)</f>
        <v>1</v>
      </c>
      <c r="Q13" s="5" t="n">
        <f aca="false">SMALL($A13:$O13,Q$1)</f>
        <v>2</v>
      </c>
      <c r="R13" s="5" t="n">
        <f aca="false">SMALL($A13:$O13,R$1)</f>
        <v>4</v>
      </c>
      <c r="S13" s="5" t="n">
        <f aca="false">SMALL($A13:$O13,S$1)</f>
        <v>5</v>
      </c>
      <c r="T13" s="5" t="n">
        <f aca="false">SMALL($A13:$O13,T$1)</f>
        <v>7</v>
      </c>
      <c r="U13" s="5" t="n">
        <f aca="false">SMALL($A13:$O13,U$1)</f>
        <v>8</v>
      </c>
      <c r="V13" s="5" t="n">
        <f aca="false">SMALL($A13:$O13,V$1)</f>
        <v>9</v>
      </c>
      <c r="W13" s="5" t="n">
        <f aca="false">SMALL($A13:$O13,W$1)</f>
        <v>10</v>
      </c>
      <c r="X13" s="5" t="n">
        <f aca="false">SMALL($A13:$O13,X$1)</f>
        <v>11</v>
      </c>
      <c r="Y13" s="5" t="n">
        <f aca="false">SMALL($A13:$O13,Y$1)</f>
        <v>12</v>
      </c>
      <c r="Z13" s="5" t="n">
        <f aca="false">SMALL($A13:$O13,Z$1)</f>
        <v>14</v>
      </c>
      <c r="AA13" s="5" t="n">
        <f aca="false">SMALL($A13:$O13,AA$1)</f>
        <v>16</v>
      </c>
      <c r="AB13" s="5" t="n">
        <f aca="false">SMALL($A13:$O13,AB$1)</f>
        <v>17</v>
      </c>
      <c r="AC13" s="5" t="n">
        <f aca="false">SMALL($A13:$O13,AC$1)</f>
        <v>24</v>
      </c>
      <c r="AD13" s="5" t="n">
        <f aca="false">SMALL($A13:$O13,AD$1)</f>
        <v>25</v>
      </c>
    </row>
    <row r="14" customFormat="false" ht="14.5" hidden="false" customHeight="false" outlineLevel="0" collapsed="false">
      <c r="A14" s="5" t="n">
        <v>13</v>
      </c>
      <c r="B14" s="5" t="n">
        <v>6</v>
      </c>
      <c r="C14" s="5" t="n">
        <v>10</v>
      </c>
      <c r="D14" s="5" t="n">
        <v>5</v>
      </c>
      <c r="E14" s="5" t="n">
        <v>8</v>
      </c>
      <c r="F14" s="5" t="n">
        <v>14</v>
      </c>
      <c r="G14" s="5" t="n">
        <v>3</v>
      </c>
      <c r="H14" s="5" t="n">
        <v>11</v>
      </c>
      <c r="I14" s="5" t="n">
        <v>16</v>
      </c>
      <c r="J14" s="5" t="n">
        <v>15</v>
      </c>
      <c r="K14" s="5" t="n">
        <v>9</v>
      </c>
      <c r="L14" s="5" t="n">
        <v>17</v>
      </c>
      <c r="M14" s="5" t="n">
        <v>19</v>
      </c>
      <c r="N14" s="5" t="n">
        <v>7</v>
      </c>
      <c r="O14" s="5" t="n">
        <v>23</v>
      </c>
      <c r="P14" s="5" t="n">
        <f aca="false">SMALL($A14:$O14,P$1)</f>
        <v>3</v>
      </c>
      <c r="Q14" s="5" t="n">
        <f aca="false">SMALL($A14:$O14,Q$1)</f>
        <v>5</v>
      </c>
      <c r="R14" s="5" t="n">
        <f aca="false">SMALL($A14:$O14,R$1)</f>
        <v>6</v>
      </c>
      <c r="S14" s="5" t="n">
        <f aca="false">SMALL($A14:$O14,S$1)</f>
        <v>7</v>
      </c>
      <c r="T14" s="5" t="n">
        <f aca="false">SMALL($A14:$O14,T$1)</f>
        <v>8</v>
      </c>
      <c r="U14" s="5" t="n">
        <f aca="false">SMALL($A14:$O14,U$1)</f>
        <v>9</v>
      </c>
      <c r="V14" s="5" t="n">
        <f aca="false">SMALL($A14:$O14,V$1)</f>
        <v>10</v>
      </c>
      <c r="W14" s="5" t="n">
        <f aca="false">SMALL($A14:$O14,W$1)</f>
        <v>11</v>
      </c>
      <c r="X14" s="5" t="n">
        <f aca="false">SMALL($A14:$O14,X$1)</f>
        <v>13</v>
      </c>
      <c r="Y14" s="5" t="n">
        <f aca="false">SMALL($A14:$O14,Y$1)</f>
        <v>14</v>
      </c>
      <c r="Z14" s="5" t="n">
        <f aca="false">SMALL($A14:$O14,Z$1)</f>
        <v>15</v>
      </c>
      <c r="AA14" s="5" t="n">
        <f aca="false">SMALL($A14:$O14,AA$1)</f>
        <v>16</v>
      </c>
      <c r="AB14" s="5" t="n">
        <f aca="false">SMALL($A14:$O14,AB$1)</f>
        <v>17</v>
      </c>
      <c r="AC14" s="5" t="n">
        <f aca="false">SMALL($A14:$O14,AC$1)</f>
        <v>19</v>
      </c>
      <c r="AD14" s="5" t="n">
        <f aca="false">SMALL($A14:$O14,AD$1)</f>
        <v>23</v>
      </c>
    </row>
    <row r="15" customFormat="false" ht="14.5" hidden="false" customHeight="false" outlineLevel="0" collapsed="false">
      <c r="A15" s="9" t="n">
        <v>14</v>
      </c>
      <c r="B15" s="9" t="n">
        <v>21</v>
      </c>
      <c r="C15" s="9" t="n">
        <v>13</v>
      </c>
      <c r="D15" s="9" t="n">
        <v>19</v>
      </c>
      <c r="E15" s="9" t="n">
        <v>20</v>
      </c>
      <c r="F15" s="9" t="n">
        <v>6</v>
      </c>
      <c r="G15" s="9" t="n">
        <v>9</v>
      </c>
      <c r="H15" s="9" t="n">
        <v>5</v>
      </c>
      <c r="I15" s="9" t="n">
        <v>7</v>
      </c>
      <c r="J15" s="9" t="n">
        <v>23</v>
      </c>
      <c r="K15" s="9" t="n">
        <v>18</v>
      </c>
      <c r="L15" s="9" t="n">
        <v>1</v>
      </c>
      <c r="M15" s="9" t="n">
        <v>15</v>
      </c>
      <c r="N15" s="9" t="n">
        <v>2</v>
      </c>
      <c r="O15" s="9" t="n">
        <v>25</v>
      </c>
      <c r="P15" s="5" t="n">
        <f aca="false">SMALL($A15:$O15,P$1)</f>
        <v>1</v>
      </c>
      <c r="Q15" s="5" t="n">
        <f aca="false">SMALL($A15:$O15,Q$1)</f>
        <v>2</v>
      </c>
      <c r="R15" s="5" t="n">
        <f aca="false">SMALL($A15:$O15,R$1)</f>
        <v>5</v>
      </c>
      <c r="S15" s="5" t="n">
        <f aca="false">SMALL($A15:$O15,S$1)</f>
        <v>6</v>
      </c>
      <c r="T15" s="5" t="n">
        <f aca="false">SMALL($A15:$O15,T$1)</f>
        <v>7</v>
      </c>
      <c r="U15" s="5" t="n">
        <f aca="false">SMALL($A15:$O15,U$1)</f>
        <v>9</v>
      </c>
      <c r="V15" s="5" t="n">
        <f aca="false">SMALL($A15:$O15,V$1)</f>
        <v>13</v>
      </c>
      <c r="W15" s="5" t="n">
        <f aca="false">SMALL($A15:$O15,W$1)</f>
        <v>14</v>
      </c>
      <c r="X15" s="5" t="n">
        <f aca="false">SMALL($A15:$O15,X$1)</f>
        <v>15</v>
      </c>
      <c r="Y15" s="5" t="n">
        <f aca="false">SMALL($A15:$O15,Y$1)</f>
        <v>18</v>
      </c>
      <c r="Z15" s="5" t="n">
        <f aca="false">SMALL($A15:$O15,Z$1)</f>
        <v>19</v>
      </c>
      <c r="AA15" s="5" t="n">
        <f aca="false">SMALL($A15:$O15,AA$1)</f>
        <v>20</v>
      </c>
      <c r="AB15" s="5" t="n">
        <f aca="false">SMALL($A15:$O15,AB$1)</f>
        <v>21</v>
      </c>
      <c r="AC15" s="5" t="n">
        <f aca="false">SMALL($A15:$O15,AC$1)</f>
        <v>23</v>
      </c>
      <c r="AD15" s="5" t="n">
        <f aca="false">SMALL($A15:$O15,AD$1)</f>
        <v>25</v>
      </c>
    </row>
    <row r="16" customFormat="false" ht="14.5" hidden="false" customHeight="false" outlineLevel="0" collapsed="false">
      <c r="A16" s="5" t="n">
        <v>23</v>
      </c>
      <c r="B16" s="5" t="n">
        <v>6</v>
      </c>
      <c r="C16" s="5" t="n">
        <v>21</v>
      </c>
      <c r="D16" s="5" t="n">
        <v>4</v>
      </c>
      <c r="E16" s="5" t="n">
        <v>10</v>
      </c>
      <c r="F16" s="5" t="n">
        <v>24</v>
      </c>
      <c r="G16" s="5" t="n">
        <v>16</v>
      </c>
      <c r="H16" s="5" t="n">
        <v>1</v>
      </c>
      <c r="I16" s="5" t="n">
        <v>15</v>
      </c>
      <c r="J16" s="5" t="n">
        <v>2</v>
      </c>
      <c r="K16" s="5" t="n">
        <v>8</v>
      </c>
      <c r="L16" s="5" t="n">
        <v>19</v>
      </c>
      <c r="M16" s="5" t="n">
        <v>12</v>
      </c>
      <c r="N16" s="5" t="n">
        <v>18</v>
      </c>
      <c r="O16" s="5" t="n">
        <v>25</v>
      </c>
      <c r="P16" s="5" t="n">
        <f aca="false">SMALL($A16:$O16,P$1)</f>
        <v>1</v>
      </c>
      <c r="Q16" s="5" t="n">
        <f aca="false">SMALL($A16:$O16,Q$1)</f>
        <v>2</v>
      </c>
      <c r="R16" s="5" t="n">
        <f aca="false">SMALL($A16:$O16,R$1)</f>
        <v>4</v>
      </c>
      <c r="S16" s="5" t="n">
        <f aca="false">SMALL($A16:$O16,S$1)</f>
        <v>6</v>
      </c>
      <c r="T16" s="5" t="n">
        <f aca="false">SMALL($A16:$O16,T$1)</f>
        <v>8</v>
      </c>
      <c r="U16" s="5" t="n">
        <f aca="false">SMALL($A16:$O16,U$1)</f>
        <v>10</v>
      </c>
      <c r="V16" s="5" t="n">
        <f aca="false">SMALL($A16:$O16,V$1)</f>
        <v>12</v>
      </c>
      <c r="W16" s="5" t="n">
        <f aca="false">SMALL($A16:$O16,W$1)</f>
        <v>15</v>
      </c>
      <c r="X16" s="5" t="n">
        <f aca="false">SMALL($A16:$O16,X$1)</f>
        <v>16</v>
      </c>
      <c r="Y16" s="5" t="n">
        <f aca="false">SMALL($A16:$O16,Y$1)</f>
        <v>18</v>
      </c>
      <c r="Z16" s="5" t="n">
        <f aca="false">SMALL($A16:$O16,Z$1)</f>
        <v>19</v>
      </c>
      <c r="AA16" s="5" t="n">
        <f aca="false">SMALL($A16:$O16,AA$1)</f>
        <v>21</v>
      </c>
      <c r="AB16" s="5" t="n">
        <f aca="false">SMALL($A16:$O16,AB$1)</f>
        <v>23</v>
      </c>
      <c r="AC16" s="5" t="n">
        <f aca="false">SMALL($A16:$O16,AC$1)</f>
        <v>24</v>
      </c>
      <c r="AD16" s="5" t="n">
        <f aca="false">SMALL($A16:$O16,AD$1)</f>
        <v>25</v>
      </c>
    </row>
    <row r="17" customFormat="false" ht="14.5" hidden="false" customHeight="false" outlineLevel="0" collapsed="false">
      <c r="A17" s="9" t="n">
        <v>24</v>
      </c>
      <c r="B17" s="9" t="n">
        <v>17</v>
      </c>
      <c r="C17" s="9" t="n">
        <v>5</v>
      </c>
      <c r="D17" s="9" t="n">
        <v>8</v>
      </c>
      <c r="E17" s="9" t="n">
        <v>7</v>
      </c>
      <c r="F17" s="9" t="n">
        <v>12</v>
      </c>
      <c r="G17" s="9" t="n">
        <v>13</v>
      </c>
      <c r="H17" s="9" t="n">
        <v>2</v>
      </c>
      <c r="I17" s="9" t="n">
        <v>15</v>
      </c>
      <c r="J17" s="9" t="n">
        <v>10</v>
      </c>
      <c r="K17" s="9" t="n">
        <v>19</v>
      </c>
      <c r="L17" s="9" t="n">
        <v>25</v>
      </c>
      <c r="M17" s="9" t="n">
        <v>23</v>
      </c>
      <c r="N17" s="9" t="n">
        <v>21</v>
      </c>
      <c r="O17" s="9" t="n">
        <v>6</v>
      </c>
      <c r="P17" s="5" t="n">
        <f aca="false">SMALL($A17:$O17,P$1)</f>
        <v>2</v>
      </c>
      <c r="Q17" s="5" t="n">
        <f aca="false">SMALL($A17:$O17,Q$1)</f>
        <v>5</v>
      </c>
      <c r="R17" s="5" t="n">
        <f aca="false">SMALL($A17:$O17,R$1)</f>
        <v>6</v>
      </c>
      <c r="S17" s="5" t="n">
        <f aca="false">SMALL($A17:$O17,S$1)</f>
        <v>7</v>
      </c>
      <c r="T17" s="5" t="n">
        <f aca="false">SMALL($A17:$O17,T$1)</f>
        <v>8</v>
      </c>
      <c r="U17" s="5" t="n">
        <f aca="false">SMALL($A17:$O17,U$1)</f>
        <v>10</v>
      </c>
      <c r="V17" s="5" t="n">
        <f aca="false">SMALL($A17:$O17,V$1)</f>
        <v>12</v>
      </c>
      <c r="W17" s="5" t="n">
        <f aca="false">SMALL($A17:$O17,W$1)</f>
        <v>13</v>
      </c>
      <c r="X17" s="5" t="n">
        <f aca="false">SMALL($A17:$O17,X$1)</f>
        <v>15</v>
      </c>
      <c r="Y17" s="5" t="n">
        <f aca="false">SMALL($A17:$O17,Y$1)</f>
        <v>17</v>
      </c>
      <c r="Z17" s="5" t="n">
        <f aca="false">SMALL($A17:$O17,Z$1)</f>
        <v>19</v>
      </c>
      <c r="AA17" s="5" t="n">
        <f aca="false">SMALL($A17:$O17,AA$1)</f>
        <v>21</v>
      </c>
      <c r="AB17" s="5" t="n">
        <f aca="false">SMALL($A17:$O17,AB$1)</f>
        <v>23</v>
      </c>
      <c r="AC17" s="5" t="n">
        <f aca="false">SMALL($A17:$O17,AC$1)</f>
        <v>24</v>
      </c>
      <c r="AD17" s="5" t="n">
        <f aca="false">SMALL($A17:$O17,AD$1)</f>
        <v>25</v>
      </c>
    </row>
    <row r="18" customFormat="false" ht="14.5" hidden="false" customHeight="false" outlineLevel="0" collapsed="false">
      <c r="A18" s="5" t="n">
        <v>13</v>
      </c>
      <c r="B18" s="5" t="n">
        <v>20</v>
      </c>
      <c r="C18" s="5" t="n">
        <v>17</v>
      </c>
      <c r="D18" s="5" t="n">
        <v>1</v>
      </c>
      <c r="E18" s="5" t="n">
        <v>6</v>
      </c>
      <c r="F18" s="5" t="n">
        <v>7</v>
      </c>
      <c r="G18" s="5" t="n">
        <v>2</v>
      </c>
      <c r="H18" s="5" t="n">
        <v>14</v>
      </c>
      <c r="I18" s="5" t="n">
        <v>5</v>
      </c>
      <c r="J18" s="5" t="n">
        <v>9</v>
      </c>
      <c r="K18" s="5" t="n">
        <v>16</v>
      </c>
      <c r="L18" s="5" t="n">
        <v>19</v>
      </c>
      <c r="M18" s="5" t="n">
        <v>3</v>
      </c>
      <c r="N18" s="5" t="n">
        <v>21</v>
      </c>
      <c r="O18" s="5" t="n">
        <v>18</v>
      </c>
      <c r="P18" s="5" t="n">
        <f aca="false">SMALL($A18:$O18,P$1)</f>
        <v>1</v>
      </c>
      <c r="Q18" s="5" t="n">
        <f aca="false">SMALL($A18:$O18,Q$1)</f>
        <v>2</v>
      </c>
      <c r="R18" s="5" t="n">
        <f aca="false">SMALL($A18:$O18,R$1)</f>
        <v>3</v>
      </c>
      <c r="S18" s="5" t="n">
        <f aca="false">SMALL($A18:$O18,S$1)</f>
        <v>5</v>
      </c>
      <c r="T18" s="5" t="n">
        <f aca="false">SMALL($A18:$O18,T$1)</f>
        <v>6</v>
      </c>
      <c r="U18" s="5" t="n">
        <f aca="false">SMALL($A18:$O18,U$1)</f>
        <v>7</v>
      </c>
      <c r="V18" s="5" t="n">
        <f aca="false">SMALL($A18:$O18,V$1)</f>
        <v>9</v>
      </c>
      <c r="W18" s="5" t="n">
        <f aca="false">SMALL($A18:$O18,W$1)</f>
        <v>13</v>
      </c>
      <c r="X18" s="5" t="n">
        <f aca="false">SMALL($A18:$O18,X$1)</f>
        <v>14</v>
      </c>
      <c r="Y18" s="5" t="n">
        <f aca="false">SMALL($A18:$O18,Y$1)</f>
        <v>16</v>
      </c>
      <c r="Z18" s="5" t="n">
        <f aca="false">SMALL($A18:$O18,Z$1)</f>
        <v>17</v>
      </c>
      <c r="AA18" s="5" t="n">
        <f aca="false">SMALL($A18:$O18,AA$1)</f>
        <v>18</v>
      </c>
      <c r="AB18" s="5" t="n">
        <f aca="false">SMALL($A18:$O18,AB$1)</f>
        <v>19</v>
      </c>
      <c r="AC18" s="5" t="n">
        <f aca="false">SMALL($A18:$O18,AC$1)</f>
        <v>20</v>
      </c>
      <c r="AD18" s="5" t="n">
        <f aca="false">SMALL($A18:$O18,AD$1)</f>
        <v>21</v>
      </c>
    </row>
    <row r="19" customFormat="false" ht="14.5" hidden="false" customHeight="false" outlineLevel="0" collapsed="false">
      <c r="A19" s="9" t="n">
        <v>2</v>
      </c>
      <c r="B19" s="9" t="n">
        <v>23</v>
      </c>
      <c r="C19" s="9" t="n">
        <v>10</v>
      </c>
      <c r="D19" s="9" t="n">
        <v>7</v>
      </c>
      <c r="E19" s="9" t="n">
        <v>11</v>
      </c>
      <c r="F19" s="9" t="n">
        <v>14</v>
      </c>
      <c r="G19" s="9" t="n">
        <v>17</v>
      </c>
      <c r="H19" s="9" t="n">
        <v>22</v>
      </c>
      <c r="I19" s="9" t="n">
        <v>15</v>
      </c>
      <c r="J19" s="9" t="n">
        <v>6</v>
      </c>
      <c r="K19" s="9" t="n">
        <v>24</v>
      </c>
      <c r="L19" s="9" t="n">
        <v>8</v>
      </c>
      <c r="M19" s="9" t="n">
        <v>19</v>
      </c>
      <c r="N19" s="9" t="n">
        <v>20</v>
      </c>
      <c r="O19" s="9" t="n">
        <v>18</v>
      </c>
      <c r="P19" s="5" t="n">
        <f aca="false">SMALL($A19:$O19,P$1)</f>
        <v>2</v>
      </c>
      <c r="Q19" s="5" t="n">
        <f aca="false">SMALL($A19:$O19,Q$1)</f>
        <v>6</v>
      </c>
      <c r="R19" s="5" t="n">
        <f aca="false">SMALL($A19:$O19,R$1)</f>
        <v>7</v>
      </c>
      <c r="S19" s="5" t="n">
        <f aca="false">SMALL($A19:$O19,S$1)</f>
        <v>8</v>
      </c>
      <c r="T19" s="5" t="n">
        <f aca="false">SMALL($A19:$O19,T$1)</f>
        <v>10</v>
      </c>
      <c r="U19" s="5" t="n">
        <f aca="false">SMALL($A19:$O19,U$1)</f>
        <v>11</v>
      </c>
      <c r="V19" s="5" t="n">
        <f aca="false">SMALL($A19:$O19,V$1)</f>
        <v>14</v>
      </c>
      <c r="W19" s="5" t="n">
        <f aca="false">SMALL($A19:$O19,W$1)</f>
        <v>15</v>
      </c>
      <c r="X19" s="5" t="n">
        <f aca="false">SMALL($A19:$O19,X$1)</f>
        <v>17</v>
      </c>
      <c r="Y19" s="5" t="n">
        <f aca="false">SMALL($A19:$O19,Y$1)</f>
        <v>18</v>
      </c>
      <c r="Z19" s="5" t="n">
        <f aca="false">SMALL($A19:$O19,Z$1)</f>
        <v>19</v>
      </c>
      <c r="AA19" s="5" t="n">
        <f aca="false">SMALL($A19:$O19,AA$1)</f>
        <v>20</v>
      </c>
      <c r="AB19" s="5" t="n">
        <f aca="false">SMALL($A19:$O19,AB$1)</f>
        <v>22</v>
      </c>
      <c r="AC19" s="5" t="n">
        <f aca="false">SMALL($A19:$O19,AC$1)</f>
        <v>23</v>
      </c>
      <c r="AD19" s="5" t="n">
        <f aca="false">SMALL($A19:$O19,AD$1)</f>
        <v>24</v>
      </c>
    </row>
    <row r="20" customFormat="false" ht="14.5" hidden="false" customHeight="false" outlineLevel="0" collapsed="false">
      <c r="A20" s="5" t="n">
        <v>15</v>
      </c>
      <c r="B20" s="5" t="n">
        <v>17</v>
      </c>
      <c r="C20" s="5" t="n">
        <v>10</v>
      </c>
      <c r="D20" s="5" t="n">
        <v>23</v>
      </c>
      <c r="E20" s="5" t="n">
        <v>11</v>
      </c>
      <c r="F20" s="5" t="n">
        <v>24</v>
      </c>
      <c r="G20" s="5" t="n">
        <v>13</v>
      </c>
      <c r="H20" s="5" t="n">
        <v>14</v>
      </c>
      <c r="I20" s="5" t="n">
        <v>6</v>
      </c>
      <c r="J20" s="5" t="n">
        <v>2</v>
      </c>
      <c r="K20" s="5" t="n">
        <v>8</v>
      </c>
      <c r="L20" s="5" t="n">
        <v>5</v>
      </c>
      <c r="M20" s="5" t="n">
        <v>20</v>
      </c>
      <c r="N20" s="5" t="n">
        <v>16</v>
      </c>
      <c r="O20" s="5" t="n">
        <v>7</v>
      </c>
      <c r="P20" s="5" t="n">
        <f aca="false">SMALL($A20:$O20,P$1)</f>
        <v>2</v>
      </c>
      <c r="Q20" s="5" t="n">
        <f aca="false">SMALL($A20:$O20,Q$1)</f>
        <v>5</v>
      </c>
      <c r="R20" s="5" t="n">
        <f aca="false">SMALL($A20:$O20,R$1)</f>
        <v>6</v>
      </c>
      <c r="S20" s="5" t="n">
        <f aca="false">SMALL($A20:$O20,S$1)</f>
        <v>7</v>
      </c>
      <c r="T20" s="5" t="n">
        <f aca="false">SMALL($A20:$O20,T$1)</f>
        <v>8</v>
      </c>
      <c r="U20" s="5" t="n">
        <f aca="false">SMALL($A20:$O20,U$1)</f>
        <v>10</v>
      </c>
      <c r="V20" s="5" t="n">
        <f aca="false">SMALL($A20:$O20,V$1)</f>
        <v>11</v>
      </c>
      <c r="W20" s="5" t="n">
        <f aca="false">SMALL($A20:$O20,W$1)</f>
        <v>13</v>
      </c>
      <c r="X20" s="5" t="n">
        <f aca="false">SMALL($A20:$O20,X$1)</f>
        <v>14</v>
      </c>
      <c r="Y20" s="5" t="n">
        <f aca="false">SMALL($A20:$O20,Y$1)</f>
        <v>15</v>
      </c>
      <c r="Z20" s="5" t="n">
        <f aca="false">SMALL($A20:$O20,Z$1)</f>
        <v>16</v>
      </c>
      <c r="AA20" s="5" t="n">
        <f aca="false">SMALL($A20:$O20,AA$1)</f>
        <v>17</v>
      </c>
      <c r="AB20" s="5" t="n">
        <f aca="false">SMALL($A20:$O20,AB$1)</f>
        <v>20</v>
      </c>
      <c r="AC20" s="5" t="n">
        <f aca="false">SMALL($A20:$O20,AC$1)</f>
        <v>23</v>
      </c>
      <c r="AD20" s="5" t="n">
        <f aca="false">SMALL($A20:$O20,AD$1)</f>
        <v>24</v>
      </c>
    </row>
    <row r="21" customFormat="false" ht="14.5" hidden="false" customHeight="false" outlineLevel="0" collapsed="false">
      <c r="A21" s="9" t="n">
        <v>4</v>
      </c>
      <c r="B21" s="9" t="n">
        <v>9</v>
      </c>
      <c r="C21" s="9" t="n">
        <v>8</v>
      </c>
      <c r="D21" s="9" t="n">
        <v>24</v>
      </c>
      <c r="E21" s="9" t="n">
        <v>16</v>
      </c>
      <c r="F21" s="9" t="n">
        <v>20</v>
      </c>
      <c r="G21" s="9" t="n">
        <v>3</v>
      </c>
      <c r="H21" s="9" t="n">
        <v>17</v>
      </c>
      <c r="I21" s="9" t="n">
        <v>18</v>
      </c>
      <c r="J21" s="9" t="n">
        <v>19</v>
      </c>
      <c r="K21" s="9" t="n">
        <v>7</v>
      </c>
      <c r="L21" s="9" t="n">
        <v>6</v>
      </c>
      <c r="M21" s="9" t="n">
        <v>23</v>
      </c>
      <c r="N21" s="9" t="n">
        <v>14</v>
      </c>
      <c r="O21" s="9" t="n">
        <v>10</v>
      </c>
      <c r="P21" s="5" t="n">
        <f aca="false">SMALL($A21:$O21,P$1)</f>
        <v>3</v>
      </c>
      <c r="Q21" s="5" t="n">
        <f aca="false">SMALL($A21:$O21,Q$1)</f>
        <v>4</v>
      </c>
      <c r="R21" s="5" t="n">
        <f aca="false">SMALL($A21:$O21,R$1)</f>
        <v>6</v>
      </c>
      <c r="S21" s="5" t="n">
        <f aca="false">SMALL($A21:$O21,S$1)</f>
        <v>7</v>
      </c>
      <c r="T21" s="5" t="n">
        <f aca="false">SMALL($A21:$O21,T$1)</f>
        <v>8</v>
      </c>
      <c r="U21" s="5" t="n">
        <f aca="false">SMALL($A21:$O21,U$1)</f>
        <v>9</v>
      </c>
      <c r="V21" s="5" t="n">
        <f aca="false">SMALL($A21:$O21,V$1)</f>
        <v>10</v>
      </c>
      <c r="W21" s="5" t="n">
        <f aca="false">SMALL($A21:$O21,W$1)</f>
        <v>14</v>
      </c>
      <c r="X21" s="5" t="n">
        <f aca="false">SMALL($A21:$O21,X$1)</f>
        <v>16</v>
      </c>
      <c r="Y21" s="5" t="n">
        <f aca="false">SMALL($A21:$O21,Y$1)</f>
        <v>17</v>
      </c>
      <c r="Z21" s="5" t="n">
        <f aca="false">SMALL($A21:$O21,Z$1)</f>
        <v>18</v>
      </c>
      <c r="AA21" s="5" t="n">
        <f aca="false">SMALL($A21:$O21,AA$1)</f>
        <v>19</v>
      </c>
      <c r="AB21" s="5" t="n">
        <f aca="false">SMALL($A21:$O21,AB$1)</f>
        <v>20</v>
      </c>
      <c r="AC21" s="5" t="n">
        <f aca="false">SMALL($A21:$O21,AC$1)</f>
        <v>23</v>
      </c>
      <c r="AD21" s="5" t="n">
        <f aca="false">SMALL($A21:$O21,AD$1)</f>
        <v>24</v>
      </c>
    </row>
    <row r="22" customFormat="false" ht="14.5" hidden="false" customHeight="false" outlineLevel="0" collapsed="false">
      <c r="A22" s="5" t="n">
        <v>5</v>
      </c>
      <c r="B22" s="5" t="n">
        <v>2</v>
      </c>
      <c r="C22" s="5" t="n">
        <v>1</v>
      </c>
      <c r="D22" s="5" t="n">
        <v>22</v>
      </c>
      <c r="E22" s="5" t="n">
        <v>19</v>
      </c>
      <c r="F22" s="5" t="n">
        <v>8</v>
      </c>
      <c r="G22" s="5" t="n">
        <v>24</v>
      </c>
      <c r="H22" s="5" t="n">
        <v>4</v>
      </c>
      <c r="I22" s="5" t="n">
        <v>25</v>
      </c>
      <c r="J22" s="5" t="n">
        <v>23</v>
      </c>
      <c r="K22" s="5" t="n">
        <v>18</v>
      </c>
      <c r="L22" s="5" t="n">
        <v>20</v>
      </c>
      <c r="M22" s="5" t="n">
        <v>14</v>
      </c>
      <c r="N22" s="5" t="n">
        <v>11</v>
      </c>
      <c r="O22" s="5" t="n">
        <v>16</v>
      </c>
      <c r="P22" s="5" t="n">
        <f aca="false">SMALL($A22:$O22,P$1)</f>
        <v>1</v>
      </c>
      <c r="Q22" s="5" t="n">
        <f aca="false">SMALL($A22:$O22,Q$1)</f>
        <v>2</v>
      </c>
      <c r="R22" s="5" t="n">
        <f aca="false">SMALL($A22:$O22,R$1)</f>
        <v>4</v>
      </c>
      <c r="S22" s="5" t="n">
        <f aca="false">SMALL($A22:$O22,S$1)</f>
        <v>5</v>
      </c>
      <c r="T22" s="5" t="n">
        <f aca="false">SMALL($A22:$O22,T$1)</f>
        <v>8</v>
      </c>
      <c r="U22" s="5" t="n">
        <f aca="false">SMALL($A22:$O22,U$1)</f>
        <v>11</v>
      </c>
      <c r="V22" s="5" t="n">
        <f aca="false">SMALL($A22:$O22,V$1)</f>
        <v>14</v>
      </c>
      <c r="W22" s="5" t="n">
        <f aca="false">SMALL($A22:$O22,W$1)</f>
        <v>16</v>
      </c>
      <c r="X22" s="5" t="n">
        <f aca="false">SMALL($A22:$O22,X$1)</f>
        <v>18</v>
      </c>
      <c r="Y22" s="5" t="n">
        <f aca="false">SMALL($A22:$O22,Y$1)</f>
        <v>19</v>
      </c>
      <c r="Z22" s="5" t="n">
        <f aca="false">SMALL($A22:$O22,Z$1)</f>
        <v>20</v>
      </c>
      <c r="AA22" s="5" t="n">
        <f aca="false">SMALL($A22:$O22,AA$1)</f>
        <v>22</v>
      </c>
      <c r="AB22" s="5" t="n">
        <f aca="false">SMALL($A22:$O22,AB$1)</f>
        <v>23</v>
      </c>
      <c r="AC22" s="5" t="n">
        <f aca="false">SMALL($A22:$O22,AC$1)</f>
        <v>24</v>
      </c>
      <c r="AD22" s="5" t="n">
        <f aca="false">SMALL($A22:$O22,AD$1)</f>
        <v>25</v>
      </c>
    </row>
    <row r="23" customFormat="false" ht="14.5" hidden="false" customHeight="false" outlineLevel="0" collapsed="false">
      <c r="A23" s="9" t="n">
        <v>13</v>
      </c>
      <c r="B23" s="9" t="n">
        <v>15</v>
      </c>
      <c r="C23" s="9" t="n">
        <v>5</v>
      </c>
      <c r="D23" s="9" t="n">
        <v>9</v>
      </c>
      <c r="E23" s="9" t="n">
        <v>7</v>
      </c>
      <c r="F23" s="9" t="n">
        <v>10</v>
      </c>
      <c r="G23" s="9" t="n">
        <v>1</v>
      </c>
      <c r="H23" s="9" t="n">
        <v>3</v>
      </c>
      <c r="I23" s="9" t="n">
        <v>22</v>
      </c>
      <c r="J23" s="9" t="n">
        <v>2</v>
      </c>
      <c r="K23" s="9" t="n">
        <v>25</v>
      </c>
      <c r="L23" s="9" t="n">
        <v>14</v>
      </c>
      <c r="M23" s="9" t="n">
        <v>6</v>
      </c>
      <c r="N23" s="9" t="n">
        <v>4</v>
      </c>
      <c r="O23" s="9" t="n">
        <v>12</v>
      </c>
      <c r="P23" s="5" t="n">
        <f aca="false">SMALL($A23:$O23,P$1)</f>
        <v>1</v>
      </c>
      <c r="Q23" s="5" t="n">
        <f aca="false">SMALL($A23:$O23,Q$1)</f>
        <v>2</v>
      </c>
      <c r="R23" s="5" t="n">
        <f aca="false">SMALL($A23:$O23,R$1)</f>
        <v>3</v>
      </c>
      <c r="S23" s="5" t="n">
        <f aca="false">SMALL($A23:$O23,S$1)</f>
        <v>4</v>
      </c>
      <c r="T23" s="5" t="n">
        <f aca="false">SMALL($A23:$O23,T$1)</f>
        <v>5</v>
      </c>
      <c r="U23" s="5" t="n">
        <f aca="false">SMALL($A23:$O23,U$1)</f>
        <v>6</v>
      </c>
      <c r="V23" s="5" t="n">
        <f aca="false">SMALL($A23:$O23,V$1)</f>
        <v>7</v>
      </c>
      <c r="W23" s="5" t="n">
        <f aca="false">SMALL($A23:$O23,W$1)</f>
        <v>9</v>
      </c>
      <c r="X23" s="5" t="n">
        <f aca="false">SMALL($A23:$O23,X$1)</f>
        <v>10</v>
      </c>
      <c r="Y23" s="5" t="n">
        <f aca="false">SMALL($A23:$O23,Y$1)</f>
        <v>12</v>
      </c>
      <c r="Z23" s="5" t="n">
        <f aca="false">SMALL($A23:$O23,Z$1)</f>
        <v>13</v>
      </c>
      <c r="AA23" s="5" t="n">
        <f aca="false">SMALL($A23:$O23,AA$1)</f>
        <v>14</v>
      </c>
      <c r="AB23" s="5" t="n">
        <f aca="false">SMALL($A23:$O23,AB$1)</f>
        <v>15</v>
      </c>
      <c r="AC23" s="5" t="n">
        <f aca="false">SMALL($A23:$O23,AC$1)</f>
        <v>22</v>
      </c>
      <c r="AD23" s="5" t="n">
        <f aca="false">SMALL($A23:$O23,AD$1)</f>
        <v>25</v>
      </c>
    </row>
    <row r="24" customFormat="false" ht="14.5" hidden="false" customHeight="false" outlineLevel="0" collapsed="false">
      <c r="A24" s="5" t="n">
        <v>10</v>
      </c>
      <c r="B24" s="5" t="n">
        <v>11</v>
      </c>
      <c r="C24" s="5" t="n">
        <v>5</v>
      </c>
      <c r="D24" s="5" t="n">
        <v>19</v>
      </c>
      <c r="E24" s="5" t="n">
        <v>18</v>
      </c>
      <c r="F24" s="5" t="n">
        <v>14</v>
      </c>
      <c r="G24" s="5" t="n">
        <v>6</v>
      </c>
      <c r="H24" s="5" t="n">
        <v>4</v>
      </c>
      <c r="I24" s="5" t="n">
        <v>20</v>
      </c>
      <c r="J24" s="5" t="n">
        <v>1</v>
      </c>
      <c r="K24" s="5" t="n">
        <v>8</v>
      </c>
      <c r="L24" s="5" t="n">
        <v>3</v>
      </c>
      <c r="M24" s="5" t="n">
        <v>12</v>
      </c>
      <c r="N24" s="5" t="n">
        <v>16</v>
      </c>
      <c r="O24" s="5" t="n">
        <v>17</v>
      </c>
      <c r="P24" s="5" t="n">
        <f aca="false">SMALL($A24:$O24,P$1)</f>
        <v>1</v>
      </c>
      <c r="Q24" s="5" t="n">
        <f aca="false">SMALL($A24:$O24,Q$1)</f>
        <v>3</v>
      </c>
      <c r="R24" s="5" t="n">
        <f aca="false">SMALL($A24:$O24,R$1)</f>
        <v>4</v>
      </c>
      <c r="S24" s="5" t="n">
        <f aca="false">SMALL($A24:$O24,S$1)</f>
        <v>5</v>
      </c>
      <c r="T24" s="5" t="n">
        <f aca="false">SMALL($A24:$O24,T$1)</f>
        <v>6</v>
      </c>
      <c r="U24" s="5" t="n">
        <f aca="false">SMALL($A24:$O24,U$1)</f>
        <v>8</v>
      </c>
      <c r="V24" s="5" t="n">
        <f aca="false">SMALL($A24:$O24,V$1)</f>
        <v>10</v>
      </c>
      <c r="W24" s="5" t="n">
        <f aca="false">SMALL($A24:$O24,W$1)</f>
        <v>11</v>
      </c>
      <c r="X24" s="5" t="n">
        <f aca="false">SMALL($A24:$O24,X$1)</f>
        <v>12</v>
      </c>
      <c r="Y24" s="5" t="n">
        <f aca="false">SMALL($A24:$O24,Y$1)</f>
        <v>14</v>
      </c>
      <c r="Z24" s="5" t="n">
        <f aca="false">SMALL($A24:$O24,Z$1)</f>
        <v>16</v>
      </c>
      <c r="AA24" s="5" t="n">
        <f aca="false">SMALL($A24:$O24,AA$1)</f>
        <v>17</v>
      </c>
      <c r="AB24" s="5" t="n">
        <f aca="false">SMALL($A24:$O24,AB$1)</f>
        <v>18</v>
      </c>
      <c r="AC24" s="5" t="n">
        <f aca="false">SMALL($A24:$O24,AC$1)</f>
        <v>19</v>
      </c>
      <c r="AD24" s="5" t="n">
        <f aca="false">SMALL($A24:$O24,AD$1)</f>
        <v>20</v>
      </c>
    </row>
    <row r="25" customFormat="false" ht="14.5" hidden="false" customHeight="false" outlineLevel="0" collapsed="false">
      <c r="A25" s="9" t="n">
        <v>1</v>
      </c>
      <c r="B25" s="9" t="n">
        <v>19</v>
      </c>
      <c r="C25" s="9" t="n">
        <v>21</v>
      </c>
      <c r="D25" s="9" t="n">
        <v>14</v>
      </c>
      <c r="E25" s="9" t="n">
        <v>2</v>
      </c>
      <c r="F25" s="9" t="n">
        <v>23</v>
      </c>
      <c r="G25" s="9" t="n">
        <v>25</v>
      </c>
      <c r="H25" s="9" t="n">
        <v>5</v>
      </c>
      <c r="I25" s="9" t="n">
        <v>20</v>
      </c>
      <c r="J25" s="9" t="n">
        <v>11</v>
      </c>
      <c r="K25" s="9" t="n">
        <v>7</v>
      </c>
      <c r="L25" s="9" t="n">
        <v>10</v>
      </c>
      <c r="M25" s="9" t="n">
        <v>24</v>
      </c>
      <c r="N25" s="9" t="n">
        <v>17</v>
      </c>
      <c r="O25" s="9" t="n">
        <v>3</v>
      </c>
      <c r="P25" s="5" t="n">
        <f aca="false">SMALL($A25:$O25,P$1)</f>
        <v>1</v>
      </c>
      <c r="Q25" s="5" t="n">
        <f aca="false">SMALL($A25:$O25,Q$1)</f>
        <v>2</v>
      </c>
      <c r="R25" s="5" t="n">
        <f aca="false">SMALL($A25:$O25,R$1)</f>
        <v>3</v>
      </c>
      <c r="S25" s="5" t="n">
        <f aca="false">SMALL($A25:$O25,S$1)</f>
        <v>5</v>
      </c>
      <c r="T25" s="5" t="n">
        <f aca="false">SMALL($A25:$O25,T$1)</f>
        <v>7</v>
      </c>
      <c r="U25" s="5" t="n">
        <f aca="false">SMALL($A25:$O25,U$1)</f>
        <v>10</v>
      </c>
      <c r="V25" s="5" t="n">
        <f aca="false">SMALL($A25:$O25,V$1)</f>
        <v>11</v>
      </c>
      <c r="W25" s="5" t="n">
        <f aca="false">SMALL($A25:$O25,W$1)</f>
        <v>14</v>
      </c>
      <c r="X25" s="5" t="n">
        <f aca="false">SMALL($A25:$O25,X$1)</f>
        <v>17</v>
      </c>
      <c r="Y25" s="5" t="n">
        <f aca="false">SMALL($A25:$O25,Y$1)</f>
        <v>19</v>
      </c>
      <c r="Z25" s="5" t="n">
        <f aca="false">SMALL($A25:$O25,Z$1)</f>
        <v>20</v>
      </c>
      <c r="AA25" s="5" t="n">
        <f aca="false">SMALL($A25:$O25,AA$1)</f>
        <v>21</v>
      </c>
      <c r="AB25" s="5" t="n">
        <f aca="false">SMALL($A25:$O25,AB$1)</f>
        <v>23</v>
      </c>
      <c r="AC25" s="5" t="n">
        <f aca="false">SMALL($A25:$O25,AC$1)</f>
        <v>24</v>
      </c>
      <c r="AD25" s="5" t="n">
        <f aca="false">SMALL($A25:$O25,AD$1)</f>
        <v>25</v>
      </c>
    </row>
    <row r="26" customFormat="false" ht="14.5" hidden="false" customHeight="false" outlineLevel="0" collapsed="false">
      <c r="A26" s="5" t="n">
        <v>4</v>
      </c>
      <c r="B26" s="5" t="n">
        <v>23</v>
      </c>
      <c r="C26" s="5" t="n">
        <v>20</v>
      </c>
      <c r="D26" s="5" t="n">
        <v>2</v>
      </c>
      <c r="E26" s="5" t="n">
        <v>5</v>
      </c>
      <c r="F26" s="5" t="n">
        <v>13</v>
      </c>
      <c r="G26" s="5" t="n">
        <v>7</v>
      </c>
      <c r="H26" s="5" t="n">
        <v>9</v>
      </c>
      <c r="I26" s="5" t="n">
        <v>24</v>
      </c>
      <c r="J26" s="5" t="n">
        <v>3</v>
      </c>
      <c r="K26" s="5" t="n">
        <v>1</v>
      </c>
      <c r="L26" s="5" t="n">
        <v>6</v>
      </c>
      <c r="M26" s="5" t="n">
        <v>14</v>
      </c>
      <c r="N26" s="5" t="n">
        <v>22</v>
      </c>
      <c r="O26" s="5" t="n">
        <v>16</v>
      </c>
      <c r="P26" s="5" t="n">
        <f aca="false">SMALL($A26:$O26,P$1)</f>
        <v>1</v>
      </c>
      <c r="Q26" s="5" t="n">
        <f aca="false">SMALL($A26:$O26,Q$1)</f>
        <v>2</v>
      </c>
      <c r="R26" s="5" t="n">
        <f aca="false">SMALL($A26:$O26,R$1)</f>
        <v>3</v>
      </c>
      <c r="S26" s="5" t="n">
        <f aca="false">SMALL($A26:$O26,S$1)</f>
        <v>4</v>
      </c>
      <c r="T26" s="5" t="n">
        <f aca="false">SMALL($A26:$O26,T$1)</f>
        <v>5</v>
      </c>
      <c r="U26" s="5" t="n">
        <f aca="false">SMALL($A26:$O26,U$1)</f>
        <v>6</v>
      </c>
      <c r="V26" s="5" t="n">
        <f aca="false">SMALL($A26:$O26,V$1)</f>
        <v>7</v>
      </c>
      <c r="W26" s="5" t="n">
        <f aca="false">SMALL($A26:$O26,W$1)</f>
        <v>9</v>
      </c>
      <c r="X26" s="5" t="n">
        <f aca="false">SMALL($A26:$O26,X$1)</f>
        <v>13</v>
      </c>
      <c r="Y26" s="5" t="n">
        <f aca="false">SMALL($A26:$O26,Y$1)</f>
        <v>14</v>
      </c>
      <c r="Z26" s="5" t="n">
        <f aca="false">SMALL($A26:$O26,Z$1)</f>
        <v>16</v>
      </c>
      <c r="AA26" s="5" t="n">
        <f aca="false">SMALL($A26:$O26,AA$1)</f>
        <v>20</v>
      </c>
      <c r="AB26" s="5" t="n">
        <f aca="false">SMALL($A26:$O26,AB$1)</f>
        <v>22</v>
      </c>
      <c r="AC26" s="5" t="n">
        <f aca="false">SMALL($A26:$O26,AC$1)</f>
        <v>23</v>
      </c>
      <c r="AD26" s="5" t="n">
        <f aca="false">SMALL($A26:$O26,AD$1)</f>
        <v>24</v>
      </c>
    </row>
    <row r="27" customFormat="false" ht="14.5" hidden="false" customHeight="false" outlineLevel="0" collapsed="false">
      <c r="A27" s="9" t="n">
        <v>19</v>
      </c>
      <c r="B27" s="9" t="n">
        <v>11</v>
      </c>
      <c r="C27" s="9" t="n">
        <v>7</v>
      </c>
      <c r="D27" s="9" t="n">
        <v>16</v>
      </c>
      <c r="E27" s="9" t="n">
        <v>8</v>
      </c>
      <c r="F27" s="9" t="n">
        <v>21</v>
      </c>
      <c r="G27" s="9" t="n">
        <v>5</v>
      </c>
      <c r="H27" s="9" t="n">
        <v>10</v>
      </c>
      <c r="I27" s="9" t="n">
        <v>20</v>
      </c>
      <c r="J27" s="9" t="n">
        <v>13</v>
      </c>
      <c r="K27" s="9" t="n">
        <v>23</v>
      </c>
      <c r="L27" s="9" t="n">
        <v>9</v>
      </c>
      <c r="M27" s="9" t="n">
        <v>17</v>
      </c>
      <c r="N27" s="9" t="n">
        <v>14</v>
      </c>
      <c r="O27" s="9" t="n">
        <v>22</v>
      </c>
      <c r="P27" s="5" t="n">
        <f aca="false">SMALL($A27:$O27,P$1)</f>
        <v>5</v>
      </c>
      <c r="Q27" s="5" t="n">
        <f aca="false">SMALL($A27:$O27,Q$1)</f>
        <v>7</v>
      </c>
      <c r="R27" s="5" t="n">
        <f aca="false">SMALL($A27:$O27,R$1)</f>
        <v>8</v>
      </c>
      <c r="S27" s="5" t="n">
        <f aca="false">SMALL($A27:$O27,S$1)</f>
        <v>9</v>
      </c>
      <c r="T27" s="5" t="n">
        <f aca="false">SMALL($A27:$O27,T$1)</f>
        <v>10</v>
      </c>
      <c r="U27" s="5" t="n">
        <f aca="false">SMALL($A27:$O27,U$1)</f>
        <v>11</v>
      </c>
      <c r="V27" s="5" t="n">
        <f aca="false">SMALL($A27:$O27,V$1)</f>
        <v>13</v>
      </c>
      <c r="W27" s="5" t="n">
        <f aca="false">SMALL($A27:$O27,W$1)</f>
        <v>14</v>
      </c>
      <c r="X27" s="5" t="n">
        <f aca="false">SMALL($A27:$O27,X$1)</f>
        <v>16</v>
      </c>
      <c r="Y27" s="5" t="n">
        <f aca="false">SMALL($A27:$O27,Y$1)</f>
        <v>17</v>
      </c>
      <c r="Z27" s="5" t="n">
        <f aca="false">SMALL($A27:$O27,Z$1)</f>
        <v>19</v>
      </c>
      <c r="AA27" s="5" t="n">
        <f aca="false">SMALL($A27:$O27,AA$1)</f>
        <v>20</v>
      </c>
      <c r="AB27" s="5" t="n">
        <f aca="false">SMALL($A27:$O27,AB$1)</f>
        <v>21</v>
      </c>
      <c r="AC27" s="5" t="n">
        <f aca="false">SMALL($A27:$O27,AC$1)</f>
        <v>22</v>
      </c>
      <c r="AD27" s="5" t="n">
        <f aca="false">SMALL($A27:$O27,AD$1)</f>
        <v>23</v>
      </c>
    </row>
    <row r="28" customFormat="false" ht="14.5" hidden="false" customHeight="false" outlineLevel="0" collapsed="false">
      <c r="A28" s="5" t="n">
        <v>25</v>
      </c>
      <c r="B28" s="5" t="n">
        <v>6</v>
      </c>
      <c r="C28" s="5" t="n">
        <v>22</v>
      </c>
      <c r="D28" s="5" t="n">
        <v>21</v>
      </c>
      <c r="E28" s="5" t="n">
        <v>11</v>
      </c>
      <c r="F28" s="5" t="n">
        <v>24</v>
      </c>
      <c r="G28" s="5" t="n">
        <v>3</v>
      </c>
      <c r="H28" s="5" t="n">
        <v>14</v>
      </c>
      <c r="I28" s="5" t="n">
        <v>12</v>
      </c>
      <c r="J28" s="5" t="n">
        <v>13</v>
      </c>
      <c r="K28" s="5" t="n">
        <v>20</v>
      </c>
      <c r="L28" s="5" t="n">
        <v>8</v>
      </c>
      <c r="M28" s="5" t="n">
        <v>10</v>
      </c>
      <c r="N28" s="5" t="n">
        <v>15</v>
      </c>
      <c r="O28" s="5" t="n">
        <v>18</v>
      </c>
      <c r="P28" s="5" t="n">
        <f aca="false">SMALL($A28:$O28,P$1)</f>
        <v>3</v>
      </c>
      <c r="Q28" s="5" t="n">
        <f aca="false">SMALL($A28:$O28,Q$1)</f>
        <v>6</v>
      </c>
      <c r="R28" s="5" t="n">
        <f aca="false">SMALL($A28:$O28,R$1)</f>
        <v>8</v>
      </c>
      <c r="S28" s="5" t="n">
        <f aca="false">SMALL($A28:$O28,S$1)</f>
        <v>10</v>
      </c>
      <c r="T28" s="5" t="n">
        <f aca="false">SMALL($A28:$O28,T$1)</f>
        <v>11</v>
      </c>
      <c r="U28" s="5" t="n">
        <f aca="false">SMALL($A28:$O28,U$1)</f>
        <v>12</v>
      </c>
      <c r="V28" s="5" t="n">
        <f aca="false">SMALL($A28:$O28,V$1)</f>
        <v>13</v>
      </c>
      <c r="W28" s="5" t="n">
        <f aca="false">SMALL($A28:$O28,W$1)</f>
        <v>14</v>
      </c>
      <c r="X28" s="5" t="n">
        <f aca="false">SMALL($A28:$O28,X$1)</f>
        <v>15</v>
      </c>
      <c r="Y28" s="5" t="n">
        <f aca="false">SMALL($A28:$O28,Y$1)</f>
        <v>18</v>
      </c>
      <c r="Z28" s="5" t="n">
        <f aca="false">SMALL($A28:$O28,Z$1)</f>
        <v>20</v>
      </c>
      <c r="AA28" s="5" t="n">
        <f aca="false">SMALL($A28:$O28,AA$1)</f>
        <v>21</v>
      </c>
      <c r="AB28" s="5" t="n">
        <f aca="false">SMALL($A28:$O28,AB$1)</f>
        <v>22</v>
      </c>
      <c r="AC28" s="5" t="n">
        <f aca="false">SMALL($A28:$O28,AC$1)</f>
        <v>24</v>
      </c>
      <c r="AD28" s="5" t="n">
        <f aca="false">SMALL($A28:$O28,AD$1)</f>
        <v>25</v>
      </c>
    </row>
    <row r="29" customFormat="false" ht="14.5" hidden="false" customHeight="false" outlineLevel="0" collapsed="false">
      <c r="A29" s="9" t="n">
        <v>18</v>
      </c>
      <c r="B29" s="9" t="n">
        <v>21</v>
      </c>
      <c r="C29" s="9" t="n">
        <v>11</v>
      </c>
      <c r="D29" s="9" t="n">
        <v>7</v>
      </c>
      <c r="E29" s="9" t="n">
        <v>9</v>
      </c>
      <c r="F29" s="9" t="n">
        <v>3</v>
      </c>
      <c r="G29" s="9" t="n">
        <v>20</v>
      </c>
      <c r="H29" s="9" t="n">
        <v>16</v>
      </c>
      <c r="I29" s="9" t="n">
        <v>14</v>
      </c>
      <c r="J29" s="9" t="n">
        <v>12</v>
      </c>
      <c r="K29" s="9" t="n">
        <v>13</v>
      </c>
      <c r="L29" s="9" t="n">
        <v>17</v>
      </c>
      <c r="M29" s="9" t="n">
        <v>1</v>
      </c>
      <c r="N29" s="9" t="n">
        <v>19</v>
      </c>
      <c r="O29" s="9" t="n">
        <v>10</v>
      </c>
      <c r="P29" s="5" t="n">
        <f aca="false">SMALL($A29:$O29,P$1)</f>
        <v>1</v>
      </c>
      <c r="Q29" s="5" t="n">
        <f aca="false">SMALL($A29:$O29,Q$1)</f>
        <v>3</v>
      </c>
      <c r="R29" s="5" t="n">
        <f aca="false">SMALL($A29:$O29,R$1)</f>
        <v>7</v>
      </c>
      <c r="S29" s="5" t="n">
        <f aca="false">SMALL($A29:$O29,S$1)</f>
        <v>9</v>
      </c>
      <c r="T29" s="5" t="n">
        <f aca="false">SMALL($A29:$O29,T$1)</f>
        <v>10</v>
      </c>
      <c r="U29" s="5" t="n">
        <f aca="false">SMALL($A29:$O29,U$1)</f>
        <v>11</v>
      </c>
      <c r="V29" s="5" t="n">
        <f aca="false">SMALL($A29:$O29,V$1)</f>
        <v>12</v>
      </c>
      <c r="W29" s="5" t="n">
        <f aca="false">SMALL($A29:$O29,W$1)</f>
        <v>13</v>
      </c>
      <c r="X29" s="5" t="n">
        <f aca="false">SMALL($A29:$O29,X$1)</f>
        <v>14</v>
      </c>
      <c r="Y29" s="5" t="n">
        <f aca="false">SMALL($A29:$O29,Y$1)</f>
        <v>16</v>
      </c>
      <c r="Z29" s="5" t="n">
        <f aca="false">SMALL($A29:$O29,Z$1)</f>
        <v>17</v>
      </c>
      <c r="AA29" s="5" t="n">
        <f aca="false">SMALL($A29:$O29,AA$1)</f>
        <v>18</v>
      </c>
      <c r="AB29" s="5" t="n">
        <f aca="false">SMALL($A29:$O29,AB$1)</f>
        <v>19</v>
      </c>
      <c r="AC29" s="5" t="n">
        <f aca="false">SMALL($A29:$O29,AC$1)</f>
        <v>20</v>
      </c>
      <c r="AD29" s="5" t="n">
        <f aca="false">SMALL($A29:$O29,AD$1)</f>
        <v>21</v>
      </c>
    </row>
    <row r="30" customFormat="false" ht="14.5" hidden="false" customHeight="false" outlineLevel="0" collapsed="false">
      <c r="A30" s="5" t="n">
        <v>13</v>
      </c>
      <c r="B30" s="5" t="n">
        <v>14</v>
      </c>
      <c r="C30" s="5" t="n">
        <v>6</v>
      </c>
      <c r="D30" s="5" t="n">
        <v>1</v>
      </c>
      <c r="E30" s="5" t="n">
        <v>24</v>
      </c>
      <c r="F30" s="5" t="n">
        <v>4</v>
      </c>
      <c r="G30" s="5" t="n">
        <v>8</v>
      </c>
      <c r="H30" s="5" t="n">
        <v>5</v>
      </c>
      <c r="I30" s="5" t="n">
        <v>17</v>
      </c>
      <c r="J30" s="5" t="n">
        <v>22</v>
      </c>
      <c r="K30" s="5" t="n">
        <v>21</v>
      </c>
      <c r="L30" s="5" t="n">
        <v>19</v>
      </c>
      <c r="M30" s="5" t="n">
        <v>20</v>
      </c>
      <c r="N30" s="5" t="n">
        <v>9</v>
      </c>
      <c r="O30" s="5" t="n">
        <v>16</v>
      </c>
      <c r="P30" s="5" t="n">
        <f aca="false">SMALL($A30:$O30,P$1)</f>
        <v>1</v>
      </c>
      <c r="Q30" s="5" t="n">
        <f aca="false">SMALL($A30:$O30,Q$1)</f>
        <v>4</v>
      </c>
      <c r="R30" s="5" t="n">
        <f aca="false">SMALL($A30:$O30,R$1)</f>
        <v>5</v>
      </c>
      <c r="S30" s="5" t="n">
        <f aca="false">SMALL($A30:$O30,S$1)</f>
        <v>6</v>
      </c>
      <c r="T30" s="5" t="n">
        <f aca="false">SMALL($A30:$O30,T$1)</f>
        <v>8</v>
      </c>
      <c r="U30" s="5" t="n">
        <f aca="false">SMALL($A30:$O30,U$1)</f>
        <v>9</v>
      </c>
      <c r="V30" s="5" t="n">
        <f aca="false">SMALL($A30:$O30,V$1)</f>
        <v>13</v>
      </c>
      <c r="W30" s="5" t="n">
        <f aca="false">SMALL($A30:$O30,W$1)</f>
        <v>14</v>
      </c>
      <c r="X30" s="5" t="n">
        <f aca="false">SMALL($A30:$O30,X$1)</f>
        <v>16</v>
      </c>
      <c r="Y30" s="5" t="n">
        <f aca="false">SMALL($A30:$O30,Y$1)</f>
        <v>17</v>
      </c>
      <c r="Z30" s="5" t="n">
        <f aca="false">SMALL($A30:$O30,Z$1)</f>
        <v>19</v>
      </c>
      <c r="AA30" s="5" t="n">
        <f aca="false">SMALL($A30:$O30,AA$1)</f>
        <v>20</v>
      </c>
      <c r="AB30" s="5" t="n">
        <f aca="false">SMALL($A30:$O30,AB$1)</f>
        <v>21</v>
      </c>
      <c r="AC30" s="5" t="n">
        <f aca="false">SMALL($A30:$O30,AC$1)</f>
        <v>22</v>
      </c>
      <c r="AD30" s="5" t="n">
        <f aca="false">SMALL($A30:$O30,AD$1)</f>
        <v>24</v>
      </c>
    </row>
    <row r="31" customFormat="false" ht="14.5" hidden="false" customHeight="false" outlineLevel="0" collapsed="false">
      <c r="A31" s="9" t="n">
        <v>22</v>
      </c>
      <c r="B31" s="9" t="n">
        <v>2</v>
      </c>
      <c r="C31" s="9" t="n">
        <v>1</v>
      </c>
      <c r="D31" s="9" t="n">
        <v>17</v>
      </c>
      <c r="E31" s="9" t="n">
        <v>8</v>
      </c>
      <c r="F31" s="9" t="n">
        <v>4</v>
      </c>
      <c r="G31" s="9" t="n">
        <v>19</v>
      </c>
      <c r="H31" s="9" t="n">
        <v>20</v>
      </c>
      <c r="I31" s="9" t="n">
        <v>11</v>
      </c>
      <c r="J31" s="9" t="n">
        <v>14</v>
      </c>
      <c r="K31" s="9" t="n">
        <v>6</v>
      </c>
      <c r="L31" s="9" t="n">
        <v>21</v>
      </c>
      <c r="M31" s="9" t="n">
        <v>7</v>
      </c>
      <c r="N31" s="9" t="n">
        <v>23</v>
      </c>
      <c r="O31" s="9" t="n">
        <v>3</v>
      </c>
      <c r="P31" s="5" t="n">
        <f aca="false">SMALL($A31:$O31,P$1)</f>
        <v>1</v>
      </c>
      <c r="Q31" s="5" t="n">
        <f aca="false">SMALL($A31:$O31,Q$1)</f>
        <v>2</v>
      </c>
      <c r="R31" s="5" t="n">
        <f aca="false">SMALL($A31:$O31,R$1)</f>
        <v>3</v>
      </c>
      <c r="S31" s="5" t="n">
        <f aca="false">SMALL($A31:$O31,S$1)</f>
        <v>4</v>
      </c>
      <c r="T31" s="5" t="n">
        <f aca="false">SMALL($A31:$O31,T$1)</f>
        <v>6</v>
      </c>
      <c r="U31" s="5" t="n">
        <f aca="false">SMALL($A31:$O31,U$1)</f>
        <v>7</v>
      </c>
      <c r="V31" s="5" t="n">
        <f aca="false">SMALL($A31:$O31,V$1)</f>
        <v>8</v>
      </c>
      <c r="W31" s="5" t="n">
        <f aca="false">SMALL($A31:$O31,W$1)</f>
        <v>11</v>
      </c>
      <c r="X31" s="5" t="n">
        <f aca="false">SMALL($A31:$O31,X$1)</f>
        <v>14</v>
      </c>
      <c r="Y31" s="5" t="n">
        <f aca="false">SMALL($A31:$O31,Y$1)</f>
        <v>17</v>
      </c>
      <c r="Z31" s="5" t="n">
        <f aca="false">SMALL($A31:$O31,Z$1)</f>
        <v>19</v>
      </c>
      <c r="AA31" s="5" t="n">
        <f aca="false">SMALL($A31:$O31,AA$1)</f>
        <v>20</v>
      </c>
      <c r="AB31" s="5" t="n">
        <f aca="false">SMALL($A31:$O31,AB$1)</f>
        <v>21</v>
      </c>
      <c r="AC31" s="5" t="n">
        <f aca="false">SMALL($A31:$O31,AC$1)</f>
        <v>22</v>
      </c>
      <c r="AD31" s="5" t="n">
        <f aca="false">SMALL($A31:$O31,AD$1)</f>
        <v>23</v>
      </c>
    </row>
    <row r="32" customFormat="false" ht="14.5" hidden="false" customHeight="false" outlineLevel="0" collapsed="false">
      <c r="A32" s="5" t="n">
        <v>1</v>
      </c>
      <c r="B32" s="5" t="n">
        <v>3</v>
      </c>
      <c r="C32" s="5" t="n">
        <v>22</v>
      </c>
      <c r="D32" s="5" t="n">
        <v>14</v>
      </c>
      <c r="E32" s="5" t="n">
        <v>21</v>
      </c>
      <c r="F32" s="5" t="n">
        <v>17</v>
      </c>
      <c r="G32" s="5" t="n">
        <v>24</v>
      </c>
      <c r="H32" s="5" t="n">
        <v>15</v>
      </c>
      <c r="I32" s="5" t="n">
        <v>20</v>
      </c>
      <c r="J32" s="5" t="n">
        <v>13</v>
      </c>
      <c r="K32" s="5" t="n">
        <v>2</v>
      </c>
      <c r="L32" s="5" t="n">
        <v>19</v>
      </c>
      <c r="M32" s="5" t="n">
        <v>4</v>
      </c>
      <c r="N32" s="5" t="n">
        <v>25</v>
      </c>
      <c r="O32" s="5" t="n">
        <v>9</v>
      </c>
      <c r="P32" s="5" t="n">
        <f aca="false">SMALL($A32:$O32,P$1)</f>
        <v>1</v>
      </c>
      <c r="Q32" s="5" t="n">
        <f aca="false">SMALL($A32:$O32,Q$1)</f>
        <v>2</v>
      </c>
      <c r="R32" s="5" t="n">
        <f aca="false">SMALL($A32:$O32,R$1)</f>
        <v>3</v>
      </c>
      <c r="S32" s="5" t="n">
        <f aca="false">SMALL($A32:$O32,S$1)</f>
        <v>4</v>
      </c>
      <c r="T32" s="5" t="n">
        <f aca="false">SMALL($A32:$O32,T$1)</f>
        <v>9</v>
      </c>
      <c r="U32" s="5" t="n">
        <f aca="false">SMALL($A32:$O32,U$1)</f>
        <v>13</v>
      </c>
      <c r="V32" s="5" t="n">
        <f aca="false">SMALL($A32:$O32,V$1)</f>
        <v>14</v>
      </c>
      <c r="W32" s="5" t="n">
        <f aca="false">SMALL($A32:$O32,W$1)</f>
        <v>15</v>
      </c>
      <c r="X32" s="5" t="n">
        <f aca="false">SMALL($A32:$O32,X$1)</f>
        <v>17</v>
      </c>
      <c r="Y32" s="5" t="n">
        <f aca="false">SMALL($A32:$O32,Y$1)</f>
        <v>19</v>
      </c>
      <c r="Z32" s="5" t="n">
        <f aca="false">SMALL($A32:$O32,Z$1)</f>
        <v>20</v>
      </c>
      <c r="AA32" s="5" t="n">
        <f aca="false">SMALL($A32:$O32,AA$1)</f>
        <v>21</v>
      </c>
      <c r="AB32" s="5" t="n">
        <f aca="false">SMALL($A32:$O32,AB$1)</f>
        <v>22</v>
      </c>
      <c r="AC32" s="5" t="n">
        <f aca="false">SMALL($A32:$O32,AC$1)</f>
        <v>24</v>
      </c>
      <c r="AD32" s="5" t="n">
        <f aca="false">SMALL($A32:$O32,AD$1)</f>
        <v>25</v>
      </c>
    </row>
    <row r="33" customFormat="false" ht="14.5" hidden="false" customHeight="false" outlineLevel="0" collapsed="false">
      <c r="A33" s="9" t="n">
        <v>10</v>
      </c>
      <c r="B33" s="9" t="n">
        <v>14</v>
      </c>
      <c r="C33" s="9" t="n">
        <v>9</v>
      </c>
      <c r="D33" s="9" t="n">
        <v>16</v>
      </c>
      <c r="E33" s="9" t="n">
        <v>15</v>
      </c>
      <c r="F33" s="9" t="n">
        <v>7</v>
      </c>
      <c r="G33" s="9" t="n">
        <v>22</v>
      </c>
      <c r="H33" s="9" t="n">
        <v>6</v>
      </c>
      <c r="I33" s="9" t="n">
        <v>4</v>
      </c>
      <c r="J33" s="9" t="n">
        <v>2</v>
      </c>
      <c r="K33" s="9" t="n">
        <v>1</v>
      </c>
      <c r="L33" s="9" t="n">
        <v>17</v>
      </c>
      <c r="M33" s="9" t="n">
        <v>23</v>
      </c>
      <c r="N33" s="9" t="n">
        <v>11</v>
      </c>
      <c r="O33" s="9" t="n">
        <v>20</v>
      </c>
      <c r="P33" s="5" t="n">
        <f aca="false">SMALL($A33:$O33,P$1)</f>
        <v>1</v>
      </c>
      <c r="Q33" s="5" t="n">
        <f aca="false">SMALL($A33:$O33,Q$1)</f>
        <v>2</v>
      </c>
      <c r="R33" s="5" t="n">
        <f aca="false">SMALL($A33:$O33,R$1)</f>
        <v>4</v>
      </c>
      <c r="S33" s="5" t="n">
        <f aca="false">SMALL($A33:$O33,S$1)</f>
        <v>6</v>
      </c>
      <c r="T33" s="5" t="n">
        <f aca="false">SMALL($A33:$O33,T$1)</f>
        <v>7</v>
      </c>
      <c r="U33" s="5" t="n">
        <f aca="false">SMALL($A33:$O33,U$1)</f>
        <v>9</v>
      </c>
      <c r="V33" s="5" t="n">
        <f aca="false">SMALL($A33:$O33,V$1)</f>
        <v>10</v>
      </c>
      <c r="W33" s="5" t="n">
        <f aca="false">SMALL($A33:$O33,W$1)</f>
        <v>11</v>
      </c>
      <c r="X33" s="5" t="n">
        <f aca="false">SMALL($A33:$O33,X$1)</f>
        <v>14</v>
      </c>
      <c r="Y33" s="5" t="n">
        <f aca="false">SMALL($A33:$O33,Y$1)</f>
        <v>15</v>
      </c>
      <c r="Z33" s="5" t="n">
        <f aca="false">SMALL($A33:$O33,Z$1)</f>
        <v>16</v>
      </c>
      <c r="AA33" s="5" t="n">
        <f aca="false">SMALL($A33:$O33,AA$1)</f>
        <v>17</v>
      </c>
      <c r="AB33" s="5" t="n">
        <f aca="false">SMALL($A33:$O33,AB$1)</f>
        <v>20</v>
      </c>
      <c r="AC33" s="5" t="n">
        <f aca="false">SMALL($A33:$O33,AC$1)</f>
        <v>22</v>
      </c>
      <c r="AD33" s="5" t="n">
        <f aca="false">SMALL($A33:$O33,AD$1)</f>
        <v>23</v>
      </c>
    </row>
    <row r="34" customFormat="false" ht="14.5" hidden="false" customHeight="false" outlineLevel="0" collapsed="false">
      <c r="A34" s="5" t="n">
        <v>8</v>
      </c>
      <c r="B34" s="5" t="n">
        <v>20</v>
      </c>
      <c r="C34" s="5" t="n">
        <v>12</v>
      </c>
      <c r="D34" s="5" t="n">
        <v>16</v>
      </c>
      <c r="E34" s="5" t="n">
        <v>10</v>
      </c>
      <c r="F34" s="5" t="n">
        <v>21</v>
      </c>
      <c r="G34" s="5" t="n">
        <v>5</v>
      </c>
      <c r="H34" s="5" t="n">
        <v>2</v>
      </c>
      <c r="I34" s="5" t="n">
        <v>23</v>
      </c>
      <c r="J34" s="5" t="n">
        <v>19</v>
      </c>
      <c r="K34" s="5" t="n">
        <v>11</v>
      </c>
      <c r="L34" s="5" t="n">
        <v>24</v>
      </c>
      <c r="M34" s="5" t="n">
        <v>1</v>
      </c>
      <c r="N34" s="5" t="n">
        <v>14</v>
      </c>
      <c r="O34" s="5" t="n">
        <v>7</v>
      </c>
      <c r="P34" s="5" t="n">
        <f aca="false">SMALL($A34:$O34,P$1)</f>
        <v>1</v>
      </c>
      <c r="Q34" s="5" t="n">
        <f aca="false">SMALL($A34:$O34,Q$1)</f>
        <v>2</v>
      </c>
      <c r="R34" s="5" t="n">
        <f aca="false">SMALL($A34:$O34,R$1)</f>
        <v>5</v>
      </c>
      <c r="S34" s="5" t="n">
        <f aca="false">SMALL($A34:$O34,S$1)</f>
        <v>7</v>
      </c>
      <c r="T34" s="5" t="n">
        <f aca="false">SMALL($A34:$O34,T$1)</f>
        <v>8</v>
      </c>
      <c r="U34" s="5" t="n">
        <f aca="false">SMALL($A34:$O34,U$1)</f>
        <v>10</v>
      </c>
      <c r="V34" s="5" t="n">
        <f aca="false">SMALL($A34:$O34,V$1)</f>
        <v>11</v>
      </c>
      <c r="W34" s="5" t="n">
        <f aca="false">SMALL($A34:$O34,W$1)</f>
        <v>12</v>
      </c>
      <c r="X34" s="5" t="n">
        <f aca="false">SMALL($A34:$O34,X$1)</f>
        <v>14</v>
      </c>
      <c r="Y34" s="5" t="n">
        <f aca="false">SMALL($A34:$O34,Y$1)</f>
        <v>16</v>
      </c>
      <c r="Z34" s="5" t="n">
        <f aca="false">SMALL($A34:$O34,Z$1)</f>
        <v>19</v>
      </c>
      <c r="AA34" s="5" t="n">
        <f aca="false">SMALL($A34:$O34,AA$1)</f>
        <v>20</v>
      </c>
      <c r="AB34" s="5" t="n">
        <f aca="false">SMALL($A34:$O34,AB$1)</f>
        <v>21</v>
      </c>
      <c r="AC34" s="5" t="n">
        <f aca="false">SMALL($A34:$O34,AC$1)</f>
        <v>23</v>
      </c>
      <c r="AD34" s="5" t="n">
        <f aca="false">SMALL($A34:$O34,AD$1)</f>
        <v>24</v>
      </c>
    </row>
    <row r="35" customFormat="false" ht="14.5" hidden="false" customHeight="false" outlineLevel="0" collapsed="false">
      <c r="A35" s="9" t="n">
        <v>7</v>
      </c>
      <c r="B35" s="9" t="n">
        <v>19</v>
      </c>
      <c r="C35" s="9" t="n">
        <v>16</v>
      </c>
      <c r="D35" s="9" t="n">
        <v>10</v>
      </c>
      <c r="E35" s="9" t="n">
        <v>23</v>
      </c>
      <c r="F35" s="9" t="n">
        <v>4</v>
      </c>
      <c r="G35" s="9" t="n">
        <v>18</v>
      </c>
      <c r="H35" s="9" t="n">
        <v>11</v>
      </c>
      <c r="I35" s="9" t="n">
        <v>8</v>
      </c>
      <c r="J35" s="9" t="n">
        <v>9</v>
      </c>
      <c r="K35" s="9" t="n">
        <v>20</v>
      </c>
      <c r="L35" s="9" t="n">
        <v>21</v>
      </c>
      <c r="M35" s="9" t="n">
        <v>1</v>
      </c>
      <c r="N35" s="9" t="n">
        <v>2</v>
      </c>
      <c r="O35" s="9" t="n">
        <v>15</v>
      </c>
      <c r="P35" s="5" t="n">
        <f aca="false">SMALL($A35:$O35,P$1)</f>
        <v>1</v>
      </c>
      <c r="Q35" s="5" t="n">
        <f aca="false">SMALL($A35:$O35,Q$1)</f>
        <v>2</v>
      </c>
      <c r="R35" s="5" t="n">
        <f aca="false">SMALL($A35:$O35,R$1)</f>
        <v>4</v>
      </c>
      <c r="S35" s="5" t="n">
        <f aca="false">SMALL($A35:$O35,S$1)</f>
        <v>7</v>
      </c>
      <c r="T35" s="5" t="n">
        <f aca="false">SMALL($A35:$O35,T$1)</f>
        <v>8</v>
      </c>
      <c r="U35" s="5" t="n">
        <f aca="false">SMALL($A35:$O35,U$1)</f>
        <v>9</v>
      </c>
      <c r="V35" s="5" t="n">
        <f aca="false">SMALL($A35:$O35,V$1)</f>
        <v>10</v>
      </c>
      <c r="W35" s="5" t="n">
        <f aca="false">SMALL($A35:$O35,W$1)</f>
        <v>11</v>
      </c>
      <c r="X35" s="5" t="n">
        <f aca="false">SMALL($A35:$O35,X$1)</f>
        <v>15</v>
      </c>
      <c r="Y35" s="5" t="n">
        <f aca="false">SMALL($A35:$O35,Y$1)</f>
        <v>16</v>
      </c>
      <c r="Z35" s="5" t="n">
        <f aca="false">SMALL($A35:$O35,Z$1)</f>
        <v>18</v>
      </c>
      <c r="AA35" s="5" t="n">
        <f aca="false">SMALL($A35:$O35,AA$1)</f>
        <v>19</v>
      </c>
      <c r="AB35" s="5" t="n">
        <f aca="false">SMALL($A35:$O35,AB$1)</f>
        <v>20</v>
      </c>
      <c r="AC35" s="5" t="n">
        <f aca="false">SMALL($A35:$O35,AC$1)</f>
        <v>21</v>
      </c>
      <c r="AD35" s="5" t="n">
        <f aca="false">SMALL($A35:$O35,AD$1)</f>
        <v>23</v>
      </c>
    </row>
    <row r="36" customFormat="false" ht="14.5" hidden="false" customHeight="false" outlineLevel="0" collapsed="false">
      <c r="A36" s="5" t="n">
        <v>12</v>
      </c>
      <c r="B36" s="5" t="n">
        <v>1</v>
      </c>
      <c r="C36" s="5" t="n">
        <v>13</v>
      </c>
      <c r="D36" s="5" t="n">
        <v>23</v>
      </c>
      <c r="E36" s="5" t="n">
        <v>19</v>
      </c>
      <c r="F36" s="5" t="n">
        <v>21</v>
      </c>
      <c r="G36" s="5" t="n">
        <v>17</v>
      </c>
      <c r="H36" s="5" t="n">
        <v>11</v>
      </c>
      <c r="I36" s="5" t="n">
        <v>22</v>
      </c>
      <c r="J36" s="5" t="n">
        <v>6</v>
      </c>
      <c r="K36" s="5" t="n">
        <v>25</v>
      </c>
      <c r="L36" s="5" t="n">
        <v>16</v>
      </c>
      <c r="M36" s="5" t="n">
        <v>14</v>
      </c>
      <c r="N36" s="5" t="n">
        <v>5</v>
      </c>
      <c r="O36" s="5" t="n">
        <v>4</v>
      </c>
      <c r="P36" s="5" t="n">
        <f aca="false">SMALL($A36:$O36,P$1)</f>
        <v>1</v>
      </c>
      <c r="Q36" s="5" t="n">
        <f aca="false">SMALL($A36:$O36,Q$1)</f>
        <v>4</v>
      </c>
      <c r="R36" s="5" t="n">
        <f aca="false">SMALL($A36:$O36,R$1)</f>
        <v>5</v>
      </c>
      <c r="S36" s="5" t="n">
        <f aca="false">SMALL($A36:$O36,S$1)</f>
        <v>6</v>
      </c>
      <c r="T36" s="5" t="n">
        <f aca="false">SMALL($A36:$O36,T$1)</f>
        <v>11</v>
      </c>
      <c r="U36" s="5" t="n">
        <f aca="false">SMALL($A36:$O36,U$1)</f>
        <v>12</v>
      </c>
      <c r="V36" s="5" t="n">
        <f aca="false">SMALL($A36:$O36,V$1)</f>
        <v>13</v>
      </c>
      <c r="W36" s="5" t="n">
        <f aca="false">SMALL($A36:$O36,W$1)</f>
        <v>14</v>
      </c>
      <c r="X36" s="5" t="n">
        <f aca="false">SMALL($A36:$O36,X$1)</f>
        <v>16</v>
      </c>
      <c r="Y36" s="5" t="n">
        <f aca="false">SMALL($A36:$O36,Y$1)</f>
        <v>17</v>
      </c>
      <c r="Z36" s="5" t="n">
        <f aca="false">SMALL($A36:$O36,Z$1)</f>
        <v>19</v>
      </c>
      <c r="AA36" s="5" t="n">
        <f aca="false">SMALL($A36:$O36,AA$1)</f>
        <v>21</v>
      </c>
      <c r="AB36" s="5" t="n">
        <f aca="false">SMALL($A36:$O36,AB$1)</f>
        <v>22</v>
      </c>
      <c r="AC36" s="5" t="n">
        <f aca="false">SMALL($A36:$O36,AC$1)</f>
        <v>23</v>
      </c>
      <c r="AD36" s="5" t="n">
        <f aca="false">SMALL($A36:$O36,AD$1)</f>
        <v>25</v>
      </c>
    </row>
    <row r="37" customFormat="false" ht="14.5" hidden="false" customHeight="false" outlineLevel="0" collapsed="false">
      <c r="A37" s="9" t="n">
        <v>7</v>
      </c>
      <c r="B37" s="9" t="n">
        <v>23</v>
      </c>
      <c r="C37" s="9" t="n">
        <v>10</v>
      </c>
      <c r="D37" s="9" t="n">
        <v>20</v>
      </c>
      <c r="E37" s="9" t="n">
        <v>1</v>
      </c>
      <c r="F37" s="9" t="n">
        <v>21</v>
      </c>
      <c r="G37" s="9" t="n">
        <v>4</v>
      </c>
      <c r="H37" s="9" t="n">
        <v>8</v>
      </c>
      <c r="I37" s="9" t="n">
        <v>11</v>
      </c>
      <c r="J37" s="9" t="n">
        <v>19</v>
      </c>
      <c r="K37" s="9" t="n">
        <v>17</v>
      </c>
      <c r="L37" s="9" t="n">
        <v>22</v>
      </c>
      <c r="M37" s="9" t="n">
        <v>24</v>
      </c>
      <c r="N37" s="9" t="n">
        <v>14</v>
      </c>
      <c r="O37" s="9" t="n">
        <v>5</v>
      </c>
      <c r="P37" s="5" t="n">
        <f aca="false">SMALL($A37:$O37,P$1)</f>
        <v>1</v>
      </c>
      <c r="Q37" s="5" t="n">
        <f aca="false">SMALL($A37:$O37,Q$1)</f>
        <v>4</v>
      </c>
      <c r="R37" s="5" t="n">
        <f aca="false">SMALL($A37:$O37,R$1)</f>
        <v>5</v>
      </c>
      <c r="S37" s="5" t="n">
        <f aca="false">SMALL($A37:$O37,S$1)</f>
        <v>7</v>
      </c>
      <c r="T37" s="5" t="n">
        <f aca="false">SMALL($A37:$O37,T$1)</f>
        <v>8</v>
      </c>
      <c r="U37" s="5" t="n">
        <f aca="false">SMALL($A37:$O37,U$1)</f>
        <v>10</v>
      </c>
      <c r="V37" s="5" t="n">
        <f aca="false">SMALL($A37:$O37,V$1)</f>
        <v>11</v>
      </c>
      <c r="W37" s="5" t="n">
        <f aca="false">SMALL($A37:$O37,W$1)</f>
        <v>14</v>
      </c>
      <c r="X37" s="5" t="n">
        <f aca="false">SMALL($A37:$O37,X$1)</f>
        <v>17</v>
      </c>
      <c r="Y37" s="5" t="n">
        <f aca="false">SMALL($A37:$O37,Y$1)</f>
        <v>19</v>
      </c>
      <c r="Z37" s="5" t="n">
        <f aca="false">SMALL($A37:$O37,Z$1)</f>
        <v>20</v>
      </c>
      <c r="AA37" s="5" t="n">
        <f aca="false">SMALL($A37:$O37,AA$1)</f>
        <v>21</v>
      </c>
      <c r="AB37" s="5" t="n">
        <f aca="false">SMALL($A37:$O37,AB$1)</f>
        <v>22</v>
      </c>
      <c r="AC37" s="5" t="n">
        <f aca="false">SMALL($A37:$O37,AC$1)</f>
        <v>23</v>
      </c>
      <c r="AD37" s="5" t="n">
        <f aca="false">SMALL($A37:$O37,AD$1)</f>
        <v>24</v>
      </c>
    </row>
    <row r="38" customFormat="false" ht="14.5" hidden="false" customHeight="false" outlineLevel="0" collapsed="false">
      <c r="A38" s="5" t="n">
        <v>24</v>
      </c>
      <c r="B38" s="5" t="n">
        <v>20</v>
      </c>
      <c r="C38" s="5" t="n">
        <v>5</v>
      </c>
      <c r="D38" s="5" t="n">
        <v>15</v>
      </c>
      <c r="E38" s="5" t="n">
        <v>10</v>
      </c>
      <c r="F38" s="5" t="n">
        <v>22</v>
      </c>
      <c r="G38" s="5" t="n">
        <v>21</v>
      </c>
      <c r="H38" s="5" t="n">
        <v>3</v>
      </c>
      <c r="I38" s="5" t="n">
        <v>1</v>
      </c>
      <c r="J38" s="5" t="n">
        <v>23</v>
      </c>
      <c r="K38" s="5" t="n">
        <v>11</v>
      </c>
      <c r="L38" s="5" t="n">
        <v>4</v>
      </c>
      <c r="M38" s="5" t="n">
        <v>13</v>
      </c>
      <c r="N38" s="5" t="n">
        <v>8</v>
      </c>
      <c r="O38" s="5" t="n">
        <v>9</v>
      </c>
      <c r="P38" s="5" t="n">
        <f aca="false">SMALL($A38:$O38,P$1)</f>
        <v>1</v>
      </c>
      <c r="Q38" s="5" t="n">
        <f aca="false">SMALL($A38:$O38,Q$1)</f>
        <v>3</v>
      </c>
      <c r="R38" s="5" t="n">
        <f aca="false">SMALL($A38:$O38,R$1)</f>
        <v>4</v>
      </c>
      <c r="S38" s="5" t="n">
        <f aca="false">SMALL($A38:$O38,S$1)</f>
        <v>5</v>
      </c>
      <c r="T38" s="5" t="n">
        <f aca="false">SMALL($A38:$O38,T$1)</f>
        <v>8</v>
      </c>
      <c r="U38" s="5" t="n">
        <f aca="false">SMALL($A38:$O38,U$1)</f>
        <v>9</v>
      </c>
      <c r="V38" s="5" t="n">
        <f aca="false">SMALL($A38:$O38,V$1)</f>
        <v>10</v>
      </c>
      <c r="W38" s="5" t="n">
        <f aca="false">SMALL($A38:$O38,W$1)</f>
        <v>11</v>
      </c>
      <c r="X38" s="5" t="n">
        <f aca="false">SMALL($A38:$O38,X$1)</f>
        <v>13</v>
      </c>
      <c r="Y38" s="5" t="n">
        <f aca="false">SMALL($A38:$O38,Y$1)</f>
        <v>15</v>
      </c>
      <c r="Z38" s="5" t="n">
        <f aca="false">SMALL($A38:$O38,Z$1)</f>
        <v>20</v>
      </c>
      <c r="AA38" s="5" t="n">
        <f aca="false">SMALL($A38:$O38,AA$1)</f>
        <v>21</v>
      </c>
      <c r="AB38" s="5" t="n">
        <f aca="false">SMALL($A38:$O38,AB$1)</f>
        <v>22</v>
      </c>
      <c r="AC38" s="5" t="n">
        <f aca="false">SMALL($A38:$O38,AC$1)</f>
        <v>23</v>
      </c>
      <c r="AD38" s="5" t="n">
        <f aca="false">SMALL($A38:$O38,AD$1)</f>
        <v>24</v>
      </c>
    </row>
    <row r="39" customFormat="false" ht="14.5" hidden="false" customHeight="false" outlineLevel="0" collapsed="false">
      <c r="A39" s="9" t="n">
        <v>14</v>
      </c>
      <c r="B39" s="9" t="n">
        <v>13</v>
      </c>
      <c r="C39" s="9" t="n">
        <v>8</v>
      </c>
      <c r="D39" s="9" t="n">
        <v>16</v>
      </c>
      <c r="E39" s="9" t="n">
        <v>1</v>
      </c>
      <c r="F39" s="9" t="n">
        <v>10</v>
      </c>
      <c r="G39" s="9" t="n">
        <v>3</v>
      </c>
      <c r="H39" s="9" t="n">
        <v>7</v>
      </c>
      <c r="I39" s="9" t="n">
        <v>15</v>
      </c>
      <c r="J39" s="9" t="n">
        <v>25</v>
      </c>
      <c r="K39" s="9" t="n">
        <v>9</v>
      </c>
      <c r="L39" s="9" t="n">
        <v>2</v>
      </c>
      <c r="M39" s="9" t="n">
        <v>24</v>
      </c>
      <c r="N39" s="9" t="n">
        <v>6</v>
      </c>
      <c r="O39" s="9" t="n">
        <v>22</v>
      </c>
      <c r="P39" s="5" t="n">
        <f aca="false">SMALL($A39:$O39,P$1)</f>
        <v>1</v>
      </c>
      <c r="Q39" s="5" t="n">
        <f aca="false">SMALL($A39:$O39,Q$1)</f>
        <v>2</v>
      </c>
      <c r="R39" s="5" t="n">
        <f aca="false">SMALL($A39:$O39,R$1)</f>
        <v>3</v>
      </c>
      <c r="S39" s="5" t="n">
        <f aca="false">SMALL($A39:$O39,S$1)</f>
        <v>6</v>
      </c>
      <c r="T39" s="5" t="n">
        <f aca="false">SMALL($A39:$O39,T$1)</f>
        <v>7</v>
      </c>
      <c r="U39" s="5" t="n">
        <f aca="false">SMALL($A39:$O39,U$1)</f>
        <v>8</v>
      </c>
      <c r="V39" s="5" t="n">
        <f aca="false">SMALL($A39:$O39,V$1)</f>
        <v>9</v>
      </c>
      <c r="W39" s="5" t="n">
        <f aca="false">SMALL($A39:$O39,W$1)</f>
        <v>10</v>
      </c>
      <c r="X39" s="5" t="n">
        <f aca="false">SMALL($A39:$O39,X$1)</f>
        <v>13</v>
      </c>
      <c r="Y39" s="5" t="n">
        <f aca="false">SMALL($A39:$O39,Y$1)</f>
        <v>14</v>
      </c>
      <c r="Z39" s="5" t="n">
        <f aca="false">SMALL($A39:$O39,Z$1)</f>
        <v>15</v>
      </c>
      <c r="AA39" s="5" t="n">
        <f aca="false">SMALL($A39:$O39,AA$1)</f>
        <v>16</v>
      </c>
      <c r="AB39" s="5" t="n">
        <f aca="false">SMALL($A39:$O39,AB$1)</f>
        <v>22</v>
      </c>
      <c r="AC39" s="5" t="n">
        <f aca="false">SMALL($A39:$O39,AC$1)</f>
        <v>24</v>
      </c>
      <c r="AD39" s="5" t="n">
        <f aca="false">SMALL($A39:$O39,AD$1)</f>
        <v>25</v>
      </c>
    </row>
    <row r="40" customFormat="false" ht="14.5" hidden="false" customHeight="false" outlineLevel="0" collapsed="false">
      <c r="A40" s="5" t="n">
        <v>14</v>
      </c>
      <c r="B40" s="5" t="n">
        <v>15</v>
      </c>
      <c r="C40" s="5" t="n">
        <v>7</v>
      </c>
      <c r="D40" s="5" t="n">
        <v>19</v>
      </c>
      <c r="E40" s="5" t="n">
        <v>8</v>
      </c>
      <c r="F40" s="5" t="n">
        <v>9</v>
      </c>
      <c r="G40" s="5" t="n">
        <v>22</v>
      </c>
      <c r="H40" s="5" t="n">
        <v>17</v>
      </c>
      <c r="I40" s="5" t="n">
        <v>23</v>
      </c>
      <c r="J40" s="5" t="n">
        <v>18</v>
      </c>
      <c r="K40" s="5" t="n">
        <v>2</v>
      </c>
      <c r="L40" s="5" t="n">
        <v>11</v>
      </c>
      <c r="M40" s="5" t="n">
        <v>24</v>
      </c>
      <c r="N40" s="5" t="n">
        <v>13</v>
      </c>
      <c r="O40" s="5" t="n">
        <v>21</v>
      </c>
      <c r="P40" s="5" t="n">
        <f aca="false">SMALL($A40:$O40,P$1)</f>
        <v>2</v>
      </c>
      <c r="Q40" s="5" t="n">
        <f aca="false">SMALL($A40:$O40,Q$1)</f>
        <v>7</v>
      </c>
      <c r="R40" s="5" t="n">
        <f aca="false">SMALL($A40:$O40,R$1)</f>
        <v>8</v>
      </c>
      <c r="S40" s="5" t="n">
        <f aca="false">SMALL($A40:$O40,S$1)</f>
        <v>9</v>
      </c>
      <c r="T40" s="5" t="n">
        <f aca="false">SMALL($A40:$O40,T$1)</f>
        <v>11</v>
      </c>
      <c r="U40" s="5" t="n">
        <f aca="false">SMALL($A40:$O40,U$1)</f>
        <v>13</v>
      </c>
      <c r="V40" s="5" t="n">
        <f aca="false">SMALL($A40:$O40,V$1)</f>
        <v>14</v>
      </c>
      <c r="W40" s="5" t="n">
        <f aca="false">SMALL($A40:$O40,W$1)</f>
        <v>15</v>
      </c>
      <c r="X40" s="5" t="n">
        <f aca="false">SMALL($A40:$O40,X$1)</f>
        <v>17</v>
      </c>
      <c r="Y40" s="5" t="n">
        <f aca="false">SMALL($A40:$O40,Y$1)</f>
        <v>18</v>
      </c>
      <c r="Z40" s="5" t="n">
        <f aca="false">SMALL($A40:$O40,Z$1)</f>
        <v>19</v>
      </c>
      <c r="AA40" s="5" t="n">
        <f aca="false">SMALL($A40:$O40,AA$1)</f>
        <v>21</v>
      </c>
      <c r="AB40" s="5" t="n">
        <f aca="false">SMALL($A40:$O40,AB$1)</f>
        <v>22</v>
      </c>
      <c r="AC40" s="5" t="n">
        <f aca="false">SMALL($A40:$O40,AC$1)</f>
        <v>23</v>
      </c>
      <c r="AD40" s="5" t="n">
        <f aca="false">SMALL($A40:$O40,AD$1)</f>
        <v>24</v>
      </c>
    </row>
    <row r="41" customFormat="false" ht="14.5" hidden="false" customHeight="false" outlineLevel="0" collapsed="false">
      <c r="A41" s="9" t="n">
        <v>10</v>
      </c>
      <c r="B41" s="9" t="n">
        <v>17</v>
      </c>
      <c r="C41" s="9" t="n">
        <v>16</v>
      </c>
      <c r="D41" s="9" t="n">
        <v>12</v>
      </c>
      <c r="E41" s="9" t="n">
        <v>14</v>
      </c>
      <c r="F41" s="9" t="n">
        <v>24</v>
      </c>
      <c r="G41" s="9" t="n">
        <v>8</v>
      </c>
      <c r="H41" s="9" t="n">
        <v>7</v>
      </c>
      <c r="I41" s="9" t="n">
        <v>5</v>
      </c>
      <c r="J41" s="9" t="n">
        <v>20</v>
      </c>
      <c r="K41" s="9" t="n">
        <v>21</v>
      </c>
      <c r="L41" s="9" t="n">
        <v>1</v>
      </c>
      <c r="M41" s="9" t="n">
        <v>13</v>
      </c>
      <c r="N41" s="9" t="n">
        <v>2</v>
      </c>
      <c r="O41" s="9" t="n">
        <v>22</v>
      </c>
      <c r="P41" s="5" t="n">
        <f aca="false">SMALL($A41:$O41,P$1)</f>
        <v>1</v>
      </c>
      <c r="Q41" s="5" t="n">
        <f aca="false">SMALL($A41:$O41,Q$1)</f>
        <v>2</v>
      </c>
      <c r="R41" s="5" t="n">
        <f aca="false">SMALL($A41:$O41,R$1)</f>
        <v>5</v>
      </c>
      <c r="S41" s="5" t="n">
        <f aca="false">SMALL($A41:$O41,S$1)</f>
        <v>7</v>
      </c>
      <c r="T41" s="5" t="n">
        <f aca="false">SMALL($A41:$O41,T$1)</f>
        <v>8</v>
      </c>
      <c r="U41" s="5" t="n">
        <f aca="false">SMALL($A41:$O41,U$1)</f>
        <v>10</v>
      </c>
      <c r="V41" s="5" t="n">
        <f aca="false">SMALL($A41:$O41,V$1)</f>
        <v>12</v>
      </c>
      <c r="W41" s="5" t="n">
        <f aca="false">SMALL($A41:$O41,W$1)</f>
        <v>13</v>
      </c>
      <c r="X41" s="5" t="n">
        <f aca="false">SMALL($A41:$O41,X$1)</f>
        <v>14</v>
      </c>
      <c r="Y41" s="5" t="n">
        <f aca="false">SMALL($A41:$O41,Y$1)</f>
        <v>16</v>
      </c>
      <c r="Z41" s="5" t="n">
        <f aca="false">SMALL($A41:$O41,Z$1)</f>
        <v>17</v>
      </c>
      <c r="AA41" s="5" t="n">
        <f aca="false">SMALL($A41:$O41,AA$1)</f>
        <v>20</v>
      </c>
      <c r="AB41" s="5" t="n">
        <f aca="false">SMALL($A41:$O41,AB$1)</f>
        <v>21</v>
      </c>
      <c r="AC41" s="5" t="n">
        <f aca="false">SMALL($A41:$O41,AC$1)</f>
        <v>22</v>
      </c>
      <c r="AD41" s="5" t="n">
        <f aca="false">SMALL($A41:$O41,AD$1)</f>
        <v>24</v>
      </c>
    </row>
    <row r="42" customFormat="false" ht="14.5" hidden="false" customHeight="false" outlineLevel="0" collapsed="false">
      <c r="A42" s="5" t="n">
        <v>25</v>
      </c>
      <c r="B42" s="5" t="n">
        <v>4</v>
      </c>
      <c r="C42" s="5" t="n">
        <v>23</v>
      </c>
      <c r="D42" s="5" t="n">
        <v>18</v>
      </c>
      <c r="E42" s="5" t="n">
        <v>17</v>
      </c>
      <c r="F42" s="5" t="n">
        <v>19</v>
      </c>
      <c r="G42" s="5" t="n">
        <v>15</v>
      </c>
      <c r="H42" s="5" t="n">
        <v>13</v>
      </c>
      <c r="I42" s="5" t="n">
        <v>9</v>
      </c>
      <c r="J42" s="5" t="n">
        <v>3</v>
      </c>
      <c r="K42" s="5" t="n">
        <v>12</v>
      </c>
      <c r="L42" s="5" t="n">
        <v>20</v>
      </c>
      <c r="M42" s="5" t="n">
        <v>21</v>
      </c>
      <c r="N42" s="5" t="n">
        <v>16</v>
      </c>
      <c r="O42" s="5" t="n">
        <v>2</v>
      </c>
      <c r="P42" s="5" t="n">
        <f aca="false">SMALL($A42:$O42,P$1)</f>
        <v>2</v>
      </c>
      <c r="Q42" s="5" t="n">
        <f aca="false">SMALL($A42:$O42,Q$1)</f>
        <v>3</v>
      </c>
      <c r="R42" s="5" t="n">
        <f aca="false">SMALL($A42:$O42,R$1)</f>
        <v>4</v>
      </c>
      <c r="S42" s="5" t="n">
        <f aca="false">SMALL($A42:$O42,S$1)</f>
        <v>9</v>
      </c>
      <c r="T42" s="5" t="n">
        <f aca="false">SMALL($A42:$O42,T$1)</f>
        <v>12</v>
      </c>
      <c r="U42" s="5" t="n">
        <f aca="false">SMALL($A42:$O42,U$1)</f>
        <v>13</v>
      </c>
      <c r="V42" s="5" t="n">
        <f aca="false">SMALL($A42:$O42,V$1)</f>
        <v>15</v>
      </c>
      <c r="W42" s="5" t="n">
        <f aca="false">SMALL($A42:$O42,W$1)</f>
        <v>16</v>
      </c>
      <c r="X42" s="5" t="n">
        <f aca="false">SMALL($A42:$O42,X$1)</f>
        <v>17</v>
      </c>
      <c r="Y42" s="5" t="n">
        <f aca="false">SMALL($A42:$O42,Y$1)</f>
        <v>18</v>
      </c>
      <c r="Z42" s="5" t="n">
        <f aca="false">SMALL($A42:$O42,Z$1)</f>
        <v>19</v>
      </c>
      <c r="AA42" s="5" t="n">
        <f aca="false">SMALL($A42:$O42,AA$1)</f>
        <v>20</v>
      </c>
      <c r="AB42" s="5" t="n">
        <f aca="false">SMALL($A42:$O42,AB$1)</f>
        <v>21</v>
      </c>
      <c r="AC42" s="5" t="n">
        <f aca="false">SMALL($A42:$O42,AC$1)</f>
        <v>23</v>
      </c>
      <c r="AD42" s="5" t="n">
        <f aca="false">SMALL($A42:$O42,AD$1)</f>
        <v>25</v>
      </c>
    </row>
    <row r="43" customFormat="false" ht="14.5" hidden="false" customHeight="false" outlineLevel="0" collapsed="false">
      <c r="A43" s="9" t="n">
        <v>1</v>
      </c>
      <c r="B43" s="9" t="n">
        <v>24</v>
      </c>
      <c r="C43" s="9" t="n">
        <v>12</v>
      </c>
      <c r="D43" s="9" t="n">
        <v>25</v>
      </c>
      <c r="E43" s="9" t="n">
        <v>4</v>
      </c>
      <c r="F43" s="9" t="n">
        <v>3</v>
      </c>
      <c r="G43" s="9" t="n">
        <v>21</v>
      </c>
      <c r="H43" s="9" t="n">
        <v>8</v>
      </c>
      <c r="I43" s="9" t="n">
        <v>11</v>
      </c>
      <c r="J43" s="9" t="n">
        <v>6</v>
      </c>
      <c r="K43" s="9" t="n">
        <v>15</v>
      </c>
      <c r="L43" s="9" t="n">
        <v>22</v>
      </c>
      <c r="M43" s="9" t="n">
        <v>14</v>
      </c>
      <c r="N43" s="9" t="n">
        <v>17</v>
      </c>
      <c r="O43" s="9" t="n">
        <v>5</v>
      </c>
      <c r="P43" s="5" t="n">
        <f aca="false">SMALL($A43:$O43,P$1)</f>
        <v>1</v>
      </c>
      <c r="Q43" s="5" t="n">
        <f aca="false">SMALL($A43:$O43,Q$1)</f>
        <v>3</v>
      </c>
      <c r="R43" s="5" t="n">
        <f aca="false">SMALL($A43:$O43,R$1)</f>
        <v>4</v>
      </c>
      <c r="S43" s="5" t="n">
        <f aca="false">SMALL($A43:$O43,S$1)</f>
        <v>5</v>
      </c>
      <c r="T43" s="5" t="n">
        <f aca="false">SMALL($A43:$O43,T$1)</f>
        <v>6</v>
      </c>
      <c r="U43" s="5" t="n">
        <f aca="false">SMALL($A43:$O43,U$1)</f>
        <v>8</v>
      </c>
      <c r="V43" s="5" t="n">
        <f aca="false">SMALL($A43:$O43,V$1)</f>
        <v>11</v>
      </c>
      <c r="W43" s="5" t="n">
        <f aca="false">SMALL($A43:$O43,W$1)</f>
        <v>12</v>
      </c>
      <c r="X43" s="5" t="n">
        <f aca="false">SMALL($A43:$O43,X$1)</f>
        <v>14</v>
      </c>
      <c r="Y43" s="5" t="n">
        <f aca="false">SMALL($A43:$O43,Y$1)</f>
        <v>15</v>
      </c>
      <c r="Z43" s="5" t="n">
        <f aca="false">SMALL($A43:$O43,Z$1)</f>
        <v>17</v>
      </c>
      <c r="AA43" s="5" t="n">
        <f aca="false">SMALL($A43:$O43,AA$1)</f>
        <v>21</v>
      </c>
      <c r="AB43" s="5" t="n">
        <f aca="false">SMALL($A43:$O43,AB$1)</f>
        <v>22</v>
      </c>
      <c r="AC43" s="5" t="n">
        <f aca="false">SMALL($A43:$O43,AC$1)</f>
        <v>24</v>
      </c>
      <c r="AD43" s="5" t="n">
        <f aca="false">SMALL($A43:$O43,AD$1)</f>
        <v>25</v>
      </c>
    </row>
    <row r="44" customFormat="false" ht="14.5" hidden="false" customHeight="false" outlineLevel="0" collapsed="false">
      <c r="A44" s="5" t="n">
        <v>23</v>
      </c>
      <c r="B44" s="5" t="n">
        <v>22</v>
      </c>
      <c r="C44" s="5" t="n">
        <v>3</v>
      </c>
      <c r="D44" s="5" t="n">
        <v>17</v>
      </c>
      <c r="E44" s="5" t="n">
        <v>1</v>
      </c>
      <c r="F44" s="5" t="n">
        <v>24</v>
      </c>
      <c r="G44" s="5" t="n">
        <v>14</v>
      </c>
      <c r="H44" s="5" t="n">
        <v>19</v>
      </c>
      <c r="I44" s="5" t="n">
        <v>8</v>
      </c>
      <c r="J44" s="5" t="n">
        <v>6</v>
      </c>
      <c r="K44" s="5" t="n">
        <v>9</v>
      </c>
      <c r="L44" s="5" t="n">
        <v>18</v>
      </c>
      <c r="M44" s="5" t="n">
        <v>20</v>
      </c>
      <c r="N44" s="5" t="n">
        <v>7</v>
      </c>
      <c r="O44" s="5" t="n">
        <v>10</v>
      </c>
      <c r="P44" s="5" t="n">
        <f aca="false">SMALL($A44:$O44,P$1)</f>
        <v>1</v>
      </c>
      <c r="Q44" s="5" t="n">
        <f aca="false">SMALL($A44:$O44,Q$1)</f>
        <v>3</v>
      </c>
      <c r="R44" s="5" t="n">
        <f aca="false">SMALL($A44:$O44,R$1)</f>
        <v>6</v>
      </c>
      <c r="S44" s="5" t="n">
        <f aca="false">SMALL($A44:$O44,S$1)</f>
        <v>7</v>
      </c>
      <c r="T44" s="5" t="n">
        <f aca="false">SMALL($A44:$O44,T$1)</f>
        <v>8</v>
      </c>
      <c r="U44" s="5" t="n">
        <f aca="false">SMALL($A44:$O44,U$1)</f>
        <v>9</v>
      </c>
      <c r="V44" s="5" t="n">
        <f aca="false">SMALL($A44:$O44,V$1)</f>
        <v>10</v>
      </c>
      <c r="W44" s="5" t="n">
        <f aca="false">SMALL($A44:$O44,W$1)</f>
        <v>14</v>
      </c>
      <c r="X44" s="5" t="n">
        <f aca="false">SMALL($A44:$O44,X$1)</f>
        <v>17</v>
      </c>
      <c r="Y44" s="5" t="n">
        <f aca="false">SMALL($A44:$O44,Y$1)</f>
        <v>18</v>
      </c>
      <c r="Z44" s="5" t="n">
        <f aca="false">SMALL($A44:$O44,Z$1)</f>
        <v>19</v>
      </c>
      <c r="AA44" s="5" t="n">
        <f aca="false">SMALL($A44:$O44,AA$1)</f>
        <v>20</v>
      </c>
      <c r="AB44" s="5" t="n">
        <f aca="false">SMALL($A44:$O44,AB$1)</f>
        <v>22</v>
      </c>
      <c r="AC44" s="5" t="n">
        <f aca="false">SMALL($A44:$O44,AC$1)</f>
        <v>23</v>
      </c>
      <c r="AD44" s="5" t="n">
        <f aca="false">SMALL($A44:$O44,AD$1)</f>
        <v>24</v>
      </c>
    </row>
    <row r="45" customFormat="false" ht="14.5" hidden="false" customHeight="false" outlineLevel="0" collapsed="false">
      <c r="A45" s="9" t="n">
        <v>23</v>
      </c>
      <c r="B45" s="9" t="n">
        <v>21</v>
      </c>
      <c r="C45" s="9" t="n">
        <v>12</v>
      </c>
      <c r="D45" s="9" t="n">
        <v>19</v>
      </c>
      <c r="E45" s="9" t="n">
        <v>5</v>
      </c>
      <c r="F45" s="9" t="n">
        <v>4</v>
      </c>
      <c r="G45" s="9" t="n">
        <v>6</v>
      </c>
      <c r="H45" s="9" t="n">
        <v>13</v>
      </c>
      <c r="I45" s="9" t="n">
        <v>14</v>
      </c>
      <c r="J45" s="9" t="n">
        <v>10</v>
      </c>
      <c r="K45" s="9" t="n">
        <v>3</v>
      </c>
      <c r="L45" s="9" t="n">
        <v>18</v>
      </c>
      <c r="M45" s="9" t="n">
        <v>24</v>
      </c>
      <c r="N45" s="9" t="n">
        <v>11</v>
      </c>
      <c r="O45" s="9" t="n">
        <v>25</v>
      </c>
      <c r="P45" s="5" t="n">
        <f aca="false">SMALL($A45:$O45,P$1)</f>
        <v>3</v>
      </c>
      <c r="Q45" s="5" t="n">
        <f aca="false">SMALL($A45:$O45,Q$1)</f>
        <v>4</v>
      </c>
      <c r="R45" s="5" t="n">
        <f aca="false">SMALL($A45:$O45,R$1)</f>
        <v>5</v>
      </c>
      <c r="S45" s="5" t="n">
        <f aca="false">SMALL($A45:$O45,S$1)</f>
        <v>6</v>
      </c>
      <c r="T45" s="5" t="n">
        <f aca="false">SMALL($A45:$O45,T$1)</f>
        <v>10</v>
      </c>
      <c r="U45" s="5" t="n">
        <f aca="false">SMALL($A45:$O45,U$1)</f>
        <v>11</v>
      </c>
      <c r="V45" s="5" t="n">
        <f aca="false">SMALL($A45:$O45,V$1)</f>
        <v>12</v>
      </c>
      <c r="W45" s="5" t="n">
        <f aca="false">SMALL($A45:$O45,W$1)</f>
        <v>13</v>
      </c>
      <c r="X45" s="5" t="n">
        <f aca="false">SMALL($A45:$O45,X$1)</f>
        <v>14</v>
      </c>
      <c r="Y45" s="5" t="n">
        <f aca="false">SMALL($A45:$O45,Y$1)</f>
        <v>18</v>
      </c>
      <c r="Z45" s="5" t="n">
        <f aca="false">SMALL($A45:$O45,Z$1)</f>
        <v>19</v>
      </c>
      <c r="AA45" s="5" t="n">
        <f aca="false">SMALL($A45:$O45,AA$1)</f>
        <v>21</v>
      </c>
      <c r="AB45" s="5" t="n">
        <f aca="false">SMALL($A45:$O45,AB$1)</f>
        <v>23</v>
      </c>
      <c r="AC45" s="5" t="n">
        <f aca="false">SMALL($A45:$O45,AC$1)</f>
        <v>24</v>
      </c>
      <c r="AD45" s="5" t="n">
        <f aca="false">SMALL($A45:$O45,AD$1)</f>
        <v>25</v>
      </c>
    </row>
    <row r="46" customFormat="false" ht="14.5" hidden="false" customHeight="false" outlineLevel="0" collapsed="false">
      <c r="A46" s="5" t="n">
        <v>1</v>
      </c>
      <c r="B46" s="5" t="n">
        <v>23</v>
      </c>
      <c r="C46" s="5" t="n">
        <v>14</v>
      </c>
      <c r="D46" s="5" t="n">
        <v>16</v>
      </c>
      <c r="E46" s="5" t="n">
        <v>2</v>
      </c>
      <c r="F46" s="5" t="n">
        <v>19</v>
      </c>
      <c r="G46" s="5" t="n">
        <v>18</v>
      </c>
      <c r="H46" s="5" t="n">
        <v>7</v>
      </c>
      <c r="I46" s="5" t="n">
        <v>21</v>
      </c>
      <c r="J46" s="5" t="n">
        <v>9</v>
      </c>
      <c r="K46" s="5" t="n">
        <v>24</v>
      </c>
      <c r="L46" s="5" t="n">
        <v>25</v>
      </c>
      <c r="M46" s="5" t="n">
        <v>17</v>
      </c>
      <c r="N46" s="5" t="n">
        <v>5</v>
      </c>
      <c r="O46" s="5" t="n">
        <v>3</v>
      </c>
      <c r="P46" s="5" t="n">
        <f aca="false">SMALL($A46:$O46,P$1)</f>
        <v>1</v>
      </c>
      <c r="Q46" s="5" t="n">
        <f aca="false">SMALL($A46:$O46,Q$1)</f>
        <v>2</v>
      </c>
      <c r="R46" s="5" t="n">
        <f aca="false">SMALL($A46:$O46,R$1)</f>
        <v>3</v>
      </c>
      <c r="S46" s="5" t="n">
        <f aca="false">SMALL($A46:$O46,S$1)</f>
        <v>5</v>
      </c>
      <c r="T46" s="5" t="n">
        <f aca="false">SMALL($A46:$O46,T$1)</f>
        <v>7</v>
      </c>
      <c r="U46" s="5" t="n">
        <f aca="false">SMALL($A46:$O46,U$1)</f>
        <v>9</v>
      </c>
      <c r="V46" s="5" t="n">
        <f aca="false">SMALL($A46:$O46,V$1)</f>
        <v>14</v>
      </c>
      <c r="W46" s="5" t="n">
        <f aca="false">SMALL($A46:$O46,W$1)</f>
        <v>16</v>
      </c>
      <c r="X46" s="5" t="n">
        <f aca="false">SMALL($A46:$O46,X$1)</f>
        <v>17</v>
      </c>
      <c r="Y46" s="5" t="n">
        <f aca="false">SMALL($A46:$O46,Y$1)</f>
        <v>18</v>
      </c>
      <c r="Z46" s="5" t="n">
        <f aca="false">SMALL($A46:$O46,Z$1)</f>
        <v>19</v>
      </c>
      <c r="AA46" s="5" t="n">
        <f aca="false">SMALL($A46:$O46,AA$1)</f>
        <v>21</v>
      </c>
      <c r="AB46" s="5" t="n">
        <f aca="false">SMALL($A46:$O46,AB$1)</f>
        <v>23</v>
      </c>
      <c r="AC46" s="5" t="n">
        <f aca="false">SMALL($A46:$O46,AC$1)</f>
        <v>24</v>
      </c>
      <c r="AD46" s="5" t="n">
        <f aca="false">SMALL($A46:$O46,AD$1)</f>
        <v>25</v>
      </c>
    </row>
    <row r="47" customFormat="false" ht="14.5" hidden="false" customHeight="false" outlineLevel="0" collapsed="false">
      <c r="A47" s="9" t="n">
        <v>6</v>
      </c>
      <c r="B47" s="9" t="n">
        <v>14</v>
      </c>
      <c r="C47" s="9" t="n">
        <v>8</v>
      </c>
      <c r="D47" s="9" t="n">
        <v>11</v>
      </c>
      <c r="E47" s="9" t="n">
        <v>24</v>
      </c>
      <c r="F47" s="9" t="n">
        <v>18</v>
      </c>
      <c r="G47" s="9" t="n">
        <v>19</v>
      </c>
      <c r="H47" s="9" t="n">
        <v>23</v>
      </c>
      <c r="I47" s="9" t="n">
        <v>2</v>
      </c>
      <c r="J47" s="9" t="n">
        <v>5</v>
      </c>
      <c r="K47" s="9" t="n">
        <v>4</v>
      </c>
      <c r="L47" s="9" t="n">
        <v>21</v>
      </c>
      <c r="M47" s="9" t="n">
        <v>10</v>
      </c>
      <c r="N47" s="9" t="n">
        <v>1</v>
      </c>
      <c r="O47" s="9" t="n">
        <v>25</v>
      </c>
      <c r="P47" s="5" t="n">
        <f aca="false">SMALL($A47:$O47,P$1)</f>
        <v>1</v>
      </c>
      <c r="Q47" s="5" t="n">
        <f aca="false">SMALL($A47:$O47,Q$1)</f>
        <v>2</v>
      </c>
      <c r="R47" s="5" t="n">
        <f aca="false">SMALL($A47:$O47,R$1)</f>
        <v>4</v>
      </c>
      <c r="S47" s="5" t="n">
        <f aca="false">SMALL($A47:$O47,S$1)</f>
        <v>5</v>
      </c>
      <c r="T47" s="5" t="n">
        <f aca="false">SMALL($A47:$O47,T$1)</f>
        <v>6</v>
      </c>
      <c r="U47" s="5" t="n">
        <f aca="false">SMALL($A47:$O47,U$1)</f>
        <v>8</v>
      </c>
      <c r="V47" s="5" t="n">
        <f aca="false">SMALL($A47:$O47,V$1)</f>
        <v>10</v>
      </c>
      <c r="W47" s="5" t="n">
        <f aca="false">SMALL($A47:$O47,W$1)</f>
        <v>11</v>
      </c>
      <c r="X47" s="5" t="n">
        <f aca="false">SMALL($A47:$O47,X$1)</f>
        <v>14</v>
      </c>
      <c r="Y47" s="5" t="n">
        <f aca="false">SMALL($A47:$O47,Y$1)</f>
        <v>18</v>
      </c>
      <c r="Z47" s="5" t="n">
        <f aca="false">SMALL($A47:$O47,Z$1)</f>
        <v>19</v>
      </c>
      <c r="AA47" s="5" t="n">
        <f aca="false">SMALL($A47:$O47,AA$1)</f>
        <v>21</v>
      </c>
      <c r="AB47" s="5" t="n">
        <f aca="false">SMALL($A47:$O47,AB$1)</f>
        <v>23</v>
      </c>
      <c r="AC47" s="5" t="n">
        <f aca="false">SMALL($A47:$O47,AC$1)</f>
        <v>24</v>
      </c>
      <c r="AD47" s="5" t="n">
        <f aca="false">SMALL($A47:$O47,AD$1)</f>
        <v>25</v>
      </c>
    </row>
    <row r="48" customFormat="false" ht="14.5" hidden="false" customHeight="false" outlineLevel="0" collapsed="false">
      <c r="A48" s="5" t="n">
        <v>6</v>
      </c>
      <c r="B48" s="5" t="n">
        <v>8</v>
      </c>
      <c r="C48" s="5" t="n">
        <v>25</v>
      </c>
      <c r="D48" s="5" t="n">
        <v>18</v>
      </c>
      <c r="E48" s="5" t="n">
        <v>20</v>
      </c>
      <c r="F48" s="5" t="n">
        <v>5</v>
      </c>
      <c r="G48" s="5" t="n">
        <v>11</v>
      </c>
      <c r="H48" s="5" t="n">
        <v>10</v>
      </c>
      <c r="I48" s="5" t="n">
        <v>15</v>
      </c>
      <c r="J48" s="5" t="n">
        <v>13</v>
      </c>
      <c r="K48" s="5" t="n">
        <v>4</v>
      </c>
      <c r="L48" s="5" t="n">
        <v>22</v>
      </c>
      <c r="M48" s="5" t="n">
        <v>3</v>
      </c>
      <c r="N48" s="5" t="n">
        <v>2</v>
      </c>
      <c r="O48" s="5" t="n">
        <v>1</v>
      </c>
      <c r="P48" s="5" t="n">
        <f aca="false">SMALL($A48:$O48,P$1)</f>
        <v>1</v>
      </c>
      <c r="Q48" s="5" t="n">
        <f aca="false">SMALL($A48:$O48,Q$1)</f>
        <v>2</v>
      </c>
      <c r="R48" s="5" t="n">
        <f aca="false">SMALL($A48:$O48,R$1)</f>
        <v>3</v>
      </c>
      <c r="S48" s="5" t="n">
        <f aca="false">SMALL($A48:$O48,S$1)</f>
        <v>4</v>
      </c>
      <c r="T48" s="5" t="n">
        <f aca="false">SMALL($A48:$O48,T$1)</f>
        <v>5</v>
      </c>
      <c r="U48" s="5" t="n">
        <f aca="false">SMALL($A48:$O48,U$1)</f>
        <v>6</v>
      </c>
      <c r="V48" s="5" t="n">
        <f aca="false">SMALL($A48:$O48,V$1)</f>
        <v>8</v>
      </c>
      <c r="W48" s="5" t="n">
        <f aca="false">SMALL($A48:$O48,W$1)</f>
        <v>10</v>
      </c>
      <c r="X48" s="5" t="n">
        <f aca="false">SMALL($A48:$O48,X$1)</f>
        <v>11</v>
      </c>
      <c r="Y48" s="5" t="n">
        <f aca="false">SMALL($A48:$O48,Y$1)</f>
        <v>13</v>
      </c>
      <c r="Z48" s="5" t="n">
        <f aca="false">SMALL($A48:$O48,Z$1)</f>
        <v>15</v>
      </c>
      <c r="AA48" s="5" t="n">
        <f aca="false">SMALL($A48:$O48,AA$1)</f>
        <v>18</v>
      </c>
      <c r="AB48" s="5" t="n">
        <f aca="false">SMALL($A48:$O48,AB$1)</f>
        <v>20</v>
      </c>
      <c r="AC48" s="5" t="n">
        <f aca="false">SMALL($A48:$O48,AC$1)</f>
        <v>22</v>
      </c>
      <c r="AD48" s="5" t="n">
        <f aca="false">SMALL($A48:$O48,AD$1)</f>
        <v>25</v>
      </c>
    </row>
    <row r="49" customFormat="false" ht="14.5" hidden="false" customHeight="false" outlineLevel="0" collapsed="false">
      <c r="A49" s="9" t="n">
        <v>15</v>
      </c>
      <c r="B49" s="9" t="n">
        <v>6</v>
      </c>
      <c r="C49" s="9" t="n">
        <v>21</v>
      </c>
      <c r="D49" s="9" t="n">
        <v>20</v>
      </c>
      <c r="E49" s="9" t="n">
        <v>2</v>
      </c>
      <c r="F49" s="9" t="n">
        <v>17</v>
      </c>
      <c r="G49" s="9" t="n">
        <v>5</v>
      </c>
      <c r="H49" s="9" t="n">
        <v>23</v>
      </c>
      <c r="I49" s="9" t="n">
        <v>11</v>
      </c>
      <c r="J49" s="9" t="n">
        <v>7</v>
      </c>
      <c r="K49" s="9" t="n">
        <v>13</v>
      </c>
      <c r="L49" s="9" t="n">
        <v>16</v>
      </c>
      <c r="M49" s="9" t="n">
        <v>18</v>
      </c>
      <c r="N49" s="9" t="n">
        <v>19</v>
      </c>
      <c r="O49" s="9" t="n">
        <v>22</v>
      </c>
      <c r="P49" s="5" t="n">
        <f aca="false">SMALL($A49:$O49,P$1)</f>
        <v>2</v>
      </c>
      <c r="Q49" s="5" t="n">
        <f aca="false">SMALL($A49:$O49,Q$1)</f>
        <v>5</v>
      </c>
      <c r="R49" s="5" t="n">
        <f aca="false">SMALL($A49:$O49,R$1)</f>
        <v>6</v>
      </c>
      <c r="S49" s="5" t="n">
        <f aca="false">SMALL($A49:$O49,S$1)</f>
        <v>7</v>
      </c>
      <c r="T49" s="5" t="n">
        <f aca="false">SMALL($A49:$O49,T$1)</f>
        <v>11</v>
      </c>
      <c r="U49" s="5" t="n">
        <f aca="false">SMALL($A49:$O49,U$1)</f>
        <v>13</v>
      </c>
      <c r="V49" s="5" t="n">
        <f aca="false">SMALL($A49:$O49,V$1)</f>
        <v>15</v>
      </c>
      <c r="W49" s="5" t="n">
        <f aca="false">SMALL($A49:$O49,W$1)</f>
        <v>16</v>
      </c>
      <c r="X49" s="5" t="n">
        <f aca="false">SMALL($A49:$O49,X$1)</f>
        <v>17</v>
      </c>
      <c r="Y49" s="5" t="n">
        <f aca="false">SMALL($A49:$O49,Y$1)</f>
        <v>18</v>
      </c>
      <c r="Z49" s="5" t="n">
        <f aca="false">SMALL($A49:$O49,Z$1)</f>
        <v>19</v>
      </c>
      <c r="AA49" s="5" t="n">
        <f aca="false">SMALL($A49:$O49,AA$1)</f>
        <v>20</v>
      </c>
      <c r="AB49" s="5" t="n">
        <f aca="false">SMALL($A49:$O49,AB$1)</f>
        <v>21</v>
      </c>
      <c r="AC49" s="5" t="n">
        <f aca="false">SMALL($A49:$O49,AC$1)</f>
        <v>22</v>
      </c>
      <c r="AD49" s="5" t="n">
        <f aca="false">SMALL($A49:$O49,AD$1)</f>
        <v>23</v>
      </c>
    </row>
    <row r="50" customFormat="false" ht="14.5" hidden="false" customHeight="false" outlineLevel="0" collapsed="false">
      <c r="A50" s="5" t="n">
        <v>11</v>
      </c>
      <c r="B50" s="5" t="n">
        <v>2</v>
      </c>
      <c r="C50" s="5" t="n">
        <v>24</v>
      </c>
      <c r="D50" s="5" t="n">
        <v>8</v>
      </c>
      <c r="E50" s="5" t="n">
        <v>20</v>
      </c>
      <c r="F50" s="5" t="n">
        <v>16</v>
      </c>
      <c r="G50" s="5" t="n">
        <v>4</v>
      </c>
      <c r="H50" s="5" t="n">
        <v>13</v>
      </c>
      <c r="I50" s="5" t="n">
        <v>19</v>
      </c>
      <c r="J50" s="5" t="n">
        <v>6</v>
      </c>
      <c r="K50" s="5" t="n">
        <v>15</v>
      </c>
      <c r="L50" s="5" t="n">
        <v>22</v>
      </c>
      <c r="M50" s="5" t="n">
        <v>5</v>
      </c>
      <c r="N50" s="5" t="n">
        <v>23</v>
      </c>
      <c r="O50" s="5" t="n">
        <v>21</v>
      </c>
      <c r="P50" s="5" t="n">
        <f aca="false">SMALL($A50:$O50,P$1)</f>
        <v>2</v>
      </c>
      <c r="Q50" s="5" t="n">
        <f aca="false">SMALL($A50:$O50,Q$1)</f>
        <v>4</v>
      </c>
      <c r="R50" s="5" t="n">
        <f aca="false">SMALL($A50:$O50,R$1)</f>
        <v>5</v>
      </c>
      <c r="S50" s="5" t="n">
        <f aca="false">SMALL($A50:$O50,S$1)</f>
        <v>6</v>
      </c>
      <c r="T50" s="5" t="n">
        <f aca="false">SMALL($A50:$O50,T$1)</f>
        <v>8</v>
      </c>
      <c r="U50" s="5" t="n">
        <f aca="false">SMALL($A50:$O50,U$1)</f>
        <v>11</v>
      </c>
      <c r="V50" s="5" t="n">
        <f aca="false">SMALL($A50:$O50,V$1)</f>
        <v>13</v>
      </c>
      <c r="W50" s="5" t="n">
        <f aca="false">SMALL($A50:$O50,W$1)</f>
        <v>15</v>
      </c>
      <c r="X50" s="5" t="n">
        <f aca="false">SMALL($A50:$O50,X$1)</f>
        <v>16</v>
      </c>
      <c r="Y50" s="5" t="n">
        <f aca="false">SMALL($A50:$O50,Y$1)</f>
        <v>19</v>
      </c>
      <c r="Z50" s="5" t="n">
        <f aca="false">SMALL($A50:$O50,Z$1)</f>
        <v>20</v>
      </c>
      <c r="AA50" s="5" t="n">
        <f aca="false">SMALL($A50:$O50,AA$1)</f>
        <v>21</v>
      </c>
      <c r="AB50" s="5" t="n">
        <f aca="false">SMALL($A50:$O50,AB$1)</f>
        <v>22</v>
      </c>
      <c r="AC50" s="5" t="n">
        <f aca="false">SMALL($A50:$O50,AC$1)</f>
        <v>23</v>
      </c>
      <c r="AD50" s="5" t="n">
        <f aca="false">SMALL($A50:$O50,AD$1)</f>
        <v>24</v>
      </c>
    </row>
    <row r="51" customFormat="false" ht="14.5" hidden="false" customHeight="false" outlineLevel="0" collapsed="false">
      <c r="A51" s="9" t="n">
        <v>2</v>
      </c>
      <c r="B51" s="9" t="n">
        <v>3</v>
      </c>
      <c r="C51" s="9" t="n">
        <v>7</v>
      </c>
      <c r="D51" s="9" t="n">
        <v>25</v>
      </c>
      <c r="E51" s="9" t="n">
        <v>21</v>
      </c>
      <c r="F51" s="9" t="n">
        <v>23</v>
      </c>
      <c r="G51" s="9" t="n">
        <v>10</v>
      </c>
      <c r="H51" s="9" t="n">
        <v>1</v>
      </c>
      <c r="I51" s="9" t="n">
        <v>13</v>
      </c>
      <c r="J51" s="9" t="n">
        <v>11</v>
      </c>
      <c r="K51" s="9" t="n">
        <v>20</v>
      </c>
      <c r="L51" s="9" t="n">
        <v>6</v>
      </c>
      <c r="M51" s="9" t="n">
        <v>12</v>
      </c>
      <c r="N51" s="9" t="n">
        <v>19</v>
      </c>
      <c r="O51" s="9" t="n">
        <v>9</v>
      </c>
      <c r="P51" s="5" t="n">
        <f aca="false">SMALL($A51:$O51,P$1)</f>
        <v>1</v>
      </c>
      <c r="Q51" s="5" t="n">
        <f aca="false">SMALL($A51:$O51,Q$1)</f>
        <v>2</v>
      </c>
      <c r="R51" s="5" t="n">
        <f aca="false">SMALL($A51:$O51,R$1)</f>
        <v>3</v>
      </c>
      <c r="S51" s="5" t="n">
        <f aca="false">SMALL($A51:$O51,S$1)</f>
        <v>6</v>
      </c>
      <c r="T51" s="5" t="n">
        <f aca="false">SMALL($A51:$O51,T$1)</f>
        <v>7</v>
      </c>
      <c r="U51" s="5" t="n">
        <f aca="false">SMALL($A51:$O51,U$1)</f>
        <v>9</v>
      </c>
      <c r="V51" s="5" t="n">
        <f aca="false">SMALL($A51:$O51,V$1)</f>
        <v>10</v>
      </c>
      <c r="W51" s="5" t="n">
        <f aca="false">SMALL($A51:$O51,W$1)</f>
        <v>11</v>
      </c>
      <c r="X51" s="5" t="n">
        <f aca="false">SMALL($A51:$O51,X$1)</f>
        <v>12</v>
      </c>
      <c r="Y51" s="5" t="n">
        <f aca="false">SMALL($A51:$O51,Y$1)</f>
        <v>13</v>
      </c>
      <c r="Z51" s="5" t="n">
        <f aca="false">SMALL($A51:$O51,Z$1)</f>
        <v>19</v>
      </c>
      <c r="AA51" s="5" t="n">
        <f aca="false">SMALL($A51:$O51,AA$1)</f>
        <v>20</v>
      </c>
      <c r="AB51" s="5" t="n">
        <f aca="false">SMALL($A51:$O51,AB$1)</f>
        <v>21</v>
      </c>
      <c r="AC51" s="5" t="n">
        <f aca="false">SMALL($A51:$O51,AC$1)</f>
        <v>23</v>
      </c>
      <c r="AD51" s="5" t="n">
        <f aca="false">SMALL($A51:$O51,AD$1)</f>
        <v>25</v>
      </c>
    </row>
    <row r="52" customFormat="false" ht="14.5" hidden="false" customHeight="false" outlineLevel="0" collapsed="false">
      <c r="A52" s="5" t="n">
        <v>8</v>
      </c>
      <c r="B52" s="5" t="n">
        <v>1</v>
      </c>
      <c r="C52" s="5" t="n">
        <v>13</v>
      </c>
      <c r="D52" s="5" t="n">
        <v>14</v>
      </c>
      <c r="E52" s="5" t="n">
        <v>5</v>
      </c>
      <c r="F52" s="5" t="n">
        <v>22</v>
      </c>
      <c r="G52" s="5" t="n">
        <v>21</v>
      </c>
      <c r="H52" s="5" t="n">
        <v>7</v>
      </c>
      <c r="I52" s="5" t="n">
        <v>6</v>
      </c>
      <c r="J52" s="5" t="n">
        <v>23</v>
      </c>
      <c r="K52" s="5" t="n">
        <v>3</v>
      </c>
      <c r="L52" s="5" t="n">
        <v>17</v>
      </c>
      <c r="M52" s="5" t="n">
        <v>20</v>
      </c>
      <c r="N52" s="5" t="n">
        <v>11</v>
      </c>
      <c r="O52" s="5" t="n">
        <v>16</v>
      </c>
      <c r="P52" s="5" t="n">
        <f aca="false">SMALL($A52:$O52,P$1)</f>
        <v>1</v>
      </c>
      <c r="Q52" s="5" t="n">
        <f aca="false">SMALL($A52:$O52,Q$1)</f>
        <v>3</v>
      </c>
      <c r="R52" s="5" t="n">
        <f aca="false">SMALL($A52:$O52,R$1)</f>
        <v>5</v>
      </c>
      <c r="S52" s="5" t="n">
        <f aca="false">SMALL($A52:$O52,S$1)</f>
        <v>6</v>
      </c>
      <c r="T52" s="5" t="n">
        <f aca="false">SMALL($A52:$O52,T$1)</f>
        <v>7</v>
      </c>
      <c r="U52" s="5" t="n">
        <f aca="false">SMALL($A52:$O52,U$1)</f>
        <v>8</v>
      </c>
      <c r="V52" s="5" t="n">
        <f aca="false">SMALL($A52:$O52,V$1)</f>
        <v>11</v>
      </c>
      <c r="W52" s="5" t="n">
        <f aca="false">SMALL($A52:$O52,W$1)</f>
        <v>13</v>
      </c>
      <c r="X52" s="5" t="n">
        <f aca="false">SMALL($A52:$O52,X$1)</f>
        <v>14</v>
      </c>
      <c r="Y52" s="5" t="n">
        <f aca="false">SMALL($A52:$O52,Y$1)</f>
        <v>16</v>
      </c>
      <c r="Z52" s="5" t="n">
        <f aca="false">SMALL($A52:$O52,Z$1)</f>
        <v>17</v>
      </c>
      <c r="AA52" s="5" t="n">
        <f aca="false">SMALL($A52:$O52,AA$1)</f>
        <v>20</v>
      </c>
      <c r="AB52" s="5" t="n">
        <f aca="false">SMALL($A52:$O52,AB$1)</f>
        <v>21</v>
      </c>
      <c r="AC52" s="5" t="n">
        <f aca="false">SMALL($A52:$O52,AC$1)</f>
        <v>22</v>
      </c>
      <c r="AD52" s="5" t="n">
        <f aca="false">SMALL($A52:$O52,AD$1)</f>
        <v>23</v>
      </c>
    </row>
    <row r="53" customFormat="false" ht="14.5" hidden="false" customHeight="false" outlineLevel="0" collapsed="false">
      <c r="A53" s="9" t="n">
        <v>25</v>
      </c>
      <c r="B53" s="9" t="n">
        <v>4</v>
      </c>
      <c r="C53" s="9" t="n">
        <v>16</v>
      </c>
      <c r="D53" s="9" t="n">
        <v>2</v>
      </c>
      <c r="E53" s="9" t="n">
        <v>15</v>
      </c>
      <c r="F53" s="9" t="n">
        <v>21</v>
      </c>
      <c r="G53" s="9" t="n">
        <v>12</v>
      </c>
      <c r="H53" s="9" t="n">
        <v>9</v>
      </c>
      <c r="I53" s="9" t="n">
        <v>11</v>
      </c>
      <c r="J53" s="9" t="n">
        <v>8</v>
      </c>
      <c r="K53" s="9" t="n">
        <v>24</v>
      </c>
      <c r="L53" s="9" t="n">
        <v>23</v>
      </c>
      <c r="M53" s="9" t="n">
        <v>1</v>
      </c>
      <c r="N53" s="9" t="n">
        <v>13</v>
      </c>
      <c r="O53" s="9" t="n">
        <v>22</v>
      </c>
      <c r="P53" s="5" t="n">
        <f aca="false">SMALL($A53:$O53,P$1)</f>
        <v>1</v>
      </c>
      <c r="Q53" s="5" t="n">
        <f aca="false">SMALL($A53:$O53,Q$1)</f>
        <v>2</v>
      </c>
      <c r="R53" s="5" t="n">
        <f aca="false">SMALL($A53:$O53,R$1)</f>
        <v>4</v>
      </c>
      <c r="S53" s="5" t="n">
        <f aca="false">SMALL($A53:$O53,S$1)</f>
        <v>8</v>
      </c>
      <c r="T53" s="5" t="n">
        <f aca="false">SMALL($A53:$O53,T$1)</f>
        <v>9</v>
      </c>
      <c r="U53" s="5" t="n">
        <f aca="false">SMALL($A53:$O53,U$1)</f>
        <v>11</v>
      </c>
      <c r="V53" s="5" t="n">
        <f aca="false">SMALL($A53:$O53,V$1)</f>
        <v>12</v>
      </c>
      <c r="W53" s="5" t="n">
        <f aca="false">SMALL($A53:$O53,W$1)</f>
        <v>13</v>
      </c>
      <c r="X53" s="5" t="n">
        <f aca="false">SMALL($A53:$O53,X$1)</f>
        <v>15</v>
      </c>
      <c r="Y53" s="5" t="n">
        <f aca="false">SMALL($A53:$O53,Y$1)</f>
        <v>16</v>
      </c>
      <c r="Z53" s="5" t="n">
        <f aca="false">SMALL($A53:$O53,Z$1)</f>
        <v>21</v>
      </c>
      <c r="AA53" s="5" t="n">
        <f aca="false">SMALL($A53:$O53,AA$1)</f>
        <v>22</v>
      </c>
      <c r="AB53" s="5" t="n">
        <f aca="false">SMALL($A53:$O53,AB$1)</f>
        <v>23</v>
      </c>
      <c r="AC53" s="5" t="n">
        <f aca="false">SMALL($A53:$O53,AC$1)</f>
        <v>24</v>
      </c>
      <c r="AD53" s="5" t="n">
        <f aca="false">SMALL($A53:$O53,AD$1)</f>
        <v>25</v>
      </c>
    </row>
    <row r="54" customFormat="false" ht="14.5" hidden="false" customHeight="false" outlineLevel="0" collapsed="false">
      <c r="A54" s="5" t="n">
        <v>23</v>
      </c>
      <c r="B54" s="5" t="n">
        <v>3</v>
      </c>
      <c r="C54" s="5" t="n">
        <v>7</v>
      </c>
      <c r="D54" s="5" t="n">
        <v>17</v>
      </c>
      <c r="E54" s="5" t="n">
        <v>20</v>
      </c>
      <c r="F54" s="5" t="n">
        <v>14</v>
      </c>
      <c r="G54" s="5" t="n">
        <v>12</v>
      </c>
      <c r="H54" s="5" t="n">
        <v>2</v>
      </c>
      <c r="I54" s="5" t="n">
        <v>18</v>
      </c>
      <c r="J54" s="5" t="n">
        <v>24</v>
      </c>
      <c r="K54" s="5" t="n">
        <v>6</v>
      </c>
      <c r="L54" s="5" t="n">
        <v>1</v>
      </c>
      <c r="M54" s="5" t="n">
        <v>11</v>
      </c>
      <c r="N54" s="5" t="n">
        <v>9</v>
      </c>
      <c r="O54" s="5" t="n">
        <v>19</v>
      </c>
      <c r="P54" s="5" t="n">
        <f aca="false">SMALL($A54:$O54,P$1)</f>
        <v>1</v>
      </c>
      <c r="Q54" s="5" t="n">
        <f aca="false">SMALL($A54:$O54,Q$1)</f>
        <v>2</v>
      </c>
      <c r="R54" s="5" t="n">
        <f aca="false">SMALL($A54:$O54,R$1)</f>
        <v>3</v>
      </c>
      <c r="S54" s="5" t="n">
        <f aca="false">SMALL($A54:$O54,S$1)</f>
        <v>6</v>
      </c>
      <c r="T54" s="5" t="n">
        <f aca="false">SMALL($A54:$O54,T$1)</f>
        <v>7</v>
      </c>
      <c r="U54" s="5" t="n">
        <f aca="false">SMALL($A54:$O54,U$1)</f>
        <v>9</v>
      </c>
      <c r="V54" s="5" t="n">
        <f aca="false">SMALL($A54:$O54,V$1)</f>
        <v>11</v>
      </c>
      <c r="W54" s="5" t="n">
        <f aca="false">SMALL($A54:$O54,W$1)</f>
        <v>12</v>
      </c>
      <c r="X54" s="5" t="n">
        <f aca="false">SMALL($A54:$O54,X$1)</f>
        <v>14</v>
      </c>
      <c r="Y54" s="5" t="n">
        <f aca="false">SMALL($A54:$O54,Y$1)</f>
        <v>17</v>
      </c>
      <c r="Z54" s="5" t="n">
        <f aca="false">SMALL($A54:$O54,Z$1)</f>
        <v>18</v>
      </c>
      <c r="AA54" s="5" t="n">
        <f aca="false">SMALL($A54:$O54,AA$1)</f>
        <v>19</v>
      </c>
      <c r="AB54" s="5" t="n">
        <f aca="false">SMALL($A54:$O54,AB$1)</f>
        <v>20</v>
      </c>
      <c r="AC54" s="5" t="n">
        <f aca="false">SMALL($A54:$O54,AC$1)</f>
        <v>23</v>
      </c>
      <c r="AD54" s="5" t="n">
        <f aca="false">SMALL($A54:$O54,AD$1)</f>
        <v>24</v>
      </c>
    </row>
    <row r="55" customFormat="false" ht="14.5" hidden="false" customHeight="false" outlineLevel="0" collapsed="false">
      <c r="A55" s="9" t="n">
        <v>22</v>
      </c>
      <c r="B55" s="9" t="n">
        <v>8</v>
      </c>
      <c r="C55" s="9" t="n">
        <v>12</v>
      </c>
      <c r="D55" s="9" t="n">
        <v>9</v>
      </c>
      <c r="E55" s="9" t="n">
        <v>21</v>
      </c>
      <c r="F55" s="9" t="n">
        <v>5</v>
      </c>
      <c r="G55" s="9" t="n">
        <v>20</v>
      </c>
      <c r="H55" s="9" t="n">
        <v>4</v>
      </c>
      <c r="I55" s="9" t="n">
        <v>24</v>
      </c>
      <c r="J55" s="9" t="n">
        <v>2</v>
      </c>
      <c r="K55" s="9" t="n">
        <v>7</v>
      </c>
      <c r="L55" s="9" t="n">
        <v>6</v>
      </c>
      <c r="M55" s="9" t="n">
        <v>14</v>
      </c>
      <c r="N55" s="9" t="n">
        <v>16</v>
      </c>
      <c r="O55" s="9" t="n">
        <v>18</v>
      </c>
      <c r="P55" s="5" t="n">
        <f aca="false">SMALL($A55:$O55,P$1)</f>
        <v>2</v>
      </c>
      <c r="Q55" s="5" t="n">
        <f aca="false">SMALL($A55:$O55,Q$1)</f>
        <v>4</v>
      </c>
      <c r="R55" s="5" t="n">
        <f aca="false">SMALL($A55:$O55,R$1)</f>
        <v>5</v>
      </c>
      <c r="S55" s="5" t="n">
        <f aca="false">SMALL($A55:$O55,S$1)</f>
        <v>6</v>
      </c>
      <c r="T55" s="5" t="n">
        <f aca="false">SMALL($A55:$O55,T$1)</f>
        <v>7</v>
      </c>
      <c r="U55" s="5" t="n">
        <f aca="false">SMALL($A55:$O55,U$1)</f>
        <v>8</v>
      </c>
      <c r="V55" s="5" t="n">
        <f aca="false">SMALL($A55:$O55,V$1)</f>
        <v>9</v>
      </c>
      <c r="W55" s="5" t="n">
        <f aca="false">SMALL($A55:$O55,W$1)</f>
        <v>12</v>
      </c>
      <c r="X55" s="5" t="n">
        <f aca="false">SMALL($A55:$O55,X$1)</f>
        <v>14</v>
      </c>
      <c r="Y55" s="5" t="n">
        <f aca="false">SMALL($A55:$O55,Y$1)</f>
        <v>16</v>
      </c>
      <c r="Z55" s="5" t="n">
        <f aca="false">SMALL($A55:$O55,Z$1)</f>
        <v>18</v>
      </c>
      <c r="AA55" s="5" t="n">
        <f aca="false">SMALL($A55:$O55,AA$1)</f>
        <v>20</v>
      </c>
      <c r="AB55" s="5" t="n">
        <f aca="false">SMALL($A55:$O55,AB$1)</f>
        <v>21</v>
      </c>
      <c r="AC55" s="5" t="n">
        <f aca="false">SMALL($A55:$O55,AC$1)</f>
        <v>22</v>
      </c>
      <c r="AD55" s="5" t="n">
        <f aca="false">SMALL($A55:$O55,AD$1)</f>
        <v>24</v>
      </c>
    </row>
    <row r="56" customFormat="false" ht="14.5" hidden="false" customHeight="false" outlineLevel="0" collapsed="false">
      <c r="A56" s="5" t="n">
        <v>4</v>
      </c>
      <c r="B56" s="5" t="n">
        <v>6</v>
      </c>
      <c r="C56" s="5" t="n">
        <v>12</v>
      </c>
      <c r="D56" s="5" t="n">
        <v>15</v>
      </c>
      <c r="E56" s="5" t="n">
        <v>2</v>
      </c>
      <c r="F56" s="5" t="n">
        <v>3</v>
      </c>
      <c r="G56" s="5" t="n">
        <v>13</v>
      </c>
      <c r="H56" s="5" t="n">
        <v>16</v>
      </c>
      <c r="I56" s="5" t="n">
        <v>8</v>
      </c>
      <c r="J56" s="5" t="n">
        <v>9</v>
      </c>
      <c r="K56" s="5" t="n">
        <v>7</v>
      </c>
      <c r="L56" s="5" t="n">
        <v>25</v>
      </c>
      <c r="M56" s="5" t="n">
        <v>5</v>
      </c>
      <c r="N56" s="5" t="n">
        <v>18</v>
      </c>
      <c r="O56" s="5" t="n">
        <v>19</v>
      </c>
      <c r="P56" s="5" t="n">
        <f aca="false">SMALL($A56:$O56,P$1)</f>
        <v>2</v>
      </c>
      <c r="Q56" s="5" t="n">
        <f aca="false">SMALL($A56:$O56,Q$1)</f>
        <v>3</v>
      </c>
      <c r="R56" s="5" t="n">
        <f aca="false">SMALL($A56:$O56,R$1)</f>
        <v>4</v>
      </c>
      <c r="S56" s="5" t="n">
        <f aca="false">SMALL($A56:$O56,S$1)</f>
        <v>5</v>
      </c>
      <c r="T56" s="5" t="n">
        <f aca="false">SMALL($A56:$O56,T$1)</f>
        <v>6</v>
      </c>
      <c r="U56" s="5" t="n">
        <f aca="false">SMALL($A56:$O56,U$1)</f>
        <v>7</v>
      </c>
      <c r="V56" s="5" t="n">
        <f aca="false">SMALL($A56:$O56,V$1)</f>
        <v>8</v>
      </c>
      <c r="W56" s="5" t="n">
        <f aca="false">SMALL($A56:$O56,W$1)</f>
        <v>9</v>
      </c>
      <c r="X56" s="5" t="n">
        <f aca="false">SMALL($A56:$O56,X$1)</f>
        <v>12</v>
      </c>
      <c r="Y56" s="5" t="n">
        <f aca="false">SMALL($A56:$O56,Y$1)</f>
        <v>13</v>
      </c>
      <c r="Z56" s="5" t="n">
        <f aca="false">SMALL($A56:$O56,Z$1)</f>
        <v>15</v>
      </c>
      <c r="AA56" s="5" t="n">
        <f aca="false">SMALL($A56:$O56,AA$1)</f>
        <v>16</v>
      </c>
      <c r="AB56" s="5" t="n">
        <f aca="false">SMALL($A56:$O56,AB$1)</f>
        <v>18</v>
      </c>
      <c r="AC56" s="5" t="n">
        <f aca="false">SMALL($A56:$O56,AC$1)</f>
        <v>19</v>
      </c>
      <c r="AD56" s="5" t="n">
        <f aca="false">SMALL($A56:$O56,AD$1)</f>
        <v>25</v>
      </c>
    </row>
    <row r="57" customFormat="false" ht="14.5" hidden="false" customHeight="false" outlineLevel="0" collapsed="false">
      <c r="A57" s="9" t="n">
        <v>19</v>
      </c>
      <c r="B57" s="9" t="n">
        <v>1</v>
      </c>
      <c r="C57" s="9" t="n">
        <v>5</v>
      </c>
      <c r="D57" s="9" t="n">
        <v>14</v>
      </c>
      <c r="E57" s="9" t="n">
        <v>16</v>
      </c>
      <c r="F57" s="9" t="n">
        <v>15</v>
      </c>
      <c r="G57" s="9" t="n">
        <v>17</v>
      </c>
      <c r="H57" s="9" t="n">
        <v>2</v>
      </c>
      <c r="I57" s="9" t="n">
        <v>13</v>
      </c>
      <c r="J57" s="9" t="n">
        <v>22</v>
      </c>
      <c r="K57" s="9" t="n">
        <v>20</v>
      </c>
      <c r="L57" s="9" t="n">
        <v>12</v>
      </c>
      <c r="M57" s="9" t="n">
        <v>23</v>
      </c>
      <c r="N57" s="9" t="n">
        <v>9</v>
      </c>
      <c r="O57" s="9" t="n">
        <v>24</v>
      </c>
      <c r="P57" s="5" t="n">
        <f aca="false">SMALL($A57:$O57,P$1)</f>
        <v>1</v>
      </c>
      <c r="Q57" s="5" t="n">
        <f aca="false">SMALL($A57:$O57,Q$1)</f>
        <v>2</v>
      </c>
      <c r="R57" s="5" t="n">
        <f aca="false">SMALL($A57:$O57,R$1)</f>
        <v>5</v>
      </c>
      <c r="S57" s="5" t="n">
        <f aca="false">SMALL($A57:$O57,S$1)</f>
        <v>9</v>
      </c>
      <c r="T57" s="5" t="n">
        <f aca="false">SMALL($A57:$O57,T$1)</f>
        <v>12</v>
      </c>
      <c r="U57" s="5" t="n">
        <f aca="false">SMALL($A57:$O57,U$1)</f>
        <v>13</v>
      </c>
      <c r="V57" s="5" t="n">
        <f aca="false">SMALL($A57:$O57,V$1)</f>
        <v>14</v>
      </c>
      <c r="W57" s="5" t="n">
        <f aca="false">SMALL($A57:$O57,W$1)</f>
        <v>15</v>
      </c>
      <c r="X57" s="5" t="n">
        <f aca="false">SMALL($A57:$O57,X$1)</f>
        <v>16</v>
      </c>
      <c r="Y57" s="5" t="n">
        <f aca="false">SMALL($A57:$O57,Y$1)</f>
        <v>17</v>
      </c>
      <c r="Z57" s="5" t="n">
        <f aca="false">SMALL($A57:$O57,Z$1)</f>
        <v>19</v>
      </c>
      <c r="AA57" s="5" t="n">
        <f aca="false">SMALL($A57:$O57,AA$1)</f>
        <v>20</v>
      </c>
      <c r="AB57" s="5" t="n">
        <f aca="false">SMALL($A57:$O57,AB$1)</f>
        <v>22</v>
      </c>
      <c r="AC57" s="5" t="n">
        <f aca="false">SMALL($A57:$O57,AC$1)</f>
        <v>23</v>
      </c>
      <c r="AD57" s="5" t="n">
        <f aca="false">SMALL($A57:$O57,AD$1)</f>
        <v>24</v>
      </c>
    </row>
    <row r="58" customFormat="false" ht="14.5" hidden="false" customHeight="false" outlineLevel="0" collapsed="false">
      <c r="A58" s="5" t="n">
        <v>25</v>
      </c>
      <c r="B58" s="5" t="n">
        <v>17</v>
      </c>
      <c r="C58" s="5" t="n">
        <v>8</v>
      </c>
      <c r="D58" s="5" t="n">
        <v>11</v>
      </c>
      <c r="E58" s="5" t="n">
        <v>3</v>
      </c>
      <c r="F58" s="5" t="n">
        <v>6</v>
      </c>
      <c r="G58" s="5" t="n">
        <v>19</v>
      </c>
      <c r="H58" s="5" t="n">
        <v>22</v>
      </c>
      <c r="I58" s="5" t="n">
        <v>21</v>
      </c>
      <c r="J58" s="5" t="n">
        <v>7</v>
      </c>
      <c r="K58" s="5" t="n">
        <v>20</v>
      </c>
      <c r="L58" s="5" t="n">
        <v>1</v>
      </c>
      <c r="M58" s="5" t="n">
        <v>4</v>
      </c>
      <c r="N58" s="5" t="n">
        <v>12</v>
      </c>
      <c r="O58" s="5" t="n">
        <v>2</v>
      </c>
      <c r="P58" s="5" t="n">
        <f aca="false">SMALL($A58:$O58,P$1)</f>
        <v>1</v>
      </c>
      <c r="Q58" s="5" t="n">
        <f aca="false">SMALL($A58:$O58,Q$1)</f>
        <v>2</v>
      </c>
      <c r="R58" s="5" t="n">
        <f aca="false">SMALL($A58:$O58,R$1)</f>
        <v>3</v>
      </c>
      <c r="S58" s="5" t="n">
        <f aca="false">SMALL($A58:$O58,S$1)</f>
        <v>4</v>
      </c>
      <c r="T58" s="5" t="n">
        <f aca="false">SMALL($A58:$O58,T$1)</f>
        <v>6</v>
      </c>
      <c r="U58" s="5" t="n">
        <f aca="false">SMALL($A58:$O58,U$1)</f>
        <v>7</v>
      </c>
      <c r="V58" s="5" t="n">
        <f aca="false">SMALL($A58:$O58,V$1)</f>
        <v>8</v>
      </c>
      <c r="W58" s="5" t="n">
        <f aca="false">SMALL($A58:$O58,W$1)</f>
        <v>11</v>
      </c>
      <c r="X58" s="5" t="n">
        <f aca="false">SMALL($A58:$O58,X$1)</f>
        <v>12</v>
      </c>
      <c r="Y58" s="5" t="n">
        <f aca="false">SMALL($A58:$O58,Y$1)</f>
        <v>17</v>
      </c>
      <c r="Z58" s="5" t="n">
        <f aca="false">SMALL($A58:$O58,Z$1)</f>
        <v>19</v>
      </c>
      <c r="AA58" s="5" t="n">
        <f aca="false">SMALL($A58:$O58,AA$1)</f>
        <v>20</v>
      </c>
      <c r="AB58" s="5" t="n">
        <f aca="false">SMALL($A58:$O58,AB$1)</f>
        <v>21</v>
      </c>
      <c r="AC58" s="5" t="n">
        <f aca="false">SMALL($A58:$O58,AC$1)</f>
        <v>22</v>
      </c>
      <c r="AD58" s="5" t="n">
        <f aca="false">SMALL($A58:$O58,AD$1)</f>
        <v>25</v>
      </c>
    </row>
    <row r="59" customFormat="false" ht="14.5" hidden="false" customHeight="false" outlineLevel="0" collapsed="false">
      <c r="A59" s="9" t="n">
        <v>20</v>
      </c>
      <c r="B59" s="9" t="n">
        <v>14</v>
      </c>
      <c r="C59" s="9" t="n">
        <v>11</v>
      </c>
      <c r="D59" s="9" t="n">
        <v>13</v>
      </c>
      <c r="E59" s="9" t="n">
        <v>19</v>
      </c>
      <c r="F59" s="9" t="n">
        <v>18</v>
      </c>
      <c r="G59" s="9" t="n">
        <v>15</v>
      </c>
      <c r="H59" s="9" t="n">
        <v>16</v>
      </c>
      <c r="I59" s="9" t="n">
        <v>5</v>
      </c>
      <c r="J59" s="9" t="n">
        <v>3</v>
      </c>
      <c r="K59" s="9" t="n">
        <v>6</v>
      </c>
      <c r="L59" s="9" t="n">
        <v>12</v>
      </c>
      <c r="M59" s="9" t="n">
        <v>17</v>
      </c>
      <c r="N59" s="9" t="n">
        <v>22</v>
      </c>
      <c r="O59" s="9" t="n">
        <v>4</v>
      </c>
      <c r="P59" s="5" t="n">
        <f aca="false">SMALL($A59:$O59,P$1)</f>
        <v>3</v>
      </c>
      <c r="Q59" s="5" t="n">
        <f aca="false">SMALL($A59:$O59,Q$1)</f>
        <v>4</v>
      </c>
      <c r="R59" s="5" t="n">
        <f aca="false">SMALL($A59:$O59,R$1)</f>
        <v>5</v>
      </c>
      <c r="S59" s="5" t="n">
        <f aca="false">SMALL($A59:$O59,S$1)</f>
        <v>6</v>
      </c>
      <c r="T59" s="5" t="n">
        <f aca="false">SMALL($A59:$O59,T$1)</f>
        <v>11</v>
      </c>
      <c r="U59" s="5" t="n">
        <f aca="false">SMALL($A59:$O59,U$1)</f>
        <v>12</v>
      </c>
      <c r="V59" s="5" t="n">
        <f aca="false">SMALL($A59:$O59,V$1)</f>
        <v>13</v>
      </c>
      <c r="W59" s="5" t="n">
        <f aca="false">SMALL($A59:$O59,W$1)</f>
        <v>14</v>
      </c>
      <c r="X59" s="5" t="n">
        <f aca="false">SMALL($A59:$O59,X$1)</f>
        <v>15</v>
      </c>
      <c r="Y59" s="5" t="n">
        <f aca="false">SMALL($A59:$O59,Y$1)</f>
        <v>16</v>
      </c>
      <c r="Z59" s="5" t="n">
        <f aca="false">SMALL($A59:$O59,Z$1)</f>
        <v>17</v>
      </c>
      <c r="AA59" s="5" t="n">
        <f aca="false">SMALL($A59:$O59,AA$1)</f>
        <v>18</v>
      </c>
      <c r="AB59" s="5" t="n">
        <f aca="false">SMALL($A59:$O59,AB$1)</f>
        <v>19</v>
      </c>
      <c r="AC59" s="5" t="n">
        <f aca="false">SMALL($A59:$O59,AC$1)</f>
        <v>20</v>
      </c>
      <c r="AD59" s="5" t="n">
        <f aca="false">SMALL($A59:$O59,AD$1)</f>
        <v>22</v>
      </c>
    </row>
    <row r="60" customFormat="false" ht="14.5" hidden="false" customHeight="false" outlineLevel="0" collapsed="false">
      <c r="A60" s="5" t="n">
        <v>6</v>
      </c>
      <c r="B60" s="5" t="n">
        <v>8</v>
      </c>
      <c r="C60" s="5" t="n">
        <v>14</v>
      </c>
      <c r="D60" s="5" t="n">
        <v>1</v>
      </c>
      <c r="E60" s="5" t="n">
        <v>23</v>
      </c>
      <c r="F60" s="5" t="n">
        <v>20</v>
      </c>
      <c r="G60" s="5" t="n">
        <v>3</v>
      </c>
      <c r="H60" s="5" t="n">
        <v>15</v>
      </c>
      <c r="I60" s="5" t="n">
        <v>25</v>
      </c>
      <c r="J60" s="5" t="n">
        <v>11</v>
      </c>
      <c r="K60" s="5" t="n">
        <v>5</v>
      </c>
      <c r="L60" s="5" t="n">
        <v>7</v>
      </c>
      <c r="M60" s="5" t="n">
        <v>13</v>
      </c>
      <c r="N60" s="5" t="n">
        <v>10</v>
      </c>
      <c r="O60" s="5" t="n">
        <v>19</v>
      </c>
      <c r="P60" s="5" t="n">
        <f aca="false">SMALL($A60:$O60,P$1)</f>
        <v>1</v>
      </c>
      <c r="Q60" s="5" t="n">
        <f aca="false">SMALL($A60:$O60,Q$1)</f>
        <v>3</v>
      </c>
      <c r="R60" s="5" t="n">
        <f aca="false">SMALL($A60:$O60,R$1)</f>
        <v>5</v>
      </c>
      <c r="S60" s="5" t="n">
        <f aca="false">SMALL($A60:$O60,S$1)</f>
        <v>6</v>
      </c>
      <c r="T60" s="5" t="n">
        <f aca="false">SMALL($A60:$O60,T$1)</f>
        <v>7</v>
      </c>
      <c r="U60" s="5" t="n">
        <f aca="false">SMALL($A60:$O60,U$1)</f>
        <v>8</v>
      </c>
      <c r="V60" s="5" t="n">
        <f aca="false">SMALL($A60:$O60,V$1)</f>
        <v>10</v>
      </c>
      <c r="W60" s="5" t="n">
        <f aca="false">SMALL($A60:$O60,W$1)</f>
        <v>11</v>
      </c>
      <c r="X60" s="5" t="n">
        <f aca="false">SMALL($A60:$O60,X$1)</f>
        <v>13</v>
      </c>
      <c r="Y60" s="5" t="n">
        <f aca="false">SMALL($A60:$O60,Y$1)</f>
        <v>14</v>
      </c>
      <c r="Z60" s="5" t="n">
        <f aca="false">SMALL($A60:$O60,Z$1)</f>
        <v>15</v>
      </c>
      <c r="AA60" s="5" t="n">
        <f aca="false">SMALL($A60:$O60,AA$1)</f>
        <v>19</v>
      </c>
      <c r="AB60" s="5" t="n">
        <f aca="false">SMALL($A60:$O60,AB$1)</f>
        <v>20</v>
      </c>
      <c r="AC60" s="5" t="n">
        <f aca="false">SMALL($A60:$O60,AC$1)</f>
        <v>23</v>
      </c>
      <c r="AD60" s="5" t="n">
        <f aca="false">SMALL($A60:$O60,AD$1)</f>
        <v>25</v>
      </c>
    </row>
    <row r="61" customFormat="false" ht="14.5" hidden="false" customHeight="false" outlineLevel="0" collapsed="false">
      <c r="A61" s="9" t="n">
        <v>17</v>
      </c>
      <c r="B61" s="9" t="n">
        <v>22</v>
      </c>
      <c r="C61" s="9" t="n">
        <v>16</v>
      </c>
      <c r="D61" s="9" t="n">
        <v>5</v>
      </c>
      <c r="E61" s="9" t="n">
        <v>3</v>
      </c>
      <c r="F61" s="9" t="n">
        <v>2</v>
      </c>
      <c r="G61" s="9" t="n">
        <v>18</v>
      </c>
      <c r="H61" s="9" t="n">
        <v>8</v>
      </c>
      <c r="I61" s="9" t="n">
        <v>25</v>
      </c>
      <c r="J61" s="9" t="n">
        <v>11</v>
      </c>
      <c r="K61" s="9" t="n">
        <v>1</v>
      </c>
      <c r="L61" s="9" t="n">
        <v>19</v>
      </c>
      <c r="M61" s="9" t="n">
        <v>4</v>
      </c>
      <c r="N61" s="9" t="n">
        <v>23</v>
      </c>
      <c r="O61" s="9" t="n">
        <v>24</v>
      </c>
      <c r="P61" s="5" t="n">
        <f aca="false">SMALL($A61:$O61,P$1)</f>
        <v>1</v>
      </c>
      <c r="Q61" s="5" t="n">
        <f aca="false">SMALL($A61:$O61,Q$1)</f>
        <v>2</v>
      </c>
      <c r="R61" s="5" t="n">
        <f aca="false">SMALL($A61:$O61,R$1)</f>
        <v>3</v>
      </c>
      <c r="S61" s="5" t="n">
        <f aca="false">SMALL($A61:$O61,S$1)</f>
        <v>4</v>
      </c>
      <c r="T61" s="5" t="n">
        <f aca="false">SMALL($A61:$O61,T$1)</f>
        <v>5</v>
      </c>
      <c r="U61" s="5" t="n">
        <f aca="false">SMALL($A61:$O61,U$1)</f>
        <v>8</v>
      </c>
      <c r="V61" s="5" t="n">
        <f aca="false">SMALL($A61:$O61,V$1)</f>
        <v>11</v>
      </c>
      <c r="W61" s="5" t="n">
        <f aca="false">SMALL($A61:$O61,W$1)</f>
        <v>16</v>
      </c>
      <c r="X61" s="5" t="n">
        <f aca="false">SMALL($A61:$O61,X$1)</f>
        <v>17</v>
      </c>
      <c r="Y61" s="5" t="n">
        <f aca="false">SMALL($A61:$O61,Y$1)</f>
        <v>18</v>
      </c>
      <c r="Z61" s="5" t="n">
        <f aca="false">SMALL($A61:$O61,Z$1)</f>
        <v>19</v>
      </c>
      <c r="AA61" s="5" t="n">
        <f aca="false">SMALL($A61:$O61,AA$1)</f>
        <v>22</v>
      </c>
      <c r="AB61" s="5" t="n">
        <f aca="false">SMALL($A61:$O61,AB$1)</f>
        <v>23</v>
      </c>
      <c r="AC61" s="5" t="n">
        <f aca="false">SMALL($A61:$O61,AC$1)</f>
        <v>24</v>
      </c>
      <c r="AD61" s="5" t="n">
        <f aca="false">SMALL($A61:$O61,AD$1)</f>
        <v>25</v>
      </c>
    </row>
    <row r="62" customFormat="false" ht="14.5" hidden="false" customHeight="false" outlineLevel="0" collapsed="false">
      <c r="A62" s="5" t="n">
        <v>4</v>
      </c>
      <c r="B62" s="5" t="n">
        <v>15</v>
      </c>
      <c r="C62" s="5" t="n">
        <v>1</v>
      </c>
      <c r="D62" s="5" t="n">
        <v>23</v>
      </c>
      <c r="E62" s="5" t="n">
        <v>9</v>
      </c>
      <c r="F62" s="5" t="n">
        <v>14</v>
      </c>
      <c r="G62" s="5" t="n">
        <v>12</v>
      </c>
      <c r="H62" s="5" t="n">
        <v>11</v>
      </c>
      <c r="I62" s="5" t="n">
        <v>13</v>
      </c>
      <c r="J62" s="5" t="n">
        <v>19</v>
      </c>
      <c r="K62" s="5" t="n">
        <v>25</v>
      </c>
      <c r="L62" s="5" t="n">
        <v>16</v>
      </c>
      <c r="M62" s="5" t="n">
        <v>22</v>
      </c>
      <c r="N62" s="5" t="n">
        <v>5</v>
      </c>
      <c r="O62" s="5" t="n">
        <v>20</v>
      </c>
      <c r="P62" s="5" t="n">
        <f aca="false">SMALL($A62:$O62,P$1)</f>
        <v>1</v>
      </c>
      <c r="Q62" s="5" t="n">
        <f aca="false">SMALL($A62:$O62,Q$1)</f>
        <v>4</v>
      </c>
      <c r="R62" s="5" t="n">
        <f aca="false">SMALL($A62:$O62,R$1)</f>
        <v>5</v>
      </c>
      <c r="S62" s="5" t="n">
        <f aca="false">SMALL($A62:$O62,S$1)</f>
        <v>9</v>
      </c>
      <c r="T62" s="5" t="n">
        <f aca="false">SMALL($A62:$O62,T$1)</f>
        <v>11</v>
      </c>
      <c r="U62" s="5" t="n">
        <f aca="false">SMALL($A62:$O62,U$1)</f>
        <v>12</v>
      </c>
      <c r="V62" s="5" t="n">
        <f aca="false">SMALL($A62:$O62,V$1)</f>
        <v>13</v>
      </c>
      <c r="W62" s="5" t="n">
        <f aca="false">SMALL($A62:$O62,W$1)</f>
        <v>14</v>
      </c>
      <c r="X62" s="5" t="n">
        <f aca="false">SMALL($A62:$O62,X$1)</f>
        <v>15</v>
      </c>
      <c r="Y62" s="5" t="n">
        <f aca="false">SMALL($A62:$O62,Y$1)</f>
        <v>16</v>
      </c>
      <c r="Z62" s="5" t="n">
        <f aca="false">SMALL($A62:$O62,Z$1)</f>
        <v>19</v>
      </c>
      <c r="AA62" s="5" t="n">
        <f aca="false">SMALL($A62:$O62,AA$1)</f>
        <v>20</v>
      </c>
      <c r="AB62" s="5" t="n">
        <f aca="false">SMALL($A62:$O62,AB$1)</f>
        <v>22</v>
      </c>
      <c r="AC62" s="5" t="n">
        <f aca="false">SMALL($A62:$O62,AC$1)</f>
        <v>23</v>
      </c>
      <c r="AD62" s="5" t="n">
        <f aca="false">SMALL($A62:$O62,AD$1)</f>
        <v>25</v>
      </c>
    </row>
    <row r="63" customFormat="false" ht="14.5" hidden="false" customHeight="false" outlineLevel="0" collapsed="false">
      <c r="A63" s="9" t="n">
        <v>9</v>
      </c>
      <c r="B63" s="9" t="n">
        <v>7</v>
      </c>
      <c r="C63" s="9" t="n">
        <v>1</v>
      </c>
      <c r="D63" s="9" t="n">
        <v>13</v>
      </c>
      <c r="E63" s="9" t="n">
        <v>20</v>
      </c>
      <c r="F63" s="9" t="n">
        <v>11</v>
      </c>
      <c r="G63" s="9" t="n">
        <v>3</v>
      </c>
      <c r="H63" s="9" t="n">
        <v>17</v>
      </c>
      <c r="I63" s="9" t="n">
        <v>25</v>
      </c>
      <c r="J63" s="9" t="n">
        <v>8</v>
      </c>
      <c r="K63" s="9" t="n">
        <v>14</v>
      </c>
      <c r="L63" s="9" t="n">
        <v>16</v>
      </c>
      <c r="M63" s="9" t="n">
        <v>15</v>
      </c>
      <c r="N63" s="9" t="n">
        <v>18</v>
      </c>
      <c r="O63" s="9" t="n">
        <v>24</v>
      </c>
      <c r="P63" s="5" t="n">
        <f aca="false">SMALL($A63:$O63,P$1)</f>
        <v>1</v>
      </c>
      <c r="Q63" s="5" t="n">
        <f aca="false">SMALL($A63:$O63,Q$1)</f>
        <v>3</v>
      </c>
      <c r="R63" s="5" t="n">
        <f aca="false">SMALL($A63:$O63,R$1)</f>
        <v>7</v>
      </c>
      <c r="S63" s="5" t="n">
        <f aca="false">SMALL($A63:$O63,S$1)</f>
        <v>8</v>
      </c>
      <c r="T63" s="5" t="n">
        <f aca="false">SMALL($A63:$O63,T$1)</f>
        <v>9</v>
      </c>
      <c r="U63" s="5" t="n">
        <f aca="false">SMALL($A63:$O63,U$1)</f>
        <v>11</v>
      </c>
      <c r="V63" s="5" t="n">
        <f aca="false">SMALL($A63:$O63,V$1)</f>
        <v>13</v>
      </c>
      <c r="W63" s="5" t="n">
        <f aca="false">SMALL($A63:$O63,W$1)</f>
        <v>14</v>
      </c>
      <c r="X63" s="5" t="n">
        <f aca="false">SMALL($A63:$O63,X$1)</f>
        <v>15</v>
      </c>
      <c r="Y63" s="5" t="n">
        <f aca="false">SMALL($A63:$O63,Y$1)</f>
        <v>16</v>
      </c>
      <c r="Z63" s="5" t="n">
        <f aca="false">SMALL($A63:$O63,Z$1)</f>
        <v>17</v>
      </c>
      <c r="AA63" s="5" t="n">
        <f aca="false">SMALL($A63:$O63,AA$1)</f>
        <v>18</v>
      </c>
      <c r="AB63" s="5" t="n">
        <f aca="false">SMALL($A63:$O63,AB$1)</f>
        <v>20</v>
      </c>
      <c r="AC63" s="5" t="n">
        <f aca="false">SMALL($A63:$O63,AC$1)</f>
        <v>24</v>
      </c>
      <c r="AD63" s="5" t="n">
        <f aca="false">SMALL($A63:$O63,AD$1)</f>
        <v>25</v>
      </c>
    </row>
    <row r="64" customFormat="false" ht="14.5" hidden="false" customHeight="false" outlineLevel="0" collapsed="false">
      <c r="A64" s="5" t="n">
        <v>13</v>
      </c>
      <c r="B64" s="5" t="n">
        <v>19</v>
      </c>
      <c r="C64" s="5" t="n">
        <v>22</v>
      </c>
      <c r="D64" s="5" t="n">
        <v>17</v>
      </c>
      <c r="E64" s="5" t="n">
        <v>10</v>
      </c>
      <c r="F64" s="5" t="n">
        <v>4</v>
      </c>
      <c r="G64" s="5" t="n">
        <v>25</v>
      </c>
      <c r="H64" s="5" t="n">
        <v>9</v>
      </c>
      <c r="I64" s="5" t="n">
        <v>24</v>
      </c>
      <c r="J64" s="5" t="n">
        <v>8</v>
      </c>
      <c r="K64" s="5" t="n">
        <v>16</v>
      </c>
      <c r="L64" s="5" t="n">
        <v>11</v>
      </c>
      <c r="M64" s="5" t="n">
        <v>21</v>
      </c>
      <c r="N64" s="5" t="n">
        <v>12</v>
      </c>
      <c r="O64" s="5" t="n">
        <v>20</v>
      </c>
      <c r="P64" s="5" t="n">
        <f aca="false">SMALL($A64:$O64,P$1)</f>
        <v>4</v>
      </c>
      <c r="Q64" s="5" t="n">
        <f aca="false">SMALL($A64:$O64,Q$1)</f>
        <v>8</v>
      </c>
      <c r="R64" s="5" t="n">
        <f aca="false">SMALL($A64:$O64,R$1)</f>
        <v>9</v>
      </c>
      <c r="S64" s="5" t="n">
        <f aca="false">SMALL($A64:$O64,S$1)</f>
        <v>10</v>
      </c>
      <c r="T64" s="5" t="n">
        <f aca="false">SMALL($A64:$O64,T$1)</f>
        <v>11</v>
      </c>
      <c r="U64" s="5" t="n">
        <f aca="false">SMALL($A64:$O64,U$1)</f>
        <v>12</v>
      </c>
      <c r="V64" s="5" t="n">
        <f aca="false">SMALL($A64:$O64,V$1)</f>
        <v>13</v>
      </c>
      <c r="W64" s="5" t="n">
        <f aca="false">SMALL($A64:$O64,W$1)</f>
        <v>16</v>
      </c>
      <c r="X64" s="5" t="n">
        <f aca="false">SMALL($A64:$O64,X$1)</f>
        <v>17</v>
      </c>
      <c r="Y64" s="5" t="n">
        <f aca="false">SMALL($A64:$O64,Y$1)</f>
        <v>19</v>
      </c>
      <c r="Z64" s="5" t="n">
        <f aca="false">SMALL($A64:$O64,Z$1)</f>
        <v>20</v>
      </c>
      <c r="AA64" s="5" t="n">
        <f aca="false">SMALL($A64:$O64,AA$1)</f>
        <v>21</v>
      </c>
      <c r="AB64" s="5" t="n">
        <f aca="false">SMALL($A64:$O64,AB$1)</f>
        <v>22</v>
      </c>
      <c r="AC64" s="5" t="n">
        <f aca="false">SMALL($A64:$O64,AC$1)</f>
        <v>24</v>
      </c>
      <c r="AD64" s="5" t="n">
        <f aca="false">SMALL($A64:$O64,AD$1)</f>
        <v>25</v>
      </c>
    </row>
    <row r="65" customFormat="false" ht="14.5" hidden="false" customHeight="false" outlineLevel="0" collapsed="false">
      <c r="A65" s="9" t="n">
        <v>13</v>
      </c>
      <c r="B65" s="9" t="n">
        <v>1</v>
      </c>
      <c r="C65" s="9" t="n">
        <v>10</v>
      </c>
      <c r="D65" s="9" t="n">
        <v>6</v>
      </c>
      <c r="E65" s="9" t="n">
        <v>25</v>
      </c>
      <c r="F65" s="9" t="n">
        <v>23</v>
      </c>
      <c r="G65" s="9" t="n">
        <v>14</v>
      </c>
      <c r="H65" s="9" t="n">
        <v>9</v>
      </c>
      <c r="I65" s="9" t="n">
        <v>7</v>
      </c>
      <c r="J65" s="9" t="n">
        <v>2</v>
      </c>
      <c r="K65" s="9" t="n">
        <v>18</v>
      </c>
      <c r="L65" s="9" t="n">
        <v>8</v>
      </c>
      <c r="M65" s="9" t="n">
        <v>20</v>
      </c>
      <c r="N65" s="9" t="n">
        <v>3</v>
      </c>
      <c r="O65" s="9" t="n">
        <v>17</v>
      </c>
      <c r="P65" s="5" t="n">
        <f aca="false">SMALL($A65:$O65,P$1)</f>
        <v>1</v>
      </c>
      <c r="Q65" s="5" t="n">
        <f aca="false">SMALL($A65:$O65,Q$1)</f>
        <v>2</v>
      </c>
      <c r="R65" s="5" t="n">
        <f aca="false">SMALL($A65:$O65,R$1)</f>
        <v>3</v>
      </c>
      <c r="S65" s="5" t="n">
        <f aca="false">SMALL($A65:$O65,S$1)</f>
        <v>6</v>
      </c>
      <c r="T65" s="5" t="n">
        <f aca="false">SMALL($A65:$O65,T$1)</f>
        <v>7</v>
      </c>
      <c r="U65" s="5" t="n">
        <f aca="false">SMALL($A65:$O65,U$1)</f>
        <v>8</v>
      </c>
      <c r="V65" s="5" t="n">
        <f aca="false">SMALL($A65:$O65,V$1)</f>
        <v>9</v>
      </c>
      <c r="W65" s="5" t="n">
        <f aca="false">SMALL($A65:$O65,W$1)</f>
        <v>10</v>
      </c>
      <c r="X65" s="5" t="n">
        <f aca="false">SMALL($A65:$O65,X$1)</f>
        <v>13</v>
      </c>
      <c r="Y65" s="5" t="n">
        <f aca="false">SMALL($A65:$O65,Y$1)</f>
        <v>14</v>
      </c>
      <c r="Z65" s="5" t="n">
        <f aca="false">SMALL($A65:$O65,Z$1)</f>
        <v>17</v>
      </c>
      <c r="AA65" s="5" t="n">
        <f aca="false">SMALL($A65:$O65,AA$1)</f>
        <v>18</v>
      </c>
      <c r="AB65" s="5" t="n">
        <f aca="false">SMALL($A65:$O65,AB$1)</f>
        <v>20</v>
      </c>
      <c r="AC65" s="5" t="n">
        <f aca="false">SMALL($A65:$O65,AC$1)</f>
        <v>23</v>
      </c>
      <c r="AD65" s="5" t="n">
        <f aca="false">SMALL($A65:$O65,AD$1)</f>
        <v>25</v>
      </c>
    </row>
    <row r="66" customFormat="false" ht="14.5" hidden="false" customHeight="false" outlineLevel="0" collapsed="false">
      <c r="A66" s="5" t="n">
        <v>23</v>
      </c>
      <c r="B66" s="5" t="n">
        <v>19</v>
      </c>
      <c r="C66" s="5" t="n">
        <v>10</v>
      </c>
      <c r="D66" s="5" t="n">
        <v>7</v>
      </c>
      <c r="E66" s="5" t="n">
        <v>1</v>
      </c>
      <c r="F66" s="5" t="n">
        <v>17</v>
      </c>
      <c r="G66" s="5" t="n">
        <v>4</v>
      </c>
      <c r="H66" s="5" t="n">
        <v>2</v>
      </c>
      <c r="I66" s="5" t="n">
        <v>22</v>
      </c>
      <c r="J66" s="5" t="n">
        <v>16</v>
      </c>
      <c r="K66" s="5" t="n">
        <v>21</v>
      </c>
      <c r="L66" s="5" t="n">
        <v>15</v>
      </c>
      <c r="M66" s="5" t="n">
        <v>20</v>
      </c>
      <c r="N66" s="5" t="n">
        <v>18</v>
      </c>
      <c r="O66" s="5" t="n">
        <v>25</v>
      </c>
      <c r="P66" s="5" t="n">
        <f aca="false">SMALL($A66:$O66,P$1)</f>
        <v>1</v>
      </c>
      <c r="Q66" s="5" t="n">
        <f aca="false">SMALL($A66:$O66,Q$1)</f>
        <v>2</v>
      </c>
      <c r="R66" s="5" t="n">
        <f aca="false">SMALL($A66:$O66,R$1)</f>
        <v>4</v>
      </c>
      <c r="S66" s="5" t="n">
        <f aca="false">SMALL($A66:$O66,S$1)</f>
        <v>7</v>
      </c>
      <c r="T66" s="5" t="n">
        <f aca="false">SMALL($A66:$O66,T$1)</f>
        <v>10</v>
      </c>
      <c r="U66" s="5" t="n">
        <f aca="false">SMALL($A66:$O66,U$1)</f>
        <v>15</v>
      </c>
      <c r="V66" s="5" t="n">
        <f aca="false">SMALL($A66:$O66,V$1)</f>
        <v>16</v>
      </c>
      <c r="W66" s="5" t="n">
        <f aca="false">SMALL($A66:$O66,W$1)</f>
        <v>17</v>
      </c>
      <c r="X66" s="5" t="n">
        <f aca="false">SMALL($A66:$O66,X$1)</f>
        <v>18</v>
      </c>
      <c r="Y66" s="5" t="n">
        <f aca="false">SMALL($A66:$O66,Y$1)</f>
        <v>19</v>
      </c>
      <c r="Z66" s="5" t="n">
        <f aca="false">SMALL($A66:$O66,Z$1)</f>
        <v>20</v>
      </c>
      <c r="AA66" s="5" t="n">
        <f aca="false">SMALL($A66:$O66,AA$1)</f>
        <v>21</v>
      </c>
      <c r="AB66" s="5" t="n">
        <f aca="false">SMALL($A66:$O66,AB$1)</f>
        <v>22</v>
      </c>
      <c r="AC66" s="5" t="n">
        <f aca="false">SMALL($A66:$O66,AC$1)</f>
        <v>23</v>
      </c>
      <c r="AD66" s="5" t="n">
        <f aca="false">SMALL($A66:$O66,AD$1)</f>
        <v>25</v>
      </c>
    </row>
    <row r="67" customFormat="false" ht="14.5" hidden="false" customHeight="false" outlineLevel="0" collapsed="false">
      <c r="A67" s="9" t="n">
        <v>8</v>
      </c>
      <c r="B67" s="9" t="n">
        <v>10</v>
      </c>
      <c r="C67" s="9" t="n">
        <v>23</v>
      </c>
      <c r="D67" s="9" t="n">
        <v>17</v>
      </c>
      <c r="E67" s="9" t="n">
        <v>11</v>
      </c>
      <c r="F67" s="9" t="n">
        <v>20</v>
      </c>
      <c r="G67" s="9" t="n">
        <v>2</v>
      </c>
      <c r="H67" s="9" t="n">
        <v>14</v>
      </c>
      <c r="I67" s="9" t="n">
        <v>21</v>
      </c>
      <c r="J67" s="9" t="n">
        <v>22</v>
      </c>
      <c r="K67" s="9" t="n">
        <v>15</v>
      </c>
      <c r="L67" s="9" t="n">
        <v>16</v>
      </c>
      <c r="M67" s="9" t="n">
        <v>24</v>
      </c>
      <c r="N67" s="9" t="n">
        <v>4</v>
      </c>
      <c r="O67" s="9" t="n">
        <v>1</v>
      </c>
      <c r="P67" s="5" t="n">
        <f aca="false">SMALL($A67:$O67,P$1)</f>
        <v>1</v>
      </c>
      <c r="Q67" s="5" t="n">
        <f aca="false">SMALL($A67:$O67,Q$1)</f>
        <v>2</v>
      </c>
      <c r="R67" s="5" t="n">
        <f aca="false">SMALL($A67:$O67,R$1)</f>
        <v>4</v>
      </c>
      <c r="S67" s="5" t="n">
        <f aca="false">SMALL($A67:$O67,S$1)</f>
        <v>8</v>
      </c>
      <c r="T67" s="5" t="n">
        <f aca="false">SMALL($A67:$O67,T$1)</f>
        <v>10</v>
      </c>
      <c r="U67" s="5" t="n">
        <f aca="false">SMALL($A67:$O67,U$1)</f>
        <v>11</v>
      </c>
      <c r="V67" s="5" t="n">
        <f aca="false">SMALL($A67:$O67,V$1)</f>
        <v>14</v>
      </c>
      <c r="W67" s="5" t="n">
        <f aca="false">SMALL($A67:$O67,W$1)</f>
        <v>15</v>
      </c>
      <c r="X67" s="5" t="n">
        <f aca="false">SMALL($A67:$O67,X$1)</f>
        <v>16</v>
      </c>
      <c r="Y67" s="5" t="n">
        <f aca="false">SMALL($A67:$O67,Y$1)</f>
        <v>17</v>
      </c>
      <c r="Z67" s="5" t="n">
        <f aca="false">SMALL($A67:$O67,Z$1)</f>
        <v>20</v>
      </c>
      <c r="AA67" s="5" t="n">
        <f aca="false">SMALL($A67:$O67,AA$1)</f>
        <v>21</v>
      </c>
      <c r="AB67" s="5" t="n">
        <f aca="false">SMALL($A67:$O67,AB$1)</f>
        <v>22</v>
      </c>
      <c r="AC67" s="5" t="n">
        <f aca="false">SMALL($A67:$O67,AC$1)</f>
        <v>23</v>
      </c>
      <c r="AD67" s="5" t="n">
        <f aca="false">SMALL($A67:$O67,AD$1)</f>
        <v>24</v>
      </c>
    </row>
    <row r="68" customFormat="false" ht="14.5" hidden="false" customHeight="false" outlineLevel="0" collapsed="false">
      <c r="A68" s="5" t="n">
        <v>7</v>
      </c>
      <c r="B68" s="5" t="n">
        <v>24</v>
      </c>
      <c r="C68" s="5" t="n">
        <v>13</v>
      </c>
      <c r="D68" s="5" t="n">
        <v>20</v>
      </c>
      <c r="E68" s="5" t="n">
        <v>16</v>
      </c>
      <c r="F68" s="5" t="n">
        <v>5</v>
      </c>
      <c r="G68" s="5" t="n">
        <v>21</v>
      </c>
      <c r="H68" s="5" t="n">
        <v>12</v>
      </c>
      <c r="I68" s="5" t="n">
        <v>11</v>
      </c>
      <c r="J68" s="5" t="n">
        <v>8</v>
      </c>
      <c r="K68" s="5" t="n">
        <v>15</v>
      </c>
      <c r="L68" s="5" t="n">
        <v>22</v>
      </c>
      <c r="M68" s="5" t="n">
        <v>23</v>
      </c>
      <c r="N68" s="5" t="n">
        <v>10</v>
      </c>
      <c r="O68" s="5" t="n">
        <v>9</v>
      </c>
      <c r="P68" s="5" t="n">
        <f aca="false">SMALL($A68:$O68,P$1)</f>
        <v>5</v>
      </c>
      <c r="Q68" s="5" t="n">
        <f aca="false">SMALL($A68:$O68,Q$1)</f>
        <v>7</v>
      </c>
      <c r="R68" s="5" t="n">
        <f aca="false">SMALL($A68:$O68,R$1)</f>
        <v>8</v>
      </c>
      <c r="S68" s="5" t="n">
        <f aca="false">SMALL($A68:$O68,S$1)</f>
        <v>9</v>
      </c>
      <c r="T68" s="5" t="n">
        <f aca="false">SMALL($A68:$O68,T$1)</f>
        <v>10</v>
      </c>
      <c r="U68" s="5" t="n">
        <f aca="false">SMALL($A68:$O68,U$1)</f>
        <v>11</v>
      </c>
      <c r="V68" s="5" t="n">
        <f aca="false">SMALL($A68:$O68,V$1)</f>
        <v>12</v>
      </c>
      <c r="W68" s="5" t="n">
        <f aca="false">SMALL($A68:$O68,W$1)</f>
        <v>13</v>
      </c>
      <c r="X68" s="5" t="n">
        <f aca="false">SMALL($A68:$O68,X$1)</f>
        <v>15</v>
      </c>
      <c r="Y68" s="5" t="n">
        <f aca="false">SMALL($A68:$O68,Y$1)</f>
        <v>16</v>
      </c>
      <c r="Z68" s="5" t="n">
        <f aca="false">SMALL($A68:$O68,Z$1)</f>
        <v>20</v>
      </c>
      <c r="AA68" s="5" t="n">
        <f aca="false">SMALL($A68:$O68,AA$1)</f>
        <v>21</v>
      </c>
      <c r="AB68" s="5" t="n">
        <f aca="false">SMALL($A68:$O68,AB$1)</f>
        <v>22</v>
      </c>
      <c r="AC68" s="5" t="n">
        <f aca="false">SMALL($A68:$O68,AC$1)</f>
        <v>23</v>
      </c>
      <c r="AD68" s="5" t="n">
        <f aca="false">SMALL($A68:$O68,AD$1)</f>
        <v>24</v>
      </c>
    </row>
    <row r="69" customFormat="false" ht="14.5" hidden="false" customHeight="false" outlineLevel="0" collapsed="false">
      <c r="A69" s="9" t="n">
        <v>9</v>
      </c>
      <c r="B69" s="9" t="n">
        <v>1</v>
      </c>
      <c r="C69" s="9" t="n">
        <v>25</v>
      </c>
      <c r="D69" s="9" t="n">
        <v>16</v>
      </c>
      <c r="E69" s="9" t="n">
        <v>6</v>
      </c>
      <c r="F69" s="9" t="n">
        <v>3</v>
      </c>
      <c r="G69" s="9" t="n">
        <v>5</v>
      </c>
      <c r="H69" s="9" t="n">
        <v>22</v>
      </c>
      <c r="I69" s="9" t="n">
        <v>7</v>
      </c>
      <c r="J69" s="9" t="n">
        <v>12</v>
      </c>
      <c r="K69" s="9" t="n">
        <v>8</v>
      </c>
      <c r="L69" s="9" t="n">
        <v>10</v>
      </c>
      <c r="M69" s="9" t="n">
        <v>2</v>
      </c>
      <c r="N69" s="9" t="n">
        <v>17</v>
      </c>
      <c r="O69" s="9" t="n">
        <v>23</v>
      </c>
      <c r="P69" s="5" t="n">
        <f aca="false">SMALL($A69:$O69,P$1)</f>
        <v>1</v>
      </c>
      <c r="Q69" s="5" t="n">
        <f aca="false">SMALL($A69:$O69,Q$1)</f>
        <v>2</v>
      </c>
      <c r="R69" s="5" t="n">
        <f aca="false">SMALL($A69:$O69,R$1)</f>
        <v>3</v>
      </c>
      <c r="S69" s="5" t="n">
        <f aca="false">SMALL($A69:$O69,S$1)</f>
        <v>5</v>
      </c>
      <c r="T69" s="5" t="n">
        <f aca="false">SMALL($A69:$O69,T$1)</f>
        <v>6</v>
      </c>
      <c r="U69" s="5" t="n">
        <f aca="false">SMALL($A69:$O69,U$1)</f>
        <v>7</v>
      </c>
      <c r="V69" s="5" t="n">
        <f aca="false">SMALL($A69:$O69,V$1)</f>
        <v>8</v>
      </c>
      <c r="W69" s="5" t="n">
        <f aca="false">SMALL($A69:$O69,W$1)</f>
        <v>9</v>
      </c>
      <c r="X69" s="5" t="n">
        <f aca="false">SMALL($A69:$O69,X$1)</f>
        <v>10</v>
      </c>
      <c r="Y69" s="5" t="n">
        <f aca="false">SMALL($A69:$O69,Y$1)</f>
        <v>12</v>
      </c>
      <c r="Z69" s="5" t="n">
        <f aca="false">SMALL($A69:$O69,Z$1)</f>
        <v>16</v>
      </c>
      <c r="AA69" s="5" t="n">
        <f aca="false">SMALL($A69:$O69,AA$1)</f>
        <v>17</v>
      </c>
      <c r="AB69" s="5" t="n">
        <f aca="false">SMALL($A69:$O69,AB$1)</f>
        <v>22</v>
      </c>
      <c r="AC69" s="5" t="n">
        <f aca="false">SMALL($A69:$O69,AC$1)</f>
        <v>23</v>
      </c>
      <c r="AD69" s="5" t="n">
        <f aca="false">SMALL($A69:$O69,AD$1)</f>
        <v>25</v>
      </c>
    </row>
    <row r="70" customFormat="false" ht="14.5" hidden="false" customHeight="false" outlineLevel="0" collapsed="false">
      <c r="A70" s="5" t="n">
        <v>23</v>
      </c>
      <c r="B70" s="5" t="n">
        <v>7</v>
      </c>
      <c r="C70" s="5" t="n">
        <v>11</v>
      </c>
      <c r="D70" s="5" t="n">
        <v>15</v>
      </c>
      <c r="E70" s="5" t="n">
        <v>4</v>
      </c>
      <c r="F70" s="5" t="n">
        <v>17</v>
      </c>
      <c r="G70" s="5" t="n">
        <v>20</v>
      </c>
      <c r="H70" s="5" t="n">
        <v>8</v>
      </c>
      <c r="I70" s="5" t="n">
        <v>9</v>
      </c>
      <c r="J70" s="5" t="n">
        <v>24</v>
      </c>
      <c r="K70" s="5" t="n">
        <v>1</v>
      </c>
      <c r="L70" s="5" t="n">
        <v>18</v>
      </c>
      <c r="M70" s="5" t="n">
        <v>21</v>
      </c>
      <c r="N70" s="5" t="n">
        <v>10</v>
      </c>
      <c r="O70" s="5" t="n">
        <v>19</v>
      </c>
      <c r="P70" s="5" t="n">
        <f aca="false">SMALL($A70:$O70,P$1)</f>
        <v>1</v>
      </c>
      <c r="Q70" s="5" t="n">
        <f aca="false">SMALL($A70:$O70,Q$1)</f>
        <v>4</v>
      </c>
      <c r="R70" s="5" t="n">
        <f aca="false">SMALL($A70:$O70,R$1)</f>
        <v>7</v>
      </c>
      <c r="S70" s="5" t="n">
        <f aca="false">SMALL($A70:$O70,S$1)</f>
        <v>8</v>
      </c>
      <c r="T70" s="5" t="n">
        <f aca="false">SMALL($A70:$O70,T$1)</f>
        <v>9</v>
      </c>
      <c r="U70" s="5" t="n">
        <f aca="false">SMALL($A70:$O70,U$1)</f>
        <v>10</v>
      </c>
      <c r="V70" s="5" t="n">
        <f aca="false">SMALL($A70:$O70,V$1)</f>
        <v>11</v>
      </c>
      <c r="W70" s="5" t="n">
        <f aca="false">SMALL($A70:$O70,W$1)</f>
        <v>15</v>
      </c>
      <c r="X70" s="5" t="n">
        <f aca="false">SMALL($A70:$O70,X$1)</f>
        <v>17</v>
      </c>
      <c r="Y70" s="5" t="n">
        <f aca="false">SMALL($A70:$O70,Y$1)</f>
        <v>18</v>
      </c>
      <c r="Z70" s="5" t="n">
        <f aca="false">SMALL($A70:$O70,Z$1)</f>
        <v>19</v>
      </c>
      <c r="AA70" s="5" t="n">
        <f aca="false">SMALL($A70:$O70,AA$1)</f>
        <v>20</v>
      </c>
      <c r="AB70" s="5" t="n">
        <f aca="false">SMALL($A70:$O70,AB$1)</f>
        <v>21</v>
      </c>
      <c r="AC70" s="5" t="n">
        <f aca="false">SMALL($A70:$O70,AC$1)</f>
        <v>23</v>
      </c>
      <c r="AD70" s="5" t="n">
        <f aca="false">SMALL($A70:$O70,AD$1)</f>
        <v>24</v>
      </c>
    </row>
    <row r="71" customFormat="false" ht="14.5" hidden="false" customHeight="false" outlineLevel="0" collapsed="false">
      <c r="A71" s="9" t="n">
        <v>14</v>
      </c>
      <c r="B71" s="9" t="n">
        <v>5</v>
      </c>
      <c r="C71" s="9" t="n">
        <v>9</v>
      </c>
      <c r="D71" s="9" t="n">
        <v>24</v>
      </c>
      <c r="E71" s="9" t="n">
        <v>6</v>
      </c>
      <c r="F71" s="9" t="n">
        <v>15</v>
      </c>
      <c r="G71" s="9" t="n">
        <v>12</v>
      </c>
      <c r="H71" s="9" t="n">
        <v>19</v>
      </c>
      <c r="I71" s="9" t="n">
        <v>20</v>
      </c>
      <c r="J71" s="9" t="n">
        <v>1</v>
      </c>
      <c r="K71" s="9" t="n">
        <v>2</v>
      </c>
      <c r="L71" s="9" t="n">
        <v>25</v>
      </c>
      <c r="M71" s="9" t="n">
        <v>16</v>
      </c>
      <c r="N71" s="9" t="n">
        <v>10</v>
      </c>
      <c r="O71" s="9" t="n">
        <v>3</v>
      </c>
      <c r="P71" s="5" t="n">
        <f aca="false">SMALL($A71:$O71,P$1)</f>
        <v>1</v>
      </c>
      <c r="Q71" s="5" t="n">
        <f aca="false">SMALL($A71:$O71,Q$1)</f>
        <v>2</v>
      </c>
      <c r="R71" s="5" t="n">
        <f aca="false">SMALL($A71:$O71,R$1)</f>
        <v>3</v>
      </c>
      <c r="S71" s="5" t="n">
        <f aca="false">SMALL($A71:$O71,S$1)</f>
        <v>5</v>
      </c>
      <c r="T71" s="5" t="n">
        <f aca="false">SMALL($A71:$O71,T$1)</f>
        <v>6</v>
      </c>
      <c r="U71" s="5" t="n">
        <f aca="false">SMALL($A71:$O71,U$1)</f>
        <v>9</v>
      </c>
      <c r="V71" s="5" t="n">
        <f aca="false">SMALL($A71:$O71,V$1)</f>
        <v>10</v>
      </c>
      <c r="W71" s="5" t="n">
        <f aca="false">SMALL($A71:$O71,W$1)</f>
        <v>12</v>
      </c>
      <c r="X71" s="5" t="n">
        <f aca="false">SMALL($A71:$O71,X$1)</f>
        <v>14</v>
      </c>
      <c r="Y71" s="5" t="n">
        <f aca="false">SMALL($A71:$O71,Y$1)</f>
        <v>15</v>
      </c>
      <c r="Z71" s="5" t="n">
        <f aca="false">SMALL($A71:$O71,Z$1)</f>
        <v>16</v>
      </c>
      <c r="AA71" s="5" t="n">
        <f aca="false">SMALL($A71:$O71,AA$1)</f>
        <v>19</v>
      </c>
      <c r="AB71" s="5" t="n">
        <f aca="false">SMALL($A71:$O71,AB$1)</f>
        <v>20</v>
      </c>
      <c r="AC71" s="5" t="n">
        <f aca="false">SMALL($A71:$O71,AC$1)</f>
        <v>24</v>
      </c>
      <c r="AD71" s="5" t="n">
        <f aca="false">SMALL($A71:$O71,AD$1)</f>
        <v>25</v>
      </c>
    </row>
    <row r="72" customFormat="false" ht="14.5" hidden="false" customHeight="false" outlineLevel="0" collapsed="false">
      <c r="A72" s="5" t="n">
        <v>13</v>
      </c>
      <c r="B72" s="5" t="n">
        <v>3</v>
      </c>
      <c r="C72" s="5" t="n">
        <v>22</v>
      </c>
      <c r="D72" s="5" t="n">
        <v>5</v>
      </c>
      <c r="E72" s="5" t="n">
        <v>1</v>
      </c>
      <c r="F72" s="5" t="n">
        <v>21</v>
      </c>
      <c r="G72" s="5" t="n">
        <v>23</v>
      </c>
      <c r="H72" s="5" t="n">
        <v>6</v>
      </c>
      <c r="I72" s="5" t="n">
        <v>8</v>
      </c>
      <c r="J72" s="5" t="n">
        <v>11</v>
      </c>
      <c r="K72" s="5" t="n">
        <v>15</v>
      </c>
      <c r="L72" s="5" t="n">
        <v>18</v>
      </c>
      <c r="M72" s="5" t="n">
        <v>14</v>
      </c>
      <c r="N72" s="5" t="n">
        <v>16</v>
      </c>
      <c r="O72" s="5" t="n">
        <v>9</v>
      </c>
      <c r="P72" s="5" t="n">
        <f aca="false">SMALL($A72:$O72,P$1)</f>
        <v>1</v>
      </c>
      <c r="Q72" s="5" t="n">
        <f aca="false">SMALL($A72:$O72,Q$1)</f>
        <v>3</v>
      </c>
      <c r="R72" s="5" t="n">
        <f aca="false">SMALL($A72:$O72,R$1)</f>
        <v>5</v>
      </c>
      <c r="S72" s="5" t="n">
        <f aca="false">SMALL($A72:$O72,S$1)</f>
        <v>6</v>
      </c>
      <c r="T72" s="5" t="n">
        <f aca="false">SMALL($A72:$O72,T$1)</f>
        <v>8</v>
      </c>
      <c r="U72" s="5" t="n">
        <f aca="false">SMALL($A72:$O72,U$1)</f>
        <v>9</v>
      </c>
      <c r="V72" s="5" t="n">
        <f aca="false">SMALL($A72:$O72,V$1)</f>
        <v>11</v>
      </c>
      <c r="W72" s="5" t="n">
        <f aca="false">SMALL($A72:$O72,W$1)</f>
        <v>13</v>
      </c>
      <c r="X72" s="5" t="n">
        <f aca="false">SMALL($A72:$O72,X$1)</f>
        <v>14</v>
      </c>
      <c r="Y72" s="5" t="n">
        <f aca="false">SMALL($A72:$O72,Y$1)</f>
        <v>15</v>
      </c>
      <c r="Z72" s="5" t="n">
        <f aca="false">SMALL($A72:$O72,Z$1)</f>
        <v>16</v>
      </c>
      <c r="AA72" s="5" t="n">
        <f aca="false">SMALL($A72:$O72,AA$1)</f>
        <v>18</v>
      </c>
      <c r="AB72" s="5" t="n">
        <f aca="false">SMALL($A72:$O72,AB$1)</f>
        <v>21</v>
      </c>
      <c r="AC72" s="5" t="n">
        <f aca="false">SMALL($A72:$O72,AC$1)</f>
        <v>22</v>
      </c>
      <c r="AD72" s="5" t="n">
        <f aca="false">SMALL($A72:$O72,AD$1)</f>
        <v>23</v>
      </c>
    </row>
    <row r="73" customFormat="false" ht="14.5" hidden="false" customHeight="false" outlineLevel="0" collapsed="false">
      <c r="A73" s="9" t="n">
        <v>2</v>
      </c>
      <c r="B73" s="9" t="n">
        <v>16</v>
      </c>
      <c r="C73" s="9" t="n">
        <v>5</v>
      </c>
      <c r="D73" s="9" t="n">
        <v>25</v>
      </c>
      <c r="E73" s="9" t="n">
        <v>23</v>
      </c>
      <c r="F73" s="9" t="n">
        <v>11</v>
      </c>
      <c r="G73" s="9" t="n">
        <v>18</v>
      </c>
      <c r="H73" s="9" t="n">
        <v>13</v>
      </c>
      <c r="I73" s="9" t="n">
        <v>24</v>
      </c>
      <c r="J73" s="9" t="n">
        <v>15</v>
      </c>
      <c r="K73" s="9" t="n">
        <v>1</v>
      </c>
      <c r="L73" s="9" t="n">
        <v>7</v>
      </c>
      <c r="M73" s="9" t="n">
        <v>8</v>
      </c>
      <c r="N73" s="9" t="n">
        <v>12</v>
      </c>
      <c r="O73" s="9" t="n">
        <v>17</v>
      </c>
      <c r="P73" s="5" t="n">
        <f aca="false">SMALL($A73:$O73,P$1)</f>
        <v>1</v>
      </c>
      <c r="Q73" s="5" t="n">
        <f aca="false">SMALL($A73:$O73,Q$1)</f>
        <v>2</v>
      </c>
      <c r="R73" s="5" t="n">
        <f aca="false">SMALL($A73:$O73,R$1)</f>
        <v>5</v>
      </c>
      <c r="S73" s="5" t="n">
        <f aca="false">SMALL($A73:$O73,S$1)</f>
        <v>7</v>
      </c>
      <c r="T73" s="5" t="n">
        <f aca="false">SMALL($A73:$O73,T$1)</f>
        <v>8</v>
      </c>
      <c r="U73" s="5" t="n">
        <f aca="false">SMALL($A73:$O73,U$1)</f>
        <v>11</v>
      </c>
      <c r="V73" s="5" t="n">
        <f aca="false">SMALL($A73:$O73,V$1)</f>
        <v>12</v>
      </c>
      <c r="W73" s="5" t="n">
        <f aca="false">SMALL($A73:$O73,W$1)</f>
        <v>13</v>
      </c>
      <c r="X73" s="5" t="n">
        <f aca="false">SMALL($A73:$O73,X$1)</f>
        <v>15</v>
      </c>
      <c r="Y73" s="5" t="n">
        <f aca="false">SMALL($A73:$O73,Y$1)</f>
        <v>16</v>
      </c>
      <c r="Z73" s="5" t="n">
        <f aca="false">SMALL($A73:$O73,Z$1)</f>
        <v>17</v>
      </c>
      <c r="AA73" s="5" t="n">
        <f aca="false">SMALL($A73:$O73,AA$1)</f>
        <v>18</v>
      </c>
      <c r="AB73" s="5" t="n">
        <f aca="false">SMALL($A73:$O73,AB$1)</f>
        <v>23</v>
      </c>
      <c r="AC73" s="5" t="n">
        <f aca="false">SMALL($A73:$O73,AC$1)</f>
        <v>24</v>
      </c>
      <c r="AD73" s="5" t="n">
        <f aca="false">SMALL($A73:$O73,AD$1)</f>
        <v>25</v>
      </c>
    </row>
    <row r="74" customFormat="false" ht="14.5" hidden="false" customHeight="false" outlineLevel="0" collapsed="false">
      <c r="A74" s="5" t="n">
        <v>25</v>
      </c>
      <c r="B74" s="5" t="n">
        <v>17</v>
      </c>
      <c r="C74" s="5" t="n">
        <v>18</v>
      </c>
      <c r="D74" s="5" t="n">
        <v>2</v>
      </c>
      <c r="E74" s="5" t="n">
        <v>16</v>
      </c>
      <c r="F74" s="5" t="n">
        <v>19</v>
      </c>
      <c r="G74" s="5" t="n">
        <v>15</v>
      </c>
      <c r="H74" s="5" t="n">
        <v>13</v>
      </c>
      <c r="I74" s="5" t="n">
        <v>14</v>
      </c>
      <c r="J74" s="5" t="n">
        <v>5</v>
      </c>
      <c r="K74" s="5" t="n">
        <v>21</v>
      </c>
      <c r="L74" s="5" t="n">
        <v>11</v>
      </c>
      <c r="M74" s="5" t="n">
        <v>7</v>
      </c>
      <c r="N74" s="5" t="n">
        <v>1</v>
      </c>
      <c r="O74" s="5" t="n">
        <v>10</v>
      </c>
      <c r="P74" s="5" t="n">
        <f aca="false">SMALL($A74:$O74,P$1)</f>
        <v>1</v>
      </c>
      <c r="Q74" s="5" t="n">
        <f aca="false">SMALL($A74:$O74,Q$1)</f>
        <v>2</v>
      </c>
      <c r="R74" s="5" t="n">
        <f aca="false">SMALL($A74:$O74,R$1)</f>
        <v>5</v>
      </c>
      <c r="S74" s="5" t="n">
        <f aca="false">SMALL($A74:$O74,S$1)</f>
        <v>7</v>
      </c>
      <c r="T74" s="5" t="n">
        <f aca="false">SMALL($A74:$O74,T$1)</f>
        <v>10</v>
      </c>
      <c r="U74" s="5" t="n">
        <f aca="false">SMALL($A74:$O74,U$1)</f>
        <v>11</v>
      </c>
      <c r="V74" s="5" t="n">
        <f aca="false">SMALL($A74:$O74,V$1)</f>
        <v>13</v>
      </c>
      <c r="W74" s="5" t="n">
        <f aca="false">SMALL($A74:$O74,W$1)</f>
        <v>14</v>
      </c>
      <c r="X74" s="5" t="n">
        <f aca="false">SMALL($A74:$O74,X$1)</f>
        <v>15</v>
      </c>
      <c r="Y74" s="5" t="n">
        <f aca="false">SMALL($A74:$O74,Y$1)</f>
        <v>16</v>
      </c>
      <c r="Z74" s="5" t="n">
        <f aca="false">SMALL($A74:$O74,Z$1)</f>
        <v>17</v>
      </c>
      <c r="AA74" s="5" t="n">
        <f aca="false">SMALL($A74:$O74,AA$1)</f>
        <v>18</v>
      </c>
      <c r="AB74" s="5" t="n">
        <f aca="false">SMALL($A74:$O74,AB$1)</f>
        <v>19</v>
      </c>
      <c r="AC74" s="5" t="n">
        <f aca="false">SMALL($A74:$O74,AC$1)</f>
        <v>21</v>
      </c>
      <c r="AD74" s="5" t="n">
        <f aca="false">SMALL($A74:$O74,AD$1)</f>
        <v>25</v>
      </c>
    </row>
    <row r="75" customFormat="false" ht="14.5" hidden="false" customHeight="false" outlineLevel="0" collapsed="false">
      <c r="A75" s="9" t="n">
        <v>8</v>
      </c>
      <c r="B75" s="9" t="n">
        <v>25</v>
      </c>
      <c r="C75" s="9" t="n">
        <v>3</v>
      </c>
      <c r="D75" s="9" t="n">
        <v>1</v>
      </c>
      <c r="E75" s="9" t="n">
        <v>2</v>
      </c>
      <c r="F75" s="9" t="n">
        <v>22</v>
      </c>
      <c r="G75" s="9" t="n">
        <v>16</v>
      </c>
      <c r="H75" s="9" t="n">
        <v>4</v>
      </c>
      <c r="I75" s="9" t="n">
        <v>5</v>
      </c>
      <c r="J75" s="9" t="n">
        <v>15</v>
      </c>
      <c r="K75" s="9" t="n">
        <v>6</v>
      </c>
      <c r="L75" s="9" t="n">
        <v>18</v>
      </c>
      <c r="M75" s="9" t="n">
        <v>13</v>
      </c>
      <c r="N75" s="9" t="n">
        <v>23</v>
      </c>
      <c r="O75" s="9" t="n">
        <v>11</v>
      </c>
      <c r="P75" s="5" t="n">
        <f aca="false">SMALL($A75:$O75,P$1)</f>
        <v>1</v>
      </c>
      <c r="Q75" s="5" t="n">
        <f aca="false">SMALL($A75:$O75,Q$1)</f>
        <v>2</v>
      </c>
      <c r="R75" s="5" t="n">
        <f aca="false">SMALL($A75:$O75,R$1)</f>
        <v>3</v>
      </c>
      <c r="S75" s="5" t="n">
        <f aca="false">SMALL($A75:$O75,S$1)</f>
        <v>4</v>
      </c>
      <c r="T75" s="5" t="n">
        <f aca="false">SMALL($A75:$O75,T$1)</f>
        <v>5</v>
      </c>
      <c r="U75" s="5" t="n">
        <f aca="false">SMALL($A75:$O75,U$1)</f>
        <v>6</v>
      </c>
      <c r="V75" s="5" t="n">
        <f aca="false">SMALL($A75:$O75,V$1)</f>
        <v>8</v>
      </c>
      <c r="W75" s="5" t="n">
        <f aca="false">SMALL($A75:$O75,W$1)</f>
        <v>11</v>
      </c>
      <c r="X75" s="5" t="n">
        <f aca="false">SMALL($A75:$O75,X$1)</f>
        <v>13</v>
      </c>
      <c r="Y75" s="5" t="n">
        <f aca="false">SMALL($A75:$O75,Y$1)</f>
        <v>15</v>
      </c>
      <c r="Z75" s="5" t="n">
        <f aca="false">SMALL($A75:$O75,Z$1)</f>
        <v>16</v>
      </c>
      <c r="AA75" s="5" t="n">
        <f aca="false">SMALL($A75:$O75,AA$1)</f>
        <v>18</v>
      </c>
      <c r="AB75" s="5" t="n">
        <f aca="false">SMALL($A75:$O75,AB$1)</f>
        <v>22</v>
      </c>
      <c r="AC75" s="5" t="n">
        <f aca="false">SMALL($A75:$O75,AC$1)</f>
        <v>23</v>
      </c>
      <c r="AD75" s="5" t="n">
        <f aca="false">SMALL($A75:$O75,AD$1)</f>
        <v>25</v>
      </c>
    </row>
    <row r="76" customFormat="false" ht="14.5" hidden="false" customHeight="false" outlineLevel="0" collapsed="false">
      <c r="A76" s="5" t="n">
        <v>10</v>
      </c>
      <c r="B76" s="5" t="n">
        <v>8</v>
      </c>
      <c r="C76" s="5" t="n">
        <v>3</v>
      </c>
      <c r="D76" s="5" t="n">
        <v>16</v>
      </c>
      <c r="E76" s="5" t="n">
        <v>7</v>
      </c>
      <c r="F76" s="5" t="n">
        <v>25</v>
      </c>
      <c r="G76" s="5" t="n">
        <v>20</v>
      </c>
      <c r="H76" s="5" t="n">
        <v>4</v>
      </c>
      <c r="I76" s="5" t="n">
        <v>13</v>
      </c>
      <c r="J76" s="5" t="n">
        <v>6</v>
      </c>
      <c r="K76" s="5" t="n">
        <v>11</v>
      </c>
      <c r="L76" s="5" t="n">
        <v>15</v>
      </c>
      <c r="M76" s="5" t="n">
        <v>17</v>
      </c>
      <c r="N76" s="5" t="n">
        <v>5</v>
      </c>
      <c r="O76" s="5" t="n">
        <v>1</v>
      </c>
      <c r="P76" s="5" t="n">
        <f aca="false">SMALL($A76:$O76,P$1)</f>
        <v>1</v>
      </c>
      <c r="Q76" s="5" t="n">
        <f aca="false">SMALL($A76:$O76,Q$1)</f>
        <v>3</v>
      </c>
      <c r="R76" s="5" t="n">
        <f aca="false">SMALL($A76:$O76,R$1)</f>
        <v>4</v>
      </c>
      <c r="S76" s="5" t="n">
        <f aca="false">SMALL($A76:$O76,S$1)</f>
        <v>5</v>
      </c>
      <c r="T76" s="5" t="n">
        <f aca="false">SMALL($A76:$O76,T$1)</f>
        <v>6</v>
      </c>
      <c r="U76" s="5" t="n">
        <f aca="false">SMALL($A76:$O76,U$1)</f>
        <v>7</v>
      </c>
      <c r="V76" s="5" t="n">
        <f aca="false">SMALL($A76:$O76,V$1)</f>
        <v>8</v>
      </c>
      <c r="W76" s="5" t="n">
        <f aca="false">SMALL($A76:$O76,W$1)</f>
        <v>10</v>
      </c>
      <c r="X76" s="5" t="n">
        <f aca="false">SMALL($A76:$O76,X$1)</f>
        <v>11</v>
      </c>
      <c r="Y76" s="5" t="n">
        <f aca="false">SMALL($A76:$O76,Y$1)</f>
        <v>13</v>
      </c>
      <c r="Z76" s="5" t="n">
        <f aca="false">SMALL($A76:$O76,Z$1)</f>
        <v>15</v>
      </c>
      <c r="AA76" s="5" t="n">
        <f aca="false">SMALL($A76:$O76,AA$1)</f>
        <v>16</v>
      </c>
      <c r="AB76" s="5" t="n">
        <f aca="false">SMALL($A76:$O76,AB$1)</f>
        <v>17</v>
      </c>
      <c r="AC76" s="5" t="n">
        <f aca="false">SMALL($A76:$O76,AC$1)</f>
        <v>20</v>
      </c>
      <c r="AD76" s="5" t="n">
        <f aca="false">SMALL($A76:$O76,AD$1)</f>
        <v>25</v>
      </c>
    </row>
    <row r="77" customFormat="false" ht="14.5" hidden="false" customHeight="false" outlineLevel="0" collapsed="false">
      <c r="A77" s="9" t="n">
        <v>15</v>
      </c>
      <c r="B77" s="9" t="n">
        <v>5</v>
      </c>
      <c r="C77" s="9" t="n">
        <v>12</v>
      </c>
      <c r="D77" s="9" t="n">
        <v>10</v>
      </c>
      <c r="E77" s="9" t="n">
        <v>19</v>
      </c>
      <c r="F77" s="9" t="n">
        <v>16</v>
      </c>
      <c r="G77" s="9" t="n">
        <v>21</v>
      </c>
      <c r="H77" s="9" t="n">
        <v>17</v>
      </c>
      <c r="I77" s="9" t="n">
        <v>25</v>
      </c>
      <c r="J77" s="9" t="n">
        <v>9</v>
      </c>
      <c r="K77" s="9" t="n">
        <v>13</v>
      </c>
      <c r="L77" s="9" t="n">
        <v>1</v>
      </c>
      <c r="M77" s="9" t="n">
        <v>23</v>
      </c>
      <c r="N77" s="9" t="n">
        <v>8</v>
      </c>
      <c r="O77" s="9" t="n">
        <v>3</v>
      </c>
      <c r="P77" s="5" t="n">
        <f aca="false">SMALL($A77:$O77,P$1)</f>
        <v>1</v>
      </c>
      <c r="Q77" s="5" t="n">
        <f aca="false">SMALL($A77:$O77,Q$1)</f>
        <v>3</v>
      </c>
      <c r="R77" s="5" t="n">
        <f aca="false">SMALL($A77:$O77,R$1)</f>
        <v>5</v>
      </c>
      <c r="S77" s="5" t="n">
        <f aca="false">SMALL($A77:$O77,S$1)</f>
        <v>8</v>
      </c>
      <c r="T77" s="5" t="n">
        <f aca="false">SMALL($A77:$O77,T$1)</f>
        <v>9</v>
      </c>
      <c r="U77" s="5" t="n">
        <f aca="false">SMALL($A77:$O77,U$1)</f>
        <v>10</v>
      </c>
      <c r="V77" s="5" t="n">
        <f aca="false">SMALL($A77:$O77,V$1)</f>
        <v>12</v>
      </c>
      <c r="W77" s="5" t="n">
        <f aca="false">SMALL($A77:$O77,W$1)</f>
        <v>13</v>
      </c>
      <c r="X77" s="5" t="n">
        <f aca="false">SMALL($A77:$O77,X$1)</f>
        <v>15</v>
      </c>
      <c r="Y77" s="5" t="n">
        <f aca="false">SMALL($A77:$O77,Y$1)</f>
        <v>16</v>
      </c>
      <c r="Z77" s="5" t="n">
        <f aca="false">SMALL($A77:$O77,Z$1)</f>
        <v>17</v>
      </c>
      <c r="AA77" s="5" t="n">
        <f aca="false">SMALL($A77:$O77,AA$1)</f>
        <v>19</v>
      </c>
      <c r="AB77" s="5" t="n">
        <f aca="false">SMALL($A77:$O77,AB$1)</f>
        <v>21</v>
      </c>
      <c r="AC77" s="5" t="n">
        <f aca="false">SMALL($A77:$O77,AC$1)</f>
        <v>23</v>
      </c>
      <c r="AD77" s="5" t="n">
        <f aca="false">SMALL($A77:$O77,AD$1)</f>
        <v>25</v>
      </c>
    </row>
    <row r="78" customFormat="false" ht="14.5" hidden="false" customHeight="false" outlineLevel="0" collapsed="false">
      <c r="A78" s="5" t="n">
        <v>6</v>
      </c>
      <c r="B78" s="5" t="n">
        <v>20</v>
      </c>
      <c r="C78" s="5" t="n">
        <v>4</v>
      </c>
      <c r="D78" s="5" t="n">
        <v>9</v>
      </c>
      <c r="E78" s="5" t="n">
        <v>11</v>
      </c>
      <c r="F78" s="5" t="n">
        <v>17</v>
      </c>
      <c r="G78" s="5" t="n">
        <v>3</v>
      </c>
      <c r="H78" s="5" t="n">
        <v>8</v>
      </c>
      <c r="I78" s="5" t="n">
        <v>2</v>
      </c>
      <c r="J78" s="5" t="n">
        <v>21</v>
      </c>
      <c r="K78" s="5" t="n">
        <v>24</v>
      </c>
      <c r="L78" s="5" t="n">
        <v>14</v>
      </c>
      <c r="M78" s="5" t="n">
        <v>22</v>
      </c>
      <c r="N78" s="5" t="n">
        <v>25</v>
      </c>
      <c r="O78" s="5" t="n">
        <v>18</v>
      </c>
      <c r="P78" s="5" t="n">
        <f aca="false">SMALL($A78:$O78,P$1)</f>
        <v>2</v>
      </c>
      <c r="Q78" s="5" t="n">
        <f aca="false">SMALL($A78:$O78,Q$1)</f>
        <v>3</v>
      </c>
      <c r="R78" s="5" t="n">
        <f aca="false">SMALL($A78:$O78,R$1)</f>
        <v>4</v>
      </c>
      <c r="S78" s="5" t="n">
        <f aca="false">SMALL($A78:$O78,S$1)</f>
        <v>6</v>
      </c>
      <c r="T78" s="5" t="n">
        <f aca="false">SMALL($A78:$O78,T$1)</f>
        <v>8</v>
      </c>
      <c r="U78" s="5" t="n">
        <f aca="false">SMALL($A78:$O78,U$1)</f>
        <v>9</v>
      </c>
      <c r="V78" s="5" t="n">
        <f aca="false">SMALL($A78:$O78,V$1)</f>
        <v>11</v>
      </c>
      <c r="W78" s="5" t="n">
        <f aca="false">SMALL($A78:$O78,W$1)</f>
        <v>14</v>
      </c>
      <c r="X78" s="5" t="n">
        <f aca="false">SMALL($A78:$O78,X$1)</f>
        <v>17</v>
      </c>
      <c r="Y78" s="5" t="n">
        <f aca="false">SMALL($A78:$O78,Y$1)</f>
        <v>18</v>
      </c>
      <c r="Z78" s="5" t="n">
        <f aca="false">SMALL($A78:$O78,Z$1)</f>
        <v>20</v>
      </c>
      <c r="AA78" s="5" t="n">
        <f aca="false">SMALL($A78:$O78,AA$1)</f>
        <v>21</v>
      </c>
      <c r="AB78" s="5" t="n">
        <f aca="false">SMALL($A78:$O78,AB$1)</f>
        <v>22</v>
      </c>
      <c r="AC78" s="5" t="n">
        <f aca="false">SMALL($A78:$O78,AC$1)</f>
        <v>24</v>
      </c>
      <c r="AD78" s="5" t="n">
        <f aca="false">SMALL($A78:$O78,AD$1)</f>
        <v>25</v>
      </c>
    </row>
    <row r="79" customFormat="false" ht="14.5" hidden="false" customHeight="false" outlineLevel="0" collapsed="false">
      <c r="A79" s="9" t="n">
        <v>15</v>
      </c>
      <c r="B79" s="9" t="n">
        <v>5</v>
      </c>
      <c r="C79" s="9" t="n">
        <v>17</v>
      </c>
      <c r="D79" s="9" t="n">
        <v>23</v>
      </c>
      <c r="E79" s="9" t="n">
        <v>1</v>
      </c>
      <c r="F79" s="9" t="n">
        <v>8</v>
      </c>
      <c r="G79" s="9" t="n">
        <v>7</v>
      </c>
      <c r="H79" s="9" t="n">
        <v>20</v>
      </c>
      <c r="I79" s="9" t="n">
        <v>16</v>
      </c>
      <c r="J79" s="9" t="n">
        <v>6</v>
      </c>
      <c r="K79" s="9" t="n">
        <v>12</v>
      </c>
      <c r="L79" s="9" t="n">
        <v>18</v>
      </c>
      <c r="M79" s="9" t="n">
        <v>3</v>
      </c>
      <c r="N79" s="9" t="n">
        <v>2</v>
      </c>
      <c r="O79" s="9" t="n">
        <v>13</v>
      </c>
      <c r="P79" s="5" t="n">
        <f aca="false">SMALL($A79:$O79,P$1)</f>
        <v>1</v>
      </c>
      <c r="Q79" s="5" t="n">
        <f aca="false">SMALL($A79:$O79,Q$1)</f>
        <v>2</v>
      </c>
      <c r="R79" s="5" t="n">
        <f aca="false">SMALL($A79:$O79,R$1)</f>
        <v>3</v>
      </c>
      <c r="S79" s="5" t="n">
        <f aca="false">SMALL($A79:$O79,S$1)</f>
        <v>5</v>
      </c>
      <c r="T79" s="5" t="n">
        <f aca="false">SMALL($A79:$O79,T$1)</f>
        <v>6</v>
      </c>
      <c r="U79" s="5" t="n">
        <f aca="false">SMALL($A79:$O79,U$1)</f>
        <v>7</v>
      </c>
      <c r="V79" s="5" t="n">
        <f aca="false">SMALL($A79:$O79,V$1)</f>
        <v>8</v>
      </c>
      <c r="W79" s="5" t="n">
        <f aca="false">SMALL($A79:$O79,W$1)</f>
        <v>12</v>
      </c>
      <c r="X79" s="5" t="n">
        <f aca="false">SMALL($A79:$O79,X$1)</f>
        <v>13</v>
      </c>
      <c r="Y79" s="5" t="n">
        <f aca="false">SMALL($A79:$O79,Y$1)</f>
        <v>15</v>
      </c>
      <c r="Z79" s="5" t="n">
        <f aca="false">SMALL($A79:$O79,Z$1)</f>
        <v>16</v>
      </c>
      <c r="AA79" s="5" t="n">
        <f aca="false">SMALL($A79:$O79,AA$1)</f>
        <v>17</v>
      </c>
      <c r="AB79" s="5" t="n">
        <f aca="false">SMALL($A79:$O79,AB$1)</f>
        <v>18</v>
      </c>
      <c r="AC79" s="5" t="n">
        <f aca="false">SMALL($A79:$O79,AC$1)</f>
        <v>20</v>
      </c>
      <c r="AD79" s="5" t="n">
        <f aca="false">SMALL($A79:$O79,AD$1)</f>
        <v>23</v>
      </c>
    </row>
    <row r="80" customFormat="false" ht="14.5" hidden="false" customHeight="false" outlineLevel="0" collapsed="false">
      <c r="A80" s="5" t="n">
        <v>15</v>
      </c>
      <c r="B80" s="5" t="n">
        <v>14</v>
      </c>
      <c r="C80" s="5" t="n">
        <v>17</v>
      </c>
      <c r="D80" s="5" t="n">
        <v>2</v>
      </c>
      <c r="E80" s="5" t="n">
        <v>22</v>
      </c>
      <c r="F80" s="5" t="n">
        <v>24</v>
      </c>
      <c r="G80" s="5" t="n">
        <v>5</v>
      </c>
      <c r="H80" s="5" t="n">
        <v>23</v>
      </c>
      <c r="I80" s="5" t="n">
        <v>20</v>
      </c>
      <c r="J80" s="5" t="n">
        <v>9</v>
      </c>
      <c r="K80" s="5" t="n">
        <v>12</v>
      </c>
      <c r="L80" s="5" t="n">
        <v>18</v>
      </c>
      <c r="M80" s="5" t="n">
        <v>25</v>
      </c>
      <c r="N80" s="5" t="n">
        <v>1</v>
      </c>
      <c r="O80" s="5" t="n">
        <v>3</v>
      </c>
      <c r="P80" s="5" t="n">
        <f aca="false">SMALL($A80:$O80,P$1)</f>
        <v>1</v>
      </c>
      <c r="Q80" s="5" t="n">
        <f aca="false">SMALL($A80:$O80,Q$1)</f>
        <v>2</v>
      </c>
      <c r="R80" s="5" t="n">
        <f aca="false">SMALL($A80:$O80,R$1)</f>
        <v>3</v>
      </c>
      <c r="S80" s="5" t="n">
        <f aca="false">SMALL($A80:$O80,S$1)</f>
        <v>5</v>
      </c>
      <c r="T80" s="5" t="n">
        <f aca="false">SMALL($A80:$O80,T$1)</f>
        <v>9</v>
      </c>
      <c r="U80" s="5" t="n">
        <f aca="false">SMALL($A80:$O80,U$1)</f>
        <v>12</v>
      </c>
      <c r="V80" s="5" t="n">
        <f aca="false">SMALL($A80:$O80,V$1)</f>
        <v>14</v>
      </c>
      <c r="W80" s="5" t="n">
        <f aca="false">SMALL($A80:$O80,W$1)</f>
        <v>15</v>
      </c>
      <c r="X80" s="5" t="n">
        <f aca="false">SMALL($A80:$O80,X$1)</f>
        <v>17</v>
      </c>
      <c r="Y80" s="5" t="n">
        <f aca="false">SMALL($A80:$O80,Y$1)</f>
        <v>18</v>
      </c>
      <c r="Z80" s="5" t="n">
        <f aca="false">SMALL($A80:$O80,Z$1)</f>
        <v>20</v>
      </c>
      <c r="AA80" s="5" t="n">
        <f aca="false">SMALL($A80:$O80,AA$1)</f>
        <v>22</v>
      </c>
      <c r="AB80" s="5" t="n">
        <f aca="false">SMALL($A80:$O80,AB$1)</f>
        <v>23</v>
      </c>
      <c r="AC80" s="5" t="n">
        <f aca="false">SMALL($A80:$O80,AC$1)</f>
        <v>24</v>
      </c>
      <c r="AD80" s="5" t="n">
        <f aca="false">SMALL($A80:$O80,AD$1)</f>
        <v>25</v>
      </c>
    </row>
    <row r="81" customFormat="false" ht="14.5" hidden="false" customHeight="false" outlineLevel="0" collapsed="false">
      <c r="A81" s="9" t="n">
        <v>17</v>
      </c>
      <c r="B81" s="9" t="n">
        <v>22</v>
      </c>
      <c r="C81" s="9" t="n">
        <v>25</v>
      </c>
      <c r="D81" s="9" t="n">
        <v>7</v>
      </c>
      <c r="E81" s="9" t="n">
        <v>20</v>
      </c>
      <c r="F81" s="9" t="n">
        <v>3</v>
      </c>
      <c r="G81" s="9" t="n">
        <v>18</v>
      </c>
      <c r="H81" s="9" t="n">
        <v>10</v>
      </c>
      <c r="I81" s="9" t="n">
        <v>4</v>
      </c>
      <c r="J81" s="9" t="n">
        <v>1</v>
      </c>
      <c r="K81" s="9" t="n">
        <v>14</v>
      </c>
      <c r="L81" s="9" t="n">
        <v>9</v>
      </c>
      <c r="M81" s="9" t="n">
        <v>2</v>
      </c>
      <c r="N81" s="9" t="n">
        <v>5</v>
      </c>
      <c r="O81" s="9" t="n">
        <v>15</v>
      </c>
      <c r="P81" s="5" t="n">
        <f aca="false">SMALL($A81:$O81,P$1)</f>
        <v>1</v>
      </c>
      <c r="Q81" s="5" t="n">
        <f aca="false">SMALL($A81:$O81,Q$1)</f>
        <v>2</v>
      </c>
      <c r="R81" s="5" t="n">
        <f aca="false">SMALL($A81:$O81,R$1)</f>
        <v>3</v>
      </c>
      <c r="S81" s="5" t="n">
        <f aca="false">SMALL($A81:$O81,S$1)</f>
        <v>4</v>
      </c>
      <c r="T81" s="5" t="n">
        <f aca="false">SMALL($A81:$O81,T$1)</f>
        <v>5</v>
      </c>
      <c r="U81" s="5" t="n">
        <f aca="false">SMALL($A81:$O81,U$1)</f>
        <v>7</v>
      </c>
      <c r="V81" s="5" t="n">
        <f aca="false">SMALL($A81:$O81,V$1)</f>
        <v>9</v>
      </c>
      <c r="W81" s="5" t="n">
        <f aca="false">SMALL($A81:$O81,W$1)</f>
        <v>10</v>
      </c>
      <c r="X81" s="5" t="n">
        <f aca="false">SMALL($A81:$O81,X$1)</f>
        <v>14</v>
      </c>
      <c r="Y81" s="5" t="n">
        <f aca="false">SMALL($A81:$O81,Y$1)</f>
        <v>15</v>
      </c>
      <c r="Z81" s="5" t="n">
        <f aca="false">SMALL($A81:$O81,Z$1)</f>
        <v>17</v>
      </c>
      <c r="AA81" s="5" t="n">
        <f aca="false">SMALL($A81:$O81,AA$1)</f>
        <v>18</v>
      </c>
      <c r="AB81" s="5" t="n">
        <f aca="false">SMALL($A81:$O81,AB$1)</f>
        <v>20</v>
      </c>
      <c r="AC81" s="5" t="n">
        <f aca="false">SMALL($A81:$O81,AC$1)</f>
        <v>22</v>
      </c>
      <c r="AD81" s="5" t="n">
        <f aca="false">SMALL($A81:$O81,AD$1)</f>
        <v>25</v>
      </c>
    </row>
    <row r="82" customFormat="false" ht="14.5" hidden="false" customHeight="false" outlineLevel="0" collapsed="false">
      <c r="A82" s="5" t="n">
        <v>13</v>
      </c>
      <c r="B82" s="5" t="n">
        <v>2</v>
      </c>
      <c r="C82" s="5" t="n">
        <v>7</v>
      </c>
      <c r="D82" s="5" t="n">
        <v>19</v>
      </c>
      <c r="E82" s="5" t="n">
        <v>17</v>
      </c>
      <c r="F82" s="5" t="n">
        <v>15</v>
      </c>
      <c r="G82" s="5" t="n">
        <v>1</v>
      </c>
      <c r="H82" s="5" t="n">
        <v>4</v>
      </c>
      <c r="I82" s="5" t="n">
        <v>6</v>
      </c>
      <c r="J82" s="5" t="n">
        <v>21</v>
      </c>
      <c r="K82" s="5" t="n">
        <v>3</v>
      </c>
      <c r="L82" s="5" t="n">
        <v>11</v>
      </c>
      <c r="M82" s="5" t="n">
        <v>5</v>
      </c>
      <c r="N82" s="5" t="n">
        <v>16</v>
      </c>
      <c r="O82" s="5" t="n">
        <v>10</v>
      </c>
      <c r="P82" s="5" t="n">
        <f aca="false">SMALL($A82:$O82,P$1)</f>
        <v>1</v>
      </c>
      <c r="Q82" s="5" t="n">
        <f aca="false">SMALL($A82:$O82,Q$1)</f>
        <v>2</v>
      </c>
      <c r="R82" s="5" t="n">
        <f aca="false">SMALL($A82:$O82,R$1)</f>
        <v>3</v>
      </c>
      <c r="S82" s="5" t="n">
        <f aca="false">SMALL($A82:$O82,S$1)</f>
        <v>4</v>
      </c>
      <c r="T82" s="5" t="n">
        <f aca="false">SMALL($A82:$O82,T$1)</f>
        <v>5</v>
      </c>
      <c r="U82" s="5" t="n">
        <f aca="false">SMALL($A82:$O82,U$1)</f>
        <v>6</v>
      </c>
      <c r="V82" s="5" t="n">
        <f aca="false">SMALL($A82:$O82,V$1)</f>
        <v>7</v>
      </c>
      <c r="W82" s="5" t="n">
        <f aca="false">SMALL($A82:$O82,W$1)</f>
        <v>10</v>
      </c>
      <c r="X82" s="5" t="n">
        <f aca="false">SMALL($A82:$O82,X$1)</f>
        <v>11</v>
      </c>
      <c r="Y82" s="5" t="n">
        <f aca="false">SMALL($A82:$O82,Y$1)</f>
        <v>13</v>
      </c>
      <c r="Z82" s="5" t="n">
        <f aca="false">SMALL($A82:$O82,Z$1)</f>
        <v>15</v>
      </c>
      <c r="AA82" s="5" t="n">
        <f aca="false">SMALL($A82:$O82,AA$1)</f>
        <v>16</v>
      </c>
      <c r="AB82" s="5" t="n">
        <f aca="false">SMALL($A82:$O82,AB$1)</f>
        <v>17</v>
      </c>
      <c r="AC82" s="5" t="n">
        <f aca="false">SMALL($A82:$O82,AC$1)</f>
        <v>19</v>
      </c>
      <c r="AD82" s="5" t="n">
        <f aca="false">SMALL($A82:$O82,AD$1)</f>
        <v>21</v>
      </c>
    </row>
    <row r="83" customFormat="false" ht="14.5" hidden="false" customHeight="false" outlineLevel="0" collapsed="false">
      <c r="A83" s="9" t="n">
        <v>4</v>
      </c>
      <c r="B83" s="9" t="n">
        <v>8</v>
      </c>
      <c r="C83" s="9" t="n">
        <v>19</v>
      </c>
      <c r="D83" s="9" t="n">
        <v>12</v>
      </c>
      <c r="E83" s="9" t="n">
        <v>23</v>
      </c>
      <c r="F83" s="9" t="n">
        <v>17</v>
      </c>
      <c r="G83" s="9" t="n">
        <v>13</v>
      </c>
      <c r="H83" s="9" t="n">
        <v>20</v>
      </c>
      <c r="I83" s="9" t="n">
        <v>1</v>
      </c>
      <c r="J83" s="9" t="n">
        <v>18</v>
      </c>
      <c r="K83" s="9" t="n">
        <v>6</v>
      </c>
      <c r="L83" s="9" t="n">
        <v>15</v>
      </c>
      <c r="M83" s="9" t="n">
        <v>5</v>
      </c>
      <c r="N83" s="9" t="n">
        <v>22</v>
      </c>
      <c r="O83" s="9" t="n">
        <v>9</v>
      </c>
      <c r="P83" s="5" t="n">
        <f aca="false">SMALL($A83:$O83,P$1)</f>
        <v>1</v>
      </c>
      <c r="Q83" s="5" t="n">
        <f aca="false">SMALL($A83:$O83,Q$1)</f>
        <v>4</v>
      </c>
      <c r="R83" s="5" t="n">
        <f aca="false">SMALL($A83:$O83,R$1)</f>
        <v>5</v>
      </c>
      <c r="S83" s="5" t="n">
        <f aca="false">SMALL($A83:$O83,S$1)</f>
        <v>6</v>
      </c>
      <c r="T83" s="5" t="n">
        <f aca="false">SMALL($A83:$O83,T$1)</f>
        <v>8</v>
      </c>
      <c r="U83" s="5" t="n">
        <f aca="false">SMALL($A83:$O83,U$1)</f>
        <v>9</v>
      </c>
      <c r="V83" s="5" t="n">
        <f aca="false">SMALL($A83:$O83,V$1)</f>
        <v>12</v>
      </c>
      <c r="W83" s="5" t="n">
        <f aca="false">SMALL($A83:$O83,W$1)</f>
        <v>13</v>
      </c>
      <c r="X83" s="5" t="n">
        <f aca="false">SMALL($A83:$O83,X$1)</f>
        <v>15</v>
      </c>
      <c r="Y83" s="5" t="n">
        <f aca="false">SMALL($A83:$O83,Y$1)</f>
        <v>17</v>
      </c>
      <c r="Z83" s="5" t="n">
        <f aca="false">SMALL($A83:$O83,Z$1)</f>
        <v>18</v>
      </c>
      <c r="AA83" s="5" t="n">
        <f aca="false">SMALL($A83:$O83,AA$1)</f>
        <v>19</v>
      </c>
      <c r="AB83" s="5" t="n">
        <f aca="false">SMALL($A83:$O83,AB$1)</f>
        <v>20</v>
      </c>
      <c r="AC83" s="5" t="n">
        <f aca="false">SMALL($A83:$O83,AC$1)</f>
        <v>22</v>
      </c>
      <c r="AD83" s="5" t="n">
        <f aca="false">SMALL($A83:$O83,AD$1)</f>
        <v>23</v>
      </c>
    </row>
    <row r="84" customFormat="false" ht="14.5" hidden="false" customHeight="false" outlineLevel="0" collapsed="false">
      <c r="A84" s="5" t="n">
        <v>23</v>
      </c>
      <c r="B84" s="5" t="n">
        <v>10</v>
      </c>
      <c r="C84" s="5" t="n">
        <v>25</v>
      </c>
      <c r="D84" s="5" t="n">
        <v>20</v>
      </c>
      <c r="E84" s="5" t="n">
        <v>14</v>
      </c>
      <c r="F84" s="5" t="n">
        <v>3</v>
      </c>
      <c r="G84" s="5" t="n">
        <v>1</v>
      </c>
      <c r="H84" s="5" t="n">
        <v>6</v>
      </c>
      <c r="I84" s="5" t="n">
        <v>2</v>
      </c>
      <c r="J84" s="5" t="n">
        <v>11</v>
      </c>
      <c r="K84" s="5" t="n">
        <v>8</v>
      </c>
      <c r="L84" s="5" t="n">
        <v>13</v>
      </c>
      <c r="M84" s="5" t="n">
        <v>12</v>
      </c>
      <c r="N84" s="5" t="n">
        <v>24</v>
      </c>
      <c r="O84" s="5" t="n">
        <v>5</v>
      </c>
      <c r="P84" s="5" t="n">
        <f aca="false">SMALL($A84:$O84,P$1)</f>
        <v>1</v>
      </c>
      <c r="Q84" s="5" t="n">
        <f aca="false">SMALL($A84:$O84,Q$1)</f>
        <v>2</v>
      </c>
      <c r="R84" s="5" t="n">
        <f aca="false">SMALL($A84:$O84,R$1)</f>
        <v>3</v>
      </c>
      <c r="S84" s="5" t="n">
        <f aca="false">SMALL($A84:$O84,S$1)</f>
        <v>5</v>
      </c>
      <c r="T84" s="5" t="n">
        <f aca="false">SMALL($A84:$O84,T$1)</f>
        <v>6</v>
      </c>
      <c r="U84" s="5" t="n">
        <f aca="false">SMALL($A84:$O84,U$1)</f>
        <v>8</v>
      </c>
      <c r="V84" s="5" t="n">
        <f aca="false">SMALL($A84:$O84,V$1)</f>
        <v>10</v>
      </c>
      <c r="W84" s="5" t="n">
        <f aca="false">SMALL($A84:$O84,W$1)</f>
        <v>11</v>
      </c>
      <c r="X84" s="5" t="n">
        <f aca="false">SMALL($A84:$O84,X$1)</f>
        <v>12</v>
      </c>
      <c r="Y84" s="5" t="n">
        <f aca="false">SMALL($A84:$O84,Y$1)</f>
        <v>13</v>
      </c>
      <c r="Z84" s="5" t="n">
        <f aca="false">SMALL($A84:$O84,Z$1)</f>
        <v>14</v>
      </c>
      <c r="AA84" s="5" t="n">
        <f aca="false">SMALL($A84:$O84,AA$1)</f>
        <v>20</v>
      </c>
      <c r="AB84" s="5" t="n">
        <f aca="false">SMALL($A84:$O84,AB$1)</f>
        <v>23</v>
      </c>
      <c r="AC84" s="5" t="n">
        <f aca="false">SMALL($A84:$O84,AC$1)</f>
        <v>24</v>
      </c>
      <c r="AD84" s="5" t="n">
        <f aca="false">SMALL($A84:$O84,AD$1)</f>
        <v>25</v>
      </c>
    </row>
    <row r="85" customFormat="false" ht="14.5" hidden="false" customHeight="false" outlineLevel="0" collapsed="false">
      <c r="A85" s="9" t="n">
        <v>15</v>
      </c>
      <c r="B85" s="9" t="n">
        <v>22</v>
      </c>
      <c r="C85" s="9" t="n">
        <v>8</v>
      </c>
      <c r="D85" s="9" t="n">
        <v>25</v>
      </c>
      <c r="E85" s="9" t="n">
        <v>6</v>
      </c>
      <c r="F85" s="9" t="n">
        <v>4</v>
      </c>
      <c r="G85" s="9" t="n">
        <v>16</v>
      </c>
      <c r="H85" s="9" t="n">
        <v>1</v>
      </c>
      <c r="I85" s="9" t="n">
        <v>2</v>
      </c>
      <c r="J85" s="9" t="n">
        <v>24</v>
      </c>
      <c r="K85" s="9" t="n">
        <v>19</v>
      </c>
      <c r="L85" s="9" t="n">
        <v>20</v>
      </c>
      <c r="M85" s="9" t="n">
        <v>17</v>
      </c>
      <c r="N85" s="9" t="n">
        <v>23</v>
      </c>
      <c r="O85" s="9" t="n">
        <v>12</v>
      </c>
      <c r="P85" s="5" t="n">
        <f aca="false">SMALL($A85:$O85,P$1)</f>
        <v>1</v>
      </c>
      <c r="Q85" s="5" t="n">
        <f aca="false">SMALL($A85:$O85,Q$1)</f>
        <v>2</v>
      </c>
      <c r="R85" s="5" t="n">
        <f aca="false">SMALL($A85:$O85,R$1)</f>
        <v>4</v>
      </c>
      <c r="S85" s="5" t="n">
        <f aca="false">SMALL($A85:$O85,S$1)</f>
        <v>6</v>
      </c>
      <c r="T85" s="5" t="n">
        <f aca="false">SMALL($A85:$O85,T$1)</f>
        <v>8</v>
      </c>
      <c r="U85" s="5" t="n">
        <f aca="false">SMALL($A85:$O85,U$1)</f>
        <v>12</v>
      </c>
      <c r="V85" s="5" t="n">
        <f aca="false">SMALL($A85:$O85,V$1)</f>
        <v>15</v>
      </c>
      <c r="W85" s="5" t="n">
        <f aca="false">SMALL($A85:$O85,W$1)</f>
        <v>16</v>
      </c>
      <c r="X85" s="5" t="n">
        <f aca="false">SMALL($A85:$O85,X$1)</f>
        <v>17</v>
      </c>
      <c r="Y85" s="5" t="n">
        <f aca="false">SMALL($A85:$O85,Y$1)</f>
        <v>19</v>
      </c>
      <c r="Z85" s="5" t="n">
        <f aca="false">SMALL($A85:$O85,Z$1)</f>
        <v>20</v>
      </c>
      <c r="AA85" s="5" t="n">
        <f aca="false">SMALL($A85:$O85,AA$1)</f>
        <v>22</v>
      </c>
      <c r="AB85" s="5" t="n">
        <f aca="false">SMALL($A85:$O85,AB$1)</f>
        <v>23</v>
      </c>
      <c r="AC85" s="5" t="n">
        <f aca="false">SMALL($A85:$O85,AC$1)</f>
        <v>24</v>
      </c>
      <c r="AD85" s="5" t="n">
        <f aca="false">SMALL($A85:$O85,AD$1)</f>
        <v>25</v>
      </c>
    </row>
    <row r="86" customFormat="false" ht="14.5" hidden="false" customHeight="false" outlineLevel="0" collapsed="false">
      <c r="A86" s="5" t="n">
        <v>1</v>
      </c>
      <c r="B86" s="5" t="n">
        <v>2</v>
      </c>
      <c r="C86" s="5" t="n">
        <v>11</v>
      </c>
      <c r="D86" s="5" t="n">
        <v>21</v>
      </c>
      <c r="E86" s="5" t="n">
        <v>16</v>
      </c>
      <c r="F86" s="5" t="n">
        <v>8</v>
      </c>
      <c r="G86" s="5" t="n">
        <v>23</v>
      </c>
      <c r="H86" s="5" t="n">
        <v>7</v>
      </c>
      <c r="I86" s="5" t="n">
        <v>18</v>
      </c>
      <c r="J86" s="5" t="n">
        <v>22</v>
      </c>
      <c r="K86" s="5" t="n">
        <v>14</v>
      </c>
      <c r="L86" s="5" t="n">
        <v>15</v>
      </c>
      <c r="M86" s="5" t="n">
        <v>5</v>
      </c>
      <c r="N86" s="5" t="n">
        <v>13</v>
      </c>
      <c r="O86" s="5" t="n">
        <v>9</v>
      </c>
      <c r="P86" s="5" t="n">
        <f aca="false">SMALL($A86:$O86,P$1)</f>
        <v>1</v>
      </c>
      <c r="Q86" s="5" t="n">
        <f aca="false">SMALL($A86:$O86,Q$1)</f>
        <v>2</v>
      </c>
      <c r="R86" s="5" t="n">
        <f aca="false">SMALL($A86:$O86,R$1)</f>
        <v>5</v>
      </c>
      <c r="S86" s="5" t="n">
        <f aca="false">SMALL($A86:$O86,S$1)</f>
        <v>7</v>
      </c>
      <c r="T86" s="5" t="n">
        <f aca="false">SMALL($A86:$O86,T$1)</f>
        <v>8</v>
      </c>
      <c r="U86" s="5" t="n">
        <f aca="false">SMALL($A86:$O86,U$1)</f>
        <v>9</v>
      </c>
      <c r="V86" s="5" t="n">
        <f aca="false">SMALL($A86:$O86,V$1)</f>
        <v>11</v>
      </c>
      <c r="W86" s="5" t="n">
        <f aca="false">SMALL($A86:$O86,W$1)</f>
        <v>13</v>
      </c>
      <c r="X86" s="5" t="n">
        <f aca="false">SMALL($A86:$O86,X$1)</f>
        <v>14</v>
      </c>
      <c r="Y86" s="5" t="n">
        <f aca="false">SMALL($A86:$O86,Y$1)</f>
        <v>15</v>
      </c>
      <c r="Z86" s="5" t="n">
        <f aca="false">SMALL($A86:$O86,Z$1)</f>
        <v>16</v>
      </c>
      <c r="AA86" s="5" t="n">
        <f aca="false">SMALL($A86:$O86,AA$1)</f>
        <v>18</v>
      </c>
      <c r="AB86" s="5" t="n">
        <f aca="false">SMALL($A86:$O86,AB$1)</f>
        <v>21</v>
      </c>
      <c r="AC86" s="5" t="n">
        <f aca="false">SMALL($A86:$O86,AC$1)</f>
        <v>22</v>
      </c>
      <c r="AD86" s="5" t="n">
        <f aca="false">SMALL($A86:$O86,AD$1)</f>
        <v>23</v>
      </c>
    </row>
    <row r="87" customFormat="false" ht="14.5" hidden="false" customHeight="false" outlineLevel="0" collapsed="false">
      <c r="A87" s="9" t="n">
        <v>13</v>
      </c>
      <c r="B87" s="9" t="n">
        <v>19</v>
      </c>
      <c r="C87" s="9" t="n">
        <v>12</v>
      </c>
      <c r="D87" s="9" t="n">
        <v>18</v>
      </c>
      <c r="E87" s="9" t="n">
        <v>5</v>
      </c>
      <c r="F87" s="9" t="n">
        <v>6</v>
      </c>
      <c r="G87" s="9" t="n">
        <v>9</v>
      </c>
      <c r="H87" s="9" t="n">
        <v>24</v>
      </c>
      <c r="I87" s="9" t="n">
        <v>23</v>
      </c>
      <c r="J87" s="9" t="n">
        <v>4</v>
      </c>
      <c r="K87" s="9" t="n">
        <v>17</v>
      </c>
      <c r="L87" s="9" t="n">
        <v>8</v>
      </c>
      <c r="M87" s="9" t="n">
        <v>25</v>
      </c>
      <c r="N87" s="9" t="n">
        <v>2</v>
      </c>
      <c r="O87" s="9" t="n">
        <v>14</v>
      </c>
      <c r="P87" s="5" t="n">
        <f aca="false">SMALL($A87:$O87,P$1)</f>
        <v>2</v>
      </c>
      <c r="Q87" s="5" t="n">
        <f aca="false">SMALL($A87:$O87,Q$1)</f>
        <v>4</v>
      </c>
      <c r="R87" s="5" t="n">
        <f aca="false">SMALL($A87:$O87,R$1)</f>
        <v>5</v>
      </c>
      <c r="S87" s="5" t="n">
        <f aca="false">SMALL($A87:$O87,S$1)</f>
        <v>6</v>
      </c>
      <c r="T87" s="5" t="n">
        <f aca="false">SMALL($A87:$O87,T$1)</f>
        <v>8</v>
      </c>
      <c r="U87" s="5" t="n">
        <f aca="false">SMALL($A87:$O87,U$1)</f>
        <v>9</v>
      </c>
      <c r="V87" s="5" t="n">
        <f aca="false">SMALL($A87:$O87,V$1)</f>
        <v>12</v>
      </c>
      <c r="W87" s="5" t="n">
        <f aca="false">SMALL($A87:$O87,W$1)</f>
        <v>13</v>
      </c>
      <c r="X87" s="5" t="n">
        <f aca="false">SMALL($A87:$O87,X$1)</f>
        <v>14</v>
      </c>
      <c r="Y87" s="5" t="n">
        <f aca="false">SMALL($A87:$O87,Y$1)</f>
        <v>17</v>
      </c>
      <c r="Z87" s="5" t="n">
        <f aca="false">SMALL($A87:$O87,Z$1)</f>
        <v>18</v>
      </c>
      <c r="AA87" s="5" t="n">
        <f aca="false">SMALL($A87:$O87,AA$1)</f>
        <v>19</v>
      </c>
      <c r="AB87" s="5" t="n">
        <f aca="false">SMALL($A87:$O87,AB$1)</f>
        <v>23</v>
      </c>
      <c r="AC87" s="5" t="n">
        <f aca="false">SMALL($A87:$O87,AC$1)</f>
        <v>24</v>
      </c>
      <c r="AD87" s="5" t="n">
        <f aca="false">SMALL($A87:$O87,AD$1)</f>
        <v>25</v>
      </c>
    </row>
    <row r="88" customFormat="false" ht="14.5" hidden="false" customHeight="false" outlineLevel="0" collapsed="false">
      <c r="A88" s="5" t="n">
        <v>11</v>
      </c>
      <c r="B88" s="5" t="n">
        <v>3</v>
      </c>
      <c r="C88" s="5" t="n">
        <v>18</v>
      </c>
      <c r="D88" s="5" t="n">
        <v>25</v>
      </c>
      <c r="E88" s="5" t="n">
        <v>5</v>
      </c>
      <c r="F88" s="5" t="n">
        <v>24</v>
      </c>
      <c r="G88" s="5" t="n">
        <v>13</v>
      </c>
      <c r="H88" s="5" t="n">
        <v>8</v>
      </c>
      <c r="I88" s="5" t="n">
        <v>15</v>
      </c>
      <c r="J88" s="5" t="n">
        <v>10</v>
      </c>
      <c r="K88" s="5" t="n">
        <v>9</v>
      </c>
      <c r="L88" s="5" t="n">
        <v>22</v>
      </c>
      <c r="M88" s="5" t="n">
        <v>1</v>
      </c>
      <c r="N88" s="5" t="n">
        <v>2</v>
      </c>
      <c r="O88" s="5" t="n">
        <v>20</v>
      </c>
      <c r="P88" s="5" t="n">
        <f aca="false">SMALL($A88:$O88,P$1)</f>
        <v>1</v>
      </c>
      <c r="Q88" s="5" t="n">
        <f aca="false">SMALL($A88:$O88,Q$1)</f>
        <v>2</v>
      </c>
      <c r="R88" s="5" t="n">
        <f aca="false">SMALL($A88:$O88,R$1)</f>
        <v>3</v>
      </c>
      <c r="S88" s="5" t="n">
        <f aca="false">SMALL($A88:$O88,S$1)</f>
        <v>5</v>
      </c>
      <c r="T88" s="5" t="n">
        <f aca="false">SMALL($A88:$O88,T$1)</f>
        <v>8</v>
      </c>
      <c r="U88" s="5" t="n">
        <f aca="false">SMALL($A88:$O88,U$1)</f>
        <v>9</v>
      </c>
      <c r="V88" s="5" t="n">
        <f aca="false">SMALL($A88:$O88,V$1)</f>
        <v>10</v>
      </c>
      <c r="W88" s="5" t="n">
        <f aca="false">SMALL($A88:$O88,W$1)</f>
        <v>11</v>
      </c>
      <c r="X88" s="5" t="n">
        <f aca="false">SMALL($A88:$O88,X$1)</f>
        <v>13</v>
      </c>
      <c r="Y88" s="5" t="n">
        <f aca="false">SMALL($A88:$O88,Y$1)</f>
        <v>15</v>
      </c>
      <c r="Z88" s="5" t="n">
        <f aca="false">SMALL($A88:$O88,Z$1)</f>
        <v>18</v>
      </c>
      <c r="AA88" s="5" t="n">
        <f aca="false">SMALL($A88:$O88,AA$1)</f>
        <v>20</v>
      </c>
      <c r="AB88" s="5" t="n">
        <f aca="false">SMALL($A88:$O88,AB$1)</f>
        <v>22</v>
      </c>
      <c r="AC88" s="5" t="n">
        <f aca="false">SMALL($A88:$O88,AC$1)</f>
        <v>24</v>
      </c>
      <c r="AD88" s="5" t="n">
        <f aca="false">SMALL($A88:$O88,AD$1)</f>
        <v>25</v>
      </c>
    </row>
    <row r="89" customFormat="false" ht="14.5" hidden="false" customHeight="false" outlineLevel="0" collapsed="false">
      <c r="A89" s="9" t="n">
        <v>8</v>
      </c>
      <c r="B89" s="9" t="n">
        <v>10</v>
      </c>
      <c r="C89" s="9" t="n">
        <v>18</v>
      </c>
      <c r="D89" s="9" t="n">
        <v>24</v>
      </c>
      <c r="E89" s="9" t="n">
        <v>11</v>
      </c>
      <c r="F89" s="9" t="n">
        <v>1</v>
      </c>
      <c r="G89" s="9" t="n">
        <v>17</v>
      </c>
      <c r="H89" s="9" t="n">
        <v>2</v>
      </c>
      <c r="I89" s="9" t="n">
        <v>25</v>
      </c>
      <c r="J89" s="9" t="n">
        <v>9</v>
      </c>
      <c r="K89" s="9" t="n">
        <v>14</v>
      </c>
      <c r="L89" s="9" t="n">
        <v>19</v>
      </c>
      <c r="M89" s="9" t="n">
        <v>12</v>
      </c>
      <c r="N89" s="9" t="n">
        <v>4</v>
      </c>
      <c r="O89" s="9" t="n">
        <v>5</v>
      </c>
      <c r="P89" s="5" t="n">
        <f aca="false">SMALL($A89:$O89,P$1)</f>
        <v>1</v>
      </c>
      <c r="Q89" s="5" t="n">
        <f aca="false">SMALL($A89:$O89,Q$1)</f>
        <v>2</v>
      </c>
      <c r="R89" s="5" t="n">
        <f aca="false">SMALL($A89:$O89,R$1)</f>
        <v>4</v>
      </c>
      <c r="S89" s="5" t="n">
        <f aca="false">SMALL($A89:$O89,S$1)</f>
        <v>5</v>
      </c>
      <c r="T89" s="5" t="n">
        <f aca="false">SMALL($A89:$O89,T$1)</f>
        <v>8</v>
      </c>
      <c r="U89" s="5" t="n">
        <f aca="false">SMALL($A89:$O89,U$1)</f>
        <v>9</v>
      </c>
      <c r="V89" s="5" t="n">
        <f aca="false">SMALL($A89:$O89,V$1)</f>
        <v>10</v>
      </c>
      <c r="W89" s="5" t="n">
        <f aca="false">SMALL($A89:$O89,W$1)</f>
        <v>11</v>
      </c>
      <c r="X89" s="5" t="n">
        <f aca="false">SMALL($A89:$O89,X$1)</f>
        <v>12</v>
      </c>
      <c r="Y89" s="5" t="n">
        <f aca="false">SMALL($A89:$O89,Y$1)</f>
        <v>14</v>
      </c>
      <c r="Z89" s="5" t="n">
        <f aca="false">SMALL($A89:$O89,Z$1)</f>
        <v>17</v>
      </c>
      <c r="AA89" s="5" t="n">
        <f aca="false">SMALL($A89:$O89,AA$1)</f>
        <v>18</v>
      </c>
      <c r="AB89" s="5" t="n">
        <f aca="false">SMALL($A89:$O89,AB$1)</f>
        <v>19</v>
      </c>
      <c r="AC89" s="5" t="n">
        <f aca="false">SMALL($A89:$O89,AC$1)</f>
        <v>24</v>
      </c>
      <c r="AD89" s="5" t="n">
        <f aca="false">SMALL($A89:$O89,AD$1)</f>
        <v>25</v>
      </c>
    </row>
    <row r="90" customFormat="false" ht="14.5" hidden="false" customHeight="false" outlineLevel="0" collapsed="false">
      <c r="A90" s="5" t="n">
        <v>23</v>
      </c>
      <c r="B90" s="5" t="n">
        <v>16</v>
      </c>
      <c r="C90" s="5" t="n">
        <v>1</v>
      </c>
      <c r="D90" s="5" t="n">
        <v>12</v>
      </c>
      <c r="E90" s="5" t="n">
        <v>21</v>
      </c>
      <c r="F90" s="5" t="n">
        <v>25</v>
      </c>
      <c r="G90" s="5" t="n">
        <v>17</v>
      </c>
      <c r="H90" s="5" t="n">
        <v>19</v>
      </c>
      <c r="I90" s="5" t="n">
        <v>13</v>
      </c>
      <c r="J90" s="5" t="n">
        <v>20</v>
      </c>
      <c r="K90" s="5" t="n">
        <v>24</v>
      </c>
      <c r="L90" s="5" t="n">
        <v>15</v>
      </c>
      <c r="M90" s="5" t="n">
        <v>6</v>
      </c>
      <c r="N90" s="5" t="n">
        <v>11</v>
      </c>
      <c r="O90" s="5" t="n">
        <v>22</v>
      </c>
      <c r="P90" s="5" t="n">
        <f aca="false">SMALL($A90:$O90,P$1)</f>
        <v>1</v>
      </c>
      <c r="Q90" s="5" t="n">
        <f aca="false">SMALL($A90:$O90,Q$1)</f>
        <v>6</v>
      </c>
      <c r="R90" s="5" t="n">
        <f aca="false">SMALL($A90:$O90,R$1)</f>
        <v>11</v>
      </c>
      <c r="S90" s="5" t="n">
        <f aca="false">SMALL($A90:$O90,S$1)</f>
        <v>12</v>
      </c>
      <c r="T90" s="5" t="n">
        <f aca="false">SMALL($A90:$O90,T$1)</f>
        <v>13</v>
      </c>
      <c r="U90" s="5" t="n">
        <f aca="false">SMALL($A90:$O90,U$1)</f>
        <v>15</v>
      </c>
      <c r="V90" s="5" t="n">
        <f aca="false">SMALL($A90:$O90,V$1)</f>
        <v>16</v>
      </c>
      <c r="W90" s="5" t="n">
        <f aca="false">SMALL($A90:$O90,W$1)</f>
        <v>17</v>
      </c>
      <c r="X90" s="5" t="n">
        <f aca="false">SMALL($A90:$O90,X$1)</f>
        <v>19</v>
      </c>
      <c r="Y90" s="5" t="n">
        <f aca="false">SMALL($A90:$O90,Y$1)</f>
        <v>20</v>
      </c>
      <c r="Z90" s="5" t="n">
        <f aca="false">SMALL($A90:$O90,Z$1)</f>
        <v>21</v>
      </c>
      <c r="AA90" s="5" t="n">
        <f aca="false">SMALL($A90:$O90,AA$1)</f>
        <v>22</v>
      </c>
      <c r="AB90" s="5" t="n">
        <f aca="false">SMALL($A90:$O90,AB$1)</f>
        <v>23</v>
      </c>
      <c r="AC90" s="5" t="n">
        <f aca="false">SMALL($A90:$O90,AC$1)</f>
        <v>24</v>
      </c>
      <c r="AD90" s="5" t="n">
        <f aca="false">SMALL($A90:$O90,AD$1)</f>
        <v>25</v>
      </c>
    </row>
    <row r="91" customFormat="false" ht="14.5" hidden="false" customHeight="false" outlineLevel="0" collapsed="false">
      <c r="A91" s="9" t="n">
        <v>22</v>
      </c>
      <c r="B91" s="9" t="n">
        <v>10</v>
      </c>
      <c r="C91" s="9" t="n">
        <v>11</v>
      </c>
      <c r="D91" s="9" t="n">
        <v>8</v>
      </c>
      <c r="E91" s="9" t="n">
        <v>17</v>
      </c>
      <c r="F91" s="9" t="n">
        <v>20</v>
      </c>
      <c r="G91" s="9" t="n">
        <v>23</v>
      </c>
      <c r="H91" s="9" t="n">
        <v>3</v>
      </c>
      <c r="I91" s="9" t="n">
        <v>21</v>
      </c>
      <c r="J91" s="9" t="n">
        <v>1</v>
      </c>
      <c r="K91" s="9" t="n">
        <v>15</v>
      </c>
      <c r="L91" s="9" t="n">
        <v>25</v>
      </c>
      <c r="M91" s="9" t="n">
        <v>2</v>
      </c>
      <c r="N91" s="9" t="n">
        <v>12</v>
      </c>
      <c r="O91" s="9" t="n">
        <v>24</v>
      </c>
      <c r="P91" s="5" t="n">
        <f aca="false">SMALL($A91:$O91,P$1)</f>
        <v>1</v>
      </c>
      <c r="Q91" s="5" t="n">
        <f aca="false">SMALL($A91:$O91,Q$1)</f>
        <v>2</v>
      </c>
      <c r="R91" s="5" t="n">
        <f aca="false">SMALL($A91:$O91,R$1)</f>
        <v>3</v>
      </c>
      <c r="S91" s="5" t="n">
        <f aca="false">SMALL($A91:$O91,S$1)</f>
        <v>8</v>
      </c>
      <c r="T91" s="5" t="n">
        <f aca="false">SMALL($A91:$O91,T$1)</f>
        <v>10</v>
      </c>
      <c r="U91" s="5" t="n">
        <f aca="false">SMALL($A91:$O91,U$1)</f>
        <v>11</v>
      </c>
      <c r="V91" s="5" t="n">
        <f aca="false">SMALL($A91:$O91,V$1)</f>
        <v>12</v>
      </c>
      <c r="W91" s="5" t="n">
        <f aca="false">SMALL($A91:$O91,W$1)</f>
        <v>15</v>
      </c>
      <c r="X91" s="5" t="n">
        <f aca="false">SMALL($A91:$O91,X$1)</f>
        <v>17</v>
      </c>
      <c r="Y91" s="5" t="n">
        <f aca="false">SMALL($A91:$O91,Y$1)</f>
        <v>20</v>
      </c>
      <c r="Z91" s="5" t="n">
        <f aca="false">SMALL($A91:$O91,Z$1)</f>
        <v>21</v>
      </c>
      <c r="AA91" s="5" t="n">
        <f aca="false">SMALL($A91:$O91,AA$1)</f>
        <v>22</v>
      </c>
      <c r="AB91" s="5" t="n">
        <f aca="false">SMALL($A91:$O91,AB$1)</f>
        <v>23</v>
      </c>
      <c r="AC91" s="5" t="n">
        <f aca="false">SMALL($A91:$O91,AC$1)</f>
        <v>24</v>
      </c>
      <c r="AD91" s="5" t="n">
        <f aca="false">SMALL($A91:$O91,AD$1)</f>
        <v>25</v>
      </c>
    </row>
    <row r="92" customFormat="false" ht="14.5" hidden="false" customHeight="false" outlineLevel="0" collapsed="false">
      <c r="A92" s="5" t="n">
        <v>16</v>
      </c>
      <c r="B92" s="5" t="n">
        <v>23</v>
      </c>
      <c r="C92" s="5" t="n">
        <v>1</v>
      </c>
      <c r="D92" s="5" t="n">
        <v>25</v>
      </c>
      <c r="E92" s="5" t="n">
        <v>22</v>
      </c>
      <c r="F92" s="5" t="n">
        <v>14</v>
      </c>
      <c r="G92" s="5" t="n">
        <v>9</v>
      </c>
      <c r="H92" s="5" t="n">
        <v>13</v>
      </c>
      <c r="I92" s="5" t="n">
        <v>11</v>
      </c>
      <c r="J92" s="5" t="n">
        <v>10</v>
      </c>
      <c r="K92" s="5" t="n">
        <v>12</v>
      </c>
      <c r="L92" s="5" t="n">
        <v>15</v>
      </c>
      <c r="M92" s="5" t="n">
        <v>4</v>
      </c>
      <c r="N92" s="5" t="n">
        <v>20</v>
      </c>
      <c r="O92" s="5" t="n">
        <v>17</v>
      </c>
      <c r="P92" s="5" t="n">
        <f aca="false">SMALL($A92:$O92,P$1)</f>
        <v>1</v>
      </c>
      <c r="Q92" s="5" t="n">
        <f aca="false">SMALL($A92:$O92,Q$1)</f>
        <v>4</v>
      </c>
      <c r="R92" s="5" t="n">
        <f aca="false">SMALL($A92:$O92,R$1)</f>
        <v>9</v>
      </c>
      <c r="S92" s="5" t="n">
        <f aca="false">SMALL($A92:$O92,S$1)</f>
        <v>10</v>
      </c>
      <c r="T92" s="5" t="n">
        <f aca="false">SMALL($A92:$O92,T$1)</f>
        <v>11</v>
      </c>
      <c r="U92" s="5" t="n">
        <f aca="false">SMALL($A92:$O92,U$1)</f>
        <v>12</v>
      </c>
      <c r="V92" s="5" t="n">
        <f aca="false">SMALL($A92:$O92,V$1)</f>
        <v>13</v>
      </c>
      <c r="W92" s="5" t="n">
        <f aca="false">SMALL($A92:$O92,W$1)</f>
        <v>14</v>
      </c>
      <c r="X92" s="5" t="n">
        <f aca="false">SMALL($A92:$O92,X$1)</f>
        <v>15</v>
      </c>
      <c r="Y92" s="5" t="n">
        <f aca="false">SMALL($A92:$O92,Y$1)</f>
        <v>16</v>
      </c>
      <c r="Z92" s="5" t="n">
        <f aca="false">SMALL($A92:$O92,Z$1)</f>
        <v>17</v>
      </c>
      <c r="AA92" s="5" t="n">
        <f aca="false">SMALL($A92:$O92,AA$1)</f>
        <v>20</v>
      </c>
      <c r="AB92" s="5" t="n">
        <f aca="false">SMALL($A92:$O92,AB$1)</f>
        <v>22</v>
      </c>
      <c r="AC92" s="5" t="n">
        <f aca="false">SMALL($A92:$O92,AC$1)</f>
        <v>23</v>
      </c>
      <c r="AD92" s="5" t="n">
        <f aca="false">SMALL($A92:$O92,AD$1)</f>
        <v>25</v>
      </c>
    </row>
    <row r="93" customFormat="false" ht="14.5" hidden="false" customHeight="false" outlineLevel="0" collapsed="false">
      <c r="A93" s="9" t="n">
        <v>17</v>
      </c>
      <c r="B93" s="9" t="n">
        <v>6</v>
      </c>
      <c r="C93" s="9" t="n">
        <v>4</v>
      </c>
      <c r="D93" s="9" t="n">
        <v>1</v>
      </c>
      <c r="E93" s="9" t="n">
        <v>8</v>
      </c>
      <c r="F93" s="9" t="n">
        <v>15</v>
      </c>
      <c r="G93" s="9" t="n">
        <v>2</v>
      </c>
      <c r="H93" s="9" t="n">
        <v>19</v>
      </c>
      <c r="I93" s="9" t="n">
        <v>14</v>
      </c>
      <c r="J93" s="9" t="n">
        <v>13</v>
      </c>
      <c r="K93" s="9" t="n">
        <v>12</v>
      </c>
      <c r="L93" s="9" t="n">
        <v>18</v>
      </c>
      <c r="M93" s="9" t="n">
        <v>21</v>
      </c>
      <c r="N93" s="9" t="n">
        <v>24</v>
      </c>
      <c r="O93" s="9" t="n">
        <v>22</v>
      </c>
      <c r="P93" s="5" t="n">
        <f aca="false">SMALL($A93:$O93,P$1)</f>
        <v>1</v>
      </c>
      <c r="Q93" s="5" t="n">
        <f aca="false">SMALL($A93:$O93,Q$1)</f>
        <v>2</v>
      </c>
      <c r="R93" s="5" t="n">
        <f aca="false">SMALL($A93:$O93,R$1)</f>
        <v>4</v>
      </c>
      <c r="S93" s="5" t="n">
        <f aca="false">SMALL($A93:$O93,S$1)</f>
        <v>6</v>
      </c>
      <c r="T93" s="5" t="n">
        <f aca="false">SMALL($A93:$O93,T$1)</f>
        <v>8</v>
      </c>
      <c r="U93" s="5" t="n">
        <f aca="false">SMALL($A93:$O93,U$1)</f>
        <v>12</v>
      </c>
      <c r="V93" s="5" t="n">
        <f aca="false">SMALL($A93:$O93,V$1)</f>
        <v>13</v>
      </c>
      <c r="W93" s="5" t="n">
        <f aca="false">SMALL($A93:$O93,W$1)</f>
        <v>14</v>
      </c>
      <c r="X93" s="5" t="n">
        <f aca="false">SMALL($A93:$O93,X$1)</f>
        <v>15</v>
      </c>
      <c r="Y93" s="5" t="n">
        <f aca="false">SMALL($A93:$O93,Y$1)</f>
        <v>17</v>
      </c>
      <c r="Z93" s="5" t="n">
        <f aca="false">SMALL($A93:$O93,Z$1)</f>
        <v>18</v>
      </c>
      <c r="AA93" s="5" t="n">
        <f aca="false">SMALL($A93:$O93,AA$1)</f>
        <v>19</v>
      </c>
      <c r="AB93" s="5" t="n">
        <f aca="false">SMALL($A93:$O93,AB$1)</f>
        <v>21</v>
      </c>
      <c r="AC93" s="5" t="n">
        <f aca="false">SMALL($A93:$O93,AC$1)</f>
        <v>22</v>
      </c>
      <c r="AD93" s="5" t="n">
        <f aca="false">SMALL($A93:$O93,AD$1)</f>
        <v>24</v>
      </c>
    </row>
    <row r="94" customFormat="false" ht="14.5" hidden="false" customHeight="false" outlineLevel="0" collapsed="false">
      <c r="A94" s="5" t="n">
        <v>4</v>
      </c>
      <c r="B94" s="5" t="n">
        <v>24</v>
      </c>
      <c r="C94" s="5" t="n">
        <v>7</v>
      </c>
      <c r="D94" s="5" t="n">
        <v>17</v>
      </c>
      <c r="E94" s="5" t="n">
        <v>9</v>
      </c>
      <c r="F94" s="5" t="n">
        <v>13</v>
      </c>
      <c r="G94" s="5" t="n">
        <v>18</v>
      </c>
      <c r="H94" s="5" t="n">
        <v>20</v>
      </c>
      <c r="I94" s="5" t="n">
        <v>5</v>
      </c>
      <c r="J94" s="5" t="n">
        <v>6</v>
      </c>
      <c r="K94" s="5" t="n">
        <v>10</v>
      </c>
      <c r="L94" s="5" t="n">
        <v>21</v>
      </c>
      <c r="M94" s="5" t="n">
        <v>2</v>
      </c>
      <c r="N94" s="5" t="n">
        <v>19</v>
      </c>
      <c r="O94" s="5" t="n">
        <v>23</v>
      </c>
      <c r="P94" s="5" t="n">
        <f aca="false">SMALL($A94:$O94,P$1)</f>
        <v>2</v>
      </c>
      <c r="Q94" s="5" t="n">
        <f aca="false">SMALL($A94:$O94,Q$1)</f>
        <v>4</v>
      </c>
      <c r="R94" s="5" t="n">
        <f aca="false">SMALL($A94:$O94,R$1)</f>
        <v>5</v>
      </c>
      <c r="S94" s="5" t="n">
        <f aca="false">SMALL($A94:$O94,S$1)</f>
        <v>6</v>
      </c>
      <c r="T94" s="5" t="n">
        <f aca="false">SMALL($A94:$O94,T$1)</f>
        <v>7</v>
      </c>
      <c r="U94" s="5" t="n">
        <f aca="false">SMALL($A94:$O94,U$1)</f>
        <v>9</v>
      </c>
      <c r="V94" s="5" t="n">
        <f aca="false">SMALL($A94:$O94,V$1)</f>
        <v>10</v>
      </c>
      <c r="W94" s="5" t="n">
        <f aca="false">SMALL($A94:$O94,W$1)</f>
        <v>13</v>
      </c>
      <c r="X94" s="5" t="n">
        <f aca="false">SMALL($A94:$O94,X$1)</f>
        <v>17</v>
      </c>
      <c r="Y94" s="5" t="n">
        <f aca="false">SMALL($A94:$O94,Y$1)</f>
        <v>18</v>
      </c>
      <c r="Z94" s="5" t="n">
        <f aca="false">SMALL($A94:$O94,Z$1)</f>
        <v>19</v>
      </c>
      <c r="AA94" s="5" t="n">
        <f aca="false">SMALL($A94:$O94,AA$1)</f>
        <v>20</v>
      </c>
      <c r="AB94" s="5" t="n">
        <f aca="false">SMALL($A94:$O94,AB$1)</f>
        <v>21</v>
      </c>
      <c r="AC94" s="5" t="n">
        <f aca="false">SMALL($A94:$O94,AC$1)</f>
        <v>23</v>
      </c>
      <c r="AD94" s="5" t="n">
        <f aca="false">SMALL($A94:$O94,AD$1)</f>
        <v>24</v>
      </c>
    </row>
    <row r="95" customFormat="false" ht="14.5" hidden="false" customHeight="false" outlineLevel="0" collapsed="false">
      <c r="A95" s="9" t="n">
        <v>21</v>
      </c>
      <c r="B95" s="9" t="n">
        <v>9</v>
      </c>
      <c r="C95" s="9" t="n">
        <v>13</v>
      </c>
      <c r="D95" s="9" t="n">
        <v>12</v>
      </c>
      <c r="E95" s="9" t="n">
        <v>11</v>
      </c>
      <c r="F95" s="9" t="n">
        <v>15</v>
      </c>
      <c r="G95" s="9" t="n">
        <v>4</v>
      </c>
      <c r="H95" s="9" t="n">
        <v>22</v>
      </c>
      <c r="I95" s="9" t="n">
        <v>24</v>
      </c>
      <c r="J95" s="9" t="n">
        <v>16</v>
      </c>
      <c r="K95" s="9" t="n">
        <v>8</v>
      </c>
      <c r="L95" s="9" t="n">
        <v>18</v>
      </c>
      <c r="M95" s="9" t="n">
        <v>23</v>
      </c>
      <c r="N95" s="9" t="n">
        <v>2</v>
      </c>
      <c r="O95" s="9" t="n">
        <v>17</v>
      </c>
      <c r="P95" s="5" t="n">
        <f aca="false">SMALL($A95:$O95,P$1)</f>
        <v>2</v>
      </c>
      <c r="Q95" s="5" t="n">
        <f aca="false">SMALL($A95:$O95,Q$1)</f>
        <v>4</v>
      </c>
      <c r="R95" s="5" t="n">
        <f aca="false">SMALL($A95:$O95,R$1)</f>
        <v>8</v>
      </c>
      <c r="S95" s="5" t="n">
        <f aca="false">SMALL($A95:$O95,S$1)</f>
        <v>9</v>
      </c>
      <c r="T95" s="5" t="n">
        <f aca="false">SMALL($A95:$O95,T$1)</f>
        <v>11</v>
      </c>
      <c r="U95" s="5" t="n">
        <f aca="false">SMALL($A95:$O95,U$1)</f>
        <v>12</v>
      </c>
      <c r="V95" s="5" t="n">
        <f aca="false">SMALL($A95:$O95,V$1)</f>
        <v>13</v>
      </c>
      <c r="W95" s="5" t="n">
        <f aca="false">SMALL($A95:$O95,W$1)</f>
        <v>15</v>
      </c>
      <c r="X95" s="5" t="n">
        <f aca="false">SMALL($A95:$O95,X$1)</f>
        <v>16</v>
      </c>
      <c r="Y95" s="5" t="n">
        <f aca="false">SMALL($A95:$O95,Y$1)</f>
        <v>17</v>
      </c>
      <c r="Z95" s="5" t="n">
        <f aca="false">SMALL($A95:$O95,Z$1)</f>
        <v>18</v>
      </c>
      <c r="AA95" s="5" t="n">
        <f aca="false">SMALL($A95:$O95,AA$1)</f>
        <v>21</v>
      </c>
      <c r="AB95" s="5" t="n">
        <f aca="false">SMALL($A95:$O95,AB$1)</f>
        <v>22</v>
      </c>
      <c r="AC95" s="5" t="n">
        <f aca="false">SMALL($A95:$O95,AC$1)</f>
        <v>23</v>
      </c>
      <c r="AD95" s="5" t="n">
        <f aca="false">SMALL($A95:$O95,AD$1)</f>
        <v>24</v>
      </c>
    </row>
    <row r="96" customFormat="false" ht="14.5" hidden="false" customHeight="false" outlineLevel="0" collapsed="false">
      <c r="A96" s="5" t="n">
        <v>10</v>
      </c>
      <c r="B96" s="5" t="n">
        <v>4</v>
      </c>
      <c r="C96" s="5" t="n">
        <v>18</v>
      </c>
      <c r="D96" s="5" t="n">
        <v>22</v>
      </c>
      <c r="E96" s="5" t="n">
        <v>1</v>
      </c>
      <c r="F96" s="5" t="n">
        <v>3</v>
      </c>
      <c r="G96" s="5" t="n">
        <v>20</v>
      </c>
      <c r="H96" s="5" t="n">
        <v>19</v>
      </c>
      <c r="I96" s="5" t="n">
        <v>17</v>
      </c>
      <c r="J96" s="5" t="n">
        <v>2</v>
      </c>
      <c r="K96" s="5" t="n">
        <v>15</v>
      </c>
      <c r="L96" s="5" t="n">
        <v>5</v>
      </c>
      <c r="M96" s="5" t="n">
        <v>11</v>
      </c>
      <c r="N96" s="5" t="n">
        <v>12</v>
      </c>
      <c r="O96" s="5" t="n">
        <v>14</v>
      </c>
      <c r="P96" s="5" t="n">
        <f aca="false">SMALL($A96:$O96,P$1)</f>
        <v>1</v>
      </c>
      <c r="Q96" s="5" t="n">
        <f aca="false">SMALL($A96:$O96,Q$1)</f>
        <v>2</v>
      </c>
      <c r="R96" s="5" t="n">
        <f aca="false">SMALL($A96:$O96,R$1)</f>
        <v>3</v>
      </c>
      <c r="S96" s="5" t="n">
        <f aca="false">SMALL($A96:$O96,S$1)</f>
        <v>4</v>
      </c>
      <c r="T96" s="5" t="n">
        <f aca="false">SMALL($A96:$O96,T$1)</f>
        <v>5</v>
      </c>
      <c r="U96" s="5" t="n">
        <f aca="false">SMALL($A96:$O96,U$1)</f>
        <v>10</v>
      </c>
      <c r="V96" s="5" t="n">
        <f aca="false">SMALL($A96:$O96,V$1)</f>
        <v>11</v>
      </c>
      <c r="W96" s="5" t="n">
        <f aca="false">SMALL($A96:$O96,W$1)</f>
        <v>12</v>
      </c>
      <c r="X96" s="5" t="n">
        <f aca="false">SMALL($A96:$O96,X$1)</f>
        <v>14</v>
      </c>
      <c r="Y96" s="5" t="n">
        <f aca="false">SMALL($A96:$O96,Y$1)</f>
        <v>15</v>
      </c>
      <c r="Z96" s="5" t="n">
        <f aca="false">SMALL($A96:$O96,Z$1)</f>
        <v>17</v>
      </c>
      <c r="AA96" s="5" t="n">
        <f aca="false">SMALL($A96:$O96,AA$1)</f>
        <v>18</v>
      </c>
      <c r="AB96" s="5" t="n">
        <f aca="false">SMALL($A96:$O96,AB$1)</f>
        <v>19</v>
      </c>
      <c r="AC96" s="5" t="n">
        <f aca="false">SMALL($A96:$O96,AC$1)</f>
        <v>20</v>
      </c>
      <c r="AD96" s="5" t="n">
        <f aca="false">SMALL($A96:$O96,AD$1)</f>
        <v>22</v>
      </c>
    </row>
    <row r="97" customFormat="false" ht="14.5" hidden="false" customHeight="false" outlineLevel="0" collapsed="false">
      <c r="A97" s="9" t="n">
        <v>9</v>
      </c>
      <c r="B97" s="9" t="n">
        <v>17</v>
      </c>
      <c r="C97" s="9" t="n">
        <v>24</v>
      </c>
      <c r="D97" s="9" t="n">
        <v>6</v>
      </c>
      <c r="E97" s="9" t="n">
        <v>16</v>
      </c>
      <c r="F97" s="9" t="n">
        <v>10</v>
      </c>
      <c r="G97" s="9" t="n">
        <v>23</v>
      </c>
      <c r="H97" s="9" t="n">
        <v>18</v>
      </c>
      <c r="I97" s="9" t="n">
        <v>14</v>
      </c>
      <c r="J97" s="9" t="n">
        <v>19</v>
      </c>
      <c r="K97" s="9" t="n">
        <v>4</v>
      </c>
      <c r="L97" s="9" t="n">
        <v>3</v>
      </c>
      <c r="M97" s="9" t="n">
        <v>12</v>
      </c>
      <c r="N97" s="9" t="n">
        <v>21</v>
      </c>
      <c r="O97" s="9" t="n">
        <v>22</v>
      </c>
      <c r="P97" s="5" t="n">
        <f aca="false">SMALL($A97:$O97,P$1)</f>
        <v>3</v>
      </c>
      <c r="Q97" s="5" t="n">
        <f aca="false">SMALL($A97:$O97,Q$1)</f>
        <v>4</v>
      </c>
      <c r="R97" s="5" t="n">
        <f aca="false">SMALL($A97:$O97,R$1)</f>
        <v>6</v>
      </c>
      <c r="S97" s="5" t="n">
        <f aca="false">SMALL($A97:$O97,S$1)</f>
        <v>9</v>
      </c>
      <c r="T97" s="5" t="n">
        <f aca="false">SMALL($A97:$O97,T$1)</f>
        <v>10</v>
      </c>
      <c r="U97" s="5" t="n">
        <f aca="false">SMALL($A97:$O97,U$1)</f>
        <v>12</v>
      </c>
      <c r="V97" s="5" t="n">
        <f aca="false">SMALL($A97:$O97,V$1)</f>
        <v>14</v>
      </c>
      <c r="W97" s="5" t="n">
        <f aca="false">SMALL($A97:$O97,W$1)</f>
        <v>16</v>
      </c>
      <c r="X97" s="5" t="n">
        <f aca="false">SMALL($A97:$O97,X$1)</f>
        <v>17</v>
      </c>
      <c r="Y97" s="5" t="n">
        <f aca="false">SMALL($A97:$O97,Y$1)</f>
        <v>18</v>
      </c>
      <c r="Z97" s="5" t="n">
        <f aca="false">SMALL($A97:$O97,Z$1)</f>
        <v>19</v>
      </c>
      <c r="AA97" s="5" t="n">
        <f aca="false">SMALL($A97:$O97,AA$1)</f>
        <v>21</v>
      </c>
      <c r="AB97" s="5" t="n">
        <f aca="false">SMALL($A97:$O97,AB$1)</f>
        <v>22</v>
      </c>
      <c r="AC97" s="5" t="n">
        <f aca="false">SMALL($A97:$O97,AC$1)</f>
        <v>23</v>
      </c>
      <c r="AD97" s="5" t="n">
        <f aca="false">SMALL($A97:$O97,AD$1)</f>
        <v>24</v>
      </c>
    </row>
    <row r="98" customFormat="false" ht="14.5" hidden="false" customHeight="false" outlineLevel="0" collapsed="false">
      <c r="A98" s="5" t="n">
        <v>4</v>
      </c>
      <c r="B98" s="5" t="n">
        <v>10</v>
      </c>
      <c r="C98" s="5" t="n">
        <v>13</v>
      </c>
      <c r="D98" s="5" t="n">
        <v>22</v>
      </c>
      <c r="E98" s="5" t="n">
        <v>17</v>
      </c>
      <c r="F98" s="5" t="n">
        <v>3</v>
      </c>
      <c r="G98" s="5" t="n">
        <v>23</v>
      </c>
      <c r="H98" s="5" t="n">
        <v>24</v>
      </c>
      <c r="I98" s="5" t="n">
        <v>12</v>
      </c>
      <c r="J98" s="5" t="n">
        <v>14</v>
      </c>
      <c r="K98" s="5" t="n">
        <v>15</v>
      </c>
      <c r="L98" s="5" t="n">
        <v>25</v>
      </c>
      <c r="M98" s="5" t="n">
        <v>19</v>
      </c>
      <c r="N98" s="5" t="n">
        <v>20</v>
      </c>
      <c r="O98" s="5" t="n">
        <v>6</v>
      </c>
      <c r="P98" s="5" t="n">
        <f aca="false">SMALL($A98:$O98,P$1)</f>
        <v>3</v>
      </c>
      <c r="Q98" s="5" t="n">
        <f aca="false">SMALL($A98:$O98,Q$1)</f>
        <v>4</v>
      </c>
      <c r="R98" s="5" t="n">
        <f aca="false">SMALL($A98:$O98,R$1)</f>
        <v>6</v>
      </c>
      <c r="S98" s="5" t="n">
        <f aca="false">SMALL($A98:$O98,S$1)</f>
        <v>10</v>
      </c>
      <c r="T98" s="5" t="n">
        <f aca="false">SMALL($A98:$O98,T$1)</f>
        <v>12</v>
      </c>
      <c r="U98" s="5" t="n">
        <f aca="false">SMALL($A98:$O98,U$1)</f>
        <v>13</v>
      </c>
      <c r="V98" s="5" t="n">
        <f aca="false">SMALL($A98:$O98,V$1)</f>
        <v>14</v>
      </c>
      <c r="W98" s="5" t="n">
        <f aca="false">SMALL($A98:$O98,W$1)</f>
        <v>15</v>
      </c>
      <c r="X98" s="5" t="n">
        <f aca="false">SMALL($A98:$O98,X$1)</f>
        <v>17</v>
      </c>
      <c r="Y98" s="5" t="n">
        <f aca="false">SMALL($A98:$O98,Y$1)</f>
        <v>19</v>
      </c>
      <c r="Z98" s="5" t="n">
        <f aca="false">SMALL($A98:$O98,Z$1)</f>
        <v>20</v>
      </c>
      <c r="AA98" s="5" t="n">
        <f aca="false">SMALL($A98:$O98,AA$1)</f>
        <v>22</v>
      </c>
      <c r="AB98" s="5" t="n">
        <f aca="false">SMALL($A98:$O98,AB$1)</f>
        <v>23</v>
      </c>
      <c r="AC98" s="5" t="n">
        <f aca="false">SMALL($A98:$O98,AC$1)</f>
        <v>24</v>
      </c>
      <c r="AD98" s="5" t="n">
        <f aca="false">SMALL($A98:$O98,AD$1)</f>
        <v>25</v>
      </c>
    </row>
    <row r="99" customFormat="false" ht="14.5" hidden="false" customHeight="false" outlineLevel="0" collapsed="false">
      <c r="A99" s="9" t="n">
        <v>24</v>
      </c>
      <c r="B99" s="9" t="n">
        <v>17</v>
      </c>
      <c r="C99" s="9" t="n">
        <v>15</v>
      </c>
      <c r="D99" s="9" t="n">
        <v>25</v>
      </c>
      <c r="E99" s="9" t="n">
        <v>8</v>
      </c>
      <c r="F99" s="9" t="n">
        <v>18</v>
      </c>
      <c r="G99" s="9" t="n">
        <v>22</v>
      </c>
      <c r="H99" s="9" t="n">
        <v>6</v>
      </c>
      <c r="I99" s="9" t="n">
        <v>1</v>
      </c>
      <c r="J99" s="9" t="n">
        <v>11</v>
      </c>
      <c r="K99" s="9" t="n">
        <v>23</v>
      </c>
      <c r="L99" s="9" t="n">
        <v>20</v>
      </c>
      <c r="M99" s="9" t="n">
        <v>5</v>
      </c>
      <c r="N99" s="9" t="n">
        <v>2</v>
      </c>
      <c r="O99" s="9" t="n">
        <v>10</v>
      </c>
      <c r="P99" s="5" t="n">
        <f aca="false">SMALL($A99:$O99,P$1)</f>
        <v>1</v>
      </c>
      <c r="Q99" s="5" t="n">
        <f aca="false">SMALL($A99:$O99,Q$1)</f>
        <v>2</v>
      </c>
      <c r="R99" s="5" t="n">
        <f aca="false">SMALL($A99:$O99,R$1)</f>
        <v>5</v>
      </c>
      <c r="S99" s="5" t="n">
        <f aca="false">SMALL($A99:$O99,S$1)</f>
        <v>6</v>
      </c>
      <c r="T99" s="5" t="n">
        <f aca="false">SMALL($A99:$O99,T$1)</f>
        <v>8</v>
      </c>
      <c r="U99" s="5" t="n">
        <f aca="false">SMALL($A99:$O99,U$1)</f>
        <v>10</v>
      </c>
      <c r="V99" s="5" t="n">
        <f aca="false">SMALL($A99:$O99,V$1)</f>
        <v>11</v>
      </c>
      <c r="W99" s="5" t="n">
        <f aca="false">SMALL($A99:$O99,W$1)</f>
        <v>15</v>
      </c>
      <c r="X99" s="5" t="n">
        <f aca="false">SMALL($A99:$O99,X$1)</f>
        <v>17</v>
      </c>
      <c r="Y99" s="5" t="n">
        <f aca="false">SMALL($A99:$O99,Y$1)</f>
        <v>18</v>
      </c>
      <c r="Z99" s="5" t="n">
        <f aca="false">SMALL($A99:$O99,Z$1)</f>
        <v>20</v>
      </c>
      <c r="AA99" s="5" t="n">
        <f aca="false">SMALL($A99:$O99,AA$1)</f>
        <v>22</v>
      </c>
      <c r="AB99" s="5" t="n">
        <f aca="false">SMALL($A99:$O99,AB$1)</f>
        <v>23</v>
      </c>
      <c r="AC99" s="5" t="n">
        <f aca="false">SMALL($A99:$O99,AC$1)</f>
        <v>24</v>
      </c>
      <c r="AD99" s="5" t="n">
        <f aca="false">SMALL($A99:$O99,AD$1)</f>
        <v>25</v>
      </c>
    </row>
    <row r="100" customFormat="false" ht="14.5" hidden="false" customHeight="false" outlineLevel="0" collapsed="false">
      <c r="A100" s="5" t="n">
        <v>4</v>
      </c>
      <c r="B100" s="5" t="n">
        <v>7</v>
      </c>
      <c r="C100" s="5" t="n">
        <v>24</v>
      </c>
      <c r="D100" s="5" t="n">
        <v>25</v>
      </c>
      <c r="E100" s="5" t="n">
        <v>20</v>
      </c>
      <c r="F100" s="5" t="n">
        <v>14</v>
      </c>
      <c r="G100" s="5" t="n">
        <v>1</v>
      </c>
      <c r="H100" s="5" t="n">
        <v>2</v>
      </c>
      <c r="I100" s="5" t="n">
        <v>10</v>
      </c>
      <c r="J100" s="5" t="n">
        <v>16</v>
      </c>
      <c r="K100" s="5" t="n">
        <v>17</v>
      </c>
      <c r="L100" s="5" t="n">
        <v>11</v>
      </c>
      <c r="M100" s="5" t="n">
        <v>21</v>
      </c>
      <c r="N100" s="5" t="n">
        <v>13</v>
      </c>
      <c r="O100" s="5" t="n">
        <v>3</v>
      </c>
      <c r="P100" s="5" t="n">
        <f aca="false">SMALL($A100:$O100,P$1)</f>
        <v>1</v>
      </c>
      <c r="Q100" s="5" t="n">
        <f aca="false">SMALL($A100:$O100,Q$1)</f>
        <v>2</v>
      </c>
      <c r="R100" s="5" t="n">
        <f aca="false">SMALL($A100:$O100,R$1)</f>
        <v>3</v>
      </c>
      <c r="S100" s="5" t="n">
        <f aca="false">SMALL($A100:$O100,S$1)</f>
        <v>4</v>
      </c>
      <c r="T100" s="5" t="n">
        <f aca="false">SMALL($A100:$O100,T$1)</f>
        <v>7</v>
      </c>
      <c r="U100" s="5" t="n">
        <f aca="false">SMALL($A100:$O100,U$1)</f>
        <v>10</v>
      </c>
      <c r="V100" s="5" t="n">
        <f aca="false">SMALL($A100:$O100,V$1)</f>
        <v>11</v>
      </c>
      <c r="W100" s="5" t="n">
        <f aca="false">SMALL($A100:$O100,W$1)</f>
        <v>13</v>
      </c>
      <c r="X100" s="5" t="n">
        <f aca="false">SMALL($A100:$O100,X$1)</f>
        <v>14</v>
      </c>
      <c r="Y100" s="5" t="n">
        <f aca="false">SMALL($A100:$O100,Y$1)</f>
        <v>16</v>
      </c>
      <c r="Z100" s="5" t="n">
        <f aca="false">SMALL($A100:$O100,Z$1)</f>
        <v>17</v>
      </c>
      <c r="AA100" s="5" t="n">
        <f aca="false">SMALL($A100:$O100,AA$1)</f>
        <v>20</v>
      </c>
      <c r="AB100" s="5" t="n">
        <f aca="false">SMALL($A100:$O100,AB$1)</f>
        <v>21</v>
      </c>
      <c r="AC100" s="5" t="n">
        <f aca="false">SMALL($A100:$O100,AC$1)</f>
        <v>24</v>
      </c>
      <c r="AD100" s="5" t="n">
        <f aca="false">SMALL($A100:$O100,AD$1)</f>
        <v>25</v>
      </c>
    </row>
    <row r="101" customFormat="false" ht="14.5" hidden="false" customHeight="false" outlineLevel="0" collapsed="false">
      <c r="A101" s="9" t="n">
        <v>11</v>
      </c>
      <c r="B101" s="9" t="n">
        <v>22</v>
      </c>
      <c r="C101" s="9" t="n">
        <v>14</v>
      </c>
      <c r="D101" s="9" t="n">
        <v>25</v>
      </c>
      <c r="E101" s="9" t="n">
        <v>10</v>
      </c>
      <c r="F101" s="9" t="n">
        <v>8</v>
      </c>
      <c r="G101" s="9" t="n">
        <v>23</v>
      </c>
      <c r="H101" s="9" t="n">
        <v>13</v>
      </c>
      <c r="I101" s="9" t="n">
        <v>4</v>
      </c>
      <c r="J101" s="9" t="n">
        <v>16</v>
      </c>
      <c r="K101" s="9" t="n">
        <v>17</v>
      </c>
      <c r="L101" s="9" t="n">
        <v>9</v>
      </c>
      <c r="M101" s="9" t="n">
        <v>3</v>
      </c>
      <c r="N101" s="9" t="n">
        <v>12</v>
      </c>
      <c r="O101" s="9" t="n">
        <v>1</v>
      </c>
      <c r="P101" s="5" t="n">
        <f aca="false">SMALL($A101:$O101,P$1)</f>
        <v>1</v>
      </c>
      <c r="Q101" s="5" t="n">
        <f aca="false">SMALL($A101:$O101,Q$1)</f>
        <v>3</v>
      </c>
      <c r="R101" s="5" t="n">
        <f aca="false">SMALL($A101:$O101,R$1)</f>
        <v>4</v>
      </c>
      <c r="S101" s="5" t="n">
        <f aca="false">SMALL($A101:$O101,S$1)</f>
        <v>8</v>
      </c>
      <c r="T101" s="5" t="n">
        <f aca="false">SMALL($A101:$O101,T$1)</f>
        <v>9</v>
      </c>
      <c r="U101" s="5" t="n">
        <f aca="false">SMALL($A101:$O101,U$1)</f>
        <v>10</v>
      </c>
      <c r="V101" s="5" t="n">
        <f aca="false">SMALL($A101:$O101,V$1)</f>
        <v>11</v>
      </c>
      <c r="W101" s="5" t="n">
        <f aca="false">SMALL($A101:$O101,W$1)</f>
        <v>12</v>
      </c>
      <c r="X101" s="5" t="n">
        <f aca="false">SMALL($A101:$O101,X$1)</f>
        <v>13</v>
      </c>
      <c r="Y101" s="5" t="n">
        <f aca="false">SMALL($A101:$O101,Y$1)</f>
        <v>14</v>
      </c>
      <c r="Z101" s="5" t="n">
        <f aca="false">SMALL($A101:$O101,Z$1)</f>
        <v>16</v>
      </c>
      <c r="AA101" s="5" t="n">
        <f aca="false">SMALL($A101:$O101,AA$1)</f>
        <v>17</v>
      </c>
      <c r="AB101" s="5" t="n">
        <f aca="false">SMALL($A101:$O101,AB$1)</f>
        <v>22</v>
      </c>
      <c r="AC101" s="5" t="n">
        <f aca="false">SMALL($A101:$O101,AC$1)</f>
        <v>23</v>
      </c>
      <c r="AD101" s="5" t="n">
        <f aca="false">SMALL($A101:$O101,AD$1)</f>
        <v>25</v>
      </c>
    </row>
    <row r="102" customFormat="false" ht="14.5" hidden="false" customHeight="false" outlineLevel="0" collapsed="false">
      <c r="A102" s="5" t="n">
        <v>7</v>
      </c>
      <c r="B102" s="5" t="n">
        <v>6</v>
      </c>
      <c r="C102" s="5" t="n">
        <v>14</v>
      </c>
      <c r="D102" s="5" t="n">
        <v>19</v>
      </c>
      <c r="E102" s="5" t="n">
        <v>13</v>
      </c>
      <c r="F102" s="5" t="n">
        <v>3</v>
      </c>
      <c r="G102" s="5" t="n">
        <v>21</v>
      </c>
      <c r="H102" s="5" t="n">
        <v>23</v>
      </c>
      <c r="I102" s="5" t="n">
        <v>1</v>
      </c>
      <c r="J102" s="5" t="n">
        <v>24</v>
      </c>
      <c r="K102" s="5" t="n">
        <v>16</v>
      </c>
      <c r="L102" s="5" t="n">
        <v>17</v>
      </c>
      <c r="M102" s="5" t="n">
        <v>9</v>
      </c>
      <c r="N102" s="5" t="n">
        <v>20</v>
      </c>
      <c r="O102" s="5" t="n">
        <v>10</v>
      </c>
      <c r="P102" s="5" t="n">
        <f aca="false">SMALL($A102:$O102,P$1)</f>
        <v>1</v>
      </c>
      <c r="Q102" s="5" t="n">
        <f aca="false">SMALL($A102:$O102,Q$1)</f>
        <v>3</v>
      </c>
      <c r="R102" s="5" t="n">
        <f aca="false">SMALL($A102:$O102,R$1)</f>
        <v>6</v>
      </c>
      <c r="S102" s="5" t="n">
        <f aca="false">SMALL($A102:$O102,S$1)</f>
        <v>7</v>
      </c>
      <c r="T102" s="5" t="n">
        <f aca="false">SMALL($A102:$O102,T$1)</f>
        <v>9</v>
      </c>
      <c r="U102" s="5" t="n">
        <f aca="false">SMALL($A102:$O102,U$1)</f>
        <v>10</v>
      </c>
      <c r="V102" s="5" t="n">
        <f aca="false">SMALL($A102:$O102,V$1)</f>
        <v>13</v>
      </c>
      <c r="W102" s="5" t="n">
        <f aca="false">SMALL($A102:$O102,W$1)</f>
        <v>14</v>
      </c>
      <c r="X102" s="5" t="n">
        <f aca="false">SMALL($A102:$O102,X$1)</f>
        <v>16</v>
      </c>
      <c r="Y102" s="5" t="n">
        <f aca="false">SMALL($A102:$O102,Y$1)</f>
        <v>17</v>
      </c>
      <c r="Z102" s="5" t="n">
        <f aca="false">SMALL($A102:$O102,Z$1)</f>
        <v>19</v>
      </c>
      <c r="AA102" s="5" t="n">
        <f aca="false">SMALL($A102:$O102,AA$1)</f>
        <v>20</v>
      </c>
      <c r="AB102" s="5" t="n">
        <f aca="false">SMALL($A102:$O102,AB$1)</f>
        <v>21</v>
      </c>
      <c r="AC102" s="5" t="n">
        <f aca="false">SMALL($A102:$O102,AC$1)</f>
        <v>23</v>
      </c>
      <c r="AD102" s="5" t="n">
        <f aca="false">SMALL($A102:$O102,AD$1)</f>
        <v>24</v>
      </c>
    </row>
    <row r="103" customFormat="false" ht="14.5" hidden="false" customHeight="false" outlineLevel="0" collapsed="false">
      <c r="A103" s="9" t="n">
        <v>19</v>
      </c>
      <c r="B103" s="9" t="n">
        <v>4</v>
      </c>
      <c r="C103" s="9" t="n">
        <v>22</v>
      </c>
      <c r="D103" s="9" t="n">
        <v>1</v>
      </c>
      <c r="E103" s="9" t="n">
        <v>7</v>
      </c>
      <c r="F103" s="9" t="n">
        <v>23</v>
      </c>
      <c r="G103" s="9" t="n">
        <v>10</v>
      </c>
      <c r="H103" s="9" t="n">
        <v>25</v>
      </c>
      <c r="I103" s="9" t="n">
        <v>21</v>
      </c>
      <c r="J103" s="9" t="n">
        <v>11</v>
      </c>
      <c r="K103" s="9" t="n">
        <v>18</v>
      </c>
      <c r="L103" s="9" t="n">
        <v>2</v>
      </c>
      <c r="M103" s="9" t="n">
        <v>3</v>
      </c>
      <c r="N103" s="9" t="n">
        <v>9</v>
      </c>
      <c r="O103" s="9" t="n">
        <v>12</v>
      </c>
      <c r="P103" s="5" t="n">
        <f aca="false">SMALL($A103:$O103,P$1)</f>
        <v>1</v>
      </c>
      <c r="Q103" s="5" t="n">
        <f aca="false">SMALL($A103:$O103,Q$1)</f>
        <v>2</v>
      </c>
      <c r="R103" s="5" t="n">
        <f aca="false">SMALL($A103:$O103,R$1)</f>
        <v>3</v>
      </c>
      <c r="S103" s="5" t="n">
        <f aca="false">SMALL($A103:$O103,S$1)</f>
        <v>4</v>
      </c>
      <c r="T103" s="5" t="n">
        <f aca="false">SMALL($A103:$O103,T$1)</f>
        <v>7</v>
      </c>
      <c r="U103" s="5" t="n">
        <f aca="false">SMALL($A103:$O103,U$1)</f>
        <v>9</v>
      </c>
      <c r="V103" s="5" t="n">
        <f aca="false">SMALL($A103:$O103,V$1)</f>
        <v>10</v>
      </c>
      <c r="W103" s="5" t="n">
        <f aca="false">SMALL($A103:$O103,W$1)</f>
        <v>11</v>
      </c>
      <c r="X103" s="5" t="n">
        <f aca="false">SMALL($A103:$O103,X$1)</f>
        <v>12</v>
      </c>
      <c r="Y103" s="5" t="n">
        <f aca="false">SMALL($A103:$O103,Y$1)</f>
        <v>18</v>
      </c>
      <c r="Z103" s="5" t="n">
        <f aca="false">SMALL($A103:$O103,Z$1)</f>
        <v>19</v>
      </c>
      <c r="AA103" s="5" t="n">
        <f aca="false">SMALL($A103:$O103,AA$1)</f>
        <v>21</v>
      </c>
      <c r="AB103" s="5" t="n">
        <f aca="false">SMALL($A103:$O103,AB$1)</f>
        <v>22</v>
      </c>
      <c r="AC103" s="5" t="n">
        <f aca="false">SMALL($A103:$O103,AC$1)</f>
        <v>23</v>
      </c>
      <c r="AD103" s="5" t="n">
        <f aca="false">SMALL($A103:$O103,AD$1)</f>
        <v>25</v>
      </c>
    </row>
    <row r="104" customFormat="false" ht="14.5" hidden="false" customHeight="false" outlineLevel="0" collapsed="false">
      <c r="A104" s="5" t="n">
        <v>23</v>
      </c>
      <c r="B104" s="5" t="n">
        <v>18</v>
      </c>
      <c r="C104" s="5" t="n">
        <v>1</v>
      </c>
      <c r="D104" s="5" t="n">
        <v>7</v>
      </c>
      <c r="E104" s="5" t="n">
        <v>5</v>
      </c>
      <c r="F104" s="5" t="n">
        <v>22</v>
      </c>
      <c r="G104" s="5" t="n">
        <v>2</v>
      </c>
      <c r="H104" s="5" t="n">
        <v>3</v>
      </c>
      <c r="I104" s="5" t="n">
        <v>25</v>
      </c>
      <c r="J104" s="5" t="n">
        <v>10</v>
      </c>
      <c r="K104" s="5" t="n">
        <v>4</v>
      </c>
      <c r="L104" s="5" t="n">
        <v>17</v>
      </c>
      <c r="M104" s="5" t="n">
        <v>8</v>
      </c>
      <c r="N104" s="5" t="n">
        <v>16</v>
      </c>
      <c r="O104" s="5" t="n">
        <v>11</v>
      </c>
      <c r="P104" s="5" t="n">
        <f aca="false">SMALL($A104:$O104,P$1)</f>
        <v>1</v>
      </c>
      <c r="Q104" s="5" t="n">
        <f aca="false">SMALL($A104:$O104,Q$1)</f>
        <v>2</v>
      </c>
      <c r="R104" s="5" t="n">
        <f aca="false">SMALL($A104:$O104,R$1)</f>
        <v>3</v>
      </c>
      <c r="S104" s="5" t="n">
        <f aca="false">SMALL($A104:$O104,S$1)</f>
        <v>4</v>
      </c>
      <c r="T104" s="5" t="n">
        <f aca="false">SMALL($A104:$O104,T$1)</f>
        <v>5</v>
      </c>
      <c r="U104" s="5" t="n">
        <f aca="false">SMALL($A104:$O104,U$1)</f>
        <v>7</v>
      </c>
      <c r="V104" s="5" t="n">
        <f aca="false">SMALL($A104:$O104,V$1)</f>
        <v>8</v>
      </c>
      <c r="W104" s="5" t="n">
        <f aca="false">SMALL($A104:$O104,W$1)</f>
        <v>10</v>
      </c>
      <c r="X104" s="5" t="n">
        <f aca="false">SMALL($A104:$O104,X$1)</f>
        <v>11</v>
      </c>
      <c r="Y104" s="5" t="n">
        <f aca="false">SMALL($A104:$O104,Y$1)</f>
        <v>16</v>
      </c>
      <c r="Z104" s="5" t="n">
        <f aca="false">SMALL($A104:$O104,Z$1)</f>
        <v>17</v>
      </c>
      <c r="AA104" s="5" t="n">
        <f aca="false">SMALL($A104:$O104,AA$1)</f>
        <v>18</v>
      </c>
      <c r="AB104" s="5" t="n">
        <f aca="false">SMALL($A104:$O104,AB$1)</f>
        <v>22</v>
      </c>
      <c r="AC104" s="5" t="n">
        <f aca="false">SMALL($A104:$O104,AC$1)</f>
        <v>23</v>
      </c>
      <c r="AD104" s="5" t="n">
        <f aca="false">SMALL($A104:$O104,AD$1)</f>
        <v>25</v>
      </c>
    </row>
    <row r="105" customFormat="false" ht="14.5" hidden="false" customHeight="false" outlineLevel="0" collapsed="false">
      <c r="A105" s="9" t="n">
        <v>6</v>
      </c>
      <c r="B105" s="9" t="n">
        <v>5</v>
      </c>
      <c r="C105" s="9" t="n">
        <v>22</v>
      </c>
      <c r="D105" s="9" t="n">
        <v>24</v>
      </c>
      <c r="E105" s="9" t="n">
        <v>19</v>
      </c>
      <c r="F105" s="9" t="n">
        <v>16</v>
      </c>
      <c r="G105" s="9" t="n">
        <v>11</v>
      </c>
      <c r="H105" s="9" t="n">
        <v>14</v>
      </c>
      <c r="I105" s="9" t="n">
        <v>21</v>
      </c>
      <c r="J105" s="9" t="n">
        <v>13</v>
      </c>
      <c r="K105" s="9" t="n">
        <v>15</v>
      </c>
      <c r="L105" s="9" t="n">
        <v>25</v>
      </c>
      <c r="M105" s="9" t="n">
        <v>7</v>
      </c>
      <c r="N105" s="9" t="n">
        <v>18</v>
      </c>
      <c r="O105" s="9" t="n">
        <v>10</v>
      </c>
      <c r="P105" s="5" t="n">
        <f aca="false">SMALL($A105:$O105,P$1)</f>
        <v>5</v>
      </c>
      <c r="Q105" s="5" t="n">
        <f aca="false">SMALL($A105:$O105,Q$1)</f>
        <v>6</v>
      </c>
      <c r="R105" s="5" t="n">
        <f aca="false">SMALL($A105:$O105,R$1)</f>
        <v>7</v>
      </c>
      <c r="S105" s="5" t="n">
        <f aca="false">SMALL($A105:$O105,S$1)</f>
        <v>10</v>
      </c>
      <c r="T105" s="5" t="n">
        <f aca="false">SMALL($A105:$O105,T$1)</f>
        <v>11</v>
      </c>
      <c r="U105" s="5" t="n">
        <f aca="false">SMALL($A105:$O105,U$1)</f>
        <v>13</v>
      </c>
      <c r="V105" s="5" t="n">
        <f aca="false">SMALL($A105:$O105,V$1)</f>
        <v>14</v>
      </c>
      <c r="W105" s="5" t="n">
        <f aca="false">SMALL($A105:$O105,W$1)</f>
        <v>15</v>
      </c>
      <c r="X105" s="5" t="n">
        <f aca="false">SMALL($A105:$O105,X$1)</f>
        <v>16</v>
      </c>
      <c r="Y105" s="5" t="n">
        <f aca="false">SMALL($A105:$O105,Y$1)</f>
        <v>18</v>
      </c>
      <c r="Z105" s="5" t="n">
        <f aca="false">SMALL($A105:$O105,Z$1)</f>
        <v>19</v>
      </c>
      <c r="AA105" s="5" t="n">
        <f aca="false">SMALL($A105:$O105,AA$1)</f>
        <v>21</v>
      </c>
      <c r="AB105" s="5" t="n">
        <f aca="false">SMALL($A105:$O105,AB$1)</f>
        <v>22</v>
      </c>
      <c r="AC105" s="5" t="n">
        <f aca="false">SMALL($A105:$O105,AC$1)</f>
        <v>24</v>
      </c>
      <c r="AD105" s="5" t="n">
        <f aca="false">SMALL($A105:$O105,AD$1)</f>
        <v>25</v>
      </c>
    </row>
    <row r="106" customFormat="false" ht="14.5" hidden="false" customHeight="false" outlineLevel="0" collapsed="false">
      <c r="A106" s="5" t="n">
        <v>8</v>
      </c>
      <c r="B106" s="5" t="n">
        <v>7</v>
      </c>
      <c r="C106" s="5" t="n">
        <v>10</v>
      </c>
      <c r="D106" s="5" t="n">
        <v>12</v>
      </c>
      <c r="E106" s="5" t="n">
        <v>25</v>
      </c>
      <c r="F106" s="5" t="n">
        <v>9</v>
      </c>
      <c r="G106" s="5" t="n">
        <v>15</v>
      </c>
      <c r="H106" s="5" t="n">
        <v>22</v>
      </c>
      <c r="I106" s="5" t="n">
        <v>19</v>
      </c>
      <c r="J106" s="5" t="n">
        <v>6</v>
      </c>
      <c r="K106" s="5" t="n">
        <v>11</v>
      </c>
      <c r="L106" s="5" t="n">
        <v>13</v>
      </c>
      <c r="M106" s="5" t="n">
        <v>4</v>
      </c>
      <c r="N106" s="5" t="n">
        <v>17</v>
      </c>
      <c r="O106" s="5" t="n">
        <v>21</v>
      </c>
      <c r="P106" s="5" t="n">
        <f aca="false">SMALL($A106:$O106,P$1)</f>
        <v>4</v>
      </c>
      <c r="Q106" s="5" t="n">
        <f aca="false">SMALL($A106:$O106,Q$1)</f>
        <v>6</v>
      </c>
      <c r="R106" s="5" t="n">
        <f aca="false">SMALL($A106:$O106,R$1)</f>
        <v>7</v>
      </c>
      <c r="S106" s="5" t="n">
        <f aca="false">SMALL($A106:$O106,S$1)</f>
        <v>8</v>
      </c>
      <c r="T106" s="5" t="n">
        <f aca="false">SMALL($A106:$O106,T$1)</f>
        <v>9</v>
      </c>
      <c r="U106" s="5" t="n">
        <f aca="false">SMALL($A106:$O106,U$1)</f>
        <v>10</v>
      </c>
      <c r="V106" s="5" t="n">
        <f aca="false">SMALL($A106:$O106,V$1)</f>
        <v>11</v>
      </c>
      <c r="W106" s="5" t="n">
        <f aca="false">SMALL($A106:$O106,W$1)</f>
        <v>12</v>
      </c>
      <c r="X106" s="5" t="n">
        <f aca="false">SMALL($A106:$O106,X$1)</f>
        <v>13</v>
      </c>
      <c r="Y106" s="5" t="n">
        <f aca="false">SMALL($A106:$O106,Y$1)</f>
        <v>15</v>
      </c>
      <c r="Z106" s="5" t="n">
        <f aca="false">SMALL($A106:$O106,Z$1)</f>
        <v>17</v>
      </c>
      <c r="AA106" s="5" t="n">
        <f aca="false">SMALL($A106:$O106,AA$1)</f>
        <v>19</v>
      </c>
      <c r="AB106" s="5" t="n">
        <f aca="false">SMALL($A106:$O106,AB$1)</f>
        <v>21</v>
      </c>
      <c r="AC106" s="5" t="n">
        <f aca="false">SMALL($A106:$O106,AC$1)</f>
        <v>22</v>
      </c>
      <c r="AD106" s="5" t="n">
        <f aca="false">SMALL($A106:$O106,AD$1)</f>
        <v>25</v>
      </c>
    </row>
    <row r="107" customFormat="false" ht="14.5" hidden="false" customHeight="false" outlineLevel="0" collapsed="false">
      <c r="A107" s="9" t="n">
        <v>5</v>
      </c>
      <c r="B107" s="9" t="n">
        <v>15</v>
      </c>
      <c r="C107" s="9" t="n">
        <v>3</v>
      </c>
      <c r="D107" s="9" t="n">
        <v>1</v>
      </c>
      <c r="E107" s="9" t="n">
        <v>4</v>
      </c>
      <c r="F107" s="9" t="n">
        <v>13</v>
      </c>
      <c r="G107" s="9" t="n">
        <v>22</v>
      </c>
      <c r="H107" s="9" t="n">
        <v>2</v>
      </c>
      <c r="I107" s="9" t="n">
        <v>25</v>
      </c>
      <c r="J107" s="9" t="n">
        <v>6</v>
      </c>
      <c r="K107" s="9" t="n">
        <v>10</v>
      </c>
      <c r="L107" s="9" t="n">
        <v>17</v>
      </c>
      <c r="M107" s="9" t="n">
        <v>14</v>
      </c>
      <c r="N107" s="9" t="n">
        <v>23</v>
      </c>
      <c r="O107" s="9" t="n">
        <v>12</v>
      </c>
      <c r="P107" s="5" t="n">
        <f aca="false">SMALL($A107:$O107,P$1)</f>
        <v>1</v>
      </c>
      <c r="Q107" s="5" t="n">
        <f aca="false">SMALL($A107:$O107,Q$1)</f>
        <v>2</v>
      </c>
      <c r="R107" s="5" t="n">
        <f aca="false">SMALL($A107:$O107,R$1)</f>
        <v>3</v>
      </c>
      <c r="S107" s="5" t="n">
        <f aca="false">SMALL($A107:$O107,S$1)</f>
        <v>4</v>
      </c>
      <c r="T107" s="5" t="n">
        <f aca="false">SMALL($A107:$O107,T$1)</f>
        <v>5</v>
      </c>
      <c r="U107" s="5" t="n">
        <f aca="false">SMALL($A107:$O107,U$1)</f>
        <v>6</v>
      </c>
      <c r="V107" s="5" t="n">
        <f aca="false">SMALL($A107:$O107,V$1)</f>
        <v>10</v>
      </c>
      <c r="W107" s="5" t="n">
        <f aca="false">SMALL($A107:$O107,W$1)</f>
        <v>12</v>
      </c>
      <c r="X107" s="5" t="n">
        <f aca="false">SMALL($A107:$O107,X$1)</f>
        <v>13</v>
      </c>
      <c r="Y107" s="5" t="n">
        <f aca="false">SMALL($A107:$O107,Y$1)</f>
        <v>14</v>
      </c>
      <c r="Z107" s="5" t="n">
        <f aca="false">SMALL($A107:$O107,Z$1)</f>
        <v>15</v>
      </c>
      <c r="AA107" s="5" t="n">
        <f aca="false">SMALL($A107:$O107,AA$1)</f>
        <v>17</v>
      </c>
      <c r="AB107" s="5" t="n">
        <f aca="false">SMALL($A107:$O107,AB$1)</f>
        <v>22</v>
      </c>
      <c r="AC107" s="5" t="n">
        <f aca="false">SMALL($A107:$O107,AC$1)</f>
        <v>23</v>
      </c>
      <c r="AD107" s="5" t="n">
        <f aca="false">SMALL($A107:$O107,AD$1)</f>
        <v>25</v>
      </c>
    </row>
    <row r="108" customFormat="false" ht="14.5" hidden="false" customHeight="false" outlineLevel="0" collapsed="false">
      <c r="A108" s="5" t="n">
        <v>24</v>
      </c>
      <c r="B108" s="5" t="n">
        <v>4</v>
      </c>
      <c r="C108" s="5" t="n">
        <v>7</v>
      </c>
      <c r="D108" s="5" t="n">
        <v>17</v>
      </c>
      <c r="E108" s="5" t="n">
        <v>21</v>
      </c>
      <c r="F108" s="5" t="n">
        <v>12</v>
      </c>
      <c r="G108" s="5" t="n">
        <v>15</v>
      </c>
      <c r="H108" s="5" t="n">
        <v>3</v>
      </c>
      <c r="I108" s="5" t="n">
        <v>25</v>
      </c>
      <c r="J108" s="5" t="n">
        <v>11</v>
      </c>
      <c r="K108" s="5" t="n">
        <v>1</v>
      </c>
      <c r="L108" s="5" t="n">
        <v>18</v>
      </c>
      <c r="M108" s="5" t="n">
        <v>6</v>
      </c>
      <c r="N108" s="5" t="n">
        <v>8</v>
      </c>
      <c r="O108" s="5" t="n">
        <v>9</v>
      </c>
      <c r="P108" s="5" t="n">
        <f aca="false">SMALL($A108:$O108,P$1)</f>
        <v>1</v>
      </c>
      <c r="Q108" s="5" t="n">
        <f aca="false">SMALL($A108:$O108,Q$1)</f>
        <v>3</v>
      </c>
      <c r="R108" s="5" t="n">
        <f aca="false">SMALL($A108:$O108,R$1)</f>
        <v>4</v>
      </c>
      <c r="S108" s="5" t="n">
        <f aca="false">SMALL($A108:$O108,S$1)</f>
        <v>6</v>
      </c>
      <c r="T108" s="5" t="n">
        <f aca="false">SMALL($A108:$O108,T$1)</f>
        <v>7</v>
      </c>
      <c r="U108" s="5" t="n">
        <f aca="false">SMALL($A108:$O108,U$1)</f>
        <v>8</v>
      </c>
      <c r="V108" s="5" t="n">
        <f aca="false">SMALL($A108:$O108,V$1)</f>
        <v>9</v>
      </c>
      <c r="W108" s="5" t="n">
        <f aca="false">SMALL($A108:$O108,W$1)</f>
        <v>11</v>
      </c>
      <c r="X108" s="5" t="n">
        <f aca="false">SMALL($A108:$O108,X$1)</f>
        <v>12</v>
      </c>
      <c r="Y108" s="5" t="n">
        <f aca="false">SMALL($A108:$O108,Y$1)</f>
        <v>15</v>
      </c>
      <c r="Z108" s="5" t="n">
        <f aca="false">SMALL($A108:$O108,Z$1)</f>
        <v>17</v>
      </c>
      <c r="AA108" s="5" t="n">
        <f aca="false">SMALL($A108:$O108,AA$1)</f>
        <v>18</v>
      </c>
      <c r="AB108" s="5" t="n">
        <f aca="false">SMALL($A108:$O108,AB$1)</f>
        <v>21</v>
      </c>
      <c r="AC108" s="5" t="n">
        <f aca="false">SMALL($A108:$O108,AC$1)</f>
        <v>24</v>
      </c>
      <c r="AD108" s="5" t="n">
        <f aca="false">SMALL($A108:$O108,AD$1)</f>
        <v>25</v>
      </c>
    </row>
    <row r="109" customFormat="false" ht="14.5" hidden="false" customHeight="false" outlineLevel="0" collapsed="false">
      <c r="A109" s="9" t="n">
        <v>9</v>
      </c>
      <c r="B109" s="9" t="n">
        <v>15</v>
      </c>
      <c r="C109" s="9" t="n">
        <v>25</v>
      </c>
      <c r="D109" s="9" t="n">
        <v>14</v>
      </c>
      <c r="E109" s="9" t="n">
        <v>16</v>
      </c>
      <c r="F109" s="9" t="n">
        <v>2</v>
      </c>
      <c r="G109" s="9" t="n">
        <v>8</v>
      </c>
      <c r="H109" s="9" t="n">
        <v>11</v>
      </c>
      <c r="I109" s="9" t="n">
        <v>12</v>
      </c>
      <c r="J109" s="9" t="n">
        <v>7</v>
      </c>
      <c r="K109" s="9" t="n">
        <v>1</v>
      </c>
      <c r="L109" s="9" t="n">
        <v>22</v>
      </c>
      <c r="M109" s="9" t="n">
        <v>4</v>
      </c>
      <c r="N109" s="9" t="n">
        <v>23</v>
      </c>
      <c r="O109" s="9" t="n">
        <v>18</v>
      </c>
      <c r="P109" s="5" t="n">
        <f aca="false">SMALL($A109:$O109,P$1)</f>
        <v>1</v>
      </c>
      <c r="Q109" s="5" t="n">
        <f aca="false">SMALL($A109:$O109,Q$1)</f>
        <v>2</v>
      </c>
      <c r="R109" s="5" t="n">
        <f aca="false">SMALL($A109:$O109,R$1)</f>
        <v>4</v>
      </c>
      <c r="S109" s="5" t="n">
        <f aca="false">SMALL($A109:$O109,S$1)</f>
        <v>7</v>
      </c>
      <c r="T109" s="5" t="n">
        <f aca="false">SMALL($A109:$O109,T$1)</f>
        <v>8</v>
      </c>
      <c r="U109" s="5" t="n">
        <f aca="false">SMALL($A109:$O109,U$1)</f>
        <v>9</v>
      </c>
      <c r="V109" s="5" t="n">
        <f aca="false">SMALL($A109:$O109,V$1)</f>
        <v>11</v>
      </c>
      <c r="W109" s="5" t="n">
        <f aca="false">SMALL($A109:$O109,W$1)</f>
        <v>12</v>
      </c>
      <c r="X109" s="5" t="n">
        <f aca="false">SMALL($A109:$O109,X$1)</f>
        <v>14</v>
      </c>
      <c r="Y109" s="5" t="n">
        <f aca="false">SMALL($A109:$O109,Y$1)</f>
        <v>15</v>
      </c>
      <c r="Z109" s="5" t="n">
        <f aca="false">SMALL($A109:$O109,Z$1)</f>
        <v>16</v>
      </c>
      <c r="AA109" s="5" t="n">
        <f aca="false">SMALL($A109:$O109,AA$1)</f>
        <v>18</v>
      </c>
      <c r="AB109" s="5" t="n">
        <f aca="false">SMALL($A109:$O109,AB$1)</f>
        <v>22</v>
      </c>
      <c r="AC109" s="5" t="n">
        <f aca="false">SMALL($A109:$O109,AC$1)</f>
        <v>23</v>
      </c>
      <c r="AD109" s="5" t="n">
        <f aca="false">SMALL($A109:$O109,AD$1)</f>
        <v>25</v>
      </c>
    </row>
    <row r="110" customFormat="false" ht="14.5" hidden="false" customHeight="false" outlineLevel="0" collapsed="false">
      <c r="A110" s="5" t="n">
        <v>9</v>
      </c>
      <c r="B110" s="5" t="n">
        <v>7</v>
      </c>
      <c r="C110" s="5" t="n">
        <v>23</v>
      </c>
      <c r="D110" s="5" t="n">
        <v>1</v>
      </c>
      <c r="E110" s="5" t="n">
        <v>11</v>
      </c>
      <c r="F110" s="5" t="n">
        <v>25</v>
      </c>
      <c r="G110" s="5" t="n">
        <v>18</v>
      </c>
      <c r="H110" s="5" t="n">
        <v>13</v>
      </c>
      <c r="I110" s="5" t="n">
        <v>20</v>
      </c>
      <c r="J110" s="5" t="n">
        <v>3</v>
      </c>
      <c r="K110" s="5" t="n">
        <v>21</v>
      </c>
      <c r="L110" s="5" t="n">
        <v>5</v>
      </c>
      <c r="M110" s="5" t="n">
        <v>24</v>
      </c>
      <c r="N110" s="5" t="n">
        <v>16</v>
      </c>
      <c r="O110" s="5" t="n">
        <v>12</v>
      </c>
      <c r="P110" s="5" t="n">
        <f aca="false">SMALL($A110:$O110,P$1)</f>
        <v>1</v>
      </c>
      <c r="Q110" s="5" t="n">
        <f aca="false">SMALL($A110:$O110,Q$1)</f>
        <v>3</v>
      </c>
      <c r="R110" s="5" t="n">
        <f aca="false">SMALL($A110:$O110,R$1)</f>
        <v>5</v>
      </c>
      <c r="S110" s="5" t="n">
        <f aca="false">SMALL($A110:$O110,S$1)</f>
        <v>7</v>
      </c>
      <c r="T110" s="5" t="n">
        <f aca="false">SMALL($A110:$O110,T$1)</f>
        <v>9</v>
      </c>
      <c r="U110" s="5" t="n">
        <f aca="false">SMALL($A110:$O110,U$1)</f>
        <v>11</v>
      </c>
      <c r="V110" s="5" t="n">
        <f aca="false">SMALL($A110:$O110,V$1)</f>
        <v>12</v>
      </c>
      <c r="W110" s="5" t="n">
        <f aca="false">SMALL($A110:$O110,W$1)</f>
        <v>13</v>
      </c>
      <c r="X110" s="5" t="n">
        <f aca="false">SMALL($A110:$O110,X$1)</f>
        <v>16</v>
      </c>
      <c r="Y110" s="5" t="n">
        <f aca="false">SMALL($A110:$O110,Y$1)</f>
        <v>18</v>
      </c>
      <c r="Z110" s="5" t="n">
        <f aca="false">SMALL($A110:$O110,Z$1)</f>
        <v>20</v>
      </c>
      <c r="AA110" s="5" t="n">
        <f aca="false">SMALL($A110:$O110,AA$1)</f>
        <v>21</v>
      </c>
      <c r="AB110" s="5" t="n">
        <f aca="false">SMALL($A110:$O110,AB$1)</f>
        <v>23</v>
      </c>
      <c r="AC110" s="5" t="n">
        <f aca="false">SMALL($A110:$O110,AC$1)</f>
        <v>24</v>
      </c>
      <c r="AD110" s="5" t="n">
        <f aca="false">SMALL($A110:$O110,AD$1)</f>
        <v>25</v>
      </c>
    </row>
    <row r="111" customFormat="false" ht="14.5" hidden="false" customHeight="false" outlineLevel="0" collapsed="false">
      <c r="A111" s="9" t="n">
        <v>23</v>
      </c>
      <c r="B111" s="9" t="n">
        <v>20</v>
      </c>
      <c r="C111" s="9" t="n">
        <v>3</v>
      </c>
      <c r="D111" s="9" t="n">
        <v>6</v>
      </c>
      <c r="E111" s="9" t="n">
        <v>5</v>
      </c>
      <c r="F111" s="9" t="n">
        <v>1</v>
      </c>
      <c r="G111" s="9" t="n">
        <v>4</v>
      </c>
      <c r="H111" s="9" t="n">
        <v>25</v>
      </c>
      <c r="I111" s="9" t="n">
        <v>12</v>
      </c>
      <c r="J111" s="9" t="n">
        <v>13</v>
      </c>
      <c r="K111" s="9" t="n">
        <v>21</v>
      </c>
      <c r="L111" s="9" t="n">
        <v>17</v>
      </c>
      <c r="M111" s="9" t="n">
        <v>22</v>
      </c>
      <c r="N111" s="9" t="n">
        <v>14</v>
      </c>
      <c r="O111" s="9" t="n">
        <v>19</v>
      </c>
      <c r="P111" s="5" t="n">
        <f aca="false">SMALL($A111:$O111,P$1)</f>
        <v>1</v>
      </c>
      <c r="Q111" s="5" t="n">
        <f aca="false">SMALL($A111:$O111,Q$1)</f>
        <v>3</v>
      </c>
      <c r="R111" s="5" t="n">
        <f aca="false">SMALL($A111:$O111,R$1)</f>
        <v>4</v>
      </c>
      <c r="S111" s="5" t="n">
        <f aca="false">SMALL($A111:$O111,S$1)</f>
        <v>5</v>
      </c>
      <c r="T111" s="5" t="n">
        <f aca="false">SMALL($A111:$O111,T$1)</f>
        <v>6</v>
      </c>
      <c r="U111" s="5" t="n">
        <f aca="false">SMALL($A111:$O111,U$1)</f>
        <v>12</v>
      </c>
      <c r="V111" s="5" t="n">
        <f aca="false">SMALL($A111:$O111,V$1)</f>
        <v>13</v>
      </c>
      <c r="W111" s="5" t="n">
        <f aca="false">SMALL($A111:$O111,W$1)</f>
        <v>14</v>
      </c>
      <c r="X111" s="5" t="n">
        <f aca="false">SMALL($A111:$O111,X$1)</f>
        <v>17</v>
      </c>
      <c r="Y111" s="5" t="n">
        <f aca="false">SMALL($A111:$O111,Y$1)</f>
        <v>19</v>
      </c>
      <c r="Z111" s="5" t="n">
        <f aca="false">SMALL($A111:$O111,Z$1)</f>
        <v>20</v>
      </c>
      <c r="AA111" s="5" t="n">
        <f aca="false">SMALL($A111:$O111,AA$1)</f>
        <v>21</v>
      </c>
      <c r="AB111" s="5" t="n">
        <f aca="false">SMALL($A111:$O111,AB$1)</f>
        <v>22</v>
      </c>
      <c r="AC111" s="5" t="n">
        <f aca="false">SMALL($A111:$O111,AC$1)</f>
        <v>23</v>
      </c>
      <c r="AD111" s="5" t="n">
        <f aca="false">SMALL($A111:$O111,AD$1)</f>
        <v>25</v>
      </c>
    </row>
    <row r="112" customFormat="false" ht="14.5" hidden="false" customHeight="false" outlineLevel="0" collapsed="false">
      <c r="A112" s="5" t="n">
        <v>10</v>
      </c>
      <c r="B112" s="5" t="n">
        <v>1</v>
      </c>
      <c r="C112" s="5" t="n">
        <v>19</v>
      </c>
      <c r="D112" s="5" t="n">
        <v>21</v>
      </c>
      <c r="E112" s="5" t="n">
        <v>25</v>
      </c>
      <c r="F112" s="5" t="n">
        <v>17</v>
      </c>
      <c r="G112" s="5" t="n">
        <v>12</v>
      </c>
      <c r="H112" s="5" t="n">
        <v>5</v>
      </c>
      <c r="I112" s="5" t="n">
        <v>11</v>
      </c>
      <c r="J112" s="5" t="n">
        <v>15</v>
      </c>
      <c r="K112" s="5" t="n">
        <v>13</v>
      </c>
      <c r="L112" s="5" t="n">
        <v>24</v>
      </c>
      <c r="M112" s="5" t="n">
        <v>6</v>
      </c>
      <c r="N112" s="5" t="n">
        <v>18</v>
      </c>
      <c r="O112" s="5" t="n">
        <v>22</v>
      </c>
      <c r="P112" s="5" t="n">
        <f aca="false">SMALL($A112:$O112,P$1)</f>
        <v>1</v>
      </c>
      <c r="Q112" s="5" t="n">
        <f aca="false">SMALL($A112:$O112,Q$1)</f>
        <v>5</v>
      </c>
      <c r="R112" s="5" t="n">
        <f aca="false">SMALL($A112:$O112,R$1)</f>
        <v>6</v>
      </c>
      <c r="S112" s="5" t="n">
        <f aca="false">SMALL($A112:$O112,S$1)</f>
        <v>10</v>
      </c>
      <c r="T112" s="5" t="n">
        <f aca="false">SMALL($A112:$O112,T$1)</f>
        <v>11</v>
      </c>
      <c r="U112" s="5" t="n">
        <f aca="false">SMALL($A112:$O112,U$1)</f>
        <v>12</v>
      </c>
      <c r="V112" s="5" t="n">
        <f aca="false">SMALL($A112:$O112,V$1)</f>
        <v>13</v>
      </c>
      <c r="W112" s="5" t="n">
        <f aca="false">SMALL($A112:$O112,W$1)</f>
        <v>15</v>
      </c>
      <c r="X112" s="5" t="n">
        <f aca="false">SMALL($A112:$O112,X$1)</f>
        <v>17</v>
      </c>
      <c r="Y112" s="5" t="n">
        <f aca="false">SMALL($A112:$O112,Y$1)</f>
        <v>18</v>
      </c>
      <c r="Z112" s="5" t="n">
        <f aca="false">SMALL($A112:$O112,Z$1)</f>
        <v>19</v>
      </c>
      <c r="AA112" s="5" t="n">
        <f aca="false">SMALL($A112:$O112,AA$1)</f>
        <v>21</v>
      </c>
      <c r="AB112" s="5" t="n">
        <f aca="false">SMALL($A112:$O112,AB$1)</f>
        <v>22</v>
      </c>
      <c r="AC112" s="5" t="n">
        <f aca="false">SMALL($A112:$O112,AC$1)</f>
        <v>24</v>
      </c>
      <c r="AD112" s="5" t="n">
        <f aca="false">SMALL($A112:$O112,AD$1)</f>
        <v>25</v>
      </c>
    </row>
    <row r="113" customFormat="false" ht="14.5" hidden="false" customHeight="false" outlineLevel="0" collapsed="false">
      <c r="A113" s="9" t="n">
        <v>20</v>
      </c>
      <c r="B113" s="9" t="n">
        <v>10</v>
      </c>
      <c r="C113" s="9" t="n">
        <v>2</v>
      </c>
      <c r="D113" s="9" t="n">
        <v>6</v>
      </c>
      <c r="E113" s="9" t="n">
        <v>19</v>
      </c>
      <c r="F113" s="9" t="n">
        <v>21</v>
      </c>
      <c r="G113" s="9" t="n">
        <v>18</v>
      </c>
      <c r="H113" s="9" t="n">
        <v>3</v>
      </c>
      <c r="I113" s="9" t="n">
        <v>17</v>
      </c>
      <c r="J113" s="9" t="n">
        <v>11</v>
      </c>
      <c r="K113" s="9" t="n">
        <v>1</v>
      </c>
      <c r="L113" s="9" t="n">
        <v>14</v>
      </c>
      <c r="M113" s="9" t="n">
        <v>4</v>
      </c>
      <c r="N113" s="9" t="n">
        <v>15</v>
      </c>
      <c r="O113" s="9" t="n">
        <v>23</v>
      </c>
      <c r="P113" s="5" t="n">
        <f aca="false">SMALL($A113:$O113,P$1)</f>
        <v>1</v>
      </c>
      <c r="Q113" s="5" t="n">
        <f aca="false">SMALL($A113:$O113,Q$1)</f>
        <v>2</v>
      </c>
      <c r="R113" s="5" t="n">
        <f aca="false">SMALL($A113:$O113,R$1)</f>
        <v>3</v>
      </c>
      <c r="S113" s="5" t="n">
        <f aca="false">SMALL($A113:$O113,S$1)</f>
        <v>4</v>
      </c>
      <c r="T113" s="5" t="n">
        <f aca="false">SMALL($A113:$O113,T$1)</f>
        <v>6</v>
      </c>
      <c r="U113" s="5" t="n">
        <f aca="false">SMALL($A113:$O113,U$1)</f>
        <v>10</v>
      </c>
      <c r="V113" s="5" t="n">
        <f aca="false">SMALL($A113:$O113,V$1)</f>
        <v>11</v>
      </c>
      <c r="W113" s="5" t="n">
        <f aca="false">SMALL($A113:$O113,W$1)</f>
        <v>14</v>
      </c>
      <c r="X113" s="5" t="n">
        <f aca="false">SMALL($A113:$O113,X$1)</f>
        <v>15</v>
      </c>
      <c r="Y113" s="5" t="n">
        <f aca="false">SMALL($A113:$O113,Y$1)</f>
        <v>17</v>
      </c>
      <c r="Z113" s="5" t="n">
        <f aca="false">SMALL($A113:$O113,Z$1)</f>
        <v>18</v>
      </c>
      <c r="AA113" s="5" t="n">
        <f aca="false">SMALL($A113:$O113,AA$1)</f>
        <v>19</v>
      </c>
      <c r="AB113" s="5" t="n">
        <f aca="false">SMALL($A113:$O113,AB$1)</f>
        <v>20</v>
      </c>
      <c r="AC113" s="5" t="n">
        <f aca="false">SMALL($A113:$O113,AC$1)</f>
        <v>21</v>
      </c>
      <c r="AD113" s="5" t="n">
        <f aca="false">SMALL($A113:$O113,AD$1)</f>
        <v>23</v>
      </c>
    </row>
    <row r="114" customFormat="false" ht="14.5" hidden="false" customHeight="false" outlineLevel="0" collapsed="false">
      <c r="A114" s="5" t="n">
        <v>6</v>
      </c>
      <c r="B114" s="5" t="n">
        <v>14</v>
      </c>
      <c r="C114" s="5" t="n">
        <v>24</v>
      </c>
      <c r="D114" s="5" t="n">
        <v>2</v>
      </c>
      <c r="E114" s="5" t="n">
        <v>19</v>
      </c>
      <c r="F114" s="5" t="n">
        <v>5</v>
      </c>
      <c r="G114" s="5" t="n">
        <v>12</v>
      </c>
      <c r="H114" s="5" t="n">
        <v>8</v>
      </c>
      <c r="I114" s="5" t="n">
        <v>20</v>
      </c>
      <c r="J114" s="5" t="n">
        <v>21</v>
      </c>
      <c r="K114" s="5" t="n">
        <v>4</v>
      </c>
      <c r="L114" s="5" t="n">
        <v>11</v>
      </c>
      <c r="M114" s="5" t="n">
        <v>1</v>
      </c>
      <c r="N114" s="5" t="n">
        <v>13</v>
      </c>
      <c r="O114" s="5" t="n">
        <v>25</v>
      </c>
      <c r="P114" s="5" t="n">
        <f aca="false">SMALL($A114:$O114,P$1)</f>
        <v>1</v>
      </c>
      <c r="Q114" s="5" t="n">
        <f aca="false">SMALL($A114:$O114,Q$1)</f>
        <v>2</v>
      </c>
      <c r="R114" s="5" t="n">
        <f aca="false">SMALL($A114:$O114,R$1)</f>
        <v>4</v>
      </c>
      <c r="S114" s="5" t="n">
        <f aca="false">SMALL($A114:$O114,S$1)</f>
        <v>5</v>
      </c>
      <c r="T114" s="5" t="n">
        <f aca="false">SMALL($A114:$O114,T$1)</f>
        <v>6</v>
      </c>
      <c r="U114" s="5" t="n">
        <f aca="false">SMALL($A114:$O114,U$1)</f>
        <v>8</v>
      </c>
      <c r="V114" s="5" t="n">
        <f aca="false">SMALL($A114:$O114,V$1)</f>
        <v>11</v>
      </c>
      <c r="W114" s="5" t="n">
        <f aca="false">SMALL($A114:$O114,W$1)</f>
        <v>12</v>
      </c>
      <c r="X114" s="5" t="n">
        <f aca="false">SMALL($A114:$O114,X$1)</f>
        <v>13</v>
      </c>
      <c r="Y114" s="5" t="n">
        <f aca="false">SMALL($A114:$O114,Y$1)</f>
        <v>14</v>
      </c>
      <c r="Z114" s="5" t="n">
        <f aca="false">SMALL($A114:$O114,Z$1)</f>
        <v>19</v>
      </c>
      <c r="AA114" s="5" t="n">
        <f aca="false">SMALL($A114:$O114,AA$1)</f>
        <v>20</v>
      </c>
      <c r="AB114" s="5" t="n">
        <f aca="false">SMALL($A114:$O114,AB$1)</f>
        <v>21</v>
      </c>
      <c r="AC114" s="5" t="n">
        <f aca="false">SMALL($A114:$O114,AC$1)</f>
        <v>24</v>
      </c>
      <c r="AD114" s="5" t="n">
        <f aca="false">SMALL($A114:$O114,AD$1)</f>
        <v>25</v>
      </c>
    </row>
    <row r="115" customFormat="false" ht="14.5" hidden="false" customHeight="false" outlineLevel="0" collapsed="false">
      <c r="A115" s="9" t="n">
        <v>20</v>
      </c>
      <c r="B115" s="9" t="n">
        <v>3</v>
      </c>
      <c r="C115" s="9" t="n">
        <v>22</v>
      </c>
      <c r="D115" s="9" t="n">
        <v>9</v>
      </c>
      <c r="E115" s="9" t="n">
        <v>6</v>
      </c>
      <c r="F115" s="9" t="n">
        <v>2</v>
      </c>
      <c r="G115" s="9" t="n">
        <v>14</v>
      </c>
      <c r="H115" s="9" t="n">
        <v>1</v>
      </c>
      <c r="I115" s="9" t="n">
        <v>10</v>
      </c>
      <c r="J115" s="9" t="n">
        <v>25</v>
      </c>
      <c r="K115" s="9" t="n">
        <v>24</v>
      </c>
      <c r="L115" s="9" t="n">
        <v>11</v>
      </c>
      <c r="M115" s="9" t="n">
        <v>21</v>
      </c>
      <c r="N115" s="9" t="n">
        <v>8</v>
      </c>
      <c r="O115" s="9" t="n">
        <v>7</v>
      </c>
      <c r="P115" s="5" t="n">
        <f aca="false">SMALL($A115:$O115,P$1)</f>
        <v>1</v>
      </c>
      <c r="Q115" s="5" t="n">
        <f aca="false">SMALL($A115:$O115,Q$1)</f>
        <v>2</v>
      </c>
      <c r="R115" s="5" t="n">
        <f aca="false">SMALL($A115:$O115,R$1)</f>
        <v>3</v>
      </c>
      <c r="S115" s="5" t="n">
        <f aca="false">SMALL($A115:$O115,S$1)</f>
        <v>6</v>
      </c>
      <c r="T115" s="5" t="n">
        <f aca="false">SMALL($A115:$O115,T$1)</f>
        <v>7</v>
      </c>
      <c r="U115" s="5" t="n">
        <f aca="false">SMALL($A115:$O115,U$1)</f>
        <v>8</v>
      </c>
      <c r="V115" s="5" t="n">
        <f aca="false">SMALL($A115:$O115,V$1)</f>
        <v>9</v>
      </c>
      <c r="W115" s="5" t="n">
        <f aca="false">SMALL($A115:$O115,W$1)</f>
        <v>10</v>
      </c>
      <c r="X115" s="5" t="n">
        <f aca="false">SMALL($A115:$O115,X$1)</f>
        <v>11</v>
      </c>
      <c r="Y115" s="5" t="n">
        <f aca="false">SMALL($A115:$O115,Y$1)</f>
        <v>14</v>
      </c>
      <c r="Z115" s="5" t="n">
        <f aca="false">SMALL($A115:$O115,Z$1)</f>
        <v>20</v>
      </c>
      <c r="AA115" s="5" t="n">
        <f aca="false">SMALL($A115:$O115,AA$1)</f>
        <v>21</v>
      </c>
      <c r="AB115" s="5" t="n">
        <f aca="false">SMALL($A115:$O115,AB$1)</f>
        <v>22</v>
      </c>
      <c r="AC115" s="5" t="n">
        <f aca="false">SMALL($A115:$O115,AC$1)</f>
        <v>24</v>
      </c>
      <c r="AD115" s="5" t="n">
        <f aca="false">SMALL($A115:$O115,AD$1)</f>
        <v>25</v>
      </c>
    </row>
    <row r="116" customFormat="false" ht="14.5" hidden="false" customHeight="false" outlineLevel="0" collapsed="false">
      <c r="A116" s="5" t="n">
        <v>4</v>
      </c>
      <c r="B116" s="5" t="n">
        <v>17</v>
      </c>
      <c r="C116" s="5" t="n">
        <v>5</v>
      </c>
      <c r="D116" s="5" t="n">
        <v>16</v>
      </c>
      <c r="E116" s="5" t="n">
        <v>6</v>
      </c>
      <c r="F116" s="5" t="n">
        <v>11</v>
      </c>
      <c r="G116" s="5" t="n">
        <v>20</v>
      </c>
      <c r="H116" s="5" t="n">
        <v>9</v>
      </c>
      <c r="I116" s="5" t="n">
        <v>12</v>
      </c>
      <c r="J116" s="5" t="n">
        <v>21</v>
      </c>
      <c r="K116" s="5" t="n">
        <v>25</v>
      </c>
      <c r="L116" s="5" t="n">
        <v>7</v>
      </c>
      <c r="M116" s="5" t="n">
        <v>13</v>
      </c>
      <c r="N116" s="5" t="n">
        <v>1</v>
      </c>
      <c r="O116" s="5" t="n">
        <v>18</v>
      </c>
      <c r="P116" s="5" t="n">
        <f aca="false">SMALL($A116:$O116,P$1)</f>
        <v>1</v>
      </c>
      <c r="Q116" s="5" t="n">
        <f aca="false">SMALL($A116:$O116,Q$1)</f>
        <v>4</v>
      </c>
      <c r="R116" s="5" t="n">
        <f aca="false">SMALL($A116:$O116,R$1)</f>
        <v>5</v>
      </c>
      <c r="S116" s="5" t="n">
        <f aca="false">SMALL($A116:$O116,S$1)</f>
        <v>6</v>
      </c>
      <c r="T116" s="5" t="n">
        <f aca="false">SMALL($A116:$O116,T$1)</f>
        <v>7</v>
      </c>
      <c r="U116" s="5" t="n">
        <f aca="false">SMALL($A116:$O116,U$1)</f>
        <v>9</v>
      </c>
      <c r="V116" s="5" t="n">
        <f aca="false">SMALL($A116:$O116,V$1)</f>
        <v>11</v>
      </c>
      <c r="W116" s="5" t="n">
        <f aca="false">SMALL($A116:$O116,W$1)</f>
        <v>12</v>
      </c>
      <c r="X116" s="5" t="n">
        <f aca="false">SMALL($A116:$O116,X$1)</f>
        <v>13</v>
      </c>
      <c r="Y116" s="5" t="n">
        <f aca="false">SMALL($A116:$O116,Y$1)</f>
        <v>16</v>
      </c>
      <c r="Z116" s="5" t="n">
        <f aca="false">SMALL($A116:$O116,Z$1)</f>
        <v>17</v>
      </c>
      <c r="AA116" s="5" t="n">
        <f aca="false">SMALL($A116:$O116,AA$1)</f>
        <v>18</v>
      </c>
      <c r="AB116" s="5" t="n">
        <f aca="false">SMALL($A116:$O116,AB$1)</f>
        <v>20</v>
      </c>
      <c r="AC116" s="5" t="n">
        <f aca="false">SMALL($A116:$O116,AC$1)</f>
        <v>21</v>
      </c>
      <c r="AD116" s="5" t="n">
        <f aca="false">SMALL($A116:$O116,AD$1)</f>
        <v>25</v>
      </c>
    </row>
    <row r="117" customFormat="false" ht="14.5" hidden="false" customHeight="false" outlineLevel="0" collapsed="false">
      <c r="A117" s="9" t="n">
        <v>11</v>
      </c>
      <c r="B117" s="9" t="n">
        <v>13</v>
      </c>
      <c r="C117" s="9" t="n">
        <v>18</v>
      </c>
      <c r="D117" s="9" t="n">
        <v>10</v>
      </c>
      <c r="E117" s="9" t="n">
        <v>25</v>
      </c>
      <c r="F117" s="9" t="n">
        <v>23</v>
      </c>
      <c r="G117" s="9" t="n">
        <v>16</v>
      </c>
      <c r="H117" s="9" t="n">
        <v>1</v>
      </c>
      <c r="I117" s="9" t="n">
        <v>14</v>
      </c>
      <c r="J117" s="9" t="n">
        <v>2</v>
      </c>
      <c r="K117" s="9" t="n">
        <v>19</v>
      </c>
      <c r="L117" s="9" t="n">
        <v>21</v>
      </c>
      <c r="M117" s="9" t="n">
        <v>12</v>
      </c>
      <c r="N117" s="9" t="n">
        <v>9</v>
      </c>
      <c r="O117" s="9" t="n">
        <v>20</v>
      </c>
      <c r="P117" s="5" t="n">
        <f aca="false">SMALL($A117:$O117,P$1)</f>
        <v>1</v>
      </c>
      <c r="Q117" s="5" t="n">
        <f aca="false">SMALL($A117:$O117,Q$1)</f>
        <v>2</v>
      </c>
      <c r="R117" s="5" t="n">
        <f aca="false">SMALL($A117:$O117,R$1)</f>
        <v>9</v>
      </c>
      <c r="S117" s="5" t="n">
        <f aca="false">SMALL($A117:$O117,S$1)</f>
        <v>10</v>
      </c>
      <c r="T117" s="5" t="n">
        <f aca="false">SMALL($A117:$O117,T$1)</f>
        <v>11</v>
      </c>
      <c r="U117" s="5" t="n">
        <f aca="false">SMALL($A117:$O117,U$1)</f>
        <v>12</v>
      </c>
      <c r="V117" s="5" t="n">
        <f aca="false">SMALL($A117:$O117,V$1)</f>
        <v>13</v>
      </c>
      <c r="W117" s="5" t="n">
        <f aca="false">SMALL($A117:$O117,W$1)</f>
        <v>14</v>
      </c>
      <c r="X117" s="5" t="n">
        <f aca="false">SMALL($A117:$O117,X$1)</f>
        <v>16</v>
      </c>
      <c r="Y117" s="5" t="n">
        <f aca="false">SMALL($A117:$O117,Y$1)</f>
        <v>18</v>
      </c>
      <c r="Z117" s="5" t="n">
        <f aca="false">SMALL($A117:$O117,Z$1)</f>
        <v>19</v>
      </c>
      <c r="AA117" s="5" t="n">
        <f aca="false">SMALL($A117:$O117,AA$1)</f>
        <v>20</v>
      </c>
      <c r="AB117" s="5" t="n">
        <f aca="false">SMALL($A117:$O117,AB$1)</f>
        <v>21</v>
      </c>
      <c r="AC117" s="5" t="n">
        <f aca="false">SMALL($A117:$O117,AC$1)</f>
        <v>23</v>
      </c>
      <c r="AD117" s="5" t="n">
        <f aca="false">SMALL($A117:$O117,AD$1)</f>
        <v>25</v>
      </c>
    </row>
    <row r="118" customFormat="false" ht="14.5" hidden="false" customHeight="false" outlineLevel="0" collapsed="false">
      <c r="A118" s="5" t="n">
        <v>14</v>
      </c>
      <c r="B118" s="5" t="n">
        <v>20</v>
      </c>
      <c r="C118" s="5" t="n">
        <v>5</v>
      </c>
      <c r="D118" s="5" t="n">
        <v>11</v>
      </c>
      <c r="E118" s="5" t="n">
        <v>9</v>
      </c>
      <c r="F118" s="5" t="n">
        <v>23</v>
      </c>
      <c r="G118" s="5" t="n">
        <v>18</v>
      </c>
      <c r="H118" s="5" t="n">
        <v>17</v>
      </c>
      <c r="I118" s="5" t="n">
        <v>6</v>
      </c>
      <c r="J118" s="5" t="n">
        <v>13</v>
      </c>
      <c r="K118" s="5" t="n">
        <v>25</v>
      </c>
      <c r="L118" s="5" t="n">
        <v>15</v>
      </c>
      <c r="M118" s="5" t="n">
        <v>7</v>
      </c>
      <c r="N118" s="5" t="n">
        <v>12</v>
      </c>
      <c r="O118" s="5" t="n">
        <v>10</v>
      </c>
      <c r="P118" s="5" t="n">
        <f aca="false">SMALL($A118:$O118,P$1)</f>
        <v>5</v>
      </c>
      <c r="Q118" s="5" t="n">
        <f aca="false">SMALL($A118:$O118,Q$1)</f>
        <v>6</v>
      </c>
      <c r="R118" s="5" t="n">
        <f aca="false">SMALL($A118:$O118,R$1)</f>
        <v>7</v>
      </c>
      <c r="S118" s="5" t="n">
        <f aca="false">SMALL($A118:$O118,S$1)</f>
        <v>9</v>
      </c>
      <c r="T118" s="5" t="n">
        <f aca="false">SMALL($A118:$O118,T$1)</f>
        <v>10</v>
      </c>
      <c r="U118" s="5" t="n">
        <f aca="false">SMALL($A118:$O118,U$1)</f>
        <v>11</v>
      </c>
      <c r="V118" s="5" t="n">
        <f aca="false">SMALL($A118:$O118,V$1)</f>
        <v>12</v>
      </c>
      <c r="W118" s="5" t="n">
        <f aca="false">SMALL($A118:$O118,W$1)</f>
        <v>13</v>
      </c>
      <c r="X118" s="5" t="n">
        <f aca="false">SMALL($A118:$O118,X$1)</f>
        <v>14</v>
      </c>
      <c r="Y118" s="5" t="n">
        <f aca="false">SMALL($A118:$O118,Y$1)</f>
        <v>15</v>
      </c>
      <c r="Z118" s="5" t="n">
        <f aca="false">SMALL($A118:$O118,Z$1)</f>
        <v>17</v>
      </c>
      <c r="AA118" s="5" t="n">
        <f aca="false">SMALL($A118:$O118,AA$1)</f>
        <v>18</v>
      </c>
      <c r="AB118" s="5" t="n">
        <f aca="false">SMALL($A118:$O118,AB$1)</f>
        <v>20</v>
      </c>
      <c r="AC118" s="5" t="n">
        <f aca="false">SMALL($A118:$O118,AC$1)</f>
        <v>23</v>
      </c>
      <c r="AD118" s="5" t="n">
        <f aca="false">SMALL($A118:$O118,AD$1)</f>
        <v>25</v>
      </c>
    </row>
    <row r="119" customFormat="false" ht="14.5" hidden="false" customHeight="false" outlineLevel="0" collapsed="false">
      <c r="A119" s="9" t="n">
        <v>24</v>
      </c>
      <c r="B119" s="9" t="n">
        <v>15</v>
      </c>
      <c r="C119" s="9" t="n">
        <v>21</v>
      </c>
      <c r="D119" s="9" t="n">
        <v>22</v>
      </c>
      <c r="E119" s="9" t="n">
        <v>18</v>
      </c>
      <c r="F119" s="9" t="n">
        <v>4</v>
      </c>
      <c r="G119" s="9" t="n">
        <v>14</v>
      </c>
      <c r="H119" s="9" t="n">
        <v>13</v>
      </c>
      <c r="I119" s="9" t="n">
        <v>19</v>
      </c>
      <c r="J119" s="9" t="n">
        <v>6</v>
      </c>
      <c r="K119" s="9" t="n">
        <v>12</v>
      </c>
      <c r="L119" s="9" t="n">
        <v>2</v>
      </c>
      <c r="M119" s="9" t="n">
        <v>23</v>
      </c>
      <c r="N119" s="9" t="n">
        <v>8</v>
      </c>
      <c r="O119" s="9" t="n">
        <v>5</v>
      </c>
      <c r="P119" s="5" t="n">
        <f aca="false">SMALL($A119:$O119,P$1)</f>
        <v>2</v>
      </c>
      <c r="Q119" s="5" t="n">
        <f aca="false">SMALL($A119:$O119,Q$1)</f>
        <v>4</v>
      </c>
      <c r="R119" s="5" t="n">
        <f aca="false">SMALL($A119:$O119,R$1)</f>
        <v>5</v>
      </c>
      <c r="S119" s="5" t="n">
        <f aca="false">SMALL($A119:$O119,S$1)</f>
        <v>6</v>
      </c>
      <c r="T119" s="5" t="n">
        <f aca="false">SMALL($A119:$O119,T$1)</f>
        <v>8</v>
      </c>
      <c r="U119" s="5" t="n">
        <f aca="false">SMALL($A119:$O119,U$1)</f>
        <v>12</v>
      </c>
      <c r="V119" s="5" t="n">
        <f aca="false">SMALL($A119:$O119,V$1)</f>
        <v>13</v>
      </c>
      <c r="W119" s="5" t="n">
        <f aca="false">SMALL($A119:$O119,W$1)</f>
        <v>14</v>
      </c>
      <c r="X119" s="5" t="n">
        <f aca="false">SMALL($A119:$O119,X$1)</f>
        <v>15</v>
      </c>
      <c r="Y119" s="5" t="n">
        <f aca="false">SMALL($A119:$O119,Y$1)</f>
        <v>18</v>
      </c>
      <c r="Z119" s="5" t="n">
        <f aca="false">SMALL($A119:$O119,Z$1)</f>
        <v>19</v>
      </c>
      <c r="AA119" s="5" t="n">
        <f aca="false">SMALL($A119:$O119,AA$1)</f>
        <v>21</v>
      </c>
      <c r="AB119" s="5" t="n">
        <f aca="false">SMALL($A119:$O119,AB$1)</f>
        <v>22</v>
      </c>
      <c r="AC119" s="5" t="n">
        <f aca="false">SMALL($A119:$O119,AC$1)</f>
        <v>23</v>
      </c>
      <c r="AD119" s="5" t="n">
        <f aca="false">SMALL($A119:$O119,AD$1)</f>
        <v>24</v>
      </c>
    </row>
    <row r="120" customFormat="false" ht="14.5" hidden="false" customHeight="false" outlineLevel="0" collapsed="false">
      <c r="A120" s="5" t="n">
        <v>15</v>
      </c>
      <c r="B120" s="5" t="n">
        <v>1</v>
      </c>
      <c r="C120" s="5" t="n">
        <v>21</v>
      </c>
      <c r="D120" s="5" t="n">
        <v>22</v>
      </c>
      <c r="E120" s="5" t="n">
        <v>9</v>
      </c>
      <c r="F120" s="5" t="n">
        <v>4</v>
      </c>
      <c r="G120" s="5" t="n">
        <v>18</v>
      </c>
      <c r="H120" s="5" t="n">
        <v>6</v>
      </c>
      <c r="I120" s="5" t="n">
        <v>24</v>
      </c>
      <c r="J120" s="5" t="n">
        <v>20</v>
      </c>
      <c r="K120" s="5" t="n">
        <v>23</v>
      </c>
      <c r="L120" s="5" t="n">
        <v>11</v>
      </c>
      <c r="M120" s="5" t="n">
        <v>8</v>
      </c>
      <c r="N120" s="5" t="n">
        <v>10</v>
      </c>
      <c r="O120" s="5" t="n">
        <v>17</v>
      </c>
      <c r="P120" s="5" t="n">
        <f aca="false">SMALL($A120:$O120,P$1)</f>
        <v>1</v>
      </c>
      <c r="Q120" s="5" t="n">
        <f aca="false">SMALL($A120:$O120,Q$1)</f>
        <v>4</v>
      </c>
      <c r="R120" s="5" t="n">
        <f aca="false">SMALL($A120:$O120,R$1)</f>
        <v>6</v>
      </c>
      <c r="S120" s="5" t="n">
        <f aca="false">SMALL($A120:$O120,S$1)</f>
        <v>8</v>
      </c>
      <c r="T120" s="5" t="n">
        <f aca="false">SMALL($A120:$O120,T$1)</f>
        <v>9</v>
      </c>
      <c r="U120" s="5" t="n">
        <f aca="false">SMALL($A120:$O120,U$1)</f>
        <v>10</v>
      </c>
      <c r="V120" s="5" t="n">
        <f aca="false">SMALL($A120:$O120,V$1)</f>
        <v>11</v>
      </c>
      <c r="W120" s="5" t="n">
        <f aca="false">SMALL($A120:$O120,W$1)</f>
        <v>15</v>
      </c>
      <c r="X120" s="5" t="n">
        <f aca="false">SMALL($A120:$O120,X$1)</f>
        <v>17</v>
      </c>
      <c r="Y120" s="5" t="n">
        <f aca="false">SMALL($A120:$O120,Y$1)</f>
        <v>18</v>
      </c>
      <c r="Z120" s="5" t="n">
        <f aca="false">SMALL($A120:$O120,Z$1)</f>
        <v>20</v>
      </c>
      <c r="AA120" s="5" t="n">
        <f aca="false">SMALL($A120:$O120,AA$1)</f>
        <v>21</v>
      </c>
      <c r="AB120" s="5" t="n">
        <f aca="false">SMALL($A120:$O120,AB$1)</f>
        <v>22</v>
      </c>
      <c r="AC120" s="5" t="n">
        <f aca="false">SMALL($A120:$O120,AC$1)</f>
        <v>23</v>
      </c>
      <c r="AD120" s="5" t="n">
        <f aca="false">SMALL($A120:$O120,AD$1)</f>
        <v>24</v>
      </c>
    </row>
    <row r="121" customFormat="false" ht="14.5" hidden="false" customHeight="false" outlineLevel="0" collapsed="false">
      <c r="A121" s="9" t="n">
        <v>3</v>
      </c>
      <c r="B121" s="9" t="n">
        <v>8</v>
      </c>
      <c r="C121" s="9" t="n">
        <v>19</v>
      </c>
      <c r="D121" s="9" t="n">
        <v>7</v>
      </c>
      <c r="E121" s="9" t="n">
        <v>20</v>
      </c>
      <c r="F121" s="9" t="n">
        <v>16</v>
      </c>
      <c r="G121" s="9" t="n">
        <v>15</v>
      </c>
      <c r="H121" s="9" t="n">
        <v>13</v>
      </c>
      <c r="I121" s="9" t="n">
        <v>12</v>
      </c>
      <c r="J121" s="9" t="n">
        <v>11</v>
      </c>
      <c r="K121" s="9" t="n">
        <v>1</v>
      </c>
      <c r="L121" s="9" t="n">
        <v>24</v>
      </c>
      <c r="M121" s="9" t="n">
        <v>18</v>
      </c>
      <c r="N121" s="9" t="n">
        <v>21</v>
      </c>
      <c r="O121" s="9" t="n">
        <v>5</v>
      </c>
      <c r="P121" s="5" t="n">
        <f aca="false">SMALL($A121:$O121,P$1)</f>
        <v>1</v>
      </c>
      <c r="Q121" s="5" t="n">
        <f aca="false">SMALL($A121:$O121,Q$1)</f>
        <v>3</v>
      </c>
      <c r="R121" s="5" t="n">
        <f aca="false">SMALL($A121:$O121,R$1)</f>
        <v>5</v>
      </c>
      <c r="S121" s="5" t="n">
        <f aca="false">SMALL($A121:$O121,S$1)</f>
        <v>7</v>
      </c>
      <c r="T121" s="5" t="n">
        <f aca="false">SMALL($A121:$O121,T$1)</f>
        <v>8</v>
      </c>
      <c r="U121" s="5" t="n">
        <f aca="false">SMALL($A121:$O121,U$1)</f>
        <v>11</v>
      </c>
      <c r="V121" s="5" t="n">
        <f aca="false">SMALL($A121:$O121,V$1)</f>
        <v>12</v>
      </c>
      <c r="W121" s="5" t="n">
        <f aca="false">SMALL($A121:$O121,W$1)</f>
        <v>13</v>
      </c>
      <c r="X121" s="5" t="n">
        <f aca="false">SMALL($A121:$O121,X$1)</f>
        <v>15</v>
      </c>
      <c r="Y121" s="5" t="n">
        <f aca="false">SMALL($A121:$O121,Y$1)</f>
        <v>16</v>
      </c>
      <c r="Z121" s="5" t="n">
        <f aca="false">SMALL($A121:$O121,Z$1)</f>
        <v>18</v>
      </c>
      <c r="AA121" s="5" t="n">
        <f aca="false">SMALL($A121:$O121,AA$1)</f>
        <v>19</v>
      </c>
      <c r="AB121" s="5" t="n">
        <f aca="false">SMALL($A121:$O121,AB$1)</f>
        <v>20</v>
      </c>
      <c r="AC121" s="5" t="n">
        <f aca="false">SMALL($A121:$O121,AC$1)</f>
        <v>21</v>
      </c>
      <c r="AD121" s="5" t="n">
        <f aca="false">SMALL($A121:$O121,AD$1)</f>
        <v>24</v>
      </c>
    </row>
    <row r="122" customFormat="false" ht="14.5" hidden="false" customHeight="false" outlineLevel="0" collapsed="false">
      <c r="A122" s="5" t="n">
        <v>17</v>
      </c>
      <c r="B122" s="5" t="n">
        <v>24</v>
      </c>
      <c r="C122" s="5" t="n">
        <v>25</v>
      </c>
      <c r="D122" s="5" t="n">
        <v>23</v>
      </c>
      <c r="E122" s="5" t="n">
        <v>7</v>
      </c>
      <c r="F122" s="5" t="n">
        <v>2</v>
      </c>
      <c r="G122" s="5" t="n">
        <v>4</v>
      </c>
      <c r="H122" s="5" t="n">
        <v>5</v>
      </c>
      <c r="I122" s="5" t="n">
        <v>11</v>
      </c>
      <c r="J122" s="5" t="n">
        <v>10</v>
      </c>
      <c r="K122" s="5" t="n">
        <v>9</v>
      </c>
      <c r="L122" s="5" t="n">
        <v>1</v>
      </c>
      <c r="M122" s="5" t="n">
        <v>18</v>
      </c>
      <c r="N122" s="5" t="n">
        <v>16</v>
      </c>
      <c r="O122" s="5" t="n">
        <v>12</v>
      </c>
      <c r="P122" s="5" t="n">
        <f aca="false">SMALL($A122:$O122,P$1)</f>
        <v>1</v>
      </c>
      <c r="Q122" s="5" t="n">
        <f aca="false">SMALL($A122:$O122,Q$1)</f>
        <v>2</v>
      </c>
      <c r="R122" s="5" t="n">
        <f aca="false">SMALL($A122:$O122,R$1)</f>
        <v>4</v>
      </c>
      <c r="S122" s="5" t="n">
        <f aca="false">SMALL($A122:$O122,S$1)</f>
        <v>5</v>
      </c>
      <c r="T122" s="5" t="n">
        <f aca="false">SMALL($A122:$O122,T$1)</f>
        <v>7</v>
      </c>
      <c r="U122" s="5" t="n">
        <f aca="false">SMALL($A122:$O122,U$1)</f>
        <v>9</v>
      </c>
      <c r="V122" s="5" t="n">
        <f aca="false">SMALL($A122:$O122,V$1)</f>
        <v>10</v>
      </c>
      <c r="W122" s="5" t="n">
        <f aca="false">SMALL($A122:$O122,W$1)</f>
        <v>11</v>
      </c>
      <c r="X122" s="5" t="n">
        <f aca="false">SMALL($A122:$O122,X$1)</f>
        <v>12</v>
      </c>
      <c r="Y122" s="5" t="n">
        <f aca="false">SMALL($A122:$O122,Y$1)</f>
        <v>16</v>
      </c>
      <c r="Z122" s="5" t="n">
        <f aca="false">SMALL($A122:$O122,Z$1)</f>
        <v>17</v>
      </c>
      <c r="AA122" s="5" t="n">
        <f aca="false">SMALL($A122:$O122,AA$1)</f>
        <v>18</v>
      </c>
      <c r="AB122" s="5" t="n">
        <f aca="false">SMALL($A122:$O122,AB$1)</f>
        <v>23</v>
      </c>
      <c r="AC122" s="5" t="n">
        <f aca="false">SMALL($A122:$O122,AC$1)</f>
        <v>24</v>
      </c>
      <c r="AD122" s="5" t="n">
        <f aca="false">SMALL($A122:$O122,AD$1)</f>
        <v>25</v>
      </c>
    </row>
    <row r="123" customFormat="false" ht="14.5" hidden="false" customHeight="false" outlineLevel="0" collapsed="false">
      <c r="A123" s="9" t="n">
        <v>5</v>
      </c>
      <c r="B123" s="9" t="n">
        <v>22</v>
      </c>
      <c r="C123" s="9" t="n">
        <v>2</v>
      </c>
      <c r="D123" s="9" t="n">
        <v>10</v>
      </c>
      <c r="E123" s="9" t="n">
        <v>13</v>
      </c>
      <c r="F123" s="9" t="n">
        <v>15</v>
      </c>
      <c r="G123" s="9" t="n">
        <v>9</v>
      </c>
      <c r="H123" s="9" t="n">
        <v>20</v>
      </c>
      <c r="I123" s="9" t="n">
        <v>4</v>
      </c>
      <c r="J123" s="9" t="n">
        <v>25</v>
      </c>
      <c r="K123" s="9" t="n">
        <v>1</v>
      </c>
      <c r="L123" s="9" t="n">
        <v>18</v>
      </c>
      <c r="M123" s="9" t="n">
        <v>23</v>
      </c>
      <c r="N123" s="9" t="n">
        <v>17</v>
      </c>
      <c r="O123" s="9" t="n">
        <v>8</v>
      </c>
      <c r="P123" s="5" t="n">
        <f aca="false">SMALL($A123:$O123,P$1)</f>
        <v>1</v>
      </c>
      <c r="Q123" s="5" t="n">
        <f aca="false">SMALL($A123:$O123,Q$1)</f>
        <v>2</v>
      </c>
      <c r="R123" s="5" t="n">
        <f aca="false">SMALL($A123:$O123,R$1)</f>
        <v>4</v>
      </c>
      <c r="S123" s="5" t="n">
        <f aca="false">SMALL($A123:$O123,S$1)</f>
        <v>5</v>
      </c>
      <c r="T123" s="5" t="n">
        <f aca="false">SMALL($A123:$O123,T$1)</f>
        <v>8</v>
      </c>
      <c r="U123" s="5" t="n">
        <f aca="false">SMALL($A123:$O123,U$1)</f>
        <v>9</v>
      </c>
      <c r="V123" s="5" t="n">
        <f aca="false">SMALL($A123:$O123,V$1)</f>
        <v>10</v>
      </c>
      <c r="W123" s="5" t="n">
        <f aca="false">SMALL($A123:$O123,W$1)</f>
        <v>13</v>
      </c>
      <c r="X123" s="5" t="n">
        <f aca="false">SMALL($A123:$O123,X$1)</f>
        <v>15</v>
      </c>
      <c r="Y123" s="5" t="n">
        <f aca="false">SMALL($A123:$O123,Y$1)</f>
        <v>17</v>
      </c>
      <c r="Z123" s="5" t="n">
        <f aca="false">SMALL($A123:$O123,Z$1)</f>
        <v>18</v>
      </c>
      <c r="AA123" s="5" t="n">
        <f aca="false">SMALL($A123:$O123,AA$1)</f>
        <v>20</v>
      </c>
      <c r="AB123" s="5" t="n">
        <f aca="false">SMALL($A123:$O123,AB$1)</f>
        <v>22</v>
      </c>
      <c r="AC123" s="5" t="n">
        <f aca="false">SMALL($A123:$O123,AC$1)</f>
        <v>23</v>
      </c>
      <c r="AD123" s="5" t="n">
        <f aca="false">SMALL($A123:$O123,AD$1)</f>
        <v>25</v>
      </c>
    </row>
    <row r="124" customFormat="false" ht="14.5" hidden="false" customHeight="false" outlineLevel="0" collapsed="false">
      <c r="A124" s="5" t="n">
        <v>20</v>
      </c>
      <c r="B124" s="5" t="n">
        <v>13</v>
      </c>
      <c r="C124" s="5" t="n">
        <v>21</v>
      </c>
      <c r="D124" s="5" t="n">
        <v>6</v>
      </c>
      <c r="E124" s="5" t="n">
        <v>18</v>
      </c>
      <c r="F124" s="5" t="n">
        <v>5</v>
      </c>
      <c r="G124" s="5" t="n">
        <v>4</v>
      </c>
      <c r="H124" s="5" t="n">
        <v>7</v>
      </c>
      <c r="I124" s="5" t="n">
        <v>17</v>
      </c>
      <c r="J124" s="5" t="n">
        <v>24</v>
      </c>
      <c r="K124" s="5" t="n">
        <v>19</v>
      </c>
      <c r="L124" s="5" t="n">
        <v>12</v>
      </c>
      <c r="M124" s="5" t="n">
        <v>23</v>
      </c>
      <c r="N124" s="5" t="n">
        <v>11</v>
      </c>
      <c r="O124" s="5" t="n">
        <v>22</v>
      </c>
      <c r="P124" s="5" t="n">
        <f aca="false">SMALL($A124:$O124,P$1)</f>
        <v>4</v>
      </c>
      <c r="Q124" s="5" t="n">
        <f aca="false">SMALL($A124:$O124,Q$1)</f>
        <v>5</v>
      </c>
      <c r="R124" s="5" t="n">
        <f aca="false">SMALL($A124:$O124,R$1)</f>
        <v>6</v>
      </c>
      <c r="S124" s="5" t="n">
        <f aca="false">SMALL($A124:$O124,S$1)</f>
        <v>7</v>
      </c>
      <c r="T124" s="5" t="n">
        <f aca="false">SMALL($A124:$O124,T$1)</f>
        <v>11</v>
      </c>
      <c r="U124" s="5" t="n">
        <f aca="false">SMALL($A124:$O124,U$1)</f>
        <v>12</v>
      </c>
      <c r="V124" s="5" t="n">
        <f aca="false">SMALL($A124:$O124,V$1)</f>
        <v>13</v>
      </c>
      <c r="W124" s="5" t="n">
        <f aca="false">SMALL($A124:$O124,W$1)</f>
        <v>17</v>
      </c>
      <c r="X124" s="5" t="n">
        <f aca="false">SMALL($A124:$O124,X$1)</f>
        <v>18</v>
      </c>
      <c r="Y124" s="5" t="n">
        <f aca="false">SMALL($A124:$O124,Y$1)</f>
        <v>19</v>
      </c>
      <c r="Z124" s="5" t="n">
        <f aca="false">SMALL($A124:$O124,Z$1)</f>
        <v>20</v>
      </c>
      <c r="AA124" s="5" t="n">
        <f aca="false">SMALL($A124:$O124,AA$1)</f>
        <v>21</v>
      </c>
      <c r="AB124" s="5" t="n">
        <f aca="false">SMALL($A124:$O124,AB$1)</f>
        <v>22</v>
      </c>
      <c r="AC124" s="5" t="n">
        <f aca="false">SMALL($A124:$O124,AC$1)</f>
        <v>23</v>
      </c>
      <c r="AD124" s="5" t="n">
        <f aca="false">SMALL($A124:$O124,AD$1)</f>
        <v>24</v>
      </c>
    </row>
    <row r="125" customFormat="false" ht="14.5" hidden="false" customHeight="false" outlineLevel="0" collapsed="false">
      <c r="A125" s="9" t="n">
        <v>19</v>
      </c>
      <c r="B125" s="9" t="n">
        <v>9</v>
      </c>
      <c r="C125" s="9" t="n">
        <v>2</v>
      </c>
      <c r="D125" s="9" t="n">
        <v>6</v>
      </c>
      <c r="E125" s="9" t="n">
        <v>24</v>
      </c>
      <c r="F125" s="9" t="n">
        <v>7</v>
      </c>
      <c r="G125" s="9" t="n">
        <v>20</v>
      </c>
      <c r="H125" s="9" t="n">
        <v>16</v>
      </c>
      <c r="I125" s="9" t="n">
        <v>15</v>
      </c>
      <c r="J125" s="9" t="n">
        <v>3</v>
      </c>
      <c r="K125" s="9" t="n">
        <v>25</v>
      </c>
      <c r="L125" s="9" t="n">
        <v>14</v>
      </c>
      <c r="M125" s="9" t="n">
        <v>4</v>
      </c>
      <c r="N125" s="9" t="n">
        <v>18</v>
      </c>
      <c r="O125" s="9" t="n">
        <v>21</v>
      </c>
      <c r="P125" s="5" t="n">
        <f aca="false">SMALL($A125:$O125,P$1)</f>
        <v>2</v>
      </c>
      <c r="Q125" s="5" t="n">
        <f aca="false">SMALL($A125:$O125,Q$1)</f>
        <v>3</v>
      </c>
      <c r="R125" s="5" t="n">
        <f aca="false">SMALL($A125:$O125,R$1)</f>
        <v>4</v>
      </c>
      <c r="S125" s="5" t="n">
        <f aca="false">SMALL($A125:$O125,S$1)</f>
        <v>6</v>
      </c>
      <c r="T125" s="5" t="n">
        <f aca="false">SMALL($A125:$O125,T$1)</f>
        <v>7</v>
      </c>
      <c r="U125" s="5" t="n">
        <f aca="false">SMALL($A125:$O125,U$1)</f>
        <v>9</v>
      </c>
      <c r="V125" s="5" t="n">
        <f aca="false">SMALL($A125:$O125,V$1)</f>
        <v>14</v>
      </c>
      <c r="W125" s="5" t="n">
        <f aca="false">SMALL($A125:$O125,W$1)</f>
        <v>15</v>
      </c>
      <c r="X125" s="5" t="n">
        <f aca="false">SMALL($A125:$O125,X$1)</f>
        <v>16</v>
      </c>
      <c r="Y125" s="5" t="n">
        <f aca="false">SMALL($A125:$O125,Y$1)</f>
        <v>18</v>
      </c>
      <c r="Z125" s="5" t="n">
        <f aca="false">SMALL($A125:$O125,Z$1)</f>
        <v>19</v>
      </c>
      <c r="AA125" s="5" t="n">
        <f aca="false">SMALL($A125:$O125,AA$1)</f>
        <v>20</v>
      </c>
      <c r="AB125" s="5" t="n">
        <f aca="false">SMALL($A125:$O125,AB$1)</f>
        <v>21</v>
      </c>
      <c r="AC125" s="5" t="n">
        <f aca="false">SMALL($A125:$O125,AC$1)</f>
        <v>24</v>
      </c>
      <c r="AD125" s="5" t="n">
        <f aca="false">SMALL($A125:$O125,AD$1)</f>
        <v>25</v>
      </c>
    </row>
    <row r="126" customFormat="false" ht="14.5" hidden="false" customHeight="false" outlineLevel="0" collapsed="false">
      <c r="A126" s="5" t="n">
        <v>10</v>
      </c>
      <c r="B126" s="5" t="n">
        <v>22</v>
      </c>
      <c r="C126" s="5" t="n">
        <v>7</v>
      </c>
      <c r="D126" s="5" t="n">
        <v>6</v>
      </c>
      <c r="E126" s="5" t="n">
        <v>12</v>
      </c>
      <c r="F126" s="5" t="n">
        <v>16</v>
      </c>
      <c r="G126" s="5" t="n">
        <v>11</v>
      </c>
      <c r="H126" s="5" t="n">
        <v>21</v>
      </c>
      <c r="I126" s="5" t="n">
        <v>4</v>
      </c>
      <c r="J126" s="5" t="n">
        <v>9</v>
      </c>
      <c r="K126" s="5" t="n">
        <v>24</v>
      </c>
      <c r="L126" s="5" t="n">
        <v>3</v>
      </c>
      <c r="M126" s="5" t="n">
        <v>2</v>
      </c>
      <c r="N126" s="5" t="n">
        <v>25</v>
      </c>
      <c r="O126" s="5" t="n">
        <v>15</v>
      </c>
      <c r="P126" s="5" t="n">
        <f aca="false">SMALL($A126:$O126,P$1)</f>
        <v>2</v>
      </c>
      <c r="Q126" s="5" t="n">
        <f aca="false">SMALL($A126:$O126,Q$1)</f>
        <v>3</v>
      </c>
      <c r="R126" s="5" t="n">
        <f aca="false">SMALL($A126:$O126,R$1)</f>
        <v>4</v>
      </c>
      <c r="S126" s="5" t="n">
        <f aca="false">SMALL($A126:$O126,S$1)</f>
        <v>6</v>
      </c>
      <c r="T126" s="5" t="n">
        <f aca="false">SMALL($A126:$O126,T$1)</f>
        <v>7</v>
      </c>
      <c r="U126" s="5" t="n">
        <f aca="false">SMALL($A126:$O126,U$1)</f>
        <v>9</v>
      </c>
      <c r="V126" s="5" t="n">
        <f aca="false">SMALL($A126:$O126,V$1)</f>
        <v>10</v>
      </c>
      <c r="W126" s="5" t="n">
        <f aca="false">SMALL($A126:$O126,W$1)</f>
        <v>11</v>
      </c>
      <c r="X126" s="5" t="n">
        <f aca="false">SMALL($A126:$O126,X$1)</f>
        <v>12</v>
      </c>
      <c r="Y126" s="5" t="n">
        <f aca="false">SMALL($A126:$O126,Y$1)</f>
        <v>15</v>
      </c>
      <c r="Z126" s="5" t="n">
        <f aca="false">SMALL($A126:$O126,Z$1)</f>
        <v>16</v>
      </c>
      <c r="AA126" s="5" t="n">
        <f aca="false">SMALL($A126:$O126,AA$1)</f>
        <v>21</v>
      </c>
      <c r="AB126" s="5" t="n">
        <f aca="false">SMALL($A126:$O126,AB$1)</f>
        <v>22</v>
      </c>
      <c r="AC126" s="5" t="n">
        <f aca="false">SMALL($A126:$O126,AC$1)</f>
        <v>24</v>
      </c>
      <c r="AD126" s="5" t="n">
        <f aca="false">SMALL($A126:$O126,AD$1)</f>
        <v>25</v>
      </c>
    </row>
    <row r="127" customFormat="false" ht="14.5" hidden="false" customHeight="false" outlineLevel="0" collapsed="false">
      <c r="A127" s="9" t="n">
        <v>7</v>
      </c>
      <c r="B127" s="9" t="n">
        <v>22</v>
      </c>
      <c r="C127" s="9" t="n">
        <v>18</v>
      </c>
      <c r="D127" s="9" t="n">
        <v>8</v>
      </c>
      <c r="E127" s="9" t="n">
        <v>13</v>
      </c>
      <c r="F127" s="9" t="n">
        <v>25</v>
      </c>
      <c r="G127" s="9" t="n">
        <v>16</v>
      </c>
      <c r="H127" s="9" t="n">
        <v>1</v>
      </c>
      <c r="I127" s="9" t="n">
        <v>21</v>
      </c>
      <c r="J127" s="9" t="n">
        <v>4</v>
      </c>
      <c r="K127" s="9" t="n">
        <v>24</v>
      </c>
      <c r="L127" s="9" t="n">
        <v>14</v>
      </c>
      <c r="M127" s="9" t="n">
        <v>3</v>
      </c>
      <c r="N127" s="9" t="n">
        <v>2</v>
      </c>
      <c r="O127" s="9" t="n">
        <v>6</v>
      </c>
      <c r="P127" s="5" t="n">
        <f aca="false">SMALL($A127:$O127,P$1)</f>
        <v>1</v>
      </c>
      <c r="Q127" s="5" t="n">
        <f aca="false">SMALL($A127:$O127,Q$1)</f>
        <v>2</v>
      </c>
      <c r="R127" s="5" t="n">
        <f aca="false">SMALL($A127:$O127,R$1)</f>
        <v>3</v>
      </c>
      <c r="S127" s="5" t="n">
        <f aca="false">SMALL($A127:$O127,S$1)</f>
        <v>4</v>
      </c>
      <c r="T127" s="5" t="n">
        <f aca="false">SMALL($A127:$O127,T$1)</f>
        <v>6</v>
      </c>
      <c r="U127" s="5" t="n">
        <f aca="false">SMALL($A127:$O127,U$1)</f>
        <v>7</v>
      </c>
      <c r="V127" s="5" t="n">
        <f aca="false">SMALL($A127:$O127,V$1)</f>
        <v>8</v>
      </c>
      <c r="W127" s="5" t="n">
        <f aca="false">SMALL($A127:$O127,W$1)</f>
        <v>13</v>
      </c>
      <c r="X127" s="5" t="n">
        <f aca="false">SMALL($A127:$O127,X$1)</f>
        <v>14</v>
      </c>
      <c r="Y127" s="5" t="n">
        <f aca="false">SMALL($A127:$O127,Y$1)</f>
        <v>16</v>
      </c>
      <c r="Z127" s="5" t="n">
        <f aca="false">SMALL($A127:$O127,Z$1)</f>
        <v>18</v>
      </c>
      <c r="AA127" s="5" t="n">
        <f aca="false">SMALL($A127:$O127,AA$1)</f>
        <v>21</v>
      </c>
      <c r="AB127" s="5" t="n">
        <f aca="false">SMALL($A127:$O127,AB$1)</f>
        <v>22</v>
      </c>
      <c r="AC127" s="5" t="n">
        <f aca="false">SMALL($A127:$O127,AC$1)</f>
        <v>24</v>
      </c>
      <c r="AD127" s="5" t="n">
        <f aca="false">SMALL($A127:$O127,AD$1)</f>
        <v>25</v>
      </c>
    </row>
    <row r="128" customFormat="false" ht="14.5" hidden="false" customHeight="false" outlineLevel="0" collapsed="false">
      <c r="A128" s="5" t="n">
        <v>5</v>
      </c>
      <c r="B128" s="5" t="n">
        <v>25</v>
      </c>
      <c r="C128" s="5" t="n">
        <v>4</v>
      </c>
      <c r="D128" s="5" t="n">
        <v>1</v>
      </c>
      <c r="E128" s="5" t="n">
        <v>13</v>
      </c>
      <c r="F128" s="5" t="n">
        <v>2</v>
      </c>
      <c r="G128" s="5" t="n">
        <v>12</v>
      </c>
      <c r="H128" s="5" t="n">
        <v>18</v>
      </c>
      <c r="I128" s="5" t="n">
        <v>22</v>
      </c>
      <c r="J128" s="5" t="n">
        <v>19</v>
      </c>
      <c r="K128" s="5" t="n">
        <v>23</v>
      </c>
      <c r="L128" s="5" t="n">
        <v>7</v>
      </c>
      <c r="M128" s="5" t="n">
        <v>3</v>
      </c>
      <c r="N128" s="5" t="n">
        <v>10</v>
      </c>
      <c r="O128" s="5" t="n">
        <v>11</v>
      </c>
      <c r="P128" s="5" t="n">
        <f aca="false">SMALL($A128:$O128,P$1)</f>
        <v>1</v>
      </c>
      <c r="Q128" s="5" t="n">
        <f aca="false">SMALL($A128:$O128,Q$1)</f>
        <v>2</v>
      </c>
      <c r="R128" s="5" t="n">
        <f aca="false">SMALL($A128:$O128,R$1)</f>
        <v>3</v>
      </c>
      <c r="S128" s="5" t="n">
        <f aca="false">SMALL($A128:$O128,S$1)</f>
        <v>4</v>
      </c>
      <c r="T128" s="5" t="n">
        <f aca="false">SMALL($A128:$O128,T$1)</f>
        <v>5</v>
      </c>
      <c r="U128" s="5" t="n">
        <f aca="false">SMALL($A128:$O128,U$1)</f>
        <v>7</v>
      </c>
      <c r="V128" s="5" t="n">
        <f aca="false">SMALL($A128:$O128,V$1)</f>
        <v>10</v>
      </c>
      <c r="W128" s="5" t="n">
        <f aca="false">SMALL($A128:$O128,W$1)</f>
        <v>11</v>
      </c>
      <c r="X128" s="5" t="n">
        <f aca="false">SMALL($A128:$O128,X$1)</f>
        <v>12</v>
      </c>
      <c r="Y128" s="5" t="n">
        <f aca="false">SMALL($A128:$O128,Y$1)</f>
        <v>13</v>
      </c>
      <c r="Z128" s="5" t="n">
        <f aca="false">SMALL($A128:$O128,Z$1)</f>
        <v>18</v>
      </c>
      <c r="AA128" s="5" t="n">
        <f aca="false">SMALL($A128:$O128,AA$1)</f>
        <v>19</v>
      </c>
      <c r="AB128" s="5" t="n">
        <f aca="false">SMALL($A128:$O128,AB$1)</f>
        <v>22</v>
      </c>
      <c r="AC128" s="5" t="n">
        <f aca="false">SMALL($A128:$O128,AC$1)</f>
        <v>23</v>
      </c>
      <c r="AD128" s="5" t="n">
        <f aca="false">SMALL($A128:$O128,AD$1)</f>
        <v>25</v>
      </c>
    </row>
    <row r="129" customFormat="false" ht="14.5" hidden="false" customHeight="false" outlineLevel="0" collapsed="false">
      <c r="A129" s="9" t="n">
        <v>17</v>
      </c>
      <c r="B129" s="9" t="n">
        <v>2</v>
      </c>
      <c r="C129" s="9" t="n">
        <v>14</v>
      </c>
      <c r="D129" s="9" t="n">
        <v>21</v>
      </c>
      <c r="E129" s="9" t="n">
        <v>3</v>
      </c>
      <c r="F129" s="9" t="n">
        <v>23</v>
      </c>
      <c r="G129" s="9" t="n">
        <v>6</v>
      </c>
      <c r="H129" s="9" t="n">
        <v>15</v>
      </c>
      <c r="I129" s="9" t="n">
        <v>13</v>
      </c>
      <c r="J129" s="9" t="n">
        <v>11</v>
      </c>
      <c r="K129" s="9" t="n">
        <v>4</v>
      </c>
      <c r="L129" s="9" t="n">
        <v>16</v>
      </c>
      <c r="M129" s="9" t="n">
        <v>19</v>
      </c>
      <c r="N129" s="9" t="n">
        <v>25</v>
      </c>
      <c r="O129" s="9" t="n">
        <v>20</v>
      </c>
      <c r="P129" s="5" t="n">
        <f aca="false">SMALL($A129:$O129,P$1)</f>
        <v>2</v>
      </c>
      <c r="Q129" s="5" t="n">
        <f aca="false">SMALL($A129:$O129,Q$1)</f>
        <v>3</v>
      </c>
      <c r="R129" s="5" t="n">
        <f aca="false">SMALL($A129:$O129,R$1)</f>
        <v>4</v>
      </c>
      <c r="S129" s="5" t="n">
        <f aca="false">SMALL($A129:$O129,S$1)</f>
        <v>6</v>
      </c>
      <c r="T129" s="5" t="n">
        <f aca="false">SMALL($A129:$O129,T$1)</f>
        <v>11</v>
      </c>
      <c r="U129" s="5" t="n">
        <f aca="false">SMALL($A129:$O129,U$1)</f>
        <v>13</v>
      </c>
      <c r="V129" s="5" t="n">
        <f aca="false">SMALL($A129:$O129,V$1)</f>
        <v>14</v>
      </c>
      <c r="W129" s="5" t="n">
        <f aca="false">SMALL($A129:$O129,W$1)</f>
        <v>15</v>
      </c>
      <c r="X129" s="5" t="n">
        <f aca="false">SMALL($A129:$O129,X$1)</f>
        <v>16</v>
      </c>
      <c r="Y129" s="5" t="n">
        <f aca="false">SMALL($A129:$O129,Y$1)</f>
        <v>17</v>
      </c>
      <c r="Z129" s="5" t="n">
        <f aca="false">SMALL($A129:$O129,Z$1)</f>
        <v>19</v>
      </c>
      <c r="AA129" s="5" t="n">
        <f aca="false">SMALL($A129:$O129,AA$1)</f>
        <v>20</v>
      </c>
      <c r="AB129" s="5" t="n">
        <f aca="false">SMALL($A129:$O129,AB$1)</f>
        <v>21</v>
      </c>
      <c r="AC129" s="5" t="n">
        <f aca="false">SMALL($A129:$O129,AC$1)</f>
        <v>23</v>
      </c>
      <c r="AD129" s="5" t="n">
        <f aca="false">SMALL($A129:$O129,AD$1)</f>
        <v>25</v>
      </c>
    </row>
    <row r="130" customFormat="false" ht="14.5" hidden="false" customHeight="false" outlineLevel="0" collapsed="false">
      <c r="A130" s="5" t="n">
        <v>5</v>
      </c>
      <c r="B130" s="5" t="n">
        <v>11</v>
      </c>
      <c r="C130" s="5" t="n">
        <v>9</v>
      </c>
      <c r="D130" s="5" t="n">
        <v>22</v>
      </c>
      <c r="E130" s="5" t="n">
        <v>6</v>
      </c>
      <c r="F130" s="5" t="n">
        <v>21</v>
      </c>
      <c r="G130" s="5" t="n">
        <v>7</v>
      </c>
      <c r="H130" s="5" t="n">
        <v>19</v>
      </c>
      <c r="I130" s="5" t="n">
        <v>2</v>
      </c>
      <c r="J130" s="5" t="n">
        <v>20</v>
      </c>
      <c r="K130" s="5" t="n">
        <v>15</v>
      </c>
      <c r="L130" s="5" t="n">
        <v>23</v>
      </c>
      <c r="M130" s="5" t="n">
        <v>18</v>
      </c>
      <c r="N130" s="5" t="n">
        <v>25</v>
      </c>
      <c r="O130" s="5" t="n">
        <v>13</v>
      </c>
      <c r="P130" s="5" t="n">
        <f aca="false">SMALL($A130:$O130,P$1)</f>
        <v>2</v>
      </c>
      <c r="Q130" s="5" t="n">
        <f aca="false">SMALL($A130:$O130,Q$1)</f>
        <v>5</v>
      </c>
      <c r="R130" s="5" t="n">
        <f aca="false">SMALL($A130:$O130,R$1)</f>
        <v>6</v>
      </c>
      <c r="S130" s="5" t="n">
        <f aca="false">SMALL($A130:$O130,S$1)</f>
        <v>7</v>
      </c>
      <c r="T130" s="5" t="n">
        <f aca="false">SMALL($A130:$O130,T$1)</f>
        <v>9</v>
      </c>
      <c r="U130" s="5" t="n">
        <f aca="false">SMALL($A130:$O130,U$1)</f>
        <v>11</v>
      </c>
      <c r="V130" s="5" t="n">
        <f aca="false">SMALL($A130:$O130,V$1)</f>
        <v>13</v>
      </c>
      <c r="W130" s="5" t="n">
        <f aca="false">SMALL($A130:$O130,W$1)</f>
        <v>15</v>
      </c>
      <c r="X130" s="5" t="n">
        <f aca="false">SMALL($A130:$O130,X$1)</f>
        <v>18</v>
      </c>
      <c r="Y130" s="5" t="n">
        <f aca="false">SMALL($A130:$O130,Y$1)</f>
        <v>19</v>
      </c>
      <c r="Z130" s="5" t="n">
        <f aca="false">SMALL($A130:$O130,Z$1)</f>
        <v>20</v>
      </c>
      <c r="AA130" s="5" t="n">
        <f aca="false">SMALL($A130:$O130,AA$1)</f>
        <v>21</v>
      </c>
      <c r="AB130" s="5" t="n">
        <f aca="false">SMALL($A130:$O130,AB$1)</f>
        <v>22</v>
      </c>
      <c r="AC130" s="5" t="n">
        <f aca="false">SMALL($A130:$O130,AC$1)</f>
        <v>23</v>
      </c>
      <c r="AD130" s="5" t="n">
        <f aca="false">SMALL($A130:$O130,AD$1)</f>
        <v>25</v>
      </c>
    </row>
    <row r="131" customFormat="false" ht="14.5" hidden="false" customHeight="false" outlineLevel="0" collapsed="false">
      <c r="A131" s="9" t="n">
        <v>15</v>
      </c>
      <c r="B131" s="9" t="n">
        <v>19</v>
      </c>
      <c r="C131" s="9" t="n">
        <v>6</v>
      </c>
      <c r="D131" s="9" t="n">
        <v>4</v>
      </c>
      <c r="E131" s="9" t="n">
        <v>24</v>
      </c>
      <c r="F131" s="9" t="n">
        <v>2</v>
      </c>
      <c r="G131" s="9" t="n">
        <v>17</v>
      </c>
      <c r="H131" s="9" t="n">
        <v>25</v>
      </c>
      <c r="I131" s="9" t="n">
        <v>13</v>
      </c>
      <c r="J131" s="9" t="n">
        <v>23</v>
      </c>
      <c r="K131" s="9" t="n">
        <v>10</v>
      </c>
      <c r="L131" s="9" t="n">
        <v>12</v>
      </c>
      <c r="M131" s="9" t="n">
        <v>5</v>
      </c>
      <c r="N131" s="9" t="n">
        <v>3</v>
      </c>
      <c r="O131" s="9" t="n">
        <v>9</v>
      </c>
      <c r="P131" s="5" t="n">
        <f aca="false">SMALL($A131:$O131,P$1)</f>
        <v>2</v>
      </c>
      <c r="Q131" s="5" t="n">
        <f aca="false">SMALL($A131:$O131,Q$1)</f>
        <v>3</v>
      </c>
      <c r="R131" s="5" t="n">
        <f aca="false">SMALL($A131:$O131,R$1)</f>
        <v>4</v>
      </c>
      <c r="S131" s="5" t="n">
        <f aca="false">SMALL($A131:$O131,S$1)</f>
        <v>5</v>
      </c>
      <c r="T131" s="5" t="n">
        <f aca="false">SMALL($A131:$O131,T$1)</f>
        <v>6</v>
      </c>
      <c r="U131" s="5" t="n">
        <f aca="false">SMALL($A131:$O131,U$1)</f>
        <v>9</v>
      </c>
      <c r="V131" s="5" t="n">
        <f aca="false">SMALL($A131:$O131,V$1)</f>
        <v>10</v>
      </c>
      <c r="W131" s="5" t="n">
        <f aca="false">SMALL($A131:$O131,W$1)</f>
        <v>12</v>
      </c>
      <c r="X131" s="5" t="n">
        <f aca="false">SMALL($A131:$O131,X$1)</f>
        <v>13</v>
      </c>
      <c r="Y131" s="5" t="n">
        <f aca="false">SMALL($A131:$O131,Y$1)</f>
        <v>15</v>
      </c>
      <c r="Z131" s="5" t="n">
        <f aca="false">SMALL($A131:$O131,Z$1)</f>
        <v>17</v>
      </c>
      <c r="AA131" s="5" t="n">
        <f aca="false">SMALL($A131:$O131,AA$1)</f>
        <v>19</v>
      </c>
      <c r="AB131" s="5" t="n">
        <f aca="false">SMALL($A131:$O131,AB$1)</f>
        <v>23</v>
      </c>
      <c r="AC131" s="5" t="n">
        <f aca="false">SMALL($A131:$O131,AC$1)</f>
        <v>24</v>
      </c>
      <c r="AD131" s="5" t="n">
        <f aca="false">SMALL($A131:$O131,AD$1)</f>
        <v>25</v>
      </c>
    </row>
    <row r="132" customFormat="false" ht="14.5" hidden="false" customHeight="false" outlineLevel="0" collapsed="false">
      <c r="A132" s="5" t="n">
        <v>2</v>
      </c>
      <c r="B132" s="5" t="n">
        <v>25</v>
      </c>
      <c r="C132" s="5" t="n">
        <v>20</v>
      </c>
      <c r="D132" s="5" t="n">
        <v>12</v>
      </c>
      <c r="E132" s="5" t="n">
        <v>5</v>
      </c>
      <c r="F132" s="5" t="n">
        <v>7</v>
      </c>
      <c r="G132" s="5" t="n">
        <v>6</v>
      </c>
      <c r="H132" s="5" t="n">
        <v>11</v>
      </c>
      <c r="I132" s="5" t="n">
        <v>13</v>
      </c>
      <c r="J132" s="5" t="n">
        <v>19</v>
      </c>
      <c r="K132" s="5" t="n">
        <v>8</v>
      </c>
      <c r="L132" s="5" t="n">
        <v>4</v>
      </c>
      <c r="M132" s="5" t="n">
        <v>15</v>
      </c>
      <c r="N132" s="5" t="n">
        <v>22</v>
      </c>
      <c r="O132" s="5" t="n">
        <v>23</v>
      </c>
      <c r="P132" s="5" t="n">
        <f aca="false">SMALL($A132:$O132,P$1)</f>
        <v>2</v>
      </c>
      <c r="Q132" s="5" t="n">
        <f aca="false">SMALL($A132:$O132,Q$1)</f>
        <v>4</v>
      </c>
      <c r="R132" s="5" t="n">
        <f aca="false">SMALL($A132:$O132,R$1)</f>
        <v>5</v>
      </c>
      <c r="S132" s="5" t="n">
        <f aca="false">SMALL($A132:$O132,S$1)</f>
        <v>6</v>
      </c>
      <c r="T132" s="5" t="n">
        <f aca="false">SMALL($A132:$O132,T$1)</f>
        <v>7</v>
      </c>
      <c r="U132" s="5" t="n">
        <f aca="false">SMALL($A132:$O132,U$1)</f>
        <v>8</v>
      </c>
      <c r="V132" s="5" t="n">
        <f aca="false">SMALL($A132:$O132,V$1)</f>
        <v>11</v>
      </c>
      <c r="W132" s="5" t="n">
        <f aca="false">SMALL($A132:$O132,W$1)</f>
        <v>12</v>
      </c>
      <c r="X132" s="5" t="n">
        <f aca="false">SMALL($A132:$O132,X$1)</f>
        <v>13</v>
      </c>
      <c r="Y132" s="5" t="n">
        <f aca="false">SMALL($A132:$O132,Y$1)</f>
        <v>15</v>
      </c>
      <c r="Z132" s="5" t="n">
        <f aca="false">SMALL($A132:$O132,Z$1)</f>
        <v>19</v>
      </c>
      <c r="AA132" s="5" t="n">
        <f aca="false">SMALL($A132:$O132,AA$1)</f>
        <v>20</v>
      </c>
      <c r="AB132" s="5" t="n">
        <f aca="false">SMALL($A132:$O132,AB$1)</f>
        <v>22</v>
      </c>
      <c r="AC132" s="5" t="n">
        <f aca="false">SMALL($A132:$O132,AC$1)</f>
        <v>23</v>
      </c>
      <c r="AD132" s="5" t="n">
        <f aca="false">SMALL($A132:$O132,AD$1)</f>
        <v>25</v>
      </c>
    </row>
    <row r="133" customFormat="false" ht="14.5" hidden="false" customHeight="false" outlineLevel="0" collapsed="false">
      <c r="A133" s="9" t="n">
        <v>9</v>
      </c>
      <c r="B133" s="9" t="n">
        <v>25</v>
      </c>
      <c r="C133" s="9" t="n">
        <v>14</v>
      </c>
      <c r="D133" s="9" t="n">
        <v>11</v>
      </c>
      <c r="E133" s="9" t="n">
        <v>7</v>
      </c>
      <c r="F133" s="9" t="n">
        <v>15</v>
      </c>
      <c r="G133" s="9" t="n">
        <v>1</v>
      </c>
      <c r="H133" s="9" t="n">
        <v>22</v>
      </c>
      <c r="I133" s="9" t="n">
        <v>16</v>
      </c>
      <c r="J133" s="9" t="n">
        <v>4</v>
      </c>
      <c r="K133" s="9" t="n">
        <v>5</v>
      </c>
      <c r="L133" s="9" t="n">
        <v>17</v>
      </c>
      <c r="M133" s="9" t="n">
        <v>3</v>
      </c>
      <c r="N133" s="9" t="n">
        <v>10</v>
      </c>
      <c r="O133" s="9" t="n">
        <v>23</v>
      </c>
      <c r="P133" s="5" t="n">
        <f aca="false">SMALL($A133:$O133,P$1)</f>
        <v>1</v>
      </c>
      <c r="Q133" s="5" t="n">
        <f aca="false">SMALL($A133:$O133,Q$1)</f>
        <v>3</v>
      </c>
      <c r="R133" s="5" t="n">
        <f aca="false">SMALL($A133:$O133,R$1)</f>
        <v>4</v>
      </c>
      <c r="S133" s="5" t="n">
        <f aca="false">SMALL($A133:$O133,S$1)</f>
        <v>5</v>
      </c>
      <c r="T133" s="5" t="n">
        <f aca="false">SMALL($A133:$O133,T$1)</f>
        <v>7</v>
      </c>
      <c r="U133" s="5" t="n">
        <f aca="false">SMALL($A133:$O133,U$1)</f>
        <v>9</v>
      </c>
      <c r="V133" s="5" t="n">
        <f aca="false">SMALL($A133:$O133,V$1)</f>
        <v>10</v>
      </c>
      <c r="W133" s="5" t="n">
        <f aca="false">SMALL($A133:$O133,W$1)</f>
        <v>11</v>
      </c>
      <c r="X133" s="5" t="n">
        <f aca="false">SMALL($A133:$O133,X$1)</f>
        <v>14</v>
      </c>
      <c r="Y133" s="5" t="n">
        <f aca="false">SMALL($A133:$O133,Y$1)</f>
        <v>15</v>
      </c>
      <c r="Z133" s="5" t="n">
        <f aca="false">SMALL($A133:$O133,Z$1)</f>
        <v>16</v>
      </c>
      <c r="AA133" s="5" t="n">
        <f aca="false">SMALL($A133:$O133,AA$1)</f>
        <v>17</v>
      </c>
      <c r="AB133" s="5" t="n">
        <f aca="false">SMALL($A133:$O133,AB$1)</f>
        <v>22</v>
      </c>
      <c r="AC133" s="5" t="n">
        <f aca="false">SMALL($A133:$O133,AC$1)</f>
        <v>23</v>
      </c>
      <c r="AD133" s="5" t="n">
        <f aca="false">SMALL($A133:$O133,AD$1)</f>
        <v>25</v>
      </c>
    </row>
    <row r="134" customFormat="false" ht="14.5" hidden="false" customHeight="false" outlineLevel="0" collapsed="false">
      <c r="A134" s="5" t="n">
        <v>18</v>
      </c>
      <c r="B134" s="5" t="n">
        <v>22</v>
      </c>
      <c r="C134" s="5" t="n">
        <v>9</v>
      </c>
      <c r="D134" s="5" t="n">
        <v>3</v>
      </c>
      <c r="E134" s="5" t="n">
        <v>15</v>
      </c>
      <c r="F134" s="5" t="n">
        <v>20</v>
      </c>
      <c r="G134" s="5" t="n">
        <v>8</v>
      </c>
      <c r="H134" s="5" t="n">
        <v>21</v>
      </c>
      <c r="I134" s="5" t="n">
        <v>4</v>
      </c>
      <c r="J134" s="5" t="n">
        <v>19</v>
      </c>
      <c r="K134" s="5" t="n">
        <v>13</v>
      </c>
      <c r="L134" s="5" t="n">
        <v>1</v>
      </c>
      <c r="M134" s="5" t="n">
        <v>11</v>
      </c>
      <c r="N134" s="5" t="n">
        <v>23</v>
      </c>
      <c r="O134" s="5" t="n">
        <v>5</v>
      </c>
      <c r="P134" s="5" t="n">
        <f aca="false">SMALL($A134:$O134,P$1)</f>
        <v>1</v>
      </c>
      <c r="Q134" s="5" t="n">
        <f aca="false">SMALL($A134:$O134,Q$1)</f>
        <v>3</v>
      </c>
      <c r="R134" s="5" t="n">
        <f aca="false">SMALL($A134:$O134,R$1)</f>
        <v>4</v>
      </c>
      <c r="S134" s="5" t="n">
        <f aca="false">SMALL($A134:$O134,S$1)</f>
        <v>5</v>
      </c>
      <c r="T134" s="5" t="n">
        <f aca="false">SMALL($A134:$O134,T$1)</f>
        <v>8</v>
      </c>
      <c r="U134" s="5" t="n">
        <f aca="false">SMALL($A134:$O134,U$1)</f>
        <v>9</v>
      </c>
      <c r="V134" s="5" t="n">
        <f aca="false">SMALL($A134:$O134,V$1)</f>
        <v>11</v>
      </c>
      <c r="W134" s="5" t="n">
        <f aca="false">SMALL($A134:$O134,W$1)</f>
        <v>13</v>
      </c>
      <c r="X134" s="5" t="n">
        <f aca="false">SMALL($A134:$O134,X$1)</f>
        <v>15</v>
      </c>
      <c r="Y134" s="5" t="n">
        <f aca="false">SMALL($A134:$O134,Y$1)</f>
        <v>18</v>
      </c>
      <c r="Z134" s="5" t="n">
        <f aca="false">SMALL($A134:$O134,Z$1)</f>
        <v>19</v>
      </c>
      <c r="AA134" s="5" t="n">
        <f aca="false">SMALL($A134:$O134,AA$1)</f>
        <v>20</v>
      </c>
      <c r="AB134" s="5" t="n">
        <f aca="false">SMALL($A134:$O134,AB$1)</f>
        <v>21</v>
      </c>
      <c r="AC134" s="5" t="n">
        <f aca="false">SMALL($A134:$O134,AC$1)</f>
        <v>22</v>
      </c>
      <c r="AD134" s="5" t="n">
        <f aca="false">SMALL($A134:$O134,AD$1)</f>
        <v>23</v>
      </c>
    </row>
    <row r="135" customFormat="false" ht="14.5" hidden="false" customHeight="false" outlineLevel="0" collapsed="false">
      <c r="A135" s="9" t="n">
        <v>12</v>
      </c>
      <c r="B135" s="9" t="n">
        <v>16</v>
      </c>
      <c r="C135" s="9" t="n">
        <v>5</v>
      </c>
      <c r="D135" s="9" t="n">
        <v>7</v>
      </c>
      <c r="E135" s="9" t="n">
        <v>11</v>
      </c>
      <c r="F135" s="9" t="n">
        <v>19</v>
      </c>
      <c r="G135" s="9" t="n">
        <v>8</v>
      </c>
      <c r="H135" s="9" t="n">
        <v>25</v>
      </c>
      <c r="I135" s="9" t="n">
        <v>22</v>
      </c>
      <c r="J135" s="9" t="n">
        <v>17</v>
      </c>
      <c r="K135" s="9" t="n">
        <v>14</v>
      </c>
      <c r="L135" s="9" t="n">
        <v>1</v>
      </c>
      <c r="M135" s="9" t="n">
        <v>3</v>
      </c>
      <c r="N135" s="9" t="n">
        <v>10</v>
      </c>
      <c r="O135" s="9" t="n">
        <v>13</v>
      </c>
      <c r="P135" s="5" t="n">
        <f aca="false">SMALL($A135:$O135,P$1)</f>
        <v>1</v>
      </c>
      <c r="Q135" s="5" t="n">
        <f aca="false">SMALL($A135:$O135,Q$1)</f>
        <v>3</v>
      </c>
      <c r="R135" s="5" t="n">
        <f aca="false">SMALL($A135:$O135,R$1)</f>
        <v>5</v>
      </c>
      <c r="S135" s="5" t="n">
        <f aca="false">SMALL($A135:$O135,S$1)</f>
        <v>7</v>
      </c>
      <c r="T135" s="5" t="n">
        <f aca="false">SMALL($A135:$O135,T$1)</f>
        <v>8</v>
      </c>
      <c r="U135" s="5" t="n">
        <f aca="false">SMALL($A135:$O135,U$1)</f>
        <v>10</v>
      </c>
      <c r="V135" s="5" t="n">
        <f aca="false">SMALL($A135:$O135,V$1)</f>
        <v>11</v>
      </c>
      <c r="W135" s="5" t="n">
        <f aca="false">SMALL($A135:$O135,W$1)</f>
        <v>12</v>
      </c>
      <c r="X135" s="5" t="n">
        <f aca="false">SMALL($A135:$O135,X$1)</f>
        <v>13</v>
      </c>
      <c r="Y135" s="5" t="n">
        <f aca="false">SMALL($A135:$O135,Y$1)</f>
        <v>14</v>
      </c>
      <c r="Z135" s="5" t="n">
        <f aca="false">SMALL($A135:$O135,Z$1)</f>
        <v>16</v>
      </c>
      <c r="AA135" s="5" t="n">
        <f aca="false">SMALL($A135:$O135,AA$1)</f>
        <v>17</v>
      </c>
      <c r="AB135" s="5" t="n">
        <f aca="false">SMALL($A135:$O135,AB$1)</f>
        <v>19</v>
      </c>
      <c r="AC135" s="5" t="n">
        <f aca="false">SMALL($A135:$O135,AC$1)</f>
        <v>22</v>
      </c>
      <c r="AD135" s="5" t="n">
        <f aca="false">SMALL($A135:$O135,AD$1)</f>
        <v>25</v>
      </c>
    </row>
    <row r="136" customFormat="false" ht="14.5" hidden="false" customHeight="false" outlineLevel="0" collapsed="false">
      <c r="A136" s="5" t="n">
        <v>7</v>
      </c>
      <c r="B136" s="5" t="n">
        <v>22</v>
      </c>
      <c r="C136" s="5" t="n">
        <v>13</v>
      </c>
      <c r="D136" s="5" t="n">
        <v>2</v>
      </c>
      <c r="E136" s="5" t="n">
        <v>21</v>
      </c>
      <c r="F136" s="5" t="n">
        <v>14</v>
      </c>
      <c r="G136" s="5" t="n">
        <v>19</v>
      </c>
      <c r="H136" s="5" t="n">
        <v>8</v>
      </c>
      <c r="I136" s="5" t="n">
        <v>1</v>
      </c>
      <c r="J136" s="5" t="n">
        <v>25</v>
      </c>
      <c r="K136" s="5" t="n">
        <v>20</v>
      </c>
      <c r="L136" s="5" t="n">
        <v>10</v>
      </c>
      <c r="M136" s="5" t="n">
        <v>15</v>
      </c>
      <c r="N136" s="5" t="n">
        <v>18</v>
      </c>
      <c r="O136" s="5" t="n">
        <v>5</v>
      </c>
      <c r="P136" s="5" t="n">
        <f aca="false">SMALL($A136:$O136,P$1)</f>
        <v>1</v>
      </c>
      <c r="Q136" s="5" t="n">
        <f aca="false">SMALL($A136:$O136,Q$1)</f>
        <v>2</v>
      </c>
      <c r="R136" s="5" t="n">
        <f aca="false">SMALL($A136:$O136,R$1)</f>
        <v>5</v>
      </c>
      <c r="S136" s="5" t="n">
        <f aca="false">SMALL($A136:$O136,S$1)</f>
        <v>7</v>
      </c>
      <c r="T136" s="5" t="n">
        <f aca="false">SMALL($A136:$O136,T$1)</f>
        <v>8</v>
      </c>
      <c r="U136" s="5" t="n">
        <f aca="false">SMALL($A136:$O136,U$1)</f>
        <v>10</v>
      </c>
      <c r="V136" s="5" t="n">
        <f aca="false">SMALL($A136:$O136,V$1)</f>
        <v>13</v>
      </c>
      <c r="W136" s="5" t="n">
        <f aca="false">SMALL($A136:$O136,W$1)</f>
        <v>14</v>
      </c>
      <c r="X136" s="5" t="n">
        <f aca="false">SMALL($A136:$O136,X$1)</f>
        <v>15</v>
      </c>
      <c r="Y136" s="5" t="n">
        <f aca="false">SMALL($A136:$O136,Y$1)</f>
        <v>18</v>
      </c>
      <c r="Z136" s="5" t="n">
        <f aca="false">SMALL($A136:$O136,Z$1)</f>
        <v>19</v>
      </c>
      <c r="AA136" s="5" t="n">
        <f aca="false">SMALL($A136:$O136,AA$1)</f>
        <v>20</v>
      </c>
      <c r="AB136" s="5" t="n">
        <f aca="false">SMALL($A136:$O136,AB$1)</f>
        <v>21</v>
      </c>
      <c r="AC136" s="5" t="n">
        <f aca="false">SMALL($A136:$O136,AC$1)</f>
        <v>22</v>
      </c>
      <c r="AD136" s="5" t="n">
        <f aca="false">SMALL($A136:$O136,AD$1)</f>
        <v>25</v>
      </c>
    </row>
    <row r="137" customFormat="false" ht="14.5" hidden="false" customHeight="false" outlineLevel="0" collapsed="false">
      <c r="A137" s="9" t="n">
        <v>1</v>
      </c>
      <c r="B137" s="9" t="n">
        <v>2</v>
      </c>
      <c r="C137" s="9" t="n">
        <v>23</v>
      </c>
      <c r="D137" s="9" t="n">
        <v>12</v>
      </c>
      <c r="E137" s="9" t="n">
        <v>17</v>
      </c>
      <c r="F137" s="9" t="n">
        <v>21</v>
      </c>
      <c r="G137" s="9" t="n">
        <v>5</v>
      </c>
      <c r="H137" s="9" t="n">
        <v>22</v>
      </c>
      <c r="I137" s="9" t="n">
        <v>9</v>
      </c>
      <c r="J137" s="9" t="n">
        <v>15</v>
      </c>
      <c r="K137" s="9" t="n">
        <v>24</v>
      </c>
      <c r="L137" s="9" t="n">
        <v>14</v>
      </c>
      <c r="M137" s="9" t="n">
        <v>13</v>
      </c>
      <c r="N137" s="9" t="n">
        <v>6</v>
      </c>
      <c r="O137" s="9" t="n">
        <v>3</v>
      </c>
      <c r="P137" s="5" t="n">
        <f aca="false">SMALL($A137:$O137,P$1)</f>
        <v>1</v>
      </c>
      <c r="Q137" s="5" t="n">
        <f aca="false">SMALL($A137:$O137,Q$1)</f>
        <v>2</v>
      </c>
      <c r="R137" s="5" t="n">
        <f aca="false">SMALL($A137:$O137,R$1)</f>
        <v>3</v>
      </c>
      <c r="S137" s="5" t="n">
        <f aca="false">SMALL($A137:$O137,S$1)</f>
        <v>5</v>
      </c>
      <c r="T137" s="5" t="n">
        <f aca="false">SMALL($A137:$O137,T$1)</f>
        <v>6</v>
      </c>
      <c r="U137" s="5" t="n">
        <f aca="false">SMALL($A137:$O137,U$1)</f>
        <v>9</v>
      </c>
      <c r="V137" s="5" t="n">
        <f aca="false">SMALL($A137:$O137,V$1)</f>
        <v>12</v>
      </c>
      <c r="W137" s="5" t="n">
        <f aca="false">SMALL($A137:$O137,W$1)</f>
        <v>13</v>
      </c>
      <c r="X137" s="5" t="n">
        <f aca="false">SMALL($A137:$O137,X$1)</f>
        <v>14</v>
      </c>
      <c r="Y137" s="5" t="n">
        <f aca="false">SMALL($A137:$O137,Y$1)</f>
        <v>15</v>
      </c>
      <c r="Z137" s="5" t="n">
        <f aca="false">SMALL($A137:$O137,Z$1)</f>
        <v>17</v>
      </c>
      <c r="AA137" s="5" t="n">
        <f aca="false">SMALL($A137:$O137,AA$1)</f>
        <v>21</v>
      </c>
      <c r="AB137" s="5" t="n">
        <f aca="false">SMALL($A137:$O137,AB$1)</f>
        <v>22</v>
      </c>
      <c r="AC137" s="5" t="n">
        <f aca="false">SMALL($A137:$O137,AC$1)</f>
        <v>23</v>
      </c>
      <c r="AD137" s="5" t="n">
        <f aca="false">SMALL($A137:$O137,AD$1)</f>
        <v>24</v>
      </c>
    </row>
    <row r="138" customFormat="false" ht="14.5" hidden="false" customHeight="false" outlineLevel="0" collapsed="false">
      <c r="A138" s="5" t="n">
        <v>18</v>
      </c>
      <c r="B138" s="5" t="n">
        <v>6</v>
      </c>
      <c r="C138" s="5" t="n">
        <v>19</v>
      </c>
      <c r="D138" s="5" t="n">
        <v>25</v>
      </c>
      <c r="E138" s="5" t="n">
        <v>11</v>
      </c>
      <c r="F138" s="5" t="n">
        <v>8</v>
      </c>
      <c r="G138" s="5" t="n">
        <v>17</v>
      </c>
      <c r="H138" s="5" t="n">
        <v>20</v>
      </c>
      <c r="I138" s="5" t="n">
        <v>16</v>
      </c>
      <c r="J138" s="5" t="n">
        <v>10</v>
      </c>
      <c r="K138" s="5" t="n">
        <v>2</v>
      </c>
      <c r="L138" s="5" t="n">
        <v>21</v>
      </c>
      <c r="M138" s="5" t="n">
        <v>12</v>
      </c>
      <c r="N138" s="5" t="n">
        <v>9</v>
      </c>
      <c r="O138" s="5" t="n">
        <v>13</v>
      </c>
      <c r="P138" s="5" t="n">
        <f aca="false">SMALL($A138:$O138,P$1)</f>
        <v>2</v>
      </c>
      <c r="Q138" s="5" t="n">
        <f aca="false">SMALL($A138:$O138,Q$1)</f>
        <v>6</v>
      </c>
      <c r="R138" s="5" t="n">
        <f aca="false">SMALL($A138:$O138,R$1)</f>
        <v>8</v>
      </c>
      <c r="S138" s="5" t="n">
        <f aca="false">SMALL($A138:$O138,S$1)</f>
        <v>9</v>
      </c>
      <c r="T138" s="5" t="n">
        <f aca="false">SMALL($A138:$O138,T$1)</f>
        <v>10</v>
      </c>
      <c r="U138" s="5" t="n">
        <f aca="false">SMALL($A138:$O138,U$1)</f>
        <v>11</v>
      </c>
      <c r="V138" s="5" t="n">
        <f aca="false">SMALL($A138:$O138,V$1)</f>
        <v>12</v>
      </c>
      <c r="W138" s="5" t="n">
        <f aca="false">SMALL($A138:$O138,W$1)</f>
        <v>13</v>
      </c>
      <c r="X138" s="5" t="n">
        <f aca="false">SMALL($A138:$O138,X$1)</f>
        <v>16</v>
      </c>
      <c r="Y138" s="5" t="n">
        <f aca="false">SMALL($A138:$O138,Y$1)</f>
        <v>17</v>
      </c>
      <c r="Z138" s="5" t="n">
        <f aca="false">SMALL($A138:$O138,Z$1)</f>
        <v>18</v>
      </c>
      <c r="AA138" s="5" t="n">
        <f aca="false">SMALL($A138:$O138,AA$1)</f>
        <v>19</v>
      </c>
      <c r="AB138" s="5" t="n">
        <f aca="false">SMALL($A138:$O138,AB$1)</f>
        <v>20</v>
      </c>
      <c r="AC138" s="5" t="n">
        <f aca="false">SMALL($A138:$O138,AC$1)</f>
        <v>21</v>
      </c>
      <c r="AD138" s="5" t="n">
        <f aca="false">SMALL($A138:$O138,AD$1)</f>
        <v>25</v>
      </c>
    </row>
    <row r="139" customFormat="false" ht="14.5" hidden="false" customHeight="false" outlineLevel="0" collapsed="false">
      <c r="A139" s="9" t="n">
        <v>15</v>
      </c>
      <c r="B139" s="9" t="n">
        <v>7</v>
      </c>
      <c r="C139" s="9" t="n">
        <v>16</v>
      </c>
      <c r="D139" s="9" t="n">
        <v>17</v>
      </c>
      <c r="E139" s="9" t="n">
        <v>8</v>
      </c>
      <c r="F139" s="9" t="n">
        <v>24</v>
      </c>
      <c r="G139" s="9" t="n">
        <v>22</v>
      </c>
      <c r="H139" s="9" t="n">
        <v>2</v>
      </c>
      <c r="I139" s="9" t="n">
        <v>3</v>
      </c>
      <c r="J139" s="9" t="n">
        <v>13</v>
      </c>
      <c r="K139" s="9" t="n">
        <v>11</v>
      </c>
      <c r="L139" s="9" t="n">
        <v>5</v>
      </c>
      <c r="M139" s="9" t="n">
        <v>21</v>
      </c>
      <c r="N139" s="9" t="n">
        <v>25</v>
      </c>
      <c r="O139" s="9" t="n">
        <v>4</v>
      </c>
      <c r="P139" s="5" t="n">
        <f aca="false">SMALL($A139:$O139,P$1)</f>
        <v>2</v>
      </c>
      <c r="Q139" s="5" t="n">
        <f aca="false">SMALL($A139:$O139,Q$1)</f>
        <v>3</v>
      </c>
      <c r="R139" s="5" t="n">
        <f aca="false">SMALL($A139:$O139,R$1)</f>
        <v>4</v>
      </c>
      <c r="S139" s="5" t="n">
        <f aca="false">SMALL($A139:$O139,S$1)</f>
        <v>5</v>
      </c>
      <c r="T139" s="5" t="n">
        <f aca="false">SMALL($A139:$O139,T$1)</f>
        <v>7</v>
      </c>
      <c r="U139" s="5" t="n">
        <f aca="false">SMALL($A139:$O139,U$1)</f>
        <v>8</v>
      </c>
      <c r="V139" s="5" t="n">
        <f aca="false">SMALL($A139:$O139,V$1)</f>
        <v>11</v>
      </c>
      <c r="W139" s="5" t="n">
        <f aca="false">SMALL($A139:$O139,W$1)</f>
        <v>13</v>
      </c>
      <c r="X139" s="5" t="n">
        <f aca="false">SMALL($A139:$O139,X$1)</f>
        <v>15</v>
      </c>
      <c r="Y139" s="5" t="n">
        <f aca="false">SMALL($A139:$O139,Y$1)</f>
        <v>16</v>
      </c>
      <c r="Z139" s="5" t="n">
        <f aca="false">SMALL($A139:$O139,Z$1)</f>
        <v>17</v>
      </c>
      <c r="AA139" s="5" t="n">
        <f aca="false">SMALL($A139:$O139,AA$1)</f>
        <v>21</v>
      </c>
      <c r="AB139" s="5" t="n">
        <f aca="false">SMALL($A139:$O139,AB$1)</f>
        <v>22</v>
      </c>
      <c r="AC139" s="5" t="n">
        <f aca="false">SMALL($A139:$O139,AC$1)</f>
        <v>24</v>
      </c>
      <c r="AD139" s="5" t="n">
        <f aca="false">SMALL($A139:$O139,AD$1)</f>
        <v>25</v>
      </c>
    </row>
    <row r="140" customFormat="false" ht="14.5" hidden="false" customHeight="false" outlineLevel="0" collapsed="false">
      <c r="A140" s="5" t="n">
        <v>22</v>
      </c>
      <c r="B140" s="5" t="n">
        <v>24</v>
      </c>
      <c r="C140" s="5" t="n">
        <v>23</v>
      </c>
      <c r="D140" s="5" t="n">
        <v>12</v>
      </c>
      <c r="E140" s="5" t="n">
        <v>1</v>
      </c>
      <c r="F140" s="5" t="n">
        <v>15</v>
      </c>
      <c r="G140" s="5" t="n">
        <v>7</v>
      </c>
      <c r="H140" s="5" t="n">
        <v>14</v>
      </c>
      <c r="I140" s="5" t="n">
        <v>21</v>
      </c>
      <c r="J140" s="5" t="n">
        <v>16</v>
      </c>
      <c r="K140" s="5" t="n">
        <v>17</v>
      </c>
      <c r="L140" s="5" t="n">
        <v>2</v>
      </c>
      <c r="M140" s="5" t="n">
        <v>9</v>
      </c>
      <c r="N140" s="5" t="n">
        <v>18</v>
      </c>
      <c r="O140" s="5" t="n">
        <v>19</v>
      </c>
      <c r="P140" s="5" t="n">
        <f aca="false">SMALL($A140:$O140,P$1)</f>
        <v>1</v>
      </c>
      <c r="Q140" s="5" t="n">
        <f aca="false">SMALL($A140:$O140,Q$1)</f>
        <v>2</v>
      </c>
      <c r="R140" s="5" t="n">
        <f aca="false">SMALL($A140:$O140,R$1)</f>
        <v>7</v>
      </c>
      <c r="S140" s="5" t="n">
        <f aca="false">SMALL($A140:$O140,S$1)</f>
        <v>9</v>
      </c>
      <c r="T140" s="5" t="n">
        <f aca="false">SMALL($A140:$O140,T$1)</f>
        <v>12</v>
      </c>
      <c r="U140" s="5" t="n">
        <f aca="false">SMALL($A140:$O140,U$1)</f>
        <v>14</v>
      </c>
      <c r="V140" s="5" t="n">
        <f aca="false">SMALL($A140:$O140,V$1)</f>
        <v>15</v>
      </c>
      <c r="W140" s="5" t="n">
        <f aca="false">SMALL($A140:$O140,W$1)</f>
        <v>16</v>
      </c>
      <c r="X140" s="5" t="n">
        <f aca="false">SMALL($A140:$O140,X$1)</f>
        <v>17</v>
      </c>
      <c r="Y140" s="5" t="n">
        <f aca="false">SMALL($A140:$O140,Y$1)</f>
        <v>18</v>
      </c>
      <c r="Z140" s="5" t="n">
        <f aca="false">SMALL($A140:$O140,Z$1)</f>
        <v>19</v>
      </c>
      <c r="AA140" s="5" t="n">
        <f aca="false">SMALL($A140:$O140,AA$1)</f>
        <v>21</v>
      </c>
      <c r="AB140" s="5" t="n">
        <f aca="false">SMALL($A140:$O140,AB$1)</f>
        <v>22</v>
      </c>
      <c r="AC140" s="5" t="n">
        <f aca="false">SMALL($A140:$O140,AC$1)</f>
        <v>23</v>
      </c>
      <c r="AD140" s="5" t="n">
        <f aca="false">SMALL($A140:$O140,AD$1)</f>
        <v>24</v>
      </c>
    </row>
    <row r="141" customFormat="false" ht="14.5" hidden="false" customHeight="false" outlineLevel="0" collapsed="false">
      <c r="A141" s="9" t="n">
        <v>12</v>
      </c>
      <c r="B141" s="9" t="n">
        <v>10</v>
      </c>
      <c r="C141" s="9" t="n">
        <v>19</v>
      </c>
      <c r="D141" s="9" t="n">
        <v>1</v>
      </c>
      <c r="E141" s="9" t="n">
        <v>25</v>
      </c>
      <c r="F141" s="9" t="n">
        <v>22</v>
      </c>
      <c r="G141" s="9" t="n">
        <v>15</v>
      </c>
      <c r="H141" s="9" t="n">
        <v>6</v>
      </c>
      <c r="I141" s="9" t="n">
        <v>2</v>
      </c>
      <c r="J141" s="9" t="n">
        <v>24</v>
      </c>
      <c r="K141" s="9" t="n">
        <v>13</v>
      </c>
      <c r="L141" s="9" t="n">
        <v>20</v>
      </c>
      <c r="M141" s="9" t="n">
        <v>9</v>
      </c>
      <c r="N141" s="9" t="n">
        <v>18</v>
      </c>
      <c r="O141" s="9" t="n">
        <v>3</v>
      </c>
      <c r="P141" s="5" t="n">
        <f aca="false">SMALL($A141:$O141,P$1)</f>
        <v>1</v>
      </c>
      <c r="Q141" s="5" t="n">
        <f aca="false">SMALL($A141:$O141,Q$1)</f>
        <v>2</v>
      </c>
      <c r="R141" s="5" t="n">
        <f aca="false">SMALL($A141:$O141,R$1)</f>
        <v>3</v>
      </c>
      <c r="S141" s="5" t="n">
        <f aca="false">SMALL($A141:$O141,S$1)</f>
        <v>6</v>
      </c>
      <c r="T141" s="5" t="n">
        <f aca="false">SMALL($A141:$O141,T$1)</f>
        <v>9</v>
      </c>
      <c r="U141" s="5" t="n">
        <f aca="false">SMALL($A141:$O141,U$1)</f>
        <v>10</v>
      </c>
      <c r="V141" s="5" t="n">
        <f aca="false">SMALL($A141:$O141,V$1)</f>
        <v>12</v>
      </c>
      <c r="W141" s="5" t="n">
        <f aca="false">SMALL($A141:$O141,W$1)</f>
        <v>13</v>
      </c>
      <c r="X141" s="5" t="n">
        <f aca="false">SMALL($A141:$O141,X$1)</f>
        <v>15</v>
      </c>
      <c r="Y141" s="5" t="n">
        <f aca="false">SMALL($A141:$O141,Y$1)</f>
        <v>18</v>
      </c>
      <c r="Z141" s="5" t="n">
        <f aca="false">SMALL($A141:$O141,Z$1)</f>
        <v>19</v>
      </c>
      <c r="AA141" s="5" t="n">
        <f aca="false">SMALL($A141:$O141,AA$1)</f>
        <v>20</v>
      </c>
      <c r="AB141" s="5" t="n">
        <f aca="false">SMALL($A141:$O141,AB$1)</f>
        <v>22</v>
      </c>
      <c r="AC141" s="5" t="n">
        <f aca="false">SMALL($A141:$O141,AC$1)</f>
        <v>24</v>
      </c>
      <c r="AD141" s="5" t="n">
        <f aca="false">SMALL($A141:$O141,AD$1)</f>
        <v>25</v>
      </c>
    </row>
    <row r="142" customFormat="false" ht="14.5" hidden="false" customHeight="false" outlineLevel="0" collapsed="false">
      <c r="A142" s="5" t="n">
        <v>18</v>
      </c>
      <c r="B142" s="5" t="n">
        <v>12</v>
      </c>
      <c r="C142" s="5" t="n">
        <v>19</v>
      </c>
      <c r="D142" s="5" t="n">
        <v>3</v>
      </c>
      <c r="E142" s="5" t="n">
        <v>8</v>
      </c>
      <c r="F142" s="5" t="n">
        <v>17</v>
      </c>
      <c r="G142" s="5" t="n">
        <v>13</v>
      </c>
      <c r="H142" s="5" t="n">
        <v>1</v>
      </c>
      <c r="I142" s="5" t="n">
        <v>25</v>
      </c>
      <c r="J142" s="5" t="n">
        <v>20</v>
      </c>
      <c r="K142" s="5" t="n">
        <v>10</v>
      </c>
      <c r="L142" s="5" t="n">
        <v>16</v>
      </c>
      <c r="M142" s="5" t="n">
        <v>9</v>
      </c>
      <c r="N142" s="5" t="n">
        <v>24</v>
      </c>
      <c r="O142" s="5" t="n">
        <v>7</v>
      </c>
      <c r="P142" s="5" t="n">
        <f aca="false">SMALL($A142:$O142,P$1)</f>
        <v>1</v>
      </c>
      <c r="Q142" s="5" t="n">
        <f aca="false">SMALL($A142:$O142,Q$1)</f>
        <v>3</v>
      </c>
      <c r="R142" s="5" t="n">
        <f aca="false">SMALL($A142:$O142,R$1)</f>
        <v>7</v>
      </c>
      <c r="S142" s="5" t="n">
        <f aca="false">SMALL($A142:$O142,S$1)</f>
        <v>8</v>
      </c>
      <c r="T142" s="5" t="n">
        <f aca="false">SMALL($A142:$O142,T$1)</f>
        <v>9</v>
      </c>
      <c r="U142" s="5" t="n">
        <f aca="false">SMALL($A142:$O142,U$1)</f>
        <v>10</v>
      </c>
      <c r="V142" s="5" t="n">
        <f aca="false">SMALL($A142:$O142,V$1)</f>
        <v>12</v>
      </c>
      <c r="W142" s="5" t="n">
        <f aca="false">SMALL($A142:$O142,W$1)</f>
        <v>13</v>
      </c>
      <c r="X142" s="5" t="n">
        <f aca="false">SMALL($A142:$O142,X$1)</f>
        <v>16</v>
      </c>
      <c r="Y142" s="5" t="n">
        <f aca="false">SMALL($A142:$O142,Y$1)</f>
        <v>17</v>
      </c>
      <c r="Z142" s="5" t="n">
        <f aca="false">SMALL($A142:$O142,Z$1)</f>
        <v>18</v>
      </c>
      <c r="AA142" s="5" t="n">
        <f aca="false">SMALL($A142:$O142,AA$1)</f>
        <v>19</v>
      </c>
      <c r="AB142" s="5" t="n">
        <f aca="false">SMALL($A142:$O142,AB$1)</f>
        <v>20</v>
      </c>
      <c r="AC142" s="5" t="n">
        <f aca="false">SMALL($A142:$O142,AC$1)</f>
        <v>24</v>
      </c>
      <c r="AD142" s="5" t="n">
        <f aca="false">SMALL($A142:$O142,AD$1)</f>
        <v>25</v>
      </c>
    </row>
    <row r="143" customFormat="false" ht="14.5" hidden="false" customHeight="false" outlineLevel="0" collapsed="false">
      <c r="A143" s="9" t="n">
        <v>1</v>
      </c>
      <c r="B143" s="9" t="n">
        <v>18</v>
      </c>
      <c r="C143" s="9" t="n">
        <v>19</v>
      </c>
      <c r="D143" s="9" t="n">
        <v>5</v>
      </c>
      <c r="E143" s="9" t="n">
        <v>23</v>
      </c>
      <c r="F143" s="9" t="n">
        <v>7</v>
      </c>
      <c r="G143" s="9" t="n">
        <v>6</v>
      </c>
      <c r="H143" s="9" t="n">
        <v>16</v>
      </c>
      <c r="I143" s="9" t="n">
        <v>17</v>
      </c>
      <c r="J143" s="9" t="n">
        <v>24</v>
      </c>
      <c r="K143" s="9" t="n">
        <v>15</v>
      </c>
      <c r="L143" s="9" t="n">
        <v>9</v>
      </c>
      <c r="M143" s="9" t="n">
        <v>22</v>
      </c>
      <c r="N143" s="9" t="n">
        <v>4</v>
      </c>
      <c r="O143" s="9" t="n">
        <v>2</v>
      </c>
      <c r="P143" s="5" t="n">
        <f aca="false">SMALL($A143:$O143,P$1)</f>
        <v>1</v>
      </c>
      <c r="Q143" s="5" t="n">
        <f aca="false">SMALL($A143:$O143,Q$1)</f>
        <v>2</v>
      </c>
      <c r="R143" s="5" t="n">
        <f aca="false">SMALL($A143:$O143,R$1)</f>
        <v>4</v>
      </c>
      <c r="S143" s="5" t="n">
        <f aca="false">SMALL($A143:$O143,S$1)</f>
        <v>5</v>
      </c>
      <c r="T143" s="5" t="n">
        <f aca="false">SMALL($A143:$O143,T$1)</f>
        <v>6</v>
      </c>
      <c r="U143" s="5" t="n">
        <f aca="false">SMALL($A143:$O143,U$1)</f>
        <v>7</v>
      </c>
      <c r="V143" s="5" t="n">
        <f aca="false">SMALL($A143:$O143,V$1)</f>
        <v>9</v>
      </c>
      <c r="W143" s="5" t="n">
        <f aca="false">SMALL($A143:$O143,W$1)</f>
        <v>15</v>
      </c>
      <c r="X143" s="5" t="n">
        <f aca="false">SMALL($A143:$O143,X$1)</f>
        <v>16</v>
      </c>
      <c r="Y143" s="5" t="n">
        <f aca="false">SMALL($A143:$O143,Y$1)</f>
        <v>17</v>
      </c>
      <c r="Z143" s="5" t="n">
        <f aca="false">SMALL($A143:$O143,Z$1)</f>
        <v>18</v>
      </c>
      <c r="AA143" s="5" t="n">
        <f aca="false">SMALL($A143:$O143,AA$1)</f>
        <v>19</v>
      </c>
      <c r="AB143" s="5" t="n">
        <f aca="false">SMALL($A143:$O143,AB$1)</f>
        <v>22</v>
      </c>
      <c r="AC143" s="5" t="n">
        <f aca="false">SMALL($A143:$O143,AC$1)</f>
        <v>23</v>
      </c>
      <c r="AD143" s="5" t="n">
        <f aca="false">SMALL($A143:$O143,AD$1)</f>
        <v>24</v>
      </c>
    </row>
    <row r="144" customFormat="false" ht="14.5" hidden="false" customHeight="false" outlineLevel="0" collapsed="false">
      <c r="A144" s="5" t="n">
        <v>21</v>
      </c>
      <c r="B144" s="5" t="n">
        <v>11</v>
      </c>
      <c r="C144" s="5" t="n">
        <v>22</v>
      </c>
      <c r="D144" s="5" t="n">
        <v>9</v>
      </c>
      <c r="E144" s="5" t="n">
        <v>24</v>
      </c>
      <c r="F144" s="5" t="n">
        <v>8</v>
      </c>
      <c r="G144" s="5" t="n">
        <v>17</v>
      </c>
      <c r="H144" s="5" t="n">
        <v>15</v>
      </c>
      <c r="I144" s="5" t="n">
        <v>25</v>
      </c>
      <c r="J144" s="5" t="n">
        <v>1</v>
      </c>
      <c r="K144" s="5" t="n">
        <v>16</v>
      </c>
      <c r="L144" s="5" t="n">
        <v>23</v>
      </c>
      <c r="M144" s="5" t="n">
        <v>13</v>
      </c>
      <c r="N144" s="5" t="n">
        <v>19</v>
      </c>
      <c r="O144" s="5" t="n">
        <v>2</v>
      </c>
      <c r="P144" s="5" t="n">
        <f aca="false">SMALL($A144:$O144,P$1)</f>
        <v>1</v>
      </c>
      <c r="Q144" s="5" t="n">
        <f aca="false">SMALL($A144:$O144,Q$1)</f>
        <v>2</v>
      </c>
      <c r="R144" s="5" t="n">
        <f aca="false">SMALL($A144:$O144,R$1)</f>
        <v>8</v>
      </c>
      <c r="S144" s="5" t="n">
        <f aca="false">SMALL($A144:$O144,S$1)</f>
        <v>9</v>
      </c>
      <c r="T144" s="5" t="n">
        <f aca="false">SMALL($A144:$O144,T$1)</f>
        <v>11</v>
      </c>
      <c r="U144" s="5" t="n">
        <f aca="false">SMALL($A144:$O144,U$1)</f>
        <v>13</v>
      </c>
      <c r="V144" s="5" t="n">
        <f aca="false">SMALL($A144:$O144,V$1)</f>
        <v>15</v>
      </c>
      <c r="W144" s="5" t="n">
        <f aca="false">SMALL($A144:$O144,W$1)</f>
        <v>16</v>
      </c>
      <c r="X144" s="5" t="n">
        <f aca="false">SMALL($A144:$O144,X$1)</f>
        <v>17</v>
      </c>
      <c r="Y144" s="5" t="n">
        <f aca="false">SMALL($A144:$O144,Y$1)</f>
        <v>19</v>
      </c>
      <c r="Z144" s="5" t="n">
        <f aca="false">SMALL($A144:$O144,Z$1)</f>
        <v>21</v>
      </c>
      <c r="AA144" s="5" t="n">
        <f aca="false">SMALL($A144:$O144,AA$1)</f>
        <v>22</v>
      </c>
      <c r="AB144" s="5" t="n">
        <f aca="false">SMALL($A144:$O144,AB$1)</f>
        <v>23</v>
      </c>
      <c r="AC144" s="5" t="n">
        <f aca="false">SMALL($A144:$O144,AC$1)</f>
        <v>24</v>
      </c>
      <c r="AD144" s="5" t="n">
        <f aca="false">SMALL($A144:$O144,AD$1)</f>
        <v>25</v>
      </c>
    </row>
    <row r="145" customFormat="false" ht="14.5" hidden="false" customHeight="false" outlineLevel="0" collapsed="false">
      <c r="A145" s="9" t="n">
        <v>12</v>
      </c>
      <c r="B145" s="9" t="n">
        <v>17</v>
      </c>
      <c r="C145" s="9" t="n">
        <v>1</v>
      </c>
      <c r="D145" s="9" t="n">
        <v>2</v>
      </c>
      <c r="E145" s="9" t="n">
        <v>21</v>
      </c>
      <c r="F145" s="9" t="n">
        <v>4</v>
      </c>
      <c r="G145" s="9" t="n">
        <v>14</v>
      </c>
      <c r="H145" s="9" t="n">
        <v>22</v>
      </c>
      <c r="I145" s="9" t="n">
        <v>9</v>
      </c>
      <c r="J145" s="9" t="n">
        <v>24</v>
      </c>
      <c r="K145" s="9" t="n">
        <v>20</v>
      </c>
      <c r="L145" s="9" t="n">
        <v>7</v>
      </c>
      <c r="M145" s="9" t="n">
        <v>19</v>
      </c>
      <c r="N145" s="9" t="n">
        <v>11</v>
      </c>
      <c r="O145" s="9" t="n">
        <v>25</v>
      </c>
      <c r="P145" s="5" t="n">
        <f aca="false">SMALL($A145:$O145,P$1)</f>
        <v>1</v>
      </c>
      <c r="Q145" s="5" t="n">
        <f aca="false">SMALL($A145:$O145,Q$1)</f>
        <v>2</v>
      </c>
      <c r="R145" s="5" t="n">
        <f aca="false">SMALL($A145:$O145,R$1)</f>
        <v>4</v>
      </c>
      <c r="S145" s="5" t="n">
        <f aca="false">SMALL($A145:$O145,S$1)</f>
        <v>7</v>
      </c>
      <c r="T145" s="5" t="n">
        <f aca="false">SMALL($A145:$O145,T$1)</f>
        <v>9</v>
      </c>
      <c r="U145" s="5" t="n">
        <f aca="false">SMALL($A145:$O145,U$1)</f>
        <v>11</v>
      </c>
      <c r="V145" s="5" t="n">
        <f aca="false">SMALL($A145:$O145,V$1)</f>
        <v>12</v>
      </c>
      <c r="W145" s="5" t="n">
        <f aca="false">SMALL($A145:$O145,W$1)</f>
        <v>14</v>
      </c>
      <c r="X145" s="5" t="n">
        <f aca="false">SMALL($A145:$O145,X$1)</f>
        <v>17</v>
      </c>
      <c r="Y145" s="5" t="n">
        <f aca="false">SMALL($A145:$O145,Y$1)</f>
        <v>19</v>
      </c>
      <c r="Z145" s="5" t="n">
        <f aca="false">SMALL($A145:$O145,Z$1)</f>
        <v>20</v>
      </c>
      <c r="AA145" s="5" t="n">
        <f aca="false">SMALL($A145:$O145,AA$1)</f>
        <v>21</v>
      </c>
      <c r="AB145" s="5" t="n">
        <f aca="false">SMALL($A145:$O145,AB$1)</f>
        <v>22</v>
      </c>
      <c r="AC145" s="5" t="n">
        <f aca="false">SMALL($A145:$O145,AC$1)</f>
        <v>24</v>
      </c>
      <c r="AD145" s="5" t="n">
        <f aca="false">SMALL($A145:$O145,AD$1)</f>
        <v>25</v>
      </c>
    </row>
    <row r="146" customFormat="false" ht="14.5" hidden="false" customHeight="false" outlineLevel="0" collapsed="false">
      <c r="A146" s="5" t="n">
        <v>14</v>
      </c>
      <c r="B146" s="5" t="n">
        <v>15</v>
      </c>
      <c r="C146" s="5" t="n">
        <v>20</v>
      </c>
      <c r="D146" s="5" t="n">
        <v>22</v>
      </c>
      <c r="E146" s="5" t="n">
        <v>13</v>
      </c>
      <c r="F146" s="5" t="n">
        <v>10</v>
      </c>
      <c r="G146" s="5" t="n">
        <v>25</v>
      </c>
      <c r="H146" s="5" t="n">
        <v>11</v>
      </c>
      <c r="I146" s="5" t="n">
        <v>18</v>
      </c>
      <c r="J146" s="5" t="n">
        <v>9</v>
      </c>
      <c r="K146" s="5" t="n">
        <v>24</v>
      </c>
      <c r="L146" s="5" t="n">
        <v>2</v>
      </c>
      <c r="M146" s="5" t="n">
        <v>3</v>
      </c>
      <c r="N146" s="5" t="n">
        <v>1</v>
      </c>
      <c r="O146" s="5" t="n">
        <v>17</v>
      </c>
      <c r="P146" s="5" t="n">
        <f aca="false">SMALL($A146:$O146,P$1)</f>
        <v>1</v>
      </c>
      <c r="Q146" s="5" t="n">
        <f aca="false">SMALL($A146:$O146,Q$1)</f>
        <v>2</v>
      </c>
      <c r="R146" s="5" t="n">
        <f aca="false">SMALL($A146:$O146,R$1)</f>
        <v>3</v>
      </c>
      <c r="S146" s="5" t="n">
        <f aca="false">SMALL($A146:$O146,S$1)</f>
        <v>9</v>
      </c>
      <c r="T146" s="5" t="n">
        <f aca="false">SMALL($A146:$O146,T$1)</f>
        <v>10</v>
      </c>
      <c r="U146" s="5" t="n">
        <f aca="false">SMALL($A146:$O146,U$1)</f>
        <v>11</v>
      </c>
      <c r="V146" s="5" t="n">
        <f aca="false">SMALL($A146:$O146,V$1)</f>
        <v>13</v>
      </c>
      <c r="W146" s="5" t="n">
        <f aca="false">SMALL($A146:$O146,W$1)</f>
        <v>14</v>
      </c>
      <c r="X146" s="5" t="n">
        <f aca="false">SMALL($A146:$O146,X$1)</f>
        <v>15</v>
      </c>
      <c r="Y146" s="5" t="n">
        <f aca="false">SMALL($A146:$O146,Y$1)</f>
        <v>17</v>
      </c>
      <c r="Z146" s="5" t="n">
        <f aca="false">SMALL($A146:$O146,Z$1)</f>
        <v>18</v>
      </c>
      <c r="AA146" s="5" t="n">
        <f aca="false">SMALL($A146:$O146,AA$1)</f>
        <v>20</v>
      </c>
      <c r="AB146" s="5" t="n">
        <f aca="false">SMALL($A146:$O146,AB$1)</f>
        <v>22</v>
      </c>
      <c r="AC146" s="5" t="n">
        <f aca="false">SMALL($A146:$O146,AC$1)</f>
        <v>24</v>
      </c>
      <c r="AD146" s="5" t="n">
        <f aca="false">SMALL($A146:$O146,AD$1)</f>
        <v>25</v>
      </c>
    </row>
    <row r="147" customFormat="false" ht="14.5" hidden="false" customHeight="false" outlineLevel="0" collapsed="false">
      <c r="A147" s="9" t="n">
        <v>17</v>
      </c>
      <c r="B147" s="9" t="n">
        <v>22</v>
      </c>
      <c r="C147" s="9" t="n">
        <v>12</v>
      </c>
      <c r="D147" s="9" t="n">
        <v>2</v>
      </c>
      <c r="E147" s="9" t="n">
        <v>11</v>
      </c>
      <c r="F147" s="9" t="n">
        <v>5</v>
      </c>
      <c r="G147" s="9" t="n">
        <v>24</v>
      </c>
      <c r="H147" s="9" t="n">
        <v>10</v>
      </c>
      <c r="I147" s="9" t="n">
        <v>14</v>
      </c>
      <c r="J147" s="9" t="n">
        <v>13</v>
      </c>
      <c r="K147" s="9" t="n">
        <v>25</v>
      </c>
      <c r="L147" s="9" t="n">
        <v>16</v>
      </c>
      <c r="M147" s="9" t="n">
        <v>1</v>
      </c>
      <c r="N147" s="9" t="n">
        <v>23</v>
      </c>
      <c r="O147" s="9" t="n">
        <v>8</v>
      </c>
      <c r="P147" s="5" t="n">
        <f aca="false">SMALL($A147:$O147,P$1)</f>
        <v>1</v>
      </c>
      <c r="Q147" s="5" t="n">
        <f aca="false">SMALL($A147:$O147,Q$1)</f>
        <v>2</v>
      </c>
      <c r="R147" s="5" t="n">
        <f aca="false">SMALL($A147:$O147,R$1)</f>
        <v>5</v>
      </c>
      <c r="S147" s="5" t="n">
        <f aca="false">SMALL($A147:$O147,S$1)</f>
        <v>8</v>
      </c>
      <c r="T147" s="5" t="n">
        <f aca="false">SMALL($A147:$O147,T$1)</f>
        <v>10</v>
      </c>
      <c r="U147" s="5" t="n">
        <f aca="false">SMALL($A147:$O147,U$1)</f>
        <v>11</v>
      </c>
      <c r="V147" s="5" t="n">
        <f aca="false">SMALL($A147:$O147,V$1)</f>
        <v>12</v>
      </c>
      <c r="W147" s="5" t="n">
        <f aca="false">SMALL($A147:$O147,W$1)</f>
        <v>13</v>
      </c>
      <c r="X147" s="5" t="n">
        <f aca="false">SMALL($A147:$O147,X$1)</f>
        <v>14</v>
      </c>
      <c r="Y147" s="5" t="n">
        <f aca="false">SMALL($A147:$O147,Y$1)</f>
        <v>16</v>
      </c>
      <c r="Z147" s="5" t="n">
        <f aca="false">SMALL($A147:$O147,Z$1)</f>
        <v>17</v>
      </c>
      <c r="AA147" s="5" t="n">
        <f aca="false">SMALL($A147:$O147,AA$1)</f>
        <v>22</v>
      </c>
      <c r="AB147" s="5" t="n">
        <f aca="false">SMALL($A147:$O147,AB$1)</f>
        <v>23</v>
      </c>
      <c r="AC147" s="5" t="n">
        <f aca="false">SMALL($A147:$O147,AC$1)</f>
        <v>24</v>
      </c>
      <c r="AD147" s="5" t="n">
        <f aca="false">SMALL($A147:$O147,AD$1)</f>
        <v>25</v>
      </c>
    </row>
    <row r="148" customFormat="false" ht="14.5" hidden="false" customHeight="false" outlineLevel="0" collapsed="false">
      <c r="A148" s="5" t="n">
        <v>2</v>
      </c>
      <c r="B148" s="5" t="n">
        <v>5</v>
      </c>
      <c r="C148" s="5" t="n">
        <v>12</v>
      </c>
      <c r="D148" s="5" t="n">
        <v>13</v>
      </c>
      <c r="E148" s="5" t="n">
        <v>21</v>
      </c>
      <c r="F148" s="5" t="n">
        <v>23</v>
      </c>
      <c r="G148" s="5" t="n">
        <v>22</v>
      </c>
      <c r="H148" s="5" t="n">
        <v>11</v>
      </c>
      <c r="I148" s="5" t="n">
        <v>1</v>
      </c>
      <c r="J148" s="5" t="n">
        <v>10</v>
      </c>
      <c r="K148" s="5" t="n">
        <v>6</v>
      </c>
      <c r="L148" s="5" t="n">
        <v>25</v>
      </c>
      <c r="M148" s="5" t="n">
        <v>4</v>
      </c>
      <c r="N148" s="5" t="n">
        <v>19</v>
      </c>
      <c r="O148" s="5" t="n">
        <v>16</v>
      </c>
      <c r="P148" s="5" t="n">
        <f aca="false">SMALL($A148:$O148,P$1)</f>
        <v>1</v>
      </c>
      <c r="Q148" s="5" t="n">
        <f aca="false">SMALL($A148:$O148,Q$1)</f>
        <v>2</v>
      </c>
      <c r="R148" s="5" t="n">
        <f aca="false">SMALL($A148:$O148,R$1)</f>
        <v>4</v>
      </c>
      <c r="S148" s="5" t="n">
        <f aca="false">SMALL($A148:$O148,S$1)</f>
        <v>5</v>
      </c>
      <c r="T148" s="5" t="n">
        <f aca="false">SMALL($A148:$O148,T$1)</f>
        <v>6</v>
      </c>
      <c r="U148" s="5" t="n">
        <f aca="false">SMALL($A148:$O148,U$1)</f>
        <v>10</v>
      </c>
      <c r="V148" s="5" t="n">
        <f aca="false">SMALL($A148:$O148,V$1)</f>
        <v>11</v>
      </c>
      <c r="W148" s="5" t="n">
        <f aca="false">SMALL($A148:$O148,W$1)</f>
        <v>12</v>
      </c>
      <c r="X148" s="5" t="n">
        <f aca="false">SMALL($A148:$O148,X$1)</f>
        <v>13</v>
      </c>
      <c r="Y148" s="5" t="n">
        <f aca="false">SMALL($A148:$O148,Y$1)</f>
        <v>16</v>
      </c>
      <c r="Z148" s="5" t="n">
        <f aca="false">SMALL($A148:$O148,Z$1)</f>
        <v>19</v>
      </c>
      <c r="AA148" s="5" t="n">
        <f aca="false">SMALL($A148:$O148,AA$1)</f>
        <v>21</v>
      </c>
      <c r="AB148" s="5" t="n">
        <f aca="false">SMALL($A148:$O148,AB$1)</f>
        <v>22</v>
      </c>
      <c r="AC148" s="5" t="n">
        <f aca="false">SMALL($A148:$O148,AC$1)</f>
        <v>23</v>
      </c>
      <c r="AD148" s="5" t="n">
        <f aca="false">SMALL($A148:$O148,AD$1)</f>
        <v>25</v>
      </c>
    </row>
    <row r="149" customFormat="false" ht="14.5" hidden="false" customHeight="false" outlineLevel="0" collapsed="false">
      <c r="A149" s="9" t="n">
        <v>5</v>
      </c>
      <c r="B149" s="9" t="n">
        <v>22</v>
      </c>
      <c r="C149" s="9" t="n">
        <v>24</v>
      </c>
      <c r="D149" s="9" t="n">
        <v>2</v>
      </c>
      <c r="E149" s="9" t="n">
        <v>1</v>
      </c>
      <c r="F149" s="9" t="n">
        <v>12</v>
      </c>
      <c r="G149" s="9" t="n">
        <v>8</v>
      </c>
      <c r="H149" s="9" t="n">
        <v>21</v>
      </c>
      <c r="I149" s="9" t="n">
        <v>16</v>
      </c>
      <c r="J149" s="9" t="n">
        <v>25</v>
      </c>
      <c r="K149" s="9" t="n">
        <v>20</v>
      </c>
      <c r="L149" s="9" t="n">
        <v>9</v>
      </c>
      <c r="M149" s="9" t="n">
        <v>13</v>
      </c>
      <c r="N149" s="9" t="n">
        <v>4</v>
      </c>
      <c r="O149" s="9" t="n">
        <v>17</v>
      </c>
      <c r="P149" s="5" t="n">
        <f aca="false">SMALL($A149:$O149,P$1)</f>
        <v>1</v>
      </c>
      <c r="Q149" s="5" t="n">
        <f aca="false">SMALL($A149:$O149,Q$1)</f>
        <v>2</v>
      </c>
      <c r="R149" s="5" t="n">
        <f aca="false">SMALL($A149:$O149,R$1)</f>
        <v>4</v>
      </c>
      <c r="S149" s="5" t="n">
        <f aca="false">SMALL($A149:$O149,S$1)</f>
        <v>5</v>
      </c>
      <c r="T149" s="5" t="n">
        <f aca="false">SMALL($A149:$O149,T$1)</f>
        <v>8</v>
      </c>
      <c r="U149" s="5" t="n">
        <f aca="false">SMALL($A149:$O149,U$1)</f>
        <v>9</v>
      </c>
      <c r="V149" s="5" t="n">
        <f aca="false">SMALL($A149:$O149,V$1)</f>
        <v>12</v>
      </c>
      <c r="W149" s="5" t="n">
        <f aca="false">SMALL($A149:$O149,W$1)</f>
        <v>13</v>
      </c>
      <c r="X149" s="5" t="n">
        <f aca="false">SMALL($A149:$O149,X$1)</f>
        <v>16</v>
      </c>
      <c r="Y149" s="5" t="n">
        <f aca="false">SMALL($A149:$O149,Y$1)</f>
        <v>17</v>
      </c>
      <c r="Z149" s="5" t="n">
        <f aca="false">SMALL($A149:$O149,Z$1)</f>
        <v>20</v>
      </c>
      <c r="AA149" s="5" t="n">
        <f aca="false">SMALL($A149:$O149,AA$1)</f>
        <v>21</v>
      </c>
      <c r="AB149" s="5" t="n">
        <f aca="false">SMALL($A149:$O149,AB$1)</f>
        <v>22</v>
      </c>
      <c r="AC149" s="5" t="n">
        <f aca="false">SMALL($A149:$O149,AC$1)</f>
        <v>24</v>
      </c>
      <c r="AD149" s="5" t="n">
        <f aca="false">SMALL($A149:$O149,AD$1)</f>
        <v>25</v>
      </c>
    </row>
    <row r="150" customFormat="false" ht="14.5" hidden="false" customHeight="false" outlineLevel="0" collapsed="false">
      <c r="A150" s="5" t="n">
        <v>24</v>
      </c>
      <c r="B150" s="5" t="n">
        <v>19</v>
      </c>
      <c r="C150" s="5" t="n">
        <v>2</v>
      </c>
      <c r="D150" s="5" t="n">
        <v>17</v>
      </c>
      <c r="E150" s="5" t="n">
        <v>16</v>
      </c>
      <c r="F150" s="5" t="n">
        <v>9</v>
      </c>
      <c r="G150" s="5" t="n">
        <v>25</v>
      </c>
      <c r="H150" s="5" t="n">
        <v>5</v>
      </c>
      <c r="I150" s="5" t="n">
        <v>20</v>
      </c>
      <c r="J150" s="5" t="n">
        <v>18</v>
      </c>
      <c r="K150" s="5" t="n">
        <v>13</v>
      </c>
      <c r="L150" s="5" t="n">
        <v>10</v>
      </c>
      <c r="M150" s="5" t="n">
        <v>15</v>
      </c>
      <c r="N150" s="5" t="n">
        <v>23</v>
      </c>
      <c r="O150" s="5" t="n">
        <v>7</v>
      </c>
      <c r="P150" s="5" t="n">
        <f aca="false">SMALL($A150:$O150,P$1)</f>
        <v>2</v>
      </c>
      <c r="Q150" s="5" t="n">
        <f aca="false">SMALL($A150:$O150,Q$1)</f>
        <v>5</v>
      </c>
      <c r="R150" s="5" t="n">
        <f aca="false">SMALL($A150:$O150,R$1)</f>
        <v>7</v>
      </c>
      <c r="S150" s="5" t="n">
        <f aca="false">SMALL($A150:$O150,S$1)</f>
        <v>9</v>
      </c>
      <c r="T150" s="5" t="n">
        <f aca="false">SMALL($A150:$O150,T$1)</f>
        <v>10</v>
      </c>
      <c r="U150" s="5" t="n">
        <f aca="false">SMALL($A150:$O150,U$1)</f>
        <v>13</v>
      </c>
      <c r="V150" s="5" t="n">
        <f aca="false">SMALL($A150:$O150,V$1)</f>
        <v>15</v>
      </c>
      <c r="W150" s="5" t="n">
        <f aca="false">SMALL($A150:$O150,W$1)</f>
        <v>16</v>
      </c>
      <c r="X150" s="5" t="n">
        <f aca="false">SMALL($A150:$O150,X$1)</f>
        <v>17</v>
      </c>
      <c r="Y150" s="5" t="n">
        <f aca="false">SMALL($A150:$O150,Y$1)</f>
        <v>18</v>
      </c>
      <c r="Z150" s="5" t="n">
        <f aca="false">SMALL($A150:$O150,Z$1)</f>
        <v>19</v>
      </c>
      <c r="AA150" s="5" t="n">
        <f aca="false">SMALL($A150:$O150,AA$1)</f>
        <v>20</v>
      </c>
      <c r="AB150" s="5" t="n">
        <f aca="false">SMALL($A150:$O150,AB$1)</f>
        <v>23</v>
      </c>
      <c r="AC150" s="5" t="n">
        <f aca="false">SMALL($A150:$O150,AC$1)</f>
        <v>24</v>
      </c>
      <c r="AD150" s="5" t="n">
        <f aca="false">SMALL($A150:$O150,AD$1)</f>
        <v>25</v>
      </c>
    </row>
    <row r="151" customFormat="false" ht="14.5" hidden="false" customHeight="false" outlineLevel="0" collapsed="false">
      <c r="A151" s="9" t="n">
        <v>21</v>
      </c>
      <c r="B151" s="9" t="n">
        <v>7</v>
      </c>
      <c r="C151" s="9" t="n">
        <v>11</v>
      </c>
      <c r="D151" s="9" t="n">
        <v>5</v>
      </c>
      <c r="E151" s="9" t="n">
        <v>8</v>
      </c>
      <c r="F151" s="9" t="n">
        <v>19</v>
      </c>
      <c r="G151" s="9" t="n">
        <v>1</v>
      </c>
      <c r="H151" s="9" t="n">
        <v>25</v>
      </c>
      <c r="I151" s="9" t="n">
        <v>6</v>
      </c>
      <c r="J151" s="9" t="n">
        <v>22</v>
      </c>
      <c r="K151" s="9" t="n">
        <v>24</v>
      </c>
      <c r="L151" s="9" t="n">
        <v>14</v>
      </c>
      <c r="M151" s="9" t="n">
        <v>23</v>
      </c>
      <c r="N151" s="9" t="n">
        <v>9</v>
      </c>
      <c r="O151" s="9" t="n">
        <v>3</v>
      </c>
      <c r="P151" s="5" t="n">
        <f aca="false">SMALL($A151:$O151,P$1)</f>
        <v>1</v>
      </c>
      <c r="Q151" s="5" t="n">
        <f aca="false">SMALL($A151:$O151,Q$1)</f>
        <v>3</v>
      </c>
      <c r="R151" s="5" t="n">
        <f aca="false">SMALL($A151:$O151,R$1)</f>
        <v>5</v>
      </c>
      <c r="S151" s="5" t="n">
        <f aca="false">SMALL($A151:$O151,S$1)</f>
        <v>6</v>
      </c>
      <c r="T151" s="5" t="n">
        <f aca="false">SMALL($A151:$O151,T$1)</f>
        <v>7</v>
      </c>
      <c r="U151" s="5" t="n">
        <f aca="false">SMALL($A151:$O151,U$1)</f>
        <v>8</v>
      </c>
      <c r="V151" s="5" t="n">
        <f aca="false">SMALL($A151:$O151,V$1)</f>
        <v>9</v>
      </c>
      <c r="W151" s="5" t="n">
        <f aca="false">SMALL($A151:$O151,W$1)</f>
        <v>11</v>
      </c>
      <c r="X151" s="5" t="n">
        <f aca="false">SMALL($A151:$O151,X$1)</f>
        <v>14</v>
      </c>
      <c r="Y151" s="5" t="n">
        <f aca="false">SMALL($A151:$O151,Y$1)</f>
        <v>19</v>
      </c>
      <c r="Z151" s="5" t="n">
        <f aca="false">SMALL($A151:$O151,Z$1)</f>
        <v>21</v>
      </c>
      <c r="AA151" s="5" t="n">
        <f aca="false">SMALL($A151:$O151,AA$1)</f>
        <v>22</v>
      </c>
      <c r="AB151" s="5" t="n">
        <f aca="false">SMALL($A151:$O151,AB$1)</f>
        <v>23</v>
      </c>
      <c r="AC151" s="5" t="n">
        <f aca="false">SMALL($A151:$O151,AC$1)</f>
        <v>24</v>
      </c>
      <c r="AD151" s="5" t="n">
        <f aca="false">SMALL($A151:$O151,AD$1)</f>
        <v>25</v>
      </c>
    </row>
    <row r="152" customFormat="false" ht="14.5" hidden="false" customHeight="false" outlineLevel="0" collapsed="false">
      <c r="A152" s="5" t="n">
        <v>18</v>
      </c>
      <c r="B152" s="5" t="n">
        <v>10</v>
      </c>
      <c r="C152" s="5" t="n">
        <v>13</v>
      </c>
      <c r="D152" s="5" t="n">
        <v>11</v>
      </c>
      <c r="E152" s="5" t="n">
        <v>3</v>
      </c>
      <c r="F152" s="5" t="n">
        <v>9</v>
      </c>
      <c r="G152" s="5" t="n">
        <v>12</v>
      </c>
      <c r="H152" s="5" t="n">
        <v>4</v>
      </c>
      <c r="I152" s="5" t="n">
        <v>23</v>
      </c>
      <c r="J152" s="5" t="n">
        <v>7</v>
      </c>
      <c r="K152" s="5" t="n">
        <v>24</v>
      </c>
      <c r="L152" s="5" t="n">
        <v>16</v>
      </c>
      <c r="M152" s="5" t="n">
        <v>14</v>
      </c>
      <c r="N152" s="5" t="n">
        <v>5</v>
      </c>
      <c r="O152" s="5" t="n">
        <v>20</v>
      </c>
      <c r="P152" s="5" t="n">
        <f aca="false">SMALL($A152:$O152,P$1)</f>
        <v>3</v>
      </c>
      <c r="Q152" s="5" t="n">
        <f aca="false">SMALL($A152:$O152,Q$1)</f>
        <v>4</v>
      </c>
      <c r="R152" s="5" t="n">
        <f aca="false">SMALL($A152:$O152,R$1)</f>
        <v>5</v>
      </c>
      <c r="S152" s="5" t="n">
        <f aca="false">SMALL($A152:$O152,S$1)</f>
        <v>7</v>
      </c>
      <c r="T152" s="5" t="n">
        <f aca="false">SMALL($A152:$O152,T$1)</f>
        <v>9</v>
      </c>
      <c r="U152" s="5" t="n">
        <f aca="false">SMALL($A152:$O152,U$1)</f>
        <v>10</v>
      </c>
      <c r="V152" s="5" t="n">
        <f aca="false">SMALL($A152:$O152,V$1)</f>
        <v>11</v>
      </c>
      <c r="W152" s="5" t="n">
        <f aca="false">SMALL($A152:$O152,W$1)</f>
        <v>12</v>
      </c>
      <c r="X152" s="5" t="n">
        <f aca="false">SMALL($A152:$O152,X$1)</f>
        <v>13</v>
      </c>
      <c r="Y152" s="5" t="n">
        <f aca="false">SMALL($A152:$O152,Y$1)</f>
        <v>14</v>
      </c>
      <c r="Z152" s="5" t="n">
        <f aca="false">SMALL($A152:$O152,Z$1)</f>
        <v>16</v>
      </c>
      <c r="AA152" s="5" t="n">
        <f aca="false">SMALL($A152:$O152,AA$1)</f>
        <v>18</v>
      </c>
      <c r="AB152" s="5" t="n">
        <f aca="false">SMALL($A152:$O152,AB$1)</f>
        <v>20</v>
      </c>
      <c r="AC152" s="5" t="n">
        <f aca="false">SMALL($A152:$O152,AC$1)</f>
        <v>23</v>
      </c>
      <c r="AD152" s="5" t="n">
        <f aca="false">SMALL($A152:$O152,AD$1)</f>
        <v>24</v>
      </c>
    </row>
    <row r="153" customFormat="false" ht="14.5" hidden="false" customHeight="false" outlineLevel="0" collapsed="false">
      <c r="A153" s="9" t="n">
        <v>23</v>
      </c>
      <c r="B153" s="9" t="n">
        <v>3</v>
      </c>
      <c r="C153" s="9" t="n">
        <v>25</v>
      </c>
      <c r="D153" s="9" t="n">
        <v>6</v>
      </c>
      <c r="E153" s="9" t="n">
        <v>19</v>
      </c>
      <c r="F153" s="9" t="n">
        <v>22</v>
      </c>
      <c r="G153" s="9" t="n">
        <v>24</v>
      </c>
      <c r="H153" s="9" t="n">
        <v>15</v>
      </c>
      <c r="I153" s="9" t="n">
        <v>7</v>
      </c>
      <c r="J153" s="9" t="n">
        <v>17</v>
      </c>
      <c r="K153" s="9" t="n">
        <v>8</v>
      </c>
      <c r="L153" s="9" t="n">
        <v>13</v>
      </c>
      <c r="M153" s="9" t="n">
        <v>20</v>
      </c>
      <c r="N153" s="9" t="n">
        <v>4</v>
      </c>
      <c r="O153" s="9" t="n">
        <v>5</v>
      </c>
      <c r="P153" s="5" t="n">
        <f aca="false">SMALL($A153:$O153,P$1)</f>
        <v>3</v>
      </c>
      <c r="Q153" s="5" t="n">
        <f aca="false">SMALL($A153:$O153,Q$1)</f>
        <v>4</v>
      </c>
      <c r="R153" s="5" t="n">
        <f aca="false">SMALL($A153:$O153,R$1)</f>
        <v>5</v>
      </c>
      <c r="S153" s="5" t="n">
        <f aca="false">SMALL($A153:$O153,S$1)</f>
        <v>6</v>
      </c>
      <c r="T153" s="5" t="n">
        <f aca="false">SMALL($A153:$O153,T$1)</f>
        <v>7</v>
      </c>
      <c r="U153" s="5" t="n">
        <f aca="false">SMALL($A153:$O153,U$1)</f>
        <v>8</v>
      </c>
      <c r="V153" s="5" t="n">
        <f aca="false">SMALL($A153:$O153,V$1)</f>
        <v>13</v>
      </c>
      <c r="W153" s="5" t="n">
        <f aca="false">SMALL($A153:$O153,W$1)</f>
        <v>15</v>
      </c>
      <c r="X153" s="5" t="n">
        <f aca="false">SMALL($A153:$O153,X$1)</f>
        <v>17</v>
      </c>
      <c r="Y153" s="5" t="n">
        <f aca="false">SMALL($A153:$O153,Y$1)</f>
        <v>19</v>
      </c>
      <c r="Z153" s="5" t="n">
        <f aca="false">SMALL($A153:$O153,Z$1)</f>
        <v>20</v>
      </c>
      <c r="AA153" s="5" t="n">
        <f aca="false">SMALL($A153:$O153,AA$1)</f>
        <v>22</v>
      </c>
      <c r="AB153" s="5" t="n">
        <f aca="false">SMALL($A153:$O153,AB$1)</f>
        <v>23</v>
      </c>
      <c r="AC153" s="5" t="n">
        <f aca="false">SMALL($A153:$O153,AC$1)</f>
        <v>24</v>
      </c>
      <c r="AD153" s="5" t="n">
        <f aca="false">SMALL($A153:$O153,AD$1)</f>
        <v>25</v>
      </c>
    </row>
    <row r="154" customFormat="false" ht="14.5" hidden="false" customHeight="false" outlineLevel="0" collapsed="false">
      <c r="A154" s="5" t="n">
        <v>13</v>
      </c>
      <c r="B154" s="5" t="n">
        <v>21</v>
      </c>
      <c r="C154" s="5" t="n">
        <v>5</v>
      </c>
      <c r="D154" s="5" t="n">
        <v>25</v>
      </c>
      <c r="E154" s="5" t="n">
        <v>8</v>
      </c>
      <c r="F154" s="5" t="n">
        <v>20</v>
      </c>
      <c r="G154" s="5" t="n">
        <v>23</v>
      </c>
      <c r="H154" s="5" t="n">
        <v>12</v>
      </c>
      <c r="I154" s="5" t="n">
        <v>11</v>
      </c>
      <c r="J154" s="5" t="n">
        <v>4</v>
      </c>
      <c r="K154" s="5" t="n">
        <v>1</v>
      </c>
      <c r="L154" s="5" t="n">
        <v>18</v>
      </c>
      <c r="M154" s="5" t="n">
        <v>2</v>
      </c>
      <c r="N154" s="5" t="n">
        <v>24</v>
      </c>
      <c r="O154" s="5" t="n">
        <v>17</v>
      </c>
      <c r="P154" s="5" t="n">
        <f aca="false">SMALL($A154:$O154,P$1)</f>
        <v>1</v>
      </c>
      <c r="Q154" s="5" t="n">
        <f aca="false">SMALL($A154:$O154,Q$1)</f>
        <v>2</v>
      </c>
      <c r="R154" s="5" t="n">
        <f aca="false">SMALL($A154:$O154,R$1)</f>
        <v>4</v>
      </c>
      <c r="S154" s="5" t="n">
        <f aca="false">SMALL($A154:$O154,S$1)</f>
        <v>5</v>
      </c>
      <c r="T154" s="5" t="n">
        <f aca="false">SMALL($A154:$O154,T$1)</f>
        <v>8</v>
      </c>
      <c r="U154" s="5" t="n">
        <f aca="false">SMALL($A154:$O154,U$1)</f>
        <v>11</v>
      </c>
      <c r="V154" s="5" t="n">
        <f aca="false">SMALL($A154:$O154,V$1)</f>
        <v>12</v>
      </c>
      <c r="W154" s="5" t="n">
        <f aca="false">SMALL($A154:$O154,W$1)</f>
        <v>13</v>
      </c>
      <c r="X154" s="5" t="n">
        <f aca="false">SMALL($A154:$O154,X$1)</f>
        <v>17</v>
      </c>
      <c r="Y154" s="5" t="n">
        <f aca="false">SMALL($A154:$O154,Y$1)</f>
        <v>18</v>
      </c>
      <c r="Z154" s="5" t="n">
        <f aca="false">SMALL($A154:$O154,Z$1)</f>
        <v>20</v>
      </c>
      <c r="AA154" s="5" t="n">
        <f aca="false">SMALL($A154:$O154,AA$1)</f>
        <v>21</v>
      </c>
      <c r="AB154" s="5" t="n">
        <f aca="false">SMALL($A154:$O154,AB$1)</f>
        <v>23</v>
      </c>
      <c r="AC154" s="5" t="n">
        <f aca="false">SMALL($A154:$O154,AC$1)</f>
        <v>24</v>
      </c>
      <c r="AD154" s="5" t="n">
        <f aca="false">SMALL($A154:$O154,AD$1)</f>
        <v>25</v>
      </c>
    </row>
    <row r="155" customFormat="false" ht="14.5" hidden="false" customHeight="false" outlineLevel="0" collapsed="false">
      <c r="A155" s="9" t="n">
        <v>18</v>
      </c>
      <c r="B155" s="9" t="n">
        <v>9</v>
      </c>
      <c r="C155" s="9" t="n">
        <v>16</v>
      </c>
      <c r="D155" s="9" t="n">
        <v>5</v>
      </c>
      <c r="E155" s="9" t="n">
        <v>15</v>
      </c>
      <c r="F155" s="9" t="n">
        <v>24</v>
      </c>
      <c r="G155" s="9" t="n">
        <v>23</v>
      </c>
      <c r="H155" s="9" t="n">
        <v>10</v>
      </c>
      <c r="I155" s="9" t="n">
        <v>1</v>
      </c>
      <c r="J155" s="9" t="n">
        <v>11</v>
      </c>
      <c r="K155" s="9" t="n">
        <v>14</v>
      </c>
      <c r="L155" s="9" t="n">
        <v>6</v>
      </c>
      <c r="M155" s="9" t="n">
        <v>13</v>
      </c>
      <c r="N155" s="9" t="n">
        <v>3</v>
      </c>
      <c r="O155" s="9" t="n">
        <v>2</v>
      </c>
      <c r="P155" s="5" t="n">
        <f aca="false">SMALL($A155:$O155,P$1)</f>
        <v>1</v>
      </c>
      <c r="Q155" s="5" t="n">
        <f aca="false">SMALL($A155:$O155,Q$1)</f>
        <v>2</v>
      </c>
      <c r="R155" s="5" t="n">
        <f aca="false">SMALL($A155:$O155,R$1)</f>
        <v>3</v>
      </c>
      <c r="S155" s="5" t="n">
        <f aca="false">SMALL($A155:$O155,S$1)</f>
        <v>5</v>
      </c>
      <c r="T155" s="5" t="n">
        <f aca="false">SMALL($A155:$O155,T$1)</f>
        <v>6</v>
      </c>
      <c r="U155" s="5" t="n">
        <f aca="false">SMALL($A155:$O155,U$1)</f>
        <v>9</v>
      </c>
      <c r="V155" s="5" t="n">
        <f aca="false">SMALL($A155:$O155,V$1)</f>
        <v>10</v>
      </c>
      <c r="W155" s="5" t="n">
        <f aca="false">SMALL($A155:$O155,W$1)</f>
        <v>11</v>
      </c>
      <c r="X155" s="5" t="n">
        <f aca="false">SMALL($A155:$O155,X$1)</f>
        <v>13</v>
      </c>
      <c r="Y155" s="5" t="n">
        <f aca="false">SMALL($A155:$O155,Y$1)</f>
        <v>14</v>
      </c>
      <c r="Z155" s="5" t="n">
        <f aca="false">SMALL($A155:$O155,Z$1)</f>
        <v>15</v>
      </c>
      <c r="AA155" s="5" t="n">
        <f aca="false">SMALL($A155:$O155,AA$1)</f>
        <v>16</v>
      </c>
      <c r="AB155" s="5" t="n">
        <f aca="false">SMALL($A155:$O155,AB$1)</f>
        <v>18</v>
      </c>
      <c r="AC155" s="5" t="n">
        <f aca="false">SMALL($A155:$O155,AC$1)</f>
        <v>23</v>
      </c>
      <c r="AD155" s="5" t="n">
        <f aca="false">SMALL($A155:$O155,AD$1)</f>
        <v>24</v>
      </c>
    </row>
    <row r="156" customFormat="false" ht="14.5" hidden="false" customHeight="false" outlineLevel="0" collapsed="false">
      <c r="A156" s="5" t="n">
        <v>15</v>
      </c>
      <c r="B156" s="5" t="n">
        <v>10</v>
      </c>
      <c r="C156" s="5" t="n">
        <v>16</v>
      </c>
      <c r="D156" s="5" t="n">
        <v>14</v>
      </c>
      <c r="E156" s="5" t="n">
        <v>8</v>
      </c>
      <c r="F156" s="5" t="n">
        <v>11</v>
      </c>
      <c r="G156" s="5" t="n">
        <v>19</v>
      </c>
      <c r="H156" s="5" t="n">
        <v>2</v>
      </c>
      <c r="I156" s="5" t="n">
        <v>21</v>
      </c>
      <c r="J156" s="5" t="n">
        <v>20</v>
      </c>
      <c r="K156" s="5" t="n">
        <v>18</v>
      </c>
      <c r="L156" s="5" t="n">
        <v>4</v>
      </c>
      <c r="M156" s="5" t="n">
        <v>5</v>
      </c>
      <c r="N156" s="5" t="n">
        <v>22</v>
      </c>
      <c r="O156" s="5" t="n">
        <v>24</v>
      </c>
      <c r="P156" s="5" t="n">
        <f aca="false">SMALL($A156:$O156,P$1)</f>
        <v>2</v>
      </c>
      <c r="Q156" s="5" t="n">
        <f aca="false">SMALL($A156:$O156,Q$1)</f>
        <v>4</v>
      </c>
      <c r="R156" s="5" t="n">
        <f aca="false">SMALL($A156:$O156,R$1)</f>
        <v>5</v>
      </c>
      <c r="S156" s="5" t="n">
        <f aca="false">SMALL($A156:$O156,S$1)</f>
        <v>8</v>
      </c>
      <c r="T156" s="5" t="n">
        <f aca="false">SMALL($A156:$O156,T$1)</f>
        <v>10</v>
      </c>
      <c r="U156" s="5" t="n">
        <f aca="false">SMALL($A156:$O156,U$1)</f>
        <v>11</v>
      </c>
      <c r="V156" s="5" t="n">
        <f aca="false">SMALL($A156:$O156,V$1)</f>
        <v>14</v>
      </c>
      <c r="W156" s="5" t="n">
        <f aca="false">SMALL($A156:$O156,W$1)</f>
        <v>15</v>
      </c>
      <c r="X156" s="5" t="n">
        <f aca="false">SMALL($A156:$O156,X$1)</f>
        <v>16</v>
      </c>
      <c r="Y156" s="5" t="n">
        <f aca="false">SMALL($A156:$O156,Y$1)</f>
        <v>18</v>
      </c>
      <c r="Z156" s="5" t="n">
        <f aca="false">SMALL($A156:$O156,Z$1)</f>
        <v>19</v>
      </c>
      <c r="AA156" s="5" t="n">
        <f aca="false">SMALL($A156:$O156,AA$1)</f>
        <v>20</v>
      </c>
      <c r="AB156" s="5" t="n">
        <f aca="false">SMALL($A156:$O156,AB$1)</f>
        <v>21</v>
      </c>
      <c r="AC156" s="5" t="n">
        <f aca="false">SMALL($A156:$O156,AC$1)</f>
        <v>22</v>
      </c>
      <c r="AD156" s="5" t="n">
        <f aca="false">SMALL($A156:$O156,AD$1)</f>
        <v>24</v>
      </c>
    </row>
    <row r="157" customFormat="false" ht="14.5" hidden="false" customHeight="false" outlineLevel="0" collapsed="false">
      <c r="A157" s="9" t="n">
        <v>3</v>
      </c>
      <c r="B157" s="9" t="n">
        <v>8</v>
      </c>
      <c r="C157" s="9" t="n">
        <v>9</v>
      </c>
      <c r="D157" s="9" t="n">
        <v>15</v>
      </c>
      <c r="E157" s="9" t="n">
        <v>13</v>
      </c>
      <c r="F157" s="9" t="n">
        <v>10</v>
      </c>
      <c r="G157" s="9" t="n">
        <v>12</v>
      </c>
      <c r="H157" s="9" t="n">
        <v>4</v>
      </c>
      <c r="I157" s="9" t="n">
        <v>23</v>
      </c>
      <c r="J157" s="9" t="n">
        <v>20</v>
      </c>
      <c r="K157" s="9" t="n">
        <v>22</v>
      </c>
      <c r="L157" s="9" t="n">
        <v>1</v>
      </c>
      <c r="M157" s="9" t="n">
        <v>19</v>
      </c>
      <c r="N157" s="9" t="n">
        <v>11</v>
      </c>
      <c r="O157" s="9" t="n">
        <v>14</v>
      </c>
      <c r="P157" s="5" t="n">
        <f aca="false">SMALL($A157:$O157,P$1)</f>
        <v>1</v>
      </c>
      <c r="Q157" s="5" t="n">
        <f aca="false">SMALL($A157:$O157,Q$1)</f>
        <v>3</v>
      </c>
      <c r="R157" s="5" t="n">
        <f aca="false">SMALL($A157:$O157,R$1)</f>
        <v>4</v>
      </c>
      <c r="S157" s="5" t="n">
        <f aca="false">SMALL($A157:$O157,S$1)</f>
        <v>8</v>
      </c>
      <c r="T157" s="5" t="n">
        <f aca="false">SMALL($A157:$O157,T$1)</f>
        <v>9</v>
      </c>
      <c r="U157" s="5" t="n">
        <f aca="false">SMALL($A157:$O157,U$1)</f>
        <v>10</v>
      </c>
      <c r="V157" s="5" t="n">
        <f aca="false">SMALL($A157:$O157,V$1)</f>
        <v>11</v>
      </c>
      <c r="W157" s="5" t="n">
        <f aca="false">SMALL($A157:$O157,W$1)</f>
        <v>12</v>
      </c>
      <c r="X157" s="5" t="n">
        <f aca="false">SMALL($A157:$O157,X$1)</f>
        <v>13</v>
      </c>
      <c r="Y157" s="5" t="n">
        <f aca="false">SMALL($A157:$O157,Y$1)</f>
        <v>14</v>
      </c>
      <c r="Z157" s="5" t="n">
        <f aca="false">SMALL($A157:$O157,Z$1)</f>
        <v>15</v>
      </c>
      <c r="AA157" s="5" t="n">
        <f aca="false">SMALL($A157:$O157,AA$1)</f>
        <v>19</v>
      </c>
      <c r="AB157" s="5" t="n">
        <f aca="false">SMALL($A157:$O157,AB$1)</f>
        <v>20</v>
      </c>
      <c r="AC157" s="5" t="n">
        <f aca="false">SMALL($A157:$O157,AC$1)</f>
        <v>22</v>
      </c>
      <c r="AD157" s="5" t="n">
        <f aca="false">SMALL($A157:$O157,AD$1)</f>
        <v>23</v>
      </c>
    </row>
    <row r="158" customFormat="false" ht="14.5" hidden="false" customHeight="false" outlineLevel="0" collapsed="false">
      <c r="A158" s="5" t="n">
        <v>10</v>
      </c>
      <c r="B158" s="5" t="n">
        <v>14</v>
      </c>
      <c r="C158" s="5" t="n">
        <v>2</v>
      </c>
      <c r="D158" s="5" t="n">
        <v>18</v>
      </c>
      <c r="E158" s="5" t="n">
        <v>25</v>
      </c>
      <c r="F158" s="5" t="n">
        <v>9</v>
      </c>
      <c r="G158" s="5" t="n">
        <v>21</v>
      </c>
      <c r="H158" s="5" t="n">
        <v>7</v>
      </c>
      <c r="I158" s="5" t="n">
        <v>24</v>
      </c>
      <c r="J158" s="5" t="n">
        <v>1</v>
      </c>
      <c r="K158" s="5" t="n">
        <v>16</v>
      </c>
      <c r="L158" s="5" t="n">
        <v>6</v>
      </c>
      <c r="M158" s="5" t="n">
        <v>4</v>
      </c>
      <c r="N158" s="5" t="n">
        <v>12</v>
      </c>
      <c r="O158" s="5" t="n">
        <v>19</v>
      </c>
      <c r="P158" s="5" t="n">
        <f aca="false">SMALL($A158:$O158,P$1)</f>
        <v>1</v>
      </c>
      <c r="Q158" s="5" t="n">
        <f aca="false">SMALL($A158:$O158,Q$1)</f>
        <v>2</v>
      </c>
      <c r="R158" s="5" t="n">
        <f aca="false">SMALL($A158:$O158,R$1)</f>
        <v>4</v>
      </c>
      <c r="S158" s="5" t="n">
        <f aca="false">SMALL($A158:$O158,S$1)</f>
        <v>6</v>
      </c>
      <c r="T158" s="5" t="n">
        <f aca="false">SMALL($A158:$O158,T$1)</f>
        <v>7</v>
      </c>
      <c r="U158" s="5" t="n">
        <f aca="false">SMALL($A158:$O158,U$1)</f>
        <v>9</v>
      </c>
      <c r="V158" s="5" t="n">
        <f aca="false">SMALL($A158:$O158,V$1)</f>
        <v>10</v>
      </c>
      <c r="W158" s="5" t="n">
        <f aca="false">SMALL($A158:$O158,W$1)</f>
        <v>12</v>
      </c>
      <c r="X158" s="5" t="n">
        <f aca="false">SMALL($A158:$O158,X$1)</f>
        <v>14</v>
      </c>
      <c r="Y158" s="5" t="n">
        <f aca="false">SMALL($A158:$O158,Y$1)</f>
        <v>16</v>
      </c>
      <c r="Z158" s="5" t="n">
        <f aca="false">SMALL($A158:$O158,Z$1)</f>
        <v>18</v>
      </c>
      <c r="AA158" s="5" t="n">
        <f aca="false">SMALL($A158:$O158,AA$1)</f>
        <v>19</v>
      </c>
      <c r="AB158" s="5" t="n">
        <f aca="false">SMALL($A158:$O158,AB$1)</f>
        <v>21</v>
      </c>
      <c r="AC158" s="5" t="n">
        <f aca="false">SMALL($A158:$O158,AC$1)</f>
        <v>24</v>
      </c>
      <c r="AD158" s="5" t="n">
        <f aca="false">SMALL($A158:$O158,AD$1)</f>
        <v>25</v>
      </c>
    </row>
    <row r="159" customFormat="false" ht="14.5" hidden="false" customHeight="false" outlineLevel="0" collapsed="false">
      <c r="A159" s="9" t="n">
        <v>11</v>
      </c>
      <c r="B159" s="9" t="n">
        <v>15</v>
      </c>
      <c r="C159" s="9" t="n">
        <v>22</v>
      </c>
      <c r="D159" s="9" t="n">
        <v>17</v>
      </c>
      <c r="E159" s="9" t="n">
        <v>12</v>
      </c>
      <c r="F159" s="9" t="n">
        <v>23</v>
      </c>
      <c r="G159" s="9" t="n">
        <v>2</v>
      </c>
      <c r="H159" s="9" t="n">
        <v>7</v>
      </c>
      <c r="I159" s="9" t="n">
        <v>16</v>
      </c>
      <c r="J159" s="9" t="n">
        <v>18</v>
      </c>
      <c r="K159" s="9" t="n">
        <v>19</v>
      </c>
      <c r="L159" s="9" t="n">
        <v>9</v>
      </c>
      <c r="M159" s="9" t="n">
        <v>20</v>
      </c>
      <c r="N159" s="9" t="n">
        <v>10</v>
      </c>
      <c r="O159" s="9" t="n">
        <v>8</v>
      </c>
      <c r="P159" s="5" t="n">
        <f aca="false">SMALL($A159:$O159,P$1)</f>
        <v>2</v>
      </c>
      <c r="Q159" s="5" t="n">
        <f aca="false">SMALL($A159:$O159,Q$1)</f>
        <v>7</v>
      </c>
      <c r="R159" s="5" t="n">
        <f aca="false">SMALL($A159:$O159,R$1)</f>
        <v>8</v>
      </c>
      <c r="S159" s="5" t="n">
        <f aca="false">SMALL($A159:$O159,S$1)</f>
        <v>9</v>
      </c>
      <c r="T159" s="5" t="n">
        <f aca="false">SMALL($A159:$O159,T$1)</f>
        <v>10</v>
      </c>
      <c r="U159" s="5" t="n">
        <f aca="false">SMALL($A159:$O159,U$1)</f>
        <v>11</v>
      </c>
      <c r="V159" s="5" t="n">
        <f aca="false">SMALL($A159:$O159,V$1)</f>
        <v>12</v>
      </c>
      <c r="W159" s="5" t="n">
        <f aca="false">SMALL($A159:$O159,W$1)</f>
        <v>15</v>
      </c>
      <c r="X159" s="5" t="n">
        <f aca="false">SMALL($A159:$O159,X$1)</f>
        <v>16</v>
      </c>
      <c r="Y159" s="5" t="n">
        <f aca="false">SMALL($A159:$O159,Y$1)</f>
        <v>17</v>
      </c>
      <c r="Z159" s="5" t="n">
        <f aca="false">SMALL($A159:$O159,Z$1)</f>
        <v>18</v>
      </c>
      <c r="AA159" s="5" t="n">
        <f aca="false">SMALL($A159:$O159,AA$1)</f>
        <v>19</v>
      </c>
      <c r="AB159" s="5" t="n">
        <f aca="false">SMALL($A159:$O159,AB$1)</f>
        <v>20</v>
      </c>
      <c r="AC159" s="5" t="n">
        <f aca="false">SMALL($A159:$O159,AC$1)</f>
        <v>22</v>
      </c>
      <c r="AD159" s="5" t="n">
        <f aca="false">SMALL($A159:$O159,AD$1)</f>
        <v>23</v>
      </c>
    </row>
    <row r="160" customFormat="false" ht="14.5" hidden="false" customHeight="false" outlineLevel="0" collapsed="false">
      <c r="A160" s="5" t="n">
        <v>11</v>
      </c>
      <c r="B160" s="5" t="n">
        <v>2</v>
      </c>
      <c r="C160" s="5" t="n">
        <v>1</v>
      </c>
      <c r="D160" s="5" t="n">
        <v>3</v>
      </c>
      <c r="E160" s="5" t="n">
        <v>17</v>
      </c>
      <c r="F160" s="5" t="n">
        <v>15</v>
      </c>
      <c r="G160" s="5" t="n">
        <v>25</v>
      </c>
      <c r="H160" s="5" t="n">
        <v>10</v>
      </c>
      <c r="I160" s="5" t="n">
        <v>24</v>
      </c>
      <c r="J160" s="5" t="n">
        <v>14</v>
      </c>
      <c r="K160" s="5" t="n">
        <v>4</v>
      </c>
      <c r="L160" s="5" t="n">
        <v>6</v>
      </c>
      <c r="M160" s="5" t="n">
        <v>8</v>
      </c>
      <c r="N160" s="5" t="n">
        <v>5</v>
      </c>
      <c r="O160" s="5" t="n">
        <v>20</v>
      </c>
      <c r="P160" s="5" t="n">
        <f aca="false">SMALL($A160:$O160,P$1)</f>
        <v>1</v>
      </c>
      <c r="Q160" s="5" t="n">
        <f aca="false">SMALL($A160:$O160,Q$1)</f>
        <v>2</v>
      </c>
      <c r="R160" s="5" t="n">
        <f aca="false">SMALL($A160:$O160,R$1)</f>
        <v>3</v>
      </c>
      <c r="S160" s="5" t="n">
        <f aca="false">SMALL($A160:$O160,S$1)</f>
        <v>4</v>
      </c>
      <c r="T160" s="5" t="n">
        <f aca="false">SMALL($A160:$O160,T$1)</f>
        <v>5</v>
      </c>
      <c r="U160" s="5" t="n">
        <f aca="false">SMALL($A160:$O160,U$1)</f>
        <v>6</v>
      </c>
      <c r="V160" s="5" t="n">
        <f aca="false">SMALL($A160:$O160,V$1)</f>
        <v>8</v>
      </c>
      <c r="W160" s="5" t="n">
        <f aca="false">SMALL($A160:$O160,W$1)</f>
        <v>10</v>
      </c>
      <c r="X160" s="5" t="n">
        <f aca="false">SMALL($A160:$O160,X$1)</f>
        <v>11</v>
      </c>
      <c r="Y160" s="5" t="n">
        <f aca="false">SMALL($A160:$O160,Y$1)</f>
        <v>14</v>
      </c>
      <c r="Z160" s="5" t="n">
        <f aca="false">SMALL($A160:$O160,Z$1)</f>
        <v>15</v>
      </c>
      <c r="AA160" s="5" t="n">
        <f aca="false">SMALL($A160:$O160,AA$1)</f>
        <v>17</v>
      </c>
      <c r="AB160" s="5" t="n">
        <f aca="false">SMALL($A160:$O160,AB$1)</f>
        <v>20</v>
      </c>
      <c r="AC160" s="5" t="n">
        <f aca="false">SMALL($A160:$O160,AC$1)</f>
        <v>24</v>
      </c>
      <c r="AD160" s="5" t="n">
        <f aca="false">SMALL($A160:$O160,AD$1)</f>
        <v>25</v>
      </c>
    </row>
    <row r="161" customFormat="false" ht="14.5" hidden="false" customHeight="false" outlineLevel="0" collapsed="false">
      <c r="A161" s="9" t="n">
        <v>15</v>
      </c>
      <c r="B161" s="9" t="n">
        <v>14</v>
      </c>
      <c r="C161" s="9" t="n">
        <v>3</v>
      </c>
      <c r="D161" s="9" t="n">
        <v>12</v>
      </c>
      <c r="E161" s="9" t="n">
        <v>16</v>
      </c>
      <c r="F161" s="9" t="n">
        <v>24</v>
      </c>
      <c r="G161" s="9" t="n">
        <v>19</v>
      </c>
      <c r="H161" s="9" t="n">
        <v>21</v>
      </c>
      <c r="I161" s="9" t="n">
        <v>20</v>
      </c>
      <c r="J161" s="9" t="n">
        <v>17</v>
      </c>
      <c r="K161" s="9" t="n">
        <v>10</v>
      </c>
      <c r="L161" s="9" t="n">
        <v>4</v>
      </c>
      <c r="M161" s="9" t="n">
        <v>9</v>
      </c>
      <c r="N161" s="9" t="n">
        <v>1</v>
      </c>
      <c r="O161" s="9" t="n">
        <v>11</v>
      </c>
      <c r="P161" s="5" t="n">
        <f aca="false">SMALL($A161:$O161,P$1)</f>
        <v>1</v>
      </c>
      <c r="Q161" s="5" t="n">
        <f aca="false">SMALL($A161:$O161,Q$1)</f>
        <v>3</v>
      </c>
      <c r="R161" s="5" t="n">
        <f aca="false">SMALL($A161:$O161,R$1)</f>
        <v>4</v>
      </c>
      <c r="S161" s="5" t="n">
        <f aca="false">SMALL($A161:$O161,S$1)</f>
        <v>9</v>
      </c>
      <c r="T161" s="5" t="n">
        <f aca="false">SMALL($A161:$O161,T$1)</f>
        <v>10</v>
      </c>
      <c r="U161" s="5" t="n">
        <f aca="false">SMALL($A161:$O161,U$1)</f>
        <v>11</v>
      </c>
      <c r="V161" s="5" t="n">
        <f aca="false">SMALL($A161:$O161,V$1)</f>
        <v>12</v>
      </c>
      <c r="W161" s="5" t="n">
        <f aca="false">SMALL($A161:$O161,W$1)</f>
        <v>14</v>
      </c>
      <c r="X161" s="5" t="n">
        <f aca="false">SMALL($A161:$O161,X$1)</f>
        <v>15</v>
      </c>
      <c r="Y161" s="5" t="n">
        <f aca="false">SMALL($A161:$O161,Y$1)</f>
        <v>16</v>
      </c>
      <c r="Z161" s="5" t="n">
        <f aca="false">SMALL($A161:$O161,Z$1)</f>
        <v>17</v>
      </c>
      <c r="AA161" s="5" t="n">
        <f aca="false">SMALL($A161:$O161,AA$1)</f>
        <v>19</v>
      </c>
      <c r="AB161" s="5" t="n">
        <f aca="false">SMALL($A161:$O161,AB$1)</f>
        <v>20</v>
      </c>
      <c r="AC161" s="5" t="n">
        <f aca="false">SMALL($A161:$O161,AC$1)</f>
        <v>21</v>
      </c>
      <c r="AD161" s="5" t="n">
        <f aca="false">SMALL($A161:$O161,AD$1)</f>
        <v>24</v>
      </c>
    </row>
    <row r="162" customFormat="false" ht="14.5" hidden="false" customHeight="false" outlineLevel="0" collapsed="false">
      <c r="A162" s="5" t="n">
        <v>21</v>
      </c>
      <c r="B162" s="5" t="n">
        <v>24</v>
      </c>
      <c r="C162" s="5" t="n">
        <v>1</v>
      </c>
      <c r="D162" s="5" t="n">
        <v>8</v>
      </c>
      <c r="E162" s="5" t="n">
        <v>20</v>
      </c>
      <c r="F162" s="5" t="n">
        <v>17</v>
      </c>
      <c r="G162" s="5" t="n">
        <v>25</v>
      </c>
      <c r="H162" s="5" t="n">
        <v>18</v>
      </c>
      <c r="I162" s="5" t="n">
        <v>11</v>
      </c>
      <c r="J162" s="5" t="n">
        <v>5</v>
      </c>
      <c r="K162" s="5" t="n">
        <v>15</v>
      </c>
      <c r="L162" s="5" t="n">
        <v>23</v>
      </c>
      <c r="M162" s="5" t="n">
        <v>22</v>
      </c>
      <c r="N162" s="5" t="n">
        <v>16</v>
      </c>
      <c r="O162" s="5" t="n">
        <v>13</v>
      </c>
      <c r="P162" s="5" t="n">
        <f aca="false">SMALL($A162:$O162,P$1)</f>
        <v>1</v>
      </c>
      <c r="Q162" s="5" t="n">
        <f aca="false">SMALL($A162:$O162,Q$1)</f>
        <v>5</v>
      </c>
      <c r="R162" s="5" t="n">
        <f aca="false">SMALL($A162:$O162,R$1)</f>
        <v>8</v>
      </c>
      <c r="S162" s="5" t="n">
        <f aca="false">SMALL($A162:$O162,S$1)</f>
        <v>11</v>
      </c>
      <c r="T162" s="5" t="n">
        <f aca="false">SMALL($A162:$O162,T$1)</f>
        <v>13</v>
      </c>
      <c r="U162" s="5" t="n">
        <f aca="false">SMALL($A162:$O162,U$1)</f>
        <v>15</v>
      </c>
      <c r="V162" s="5" t="n">
        <f aca="false">SMALL($A162:$O162,V$1)</f>
        <v>16</v>
      </c>
      <c r="W162" s="5" t="n">
        <f aca="false">SMALL($A162:$O162,W$1)</f>
        <v>17</v>
      </c>
      <c r="X162" s="5" t="n">
        <f aca="false">SMALL($A162:$O162,X$1)</f>
        <v>18</v>
      </c>
      <c r="Y162" s="5" t="n">
        <f aca="false">SMALL($A162:$O162,Y$1)</f>
        <v>20</v>
      </c>
      <c r="Z162" s="5" t="n">
        <f aca="false">SMALL($A162:$O162,Z$1)</f>
        <v>21</v>
      </c>
      <c r="AA162" s="5" t="n">
        <f aca="false">SMALL($A162:$O162,AA$1)</f>
        <v>22</v>
      </c>
      <c r="AB162" s="5" t="n">
        <f aca="false">SMALL($A162:$O162,AB$1)</f>
        <v>23</v>
      </c>
      <c r="AC162" s="5" t="n">
        <f aca="false">SMALL($A162:$O162,AC$1)</f>
        <v>24</v>
      </c>
      <c r="AD162" s="5" t="n">
        <f aca="false">SMALL($A162:$O162,AD$1)</f>
        <v>25</v>
      </c>
    </row>
    <row r="163" customFormat="false" ht="14.5" hidden="false" customHeight="false" outlineLevel="0" collapsed="false">
      <c r="A163" s="9" t="n">
        <v>3</v>
      </c>
      <c r="B163" s="9" t="n">
        <v>1</v>
      </c>
      <c r="C163" s="9" t="n">
        <v>12</v>
      </c>
      <c r="D163" s="9" t="n">
        <v>6</v>
      </c>
      <c r="E163" s="9" t="n">
        <v>20</v>
      </c>
      <c r="F163" s="9" t="n">
        <v>11</v>
      </c>
      <c r="G163" s="9" t="n">
        <v>5</v>
      </c>
      <c r="H163" s="9" t="n">
        <v>16</v>
      </c>
      <c r="I163" s="9" t="n">
        <v>24</v>
      </c>
      <c r="J163" s="9" t="n">
        <v>2</v>
      </c>
      <c r="K163" s="9" t="n">
        <v>8</v>
      </c>
      <c r="L163" s="9" t="n">
        <v>23</v>
      </c>
      <c r="M163" s="9" t="n">
        <v>13</v>
      </c>
      <c r="N163" s="9" t="n">
        <v>4</v>
      </c>
      <c r="O163" s="9" t="n">
        <v>18</v>
      </c>
      <c r="P163" s="5" t="n">
        <f aca="false">SMALL($A163:$O163,P$1)</f>
        <v>1</v>
      </c>
      <c r="Q163" s="5" t="n">
        <f aca="false">SMALL($A163:$O163,Q$1)</f>
        <v>2</v>
      </c>
      <c r="R163" s="5" t="n">
        <f aca="false">SMALL($A163:$O163,R$1)</f>
        <v>3</v>
      </c>
      <c r="S163" s="5" t="n">
        <f aca="false">SMALL($A163:$O163,S$1)</f>
        <v>4</v>
      </c>
      <c r="T163" s="5" t="n">
        <f aca="false">SMALL($A163:$O163,T$1)</f>
        <v>5</v>
      </c>
      <c r="U163" s="5" t="n">
        <f aca="false">SMALL($A163:$O163,U$1)</f>
        <v>6</v>
      </c>
      <c r="V163" s="5" t="n">
        <f aca="false">SMALL($A163:$O163,V$1)</f>
        <v>8</v>
      </c>
      <c r="W163" s="5" t="n">
        <f aca="false">SMALL($A163:$O163,W$1)</f>
        <v>11</v>
      </c>
      <c r="X163" s="5" t="n">
        <f aca="false">SMALL($A163:$O163,X$1)</f>
        <v>12</v>
      </c>
      <c r="Y163" s="5" t="n">
        <f aca="false">SMALL($A163:$O163,Y$1)</f>
        <v>13</v>
      </c>
      <c r="Z163" s="5" t="n">
        <f aca="false">SMALL($A163:$O163,Z$1)</f>
        <v>16</v>
      </c>
      <c r="AA163" s="5" t="n">
        <f aca="false">SMALL($A163:$O163,AA$1)</f>
        <v>18</v>
      </c>
      <c r="AB163" s="5" t="n">
        <f aca="false">SMALL($A163:$O163,AB$1)</f>
        <v>20</v>
      </c>
      <c r="AC163" s="5" t="n">
        <f aca="false">SMALL($A163:$O163,AC$1)</f>
        <v>23</v>
      </c>
      <c r="AD163" s="5" t="n">
        <f aca="false">SMALL($A163:$O163,AD$1)</f>
        <v>24</v>
      </c>
    </row>
    <row r="164" customFormat="false" ht="14.5" hidden="false" customHeight="false" outlineLevel="0" collapsed="false">
      <c r="A164" s="5" t="n">
        <v>21</v>
      </c>
      <c r="B164" s="5" t="n">
        <v>3</v>
      </c>
      <c r="C164" s="5" t="n">
        <v>14</v>
      </c>
      <c r="D164" s="5" t="n">
        <v>6</v>
      </c>
      <c r="E164" s="5" t="n">
        <v>2</v>
      </c>
      <c r="F164" s="5" t="n">
        <v>1</v>
      </c>
      <c r="G164" s="5" t="n">
        <v>25</v>
      </c>
      <c r="H164" s="5" t="n">
        <v>9</v>
      </c>
      <c r="I164" s="5" t="n">
        <v>15</v>
      </c>
      <c r="J164" s="5" t="n">
        <v>13</v>
      </c>
      <c r="K164" s="5" t="n">
        <v>20</v>
      </c>
      <c r="L164" s="5" t="n">
        <v>24</v>
      </c>
      <c r="M164" s="5" t="n">
        <v>23</v>
      </c>
      <c r="N164" s="5" t="n">
        <v>7</v>
      </c>
      <c r="O164" s="5" t="n">
        <v>5</v>
      </c>
      <c r="P164" s="5" t="n">
        <f aca="false">SMALL($A164:$O164,P$1)</f>
        <v>1</v>
      </c>
      <c r="Q164" s="5" t="n">
        <f aca="false">SMALL($A164:$O164,Q$1)</f>
        <v>2</v>
      </c>
      <c r="R164" s="5" t="n">
        <f aca="false">SMALL($A164:$O164,R$1)</f>
        <v>3</v>
      </c>
      <c r="S164" s="5" t="n">
        <f aca="false">SMALL($A164:$O164,S$1)</f>
        <v>5</v>
      </c>
      <c r="T164" s="5" t="n">
        <f aca="false">SMALL($A164:$O164,T$1)</f>
        <v>6</v>
      </c>
      <c r="U164" s="5" t="n">
        <f aca="false">SMALL($A164:$O164,U$1)</f>
        <v>7</v>
      </c>
      <c r="V164" s="5" t="n">
        <f aca="false">SMALL($A164:$O164,V$1)</f>
        <v>9</v>
      </c>
      <c r="W164" s="5" t="n">
        <f aca="false">SMALL($A164:$O164,W$1)</f>
        <v>13</v>
      </c>
      <c r="X164" s="5" t="n">
        <f aca="false">SMALL($A164:$O164,X$1)</f>
        <v>14</v>
      </c>
      <c r="Y164" s="5" t="n">
        <f aca="false">SMALL($A164:$O164,Y$1)</f>
        <v>15</v>
      </c>
      <c r="Z164" s="5" t="n">
        <f aca="false">SMALL($A164:$O164,Z$1)</f>
        <v>20</v>
      </c>
      <c r="AA164" s="5" t="n">
        <f aca="false">SMALL($A164:$O164,AA$1)</f>
        <v>21</v>
      </c>
      <c r="AB164" s="5" t="n">
        <f aca="false">SMALL($A164:$O164,AB$1)</f>
        <v>23</v>
      </c>
      <c r="AC164" s="5" t="n">
        <f aca="false">SMALL($A164:$O164,AC$1)</f>
        <v>24</v>
      </c>
      <c r="AD164" s="5" t="n">
        <f aca="false">SMALL($A164:$O164,AD$1)</f>
        <v>25</v>
      </c>
    </row>
    <row r="165" customFormat="false" ht="14.5" hidden="false" customHeight="false" outlineLevel="0" collapsed="false">
      <c r="A165" s="9" t="n">
        <v>1</v>
      </c>
      <c r="B165" s="9" t="n">
        <v>11</v>
      </c>
      <c r="C165" s="9" t="n">
        <v>14</v>
      </c>
      <c r="D165" s="9" t="n">
        <v>5</v>
      </c>
      <c r="E165" s="9" t="n">
        <v>15</v>
      </c>
      <c r="F165" s="9" t="n">
        <v>10</v>
      </c>
      <c r="G165" s="9" t="n">
        <v>2</v>
      </c>
      <c r="H165" s="9" t="n">
        <v>6</v>
      </c>
      <c r="I165" s="9" t="n">
        <v>21</v>
      </c>
      <c r="J165" s="9" t="n">
        <v>18</v>
      </c>
      <c r="K165" s="9" t="n">
        <v>3</v>
      </c>
      <c r="L165" s="9" t="n">
        <v>24</v>
      </c>
      <c r="M165" s="9" t="n">
        <v>8</v>
      </c>
      <c r="N165" s="9" t="n">
        <v>23</v>
      </c>
      <c r="O165" s="9" t="n">
        <v>22</v>
      </c>
      <c r="P165" s="5" t="n">
        <f aca="false">SMALL($A165:$O165,P$1)</f>
        <v>1</v>
      </c>
      <c r="Q165" s="5" t="n">
        <f aca="false">SMALL($A165:$O165,Q$1)</f>
        <v>2</v>
      </c>
      <c r="R165" s="5" t="n">
        <f aca="false">SMALL($A165:$O165,R$1)</f>
        <v>3</v>
      </c>
      <c r="S165" s="5" t="n">
        <f aca="false">SMALL($A165:$O165,S$1)</f>
        <v>5</v>
      </c>
      <c r="T165" s="5" t="n">
        <f aca="false">SMALL($A165:$O165,T$1)</f>
        <v>6</v>
      </c>
      <c r="U165" s="5" t="n">
        <f aca="false">SMALL($A165:$O165,U$1)</f>
        <v>8</v>
      </c>
      <c r="V165" s="5" t="n">
        <f aca="false">SMALL($A165:$O165,V$1)</f>
        <v>10</v>
      </c>
      <c r="W165" s="5" t="n">
        <f aca="false">SMALL($A165:$O165,W$1)</f>
        <v>11</v>
      </c>
      <c r="X165" s="5" t="n">
        <f aca="false">SMALL($A165:$O165,X$1)</f>
        <v>14</v>
      </c>
      <c r="Y165" s="5" t="n">
        <f aca="false">SMALL($A165:$O165,Y$1)</f>
        <v>15</v>
      </c>
      <c r="Z165" s="5" t="n">
        <f aca="false">SMALL($A165:$O165,Z$1)</f>
        <v>18</v>
      </c>
      <c r="AA165" s="5" t="n">
        <f aca="false">SMALL($A165:$O165,AA$1)</f>
        <v>21</v>
      </c>
      <c r="AB165" s="5" t="n">
        <f aca="false">SMALL($A165:$O165,AB$1)</f>
        <v>22</v>
      </c>
      <c r="AC165" s="5" t="n">
        <f aca="false">SMALL($A165:$O165,AC$1)</f>
        <v>23</v>
      </c>
      <c r="AD165" s="5" t="n">
        <f aca="false">SMALL($A165:$O165,AD$1)</f>
        <v>24</v>
      </c>
    </row>
    <row r="166" customFormat="false" ht="14.5" hidden="false" customHeight="false" outlineLevel="0" collapsed="false">
      <c r="A166" s="5" t="n">
        <v>9</v>
      </c>
      <c r="B166" s="5" t="n">
        <v>1</v>
      </c>
      <c r="C166" s="5" t="n">
        <v>19</v>
      </c>
      <c r="D166" s="5" t="n">
        <v>13</v>
      </c>
      <c r="E166" s="5" t="n">
        <v>14</v>
      </c>
      <c r="F166" s="5" t="n">
        <v>4</v>
      </c>
      <c r="G166" s="5" t="n">
        <v>12</v>
      </c>
      <c r="H166" s="5" t="n">
        <v>15</v>
      </c>
      <c r="I166" s="5" t="n">
        <v>25</v>
      </c>
      <c r="J166" s="5" t="n">
        <v>2</v>
      </c>
      <c r="K166" s="5" t="n">
        <v>22</v>
      </c>
      <c r="L166" s="5" t="n">
        <v>8</v>
      </c>
      <c r="M166" s="5" t="n">
        <v>18</v>
      </c>
      <c r="N166" s="5" t="n">
        <v>17</v>
      </c>
      <c r="O166" s="5" t="n">
        <v>6</v>
      </c>
      <c r="P166" s="5" t="n">
        <f aca="false">SMALL($A166:$O166,P$1)</f>
        <v>1</v>
      </c>
      <c r="Q166" s="5" t="n">
        <f aca="false">SMALL($A166:$O166,Q$1)</f>
        <v>2</v>
      </c>
      <c r="R166" s="5" t="n">
        <f aca="false">SMALL($A166:$O166,R$1)</f>
        <v>4</v>
      </c>
      <c r="S166" s="5" t="n">
        <f aca="false">SMALL($A166:$O166,S$1)</f>
        <v>6</v>
      </c>
      <c r="T166" s="5" t="n">
        <f aca="false">SMALL($A166:$O166,T$1)</f>
        <v>8</v>
      </c>
      <c r="U166" s="5" t="n">
        <f aca="false">SMALL($A166:$O166,U$1)</f>
        <v>9</v>
      </c>
      <c r="V166" s="5" t="n">
        <f aca="false">SMALL($A166:$O166,V$1)</f>
        <v>12</v>
      </c>
      <c r="W166" s="5" t="n">
        <f aca="false">SMALL($A166:$O166,W$1)</f>
        <v>13</v>
      </c>
      <c r="X166" s="5" t="n">
        <f aca="false">SMALL($A166:$O166,X$1)</f>
        <v>14</v>
      </c>
      <c r="Y166" s="5" t="n">
        <f aca="false">SMALL($A166:$O166,Y$1)</f>
        <v>15</v>
      </c>
      <c r="Z166" s="5" t="n">
        <f aca="false">SMALL($A166:$O166,Z$1)</f>
        <v>17</v>
      </c>
      <c r="AA166" s="5" t="n">
        <f aca="false">SMALL($A166:$O166,AA$1)</f>
        <v>18</v>
      </c>
      <c r="AB166" s="5" t="n">
        <f aca="false">SMALL($A166:$O166,AB$1)</f>
        <v>19</v>
      </c>
      <c r="AC166" s="5" t="n">
        <f aca="false">SMALL($A166:$O166,AC$1)</f>
        <v>22</v>
      </c>
      <c r="AD166" s="5" t="n">
        <f aca="false">SMALL($A166:$O166,AD$1)</f>
        <v>25</v>
      </c>
    </row>
    <row r="167" customFormat="false" ht="14.5" hidden="false" customHeight="false" outlineLevel="0" collapsed="false">
      <c r="A167" s="9" t="n">
        <v>18</v>
      </c>
      <c r="B167" s="9" t="n">
        <v>3</v>
      </c>
      <c r="C167" s="9" t="n">
        <v>9</v>
      </c>
      <c r="D167" s="9" t="n">
        <v>21</v>
      </c>
      <c r="E167" s="9" t="n">
        <v>19</v>
      </c>
      <c r="F167" s="9" t="n">
        <v>22</v>
      </c>
      <c r="G167" s="9" t="n">
        <v>8</v>
      </c>
      <c r="H167" s="9" t="n">
        <v>15</v>
      </c>
      <c r="I167" s="9" t="n">
        <v>10</v>
      </c>
      <c r="J167" s="9" t="n">
        <v>23</v>
      </c>
      <c r="K167" s="9" t="n">
        <v>14</v>
      </c>
      <c r="L167" s="9" t="n">
        <v>2</v>
      </c>
      <c r="M167" s="9" t="n">
        <v>20</v>
      </c>
      <c r="N167" s="9" t="n">
        <v>4</v>
      </c>
      <c r="O167" s="9" t="n">
        <v>13</v>
      </c>
      <c r="P167" s="5" t="n">
        <f aca="false">SMALL($A167:$O167,P$1)</f>
        <v>2</v>
      </c>
      <c r="Q167" s="5" t="n">
        <f aca="false">SMALL($A167:$O167,Q$1)</f>
        <v>3</v>
      </c>
      <c r="R167" s="5" t="n">
        <f aca="false">SMALL($A167:$O167,R$1)</f>
        <v>4</v>
      </c>
      <c r="S167" s="5" t="n">
        <f aca="false">SMALL($A167:$O167,S$1)</f>
        <v>8</v>
      </c>
      <c r="T167" s="5" t="n">
        <f aca="false">SMALL($A167:$O167,T$1)</f>
        <v>9</v>
      </c>
      <c r="U167" s="5" t="n">
        <f aca="false">SMALL($A167:$O167,U$1)</f>
        <v>10</v>
      </c>
      <c r="V167" s="5" t="n">
        <f aca="false">SMALL($A167:$O167,V$1)</f>
        <v>13</v>
      </c>
      <c r="W167" s="5" t="n">
        <f aca="false">SMALL($A167:$O167,W$1)</f>
        <v>14</v>
      </c>
      <c r="X167" s="5" t="n">
        <f aca="false">SMALL($A167:$O167,X$1)</f>
        <v>15</v>
      </c>
      <c r="Y167" s="5" t="n">
        <f aca="false">SMALL($A167:$O167,Y$1)</f>
        <v>18</v>
      </c>
      <c r="Z167" s="5" t="n">
        <f aca="false">SMALL($A167:$O167,Z$1)</f>
        <v>19</v>
      </c>
      <c r="AA167" s="5" t="n">
        <f aca="false">SMALL($A167:$O167,AA$1)</f>
        <v>20</v>
      </c>
      <c r="AB167" s="5" t="n">
        <f aca="false">SMALL($A167:$O167,AB$1)</f>
        <v>21</v>
      </c>
      <c r="AC167" s="5" t="n">
        <f aca="false">SMALL($A167:$O167,AC$1)</f>
        <v>22</v>
      </c>
      <c r="AD167" s="5" t="n">
        <f aca="false">SMALL($A167:$O167,AD$1)</f>
        <v>23</v>
      </c>
    </row>
    <row r="168" customFormat="false" ht="14.5" hidden="false" customHeight="false" outlineLevel="0" collapsed="false">
      <c r="A168" s="5" t="n">
        <v>18</v>
      </c>
      <c r="B168" s="5" t="n">
        <v>10</v>
      </c>
      <c r="C168" s="5" t="n">
        <v>1</v>
      </c>
      <c r="D168" s="5" t="n">
        <v>13</v>
      </c>
      <c r="E168" s="5" t="n">
        <v>19</v>
      </c>
      <c r="F168" s="5" t="n">
        <v>9</v>
      </c>
      <c r="G168" s="5" t="n">
        <v>16</v>
      </c>
      <c r="H168" s="5" t="n">
        <v>14</v>
      </c>
      <c r="I168" s="5" t="n">
        <v>24</v>
      </c>
      <c r="J168" s="5" t="n">
        <v>2</v>
      </c>
      <c r="K168" s="5" t="n">
        <v>6</v>
      </c>
      <c r="L168" s="5" t="n">
        <v>3</v>
      </c>
      <c r="M168" s="5" t="n">
        <v>22</v>
      </c>
      <c r="N168" s="5" t="n">
        <v>8</v>
      </c>
      <c r="O168" s="5" t="n">
        <v>23</v>
      </c>
      <c r="P168" s="5" t="n">
        <f aca="false">SMALL($A168:$O168,P$1)</f>
        <v>1</v>
      </c>
      <c r="Q168" s="5" t="n">
        <f aca="false">SMALL($A168:$O168,Q$1)</f>
        <v>2</v>
      </c>
      <c r="R168" s="5" t="n">
        <f aca="false">SMALL($A168:$O168,R$1)</f>
        <v>3</v>
      </c>
      <c r="S168" s="5" t="n">
        <f aca="false">SMALL($A168:$O168,S$1)</f>
        <v>6</v>
      </c>
      <c r="T168" s="5" t="n">
        <f aca="false">SMALL($A168:$O168,T$1)</f>
        <v>8</v>
      </c>
      <c r="U168" s="5" t="n">
        <f aca="false">SMALL($A168:$O168,U$1)</f>
        <v>9</v>
      </c>
      <c r="V168" s="5" t="n">
        <f aca="false">SMALL($A168:$O168,V$1)</f>
        <v>10</v>
      </c>
      <c r="W168" s="5" t="n">
        <f aca="false">SMALL($A168:$O168,W$1)</f>
        <v>13</v>
      </c>
      <c r="X168" s="5" t="n">
        <f aca="false">SMALL($A168:$O168,X$1)</f>
        <v>14</v>
      </c>
      <c r="Y168" s="5" t="n">
        <f aca="false">SMALL($A168:$O168,Y$1)</f>
        <v>16</v>
      </c>
      <c r="Z168" s="5" t="n">
        <f aca="false">SMALL($A168:$O168,Z$1)</f>
        <v>18</v>
      </c>
      <c r="AA168" s="5" t="n">
        <f aca="false">SMALL($A168:$O168,AA$1)</f>
        <v>19</v>
      </c>
      <c r="AB168" s="5" t="n">
        <f aca="false">SMALL($A168:$O168,AB$1)</f>
        <v>22</v>
      </c>
      <c r="AC168" s="5" t="n">
        <f aca="false">SMALL($A168:$O168,AC$1)</f>
        <v>23</v>
      </c>
      <c r="AD168" s="5" t="n">
        <f aca="false">SMALL($A168:$O168,AD$1)</f>
        <v>24</v>
      </c>
    </row>
    <row r="169" customFormat="false" ht="14.5" hidden="false" customHeight="false" outlineLevel="0" collapsed="false">
      <c r="A169" s="9" t="n">
        <v>1</v>
      </c>
      <c r="B169" s="9" t="n">
        <v>7</v>
      </c>
      <c r="C169" s="9" t="n">
        <v>20</v>
      </c>
      <c r="D169" s="9" t="n">
        <v>4</v>
      </c>
      <c r="E169" s="9" t="n">
        <v>19</v>
      </c>
      <c r="F169" s="9" t="n">
        <v>12</v>
      </c>
      <c r="G169" s="9" t="n">
        <v>24</v>
      </c>
      <c r="H169" s="9" t="n">
        <v>3</v>
      </c>
      <c r="I169" s="9" t="n">
        <v>15</v>
      </c>
      <c r="J169" s="9" t="n">
        <v>17</v>
      </c>
      <c r="K169" s="9" t="n">
        <v>16</v>
      </c>
      <c r="L169" s="9" t="n">
        <v>2</v>
      </c>
      <c r="M169" s="9" t="n">
        <v>10</v>
      </c>
      <c r="N169" s="9" t="n">
        <v>23</v>
      </c>
      <c r="O169" s="9" t="n">
        <v>22</v>
      </c>
      <c r="P169" s="5" t="n">
        <f aca="false">SMALL($A169:$O169,P$1)</f>
        <v>1</v>
      </c>
      <c r="Q169" s="5" t="n">
        <f aca="false">SMALL($A169:$O169,Q$1)</f>
        <v>2</v>
      </c>
      <c r="R169" s="5" t="n">
        <f aca="false">SMALL($A169:$O169,R$1)</f>
        <v>3</v>
      </c>
      <c r="S169" s="5" t="n">
        <f aca="false">SMALL($A169:$O169,S$1)</f>
        <v>4</v>
      </c>
      <c r="T169" s="5" t="n">
        <f aca="false">SMALL($A169:$O169,T$1)</f>
        <v>7</v>
      </c>
      <c r="U169" s="5" t="n">
        <f aca="false">SMALL($A169:$O169,U$1)</f>
        <v>10</v>
      </c>
      <c r="V169" s="5" t="n">
        <f aca="false">SMALL($A169:$O169,V$1)</f>
        <v>12</v>
      </c>
      <c r="W169" s="5" t="n">
        <f aca="false">SMALL($A169:$O169,W$1)</f>
        <v>15</v>
      </c>
      <c r="X169" s="5" t="n">
        <f aca="false">SMALL($A169:$O169,X$1)</f>
        <v>16</v>
      </c>
      <c r="Y169" s="5" t="n">
        <f aca="false">SMALL($A169:$O169,Y$1)</f>
        <v>17</v>
      </c>
      <c r="Z169" s="5" t="n">
        <f aca="false">SMALL($A169:$O169,Z$1)</f>
        <v>19</v>
      </c>
      <c r="AA169" s="5" t="n">
        <f aca="false">SMALL($A169:$O169,AA$1)</f>
        <v>20</v>
      </c>
      <c r="AB169" s="5" t="n">
        <f aca="false">SMALL($A169:$O169,AB$1)</f>
        <v>22</v>
      </c>
      <c r="AC169" s="5" t="n">
        <f aca="false">SMALL($A169:$O169,AC$1)</f>
        <v>23</v>
      </c>
      <c r="AD169" s="5" t="n">
        <f aca="false">SMALL($A169:$O169,AD$1)</f>
        <v>24</v>
      </c>
    </row>
    <row r="170" customFormat="false" ht="14.5" hidden="false" customHeight="false" outlineLevel="0" collapsed="false">
      <c r="A170" s="5" t="n">
        <v>4</v>
      </c>
      <c r="B170" s="5" t="n">
        <v>16</v>
      </c>
      <c r="C170" s="5" t="n">
        <v>24</v>
      </c>
      <c r="D170" s="5" t="n">
        <v>6</v>
      </c>
      <c r="E170" s="5" t="n">
        <v>8</v>
      </c>
      <c r="F170" s="5" t="n">
        <v>11</v>
      </c>
      <c r="G170" s="5" t="n">
        <v>15</v>
      </c>
      <c r="H170" s="5" t="n">
        <v>10</v>
      </c>
      <c r="I170" s="5" t="n">
        <v>1</v>
      </c>
      <c r="J170" s="5" t="n">
        <v>21</v>
      </c>
      <c r="K170" s="5" t="n">
        <v>5</v>
      </c>
      <c r="L170" s="5" t="n">
        <v>12</v>
      </c>
      <c r="M170" s="5" t="n">
        <v>9</v>
      </c>
      <c r="N170" s="5" t="n">
        <v>7</v>
      </c>
      <c r="O170" s="5" t="n">
        <v>20</v>
      </c>
      <c r="P170" s="5" t="n">
        <f aca="false">SMALL($A170:$O170,P$1)</f>
        <v>1</v>
      </c>
      <c r="Q170" s="5" t="n">
        <f aca="false">SMALL($A170:$O170,Q$1)</f>
        <v>4</v>
      </c>
      <c r="R170" s="5" t="n">
        <f aca="false">SMALL($A170:$O170,R$1)</f>
        <v>5</v>
      </c>
      <c r="S170" s="5" t="n">
        <f aca="false">SMALL($A170:$O170,S$1)</f>
        <v>6</v>
      </c>
      <c r="T170" s="5" t="n">
        <f aca="false">SMALL($A170:$O170,T$1)</f>
        <v>7</v>
      </c>
      <c r="U170" s="5" t="n">
        <f aca="false">SMALL($A170:$O170,U$1)</f>
        <v>8</v>
      </c>
      <c r="V170" s="5" t="n">
        <f aca="false">SMALL($A170:$O170,V$1)</f>
        <v>9</v>
      </c>
      <c r="W170" s="5" t="n">
        <f aca="false">SMALL($A170:$O170,W$1)</f>
        <v>10</v>
      </c>
      <c r="X170" s="5" t="n">
        <f aca="false">SMALL($A170:$O170,X$1)</f>
        <v>11</v>
      </c>
      <c r="Y170" s="5" t="n">
        <f aca="false">SMALL($A170:$O170,Y$1)</f>
        <v>12</v>
      </c>
      <c r="Z170" s="5" t="n">
        <f aca="false">SMALL($A170:$O170,Z$1)</f>
        <v>15</v>
      </c>
      <c r="AA170" s="5" t="n">
        <f aca="false">SMALL($A170:$O170,AA$1)</f>
        <v>16</v>
      </c>
      <c r="AB170" s="5" t="n">
        <f aca="false">SMALL($A170:$O170,AB$1)</f>
        <v>20</v>
      </c>
      <c r="AC170" s="5" t="n">
        <f aca="false">SMALL($A170:$O170,AC$1)</f>
        <v>21</v>
      </c>
      <c r="AD170" s="5" t="n">
        <f aca="false">SMALL($A170:$O170,AD$1)</f>
        <v>24</v>
      </c>
    </row>
    <row r="171" customFormat="false" ht="14.5" hidden="false" customHeight="false" outlineLevel="0" collapsed="false">
      <c r="A171" s="9" t="n">
        <v>7</v>
      </c>
      <c r="B171" s="9" t="n">
        <v>22</v>
      </c>
      <c r="C171" s="9" t="n">
        <v>25</v>
      </c>
      <c r="D171" s="9" t="n">
        <v>4</v>
      </c>
      <c r="E171" s="9" t="n">
        <v>13</v>
      </c>
      <c r="F171" s="9" t="n">
        <v>23</v>
      </c>
      <c r="G171" s="9" t="n">
        <v>6</v>
      </c>
      <c r="H171" s="9" t="n">
        <v>5</v>
      </c>
      <c r="I171" s="9" t="n">
        <v>1</v>
      </c>
      <c r="J171" s="9" t="n">
        <v>20</v>
      </c>
      <c r="K171" s="9" t="n">
        <v>3</v>
      </c>
      <c r="L171" s="9" t="n">
        <v>10</v>
      </c>
      <c r="M171" s="9" t="n">
        <v>18</v>
      </c>
      <c r="N171" s="9" t="n">
        <v>8</v>
      </c>
      <c r="O171" s="9" t="n">
        <v>16</v>
      </c>
      <c r="P171" s="5" t="n">
        <f aca="false">SMALL($A171:$O171,P$1)</f>
        <v>1</v>
      </c>
      <c r="Q171" s="5" t="n">
        <f aca="false">SMALL($A171:$O171,Q$1)</f>
        <v>3</v>
      </c>
      <c r="R171" s="5" t="n">
        <f aca="false">SMALL($A171:$O171,R$1)</f>
        <v>4</v>
      </c>
      <c r="S171" s="5" t="n">
        <f aca="false">SMALL($A171:$O171,S$1)</f>
        <v>5</v>
      </c>
      <c r="T171" s="5" t="n">
        <f aca="false">SMALL($A171:$O171,T$1)</f>
        <v>6</v>
      </c>
      <c r="U171" s="5" t="n">
        <f aca="false">SMALL($A171:$O171,U$1)</f>
        <v>7</v>
      </c>
      <c r="V171" s="5" t="n">
        <f aca="false">SMALL($A171:$O171,V$1)</f>
        <v>8</v>
      </c>
      <c r="W171" s="5" t="n">
        <f aca="false">SMALL($A171:$O171,W$1)</f>
        <v>10</v>
      </c>
      <c r="X171" s="5" t="n">
        <f aca="false">SMALL($A171:$O171,X$1)</f>
        <v>13</v>
      </c>
      <c r="Y171" s="5" t="n">
        <f aca="false">SMALL($A171:$O171,Y$1)</f>
        <v>16</v>
      </c>
      <c r="Z171" s="5" t="n">
        <f aca="false">SMALL($A171:$O171,Z$1)</f>
        <v>18</v>
      </c>
      <c r="AA171" s="5" t="n">
        <f aca="false">SMALL($A171:$O171,AA$1)</f>
        <v>20</v>
      </c>
      <c r="AB171" s="5" t="n">
        <f aca="false">SMALL($A171:$O171,AB$1)</f>
        <v>22</v>
      </c>
      <c r="AC171" s="5" t="n">
        <f aca="false">SMALL($A171:$O171,AC$1)</f>
        <v>23</v>
      </c>
      <c r="AD171" s="5" t="n">
        <f aca="false">SMALL($A171:$O171,AD$1)</f>
        <v>25</v>
      </c>
    </row>
    <row r="172" customFormat="false" ht="14.5" hidden="false" customHeight="false" outlineLevel="0" collapsed="false">
      <c r="A172" s="5" t="n">
        <v>24</v>
      </c>
      <c r="B172" s="5" t="n">
        <v>3</v>
      </c>
      <c r="C172" s="5" t="n">
        <v>25</v>
      </c>
      <c r="D172" s="5" t="n">
        <v>10</v>
      </c>
      <c r="E172" s="5" t="n">
        <v>17</v>
      </c>
      <c r="F172" s="5" t="n">
        <v>13</v>
      </c>
      <c r="G172" s="5" t="n">
        <v>16</v>
      </c>
      <c r="H172" s="5" t="n">
        <v>22</v>
      </c>
      <c r="I172" s="5" t="n">
        <v>15</v>
      </c>
      <c r="J172" s="5" t="n">
        <v>4</v>
      </c>
      <c r="K172" s="5" t="n">
        <v>1</v>
      </c>
      <c r="L172" s="5" t="n">
        <v>23</v>
      </c>
      <c r="M172" s="5" t="n">
        <v>12</v>
      </c>
      <c r="N172" s="5" t="n">
        <v>11</v>
      </c>
      <c r="O172" s="5" t="n">
        <v>21</v>
      </c>
      <c r="P172" s="5" t="n">
        <f aca="false">SMALL($A172:$O172,P$1)</f>
        <v>1</v>
      </c>
      <c r="Q172" s="5" t="n">
        <f aca="false">SMALL($A172:$O172,Q$1)</f>
        <v>3</v>
      </c>
      <c r="R172" s="5" t="n">
        <f aca="false">SMALL($A172:$O172,R$1)</f>
        <v>4</v>
      </c>
      <c r="S172" s="5" t="n">
        <f aca="false">SMALL($A172:$O172,S$1)</f>
        <v>10</v>
      </c>
      <c r="T172" s="5" t="n">
        <f aca="false">SMALL($A172:$O172,T$1)</f>
        <v>11</v>
      </c>
      <c r="U172" s="5" t="n">
        <f aca="false">SMALL($A172:$O172,U$1)</f>
        <v>12</v>
      </c>
      <c r="V172" s="5" t="n">
        <f aca="false">SMALL($A172:$O172,V$1)</f>
        <v>13</v>
      </c>
      <c r="W172" s="5" t="n">
        <f aca="false">SMALL($A172:$O172,W$1)</f>
        <v>15</v>
      </c>
      <c r="X172" s="5" t="n">
        <f aca="false">SMALL($A172:$O172,X$1)</f>
        <v>16</v>
      </c>
      <c r="Y172" s="5" t="n">
        <f aca="false">SMALL($A172:$O172,Y$1)</f>
        <v>17</v>
      </c>
      <c r="Z172" s="5" t="n">
        <f aca="false">SMALL($A172:$O172,Z$1)</f>
        <v>21</v>
      </c>
      <c r="AA172" s="5" t="n">
        <f aca="false">SMALL($A172:$O172,AA$1)</f>
        <v>22</v>
      </c>
      <c r="AB172" s="5" t="n">
        <f aca="false">SMALL($A172:$O172,AB$1)</f>
        <v>23</v>
      </c>
      <c r="AC172" s="5" t="n">
        <f aca="false">SMALL($A172:$O172,AC$1)</f>
        <v>24</v>
      </c>
      <c r="AD172" s="5" t="n">
        <f aca="false">SMALL($A172:$O172,AD$1)</f>
        <v>25</v>
      </c>
    </row>
    <row r="173" customFormat="false" ht="14.5" hidden="false" customHeight="false" outlineLevel="0" collapsed="false">
      <c r="A173" s="9" t="n">
        <v>2</v>
      </c>
      <c r="B173" s="9" t="n">
        <v>18</v>
      </c>
      <c r="C173" s="9" t="n">
        <v>9</v>
      </c>
      <c r="D173" s="9" t="n">
        <v>11</v>
      </c>
      <c r="E173" s="9" t="n">
        <v>7</v>
      </c>
      <c r="F173" s="9" t="n">
        <v>13</v>
      </c>
      <c r="G173" s="9" t="n">
        <v>6</v>
      </c>
      <c r="H173" s="9" t="n">
        <v>1</v>
      </c>
      <c r="I173" s="9" t="n">
        <v>4</v>
      </c>
      <c r="J173" s="9" t="n">
        <v>25</v>
      </c>
      <c r="K173" s="9" t="n">
        <v>12</v>
      </c>
      <c r="L173" s="9" t="n">
        <v>20</v>
      </c>
      <c r="M173" s="9" t="n">
        <v>21</v>
      </c>
      <c r="N173" s="9" t="n">
        <v>22</v>
      </c>
      <c r="O173" s="9" t="n">
        <v>10</v>
      </c>
      <c r="P173" s="5" t="n">
        <f aca="false">SMALL($A173:$O173,P$1)</f>
        <v>1</v>
      </c>
      <c r="Q173" s="5" t="n">
        <f aca="false">SMALL($A173:$O173,Q$1)</f>
        <v>2</v>
      </c>
      <c r="R173" s="5" t="n">
        <f aca="false">SMALL($A173:$O173,R$1)</f>
        <v>4</v>
      </c>
      <c r="S173" s="5" t="n">
        <f aca="false">SMALL($A173:$O173,S$1)</f>
        <v>6</v>
      </c>
      <c r="T173" s="5" t="n">
        <f aca="false">SMALL($A173:$O173,T$1)</f>
        <v>7</v>
      </c>
      <c r="U173" s="5" t="n">
        <f aca="false">SMALL($A173:$O173,U$1)</f>
        <v>9</v>
      </c>
      <c r="V173" s="5" t="n">
        <f aca="false">SMALL($A173:$O173,V$1)</f>
        <v>10</v>
      </c>
      <c r="W173" s="5" t="n">
        <f aca="false">SMALL($A173:$O173,W$1)</f>
        <v>11</v>
      </c>
      <c r="X173" s="5" t="n">
        <f aca="false">SMALL($A173:$O173,X$1)</f>
        <v>12</v>
      </c>
      <c r="Y173" s="5" t="n">
        <f aca="false">SMALL($A173:$O173,Y$1)</f>
        <v>13</v>
      </c>
      <c r="Z173" s="5" t="n">
        <f aca="false">SMALL($A173:$O173,Z$1)</f>
        <v>18</v>
      </c>
      <c r="AA173" s="5" t="n">
        <f aca="false">SMALL($A173:$O173,AA$1)</f>
        <v>20</v>
      </c>
      <c r="AB173" s="5" t="n">
        <f aca="false">SMALL($A173:$O173,AB$1)</f>
        <v>21</v>
      </c>
      <c r="AC173" s="5" t="n">
        <f aca="false">SMALL($A173:$O173,AC$1)</f>
        <v>22</v>
      </c>
      <c r="AD173" s="5" t="n">
        <f aca="false">SMALL($A173:$O173,AD$1)</f>
        <v>25</v>
      </c>
    </row>
    <row r="174" customFormat="false" ht="14.5" hidden="false" customHeight="false" outlineLevel="0" collapsed="false">
      <c r="A174" s="5" t="n">
        <v>2</v>
      </c>
      <c r="B174" s="5" t="n">
        <v>5</v>
      </c>
      <c r="C174" s="5" t="n">
        <v>11</v>
      </c>
      <c r="D174" s="5" t="n">
        <v>23</v>
      </c>
      <c r="E174" s="5" t="n">
        <v>22</v>
      </c>
      <c r="F174" s="5" t="n">
        <v>15</v>
      </c>
      <c r="G174" s="5" t="n">
        <v>8</v>
      </c>
      <c r="H174" s="5" t="n">
        <v>24</v>
      </c>
      <c r="I174" s="5" t="n">
        <v>20</v>
      </c>
      <c r="J174" s="5" t="n">
        <v>21</v>
      </c>
      <c r="K174" s="5" t="n">
        <v>19</v>
      </c>
      <c r="L174" s="5" t="n">
        <v>3</v>
      </c>
      <c r="M174" s="5" t="n">
        <v>7</v>
      </c>
      <c r="N174" s="5" t="n">
        <v>4</v>
      </c>
      <c r="O174" s="5" t="n">
        <v>25</v>
      </c>
      <c r="P174" s="5" t="n">
        <f aca="false">SMALL($A174:$O174,P$1)</f>
        <v>2</v>
      </c>
      <c r="Q174" s="5" t="n">
        <f aca="false">SMALL($A174:$O174,Q$1)</f>
        <v>3</v>
      </c>
      <c r="R174" s="5" t="n">
        <f aca="false">SMALL($A174:$O174,R$1)</f>
        <v>4</v>
      </c>
      <c r="S174" s="5" t="n">
        <f aca="false">SMALL($A174:$O174,S$1)</f>
        <v>5</v>
      </c>
      <c r="T174" s="5" t="n">
        <f aca="false">SMALL($A174:$O174,T$1)</f>
        <v>7</v>
      </c>
      <c r="U174" s="5" t="n">
        <f aca="false">SMALL($A174:$O174,U$1)</f>
        <v>8</v>
      </c>
      <c r="V174" s="5" t="n">
        <f aca="false">SMALL($A174:$O174,V$1)</f>
        <v>11</v>
      </c>
      <c r="W174" s="5" t="n">
        <f aca="false">SMALL($A174:$O174,W$1)</f>
        <v>15</v>
      </c>
      <c r="X174" s="5" t="n">
        <f aca="false">SMALL($A174:$O174,X$1)</f>
        <v>19</v>
      </c>
      <c r="Y174" s="5" t="n">
        <f aca="false">SMALL($A174:$O174,Y$1)</f>
        <v>20</v>
      </c>
      <c r="Z174" s="5" t="n">
        <f aca="false">SMALL($A174:$O174,Z$1)</f>
        <v>21</v>
      </c>
      <c r="AA174" s="5" t="n">
        <f aca="false">SMALL($A174:$O174,AA$1)</f>
        <v>22</v>
      </c>
      <c r="AB174" s="5" t="n">
        <f aca="false">SMALL($A174:$O174,AB$1)</f>
        <v>23</v>
      </c>
      <c r="AC174" s="5" t="n">
        <f aca="false">SMALL($A174:$O174,AC$1)</f>
        <v>24</v>
      </c>
      <c r="AD174" s="5" t="n">
        <f aca="false">SMALL($A174:$O174,AD$1)</f>
        <v>25</v>
      </c>
    </row>
    <row r="175" customFormat="false" ht="14.5" hidden="false" customHeight="false" outlineLevel="0" collapsed="false">
      <c r="A175" s="9" t="n">
        <v>4</v>
      </c>
      <c r="B175" s="9" t="n">
        <v>7</v>
      </c>
      <c r="C175" s="9" t="n">
        <v>13</v>
      </c>
      <c r="D175" s="9" t="n">
        <v>23</v>
      </c>
      <c r="E175" s="9" t="n">
        <v>10</v>
      </c>
      <c r="F175" s="9" t="n">
        <v>20</v>
      </c>
      <c r="G175" s="9" t="n">
        <v>2</v>
      </c>
      <c r="H175" s="9" t="n">
        <v>9</v>
      </c>
      <c r="I175" s="9" t="n">
        <v>1</v>
      </c>
      <c r="J175" s="9" t="n">
        <v>15</v>
      </c>
      <c r="K175" s="9" t="n">
        <v>24</v>
      </c>
      <c r="L175" s="9" t="n">
        <v>17</v>
      </c>
      <c r="M175" s="9" t="n">
        <v>12</v>
      </c>
      <c r="N175" s="9" t="n">
        <v>25</v>
      </c>
      <c r="O175" s="9" t="n">
        <v>11</v>
      </c>
      <c r="P175" s="5" t="n">
        <f aca="false">SMALL($A175:$O175,P$1)</f>
        <v>1</v>
      </c>
      <c r="Q175" s="5" t="n">
        <f aca="false">SMALL($A175:$O175,Q$1)</f>
        <v>2</v>
      </c>
      <c r="R175" s="5" t="n">
        <f aca="false">SMALL($A175:$O175,R$1)</f>
        <v>4</v>
      </c>
      <c r="S175" s="5" t="n">
        <f aca="false">SMALL($A175:$O175,S$1)</f>
        <v>7</v>
      </c>
      <c r="T175" s="5" t="n">
        <f aca="false">SMALL($A175:$O175,T$1)</f>
        <v>9</v>
      </c>
      <c r="U175" s="5" t="n">
        <f aca="false">SMALL($A175:$O175,U$1)</f>
        <v>10</v>
      </c>
      <c r="V175" s="5" t="n">
        <f aca="false">SMALL($A175:$O175,V$1)</f>
        <v>11</v>
      </c>
      <c r="W175" s="5" t="n">
        <f aca="false">SMALL($A175:$O175,W$1)</f>
        <v>12</v>
      </c>
      <c r="X175" s="5" t="n">
        <f aca="false">SMALL($A175:$O175,X$1)</f>
        <v>13</v>
      </c>
      <c r="Y175" s="5" t="n">
        <f aca="false">SMALL($A175:$O175,Y$1)</f>
        <v>15</v>
      </c>
      <c r="Z175" s="5" t="n">
        <f aca="false">SMALL($A175:$O175,Z$1)</f>
        <v>17</v>
      </c>
      <c r="AA175" s="5" t="n">
        <f aca="false">SMALL($A175:$O175,AA$1)</f>
        <v>20</v>
      </c>
      <c r="AB175" s="5" t="n">
        <f aca="false">SMALL($A175:$O175,AB$1)</f>
        <v>23</v>
      </c>
      <c r="AC175" s="5" t="n">
        <f aca="false">SMALL($A175:$O175,AC$1)</f>
        <v>24</v>
      </c>
      <c r="AD175" s="5" t="n">
        <f aca="false">SMALL($A175:$O175,AD$1)</f>
        <v>25</v>
      </c>
    </row>
    <row r="176" customFormat="false" ht="14.5" hidden="false" customHeight="false" outlineLevel="0" collapsed="false">
      <c r="A176" s="5" t="n">
        <v>7</v>
      </c>
      <c r="B176" s="5" t="n">
        <v>11</v>
      </c>
      <c r="C176" s="5" t="n">
        <v>2</v>
      </c>
      <c r="D176" s="5" t="n">
        <v>14</v>
      </c>
      <c r="E176" s="5" t="n">
        <v>18</v>
      </c>
      <c r="F176" s="5" t="n">
        <v>5</v>
      </c>
      <c r="G176" s="5" t="n">
        <v>21</v>
      </c>
      <c r="H176" s="5" t="n">
        <v>19</v>
      </c>
      <c r="I176" s="5" t="n">
        <v>16</v>
      </c>
      <c r="J176" s="5" t="n">
        <v>3</v>
      </c>
      <c r="K176" s="5" t="n">
        <v>15</v>
      </c>
      <c r="L176" s="5" t="n">
        <v>12</v>
      </c>
      <c r="M176" s="5" t="n">
        <v>24</v>
      </c>
      <c r="N176" s="5" t="n">
        <v>13</v>
      </c>
      <c r="O176" s="5" t="n">
        <v>6</v>
      </c>
      <c r="P176" s="5" t="n">
        <f aca="false">SMALL($A176:$O176,P$1)</f>
        <v>2</v>
      </c>
      <c r="Q176" s="5" t="n">
        <f aca="false">SMALL($A176:$O176,Q$1)</f>
        <v>3</v>
      </c>
      <c r="R176" s="5" t="n">
        <f aca="false">SMALL($A176:$O176,R$1)</f>
        <v>5</v>
      </c>
      <c r="S176" s="5" t="n">
        <f aca="false">SMALL($A176:$O176,S$1)</f>
        <v>6</v>
      </c>
      <c r="T176" s="5" t="n">
        <f aca="false">SMALL($A176:$O176,T$1)</f>
        <v>7</v>
      </c>
      <c r="U176" s="5" t="n">
        <f aca="false">SMALL($A176:$O176,U$1)</f>
        <v>11</v>
      </c>
      <c r="V176" s="5" t="n">
        <f aca="false">SMALL($A176:$O176,V$1)</f>
        <v>12</v>
      </c>
      <c r="W176" s="5" t="n">
        <f aca="false">SMALL($A176:$O176,W$1)</f>
        <v>13</v>
      </c>
      <c r="X176" s="5" t="n">
        <f aca="false">SMALL($A176:$O176,X$1)</f>
        <v>14</v>
      </c>
      <c r="Y176" s="5" t="n">
        <f aca="false">SMALL($A176:$O176,Y$1)</f>
        <v>15</v>
      </c>
      <c r="Z176" s="5" t="n">
        <f aca="false">SMALL($A176:$O176,Z$1)</f>
        <v>16</v>
      </c>
      <c r="AA176" s="5" t="n">
        <f aca="false">SMALL($A176:$O176,AA$1)</f>
        <v>18</v>
      </c>
      <c r="AB176" s="5" t="n">
        <f aca="false">SMALL($A176:$O176,AB$1)</f>
        <v>19</v>
      </c>
      <c r="AC176" s="5" t="n">
        <f aca="false">SMALL($A176:$O176,AC$1)</f>
        <v>21</v>
      </c>
      <c r="AD176" s="5" t="n">
        <f aca="false">SMALL($A176:$O176,AD$1)</f>
        <v>24</v>
      </c>
    </row>
    <row r="177" customFormat="false" ht="14.5" hidden="false" customHeight="false" outlineLevel="0" collapsed="false">
      <c r="A177" s="9" t="n">
        <v>12</v>
      </c>
      <c r="B177" s="9" t="n">
        <v>25</v>
      </c>
      <c r="C177" s="9" t="n">
        <v>15</v>
      </c>
      <c r="D177" s="9" t="n">
        <v>21</v>
      </c>
      <c r="E177" s="9" t="n">
        <v>10</v>
      </c>
      <c r="F177" s="9" t="n">
        <v>4</v>
      </c>
      <c r="G177" s="9" t="n">
        <v>24</v>
      </c>
      <c r="H177" s="9" t="n">
        <v>16</v>
      </c>
      <c r="I177" s="9" t="n">
        <v>11</v>
      </c>
      <c r="J177" s="9" t="n">
        <v>13</v>
      </c>
      <c r="K177" s="9" t="n">
        <v>18</v>
      </c>
      <c r="L177" s="9" t="n">
        <v>2</v>
      </c>
      <c r="M177" s="9" t="n">
        <v>22</v>
      </c>
      <c r="N177" s="9" t="n">
        <v>17</v>
      </c>
      <c r="O177" s="9" t="n">
        <v>23</v>
      </c>
      <c r="P177" s="5" t="n">
        <f aca="false">SMALL($A177:$O177,P$1)</f>
        <v>2</v>
      </c>
      <c r="Q177" s="5" t="n">
        <f aca="false">SMALL($A177:$O177,Q$1)</f>
        <v>4</v>
      </c>
      <c r="R177" s="5" t="n">
        <f aca="false">SMALL($A177:$O177,R$1)</f>
        <v>10</v>
      </c>
      <c r="S177" s="5" t="n">
        <f aca="false">SMALL($A177:$O177,S$1)</f>
        <v>11</v>
      </c>
      <c r="T177" s="5" t="n">
        <f aca="false">SMALL($A177:$O177,T$1)</f>
        <v>12</v>
      </c>
      <c r="U177" s="5" t="n">
        <f aca="false">SMALL($A177:$O177,U$1)</f>
        <v>13</v>
      </c>
      <c r="V177" s="5" t="n">
        <f aca="false">SMALL($A177:$O177,V$1)</f>
        <v>15</v>
      </c>
      <c r="W177" s="5" t="n">
        <f aca="false">SMALL($A177:$O177,W$1)</f>
        <v>16</v>
      </c>
      <c r="X177" s="5" t="n">
        <f aca="false">SMALL($A177:$O177,X$1)</f>
        <v>17</v>
      </c>
      <c r="Y177" s="5" t="n">
        <f aca="false">SMALL($A177:$O177,Y$1)</f>
        <v>18</v>
      </c>
      <c r="Z177" s="5" t="n">
        <f aca="false">SMALL($A177:$O177,Z$1)</f>
        <v>21</v>
      </c>
      <c r="AA177" s="5" t="n">
        <f aca="false">SMALL($A177:$O177,AA$1)</f>
        <v>22</v>
      </c>
      <c r="AB177" s="5" t="n">
        <f aca="false">SMALL($A177:$O177,AB$1)</f>
        <v>23</v>
      </c>
      <c r="AC177" s="5" t="n">
        <f aca="false">SMALL($A177:$O177,AC$1)</f>
        <v>24</v>
      </c>
      <c r="AD177" s="5" t="n">
        <f aca="false">SMALL($A177:$O177,AD$1)</f>
        <v>25</v>
      </c>
    </row>
    <row r="178" customFormat="false" ht="14.5" hidden="false" customHeight="false" outlineLevel="0" collapsed="false">
      <c r="A178" s="5" t="n">
        <v>24</v>
      </c>
      <c r="B178" s="5" t="n">
        <v>16</v>
      </c>
      <c r="C178" s="5" t="n">
        <v>11</v>
      </c>
      <c r="D178" s="5" t="n">
        <v>13</v>
      </c>
      <c r="E178" s="5" t="n">
        <v>6</v>
      </c>
      <c r="F178" s="5" t="n">
        <v>19</v>
      </c>
      <c r="G178" s="5" t="n">
        <v>2</v>
      </c>
      <c r="H178" s="5" t="n">
        <v>17</v>
      </c>
      <c r="I178" s="5" t="n">
        <v>7</v>
      </c>
      <c r="J178" s="5" t="n">
        <v>8</v>
      </c>
      <c r="K178" s="5" t="n">
        <v>15</v>
      </c>
      <c r="L178" s="5" t="n">
        <v>20</v>
      </c>
      <c r="M178" s="5" t="n">
        <v>10</v>
      </c>
      <c r="N178" s="5" t="n">
        <v>23</v>
      </c>
      <c r="O178" s="5" t="n">
        <v>21</v>
      </c>
      <c r="P178" s="5" t="n">
        <f aca="false">SMALL($A178:$O178,P$1)</f>
        <v>2</v>
      </c>
      <c r="Q178" s="5" t="n">
        <f aca="false">SMALL($A178:$O178,Q$1)</f>
        <v>6</v>
      </c>
      <c r="R178" s="5" t="n">
        <f aca="false">SMALL($A178:$O178,R$1)</f>
        <v>7</v>
      </c>
      <c r="S178" s="5" t="n">
        <f aca="false">SMALL($A178:$O178,S$1)</f>
        <v>8</v>
      </c>
      <c r="T178" s="5" t="n">
        <f aca="false">SMALL($A178:$O178,T$1)</f>
        <v>10</v>
      </c>
      <c r="U178" s="5" t="n">
        <f aca="false">SMALL($A178:$O178,U$1)</f>
        <v>11</v>
      </c>
      <c r="V178" s="5" t="n">
        <f aca="false">SMALL($A178:$O178,V$1)</f>
        <v>13</v>
      </c>
      <c r="W178" s="5" t="n">
        <f aca="false">SMALL($A178:$O178,W$1)</f>
        <v>15</v>
      </c>
      <c r="X178" s="5" t="n">
        <f aca="false">SMALL($A178:$O178,X$1)</f>
        <v>16</v>
      </c>
      <c r="Y178" s="5" t="n">
        <f aca="false">SMALL($A178:$O178,Y$1)</f>
        <v>17</v>
      </c>
      <c r="Z178" s="5" t="n">
        <f aca="false">SMALL($A178:$O178,Z$1)</f>
        <v>19</v>
      </c>
      <c r="AA178" s="5" t="n">
        <f aca="false">SMALL($A178:$O178,AA$1)</f>
        <v>20</v>
      </c>
      <c r="AB178" s="5" t="n">
        <f aca="false">SMALL($A178:$O178,AB$1)</f>
        <v>21</v>
      </c>
      <c r="AC178" s="5" t="n">
        <f aca="false">SMALL($A178:$O178,AC$1)</f>
        <v>23</v>
      </c>
      <c r="AD178" s="5" t="n">
        <f aca="false">SMALL($A178:$O178,AD$1)</f>
        <v>24</v>
      </c>
    </row>
    <row r="179" customFormat="false" ht="14.5" hidden="false" customHeight="false" outlineLevel="0" collapsed="false">
      <c r="A179" s="9" t="n">
        <v>6</v>
      </c>
      <c r="B179" s="9" t="n">
        <v>3</v>
      </c>
      <c r="C179" s="9" t="n">
        <v>21</v>
      </c>
      <c r="D179" s="9" t="n">
        <v>25</v>
      </c>
      <c r="E179" s="9" t="n">
        <v>10</v>
      </c>
      <c r="F179" s="9" t="n">
        <v>20</v>
      </c>
      <c r="G179" s="9" t="n">
        <v>19</v>
      </c>
      <c r="H179" s="9" t="n">
        <v>23</v>
      </c>
      <c r="I179" s="9" t="n">
        <v>9</v>
      </c>
      <c r="J179" s="9" t="n">
        <v>4</v>
      </c>
      <c r="K179" s="9" t="n">
        <v>8</v>
      </c>
      <c r="L179" s="9" t="n">
        <v>2</v>
      </c>
      <c r="M179" s="9" t="n">
        <v>24</v>
      </c>
      <c r="N179" s="9" t="n">
        <v>16</v>
      </c>
      <c r="O179" s="9" t="n">
        <v>14</v>
      </c>
      <c r="P179" s="5" t="n">
        <f aca="false">SMALL($A179:$O179,P$1)</f>
        <v>2</v>
      </c>
      <c r="Q179" s="5" t="n">
        <f aca="false">SMALL($A179:$O179,Q$1)</f>
        <v>3</v>
      </c>
      <c r="R179" s="5" t="n">
        <f aca="false">SMALL($A179:$O179,R$1)</f>
        <v>4</v>
      </c>
      <c r="S179" s="5" t="n">
        <f aca="false">SMALL($A179:$O179,S$1)</f>
        <v>6</v>
      </c>
      <c r="T179" s="5" t="n">
        <f aca="false">SMALL($A179:$O179,T$1)</f>
        <v>8</v>
      </c>
      <c r="U179" s="5" t="n">
        <f aca="false">SMALL($A179:$O179,U$1)</f>
        <v>9</v>
      </c>
      <c r="V179" s="5" t="n">
        <f aca="false">SMALL($A179:$O179,V$1)</f>
        <v>10</v>
      </c>
      <c r="W179" s="5" t="n">
        <f aca="false">SMALL($A179:$O179,W$1)</f>
        <v>14</v>
      </c>
      <c r="X179" s="5" t="n">
        <f aca="false">SMALL($A179:$O179,X$1)</f>
        <v>16</v>
      </c>
      <c r="Y179" s="5" t="n">
        <f aca="false">SMALL($A179:$O179,Y$1)</f>
        <v>19</v>
      </c>
      <c r="Z179" s="5" t="n">
        <f aca="false">SMALL($A179:$O179,Z$1)</f>
        <v>20</v>
      </c>
      <c r="AA179" s="5" t="n">
        <f aca="false">SMALL($A179:$O179,AA$1)</f>
        <v>21</v>
      </c>
      <c r="AB179" s="5" t="n">
        <f aca="false">SMALL($A179:$O179,AB$1)</f>
        <v>23</v>
      </c>
      <c r="AC179" s="5" t="n">
        <f aca="false">SMALL($A179:$O179,AC$1)</f>
        <v>24</v>
      </c>
      <c r="AD179" s="5" t="n">
        <f aca="false">SMALL($A179:$O179,AD$1)</f>
        <v>25</v>
      </c>
    </row>
    <row r="180" customFormat="false" ht="14.5" hidden="false" customHeight="false" outlineLevel="0" collapsed="false">
      <c r="A180" s="5" t="n">
        <v>2</v>
      </c>
      <c r="B180" s="5" t="n">
        <v>15</v>
      </c>
      <c r="C180" s="5" t="n">
        <v>17</v>
      </c>
      <c r="D180" s="5" t="n">
        <v>3</v>
      </c>
      <c r="E180" s="5" t="n">
        <v>22</v>
      </c>
      <c r="F180" s="5" t="n">
        <v>19</v>
      </c>
      <c r="G180" s="5" t="n">
        <v>14</v>
      </c>
      <c r="H180" s="5" t="n">
        <v>7</v>
      </c>
      <c r="I180" s="5" t="n">
        <v>23</v>
      </c>
      <c r="J180" s="5" t="n">
        <v>25</v>
      </c>
      <c r="K180" s="5" t="n">
        <v>5</v>
      </c>
      <c r="L180" s="5" t="n">
        <v>4</v>
      </c>
      <c r="M180" s="5" t="n">
        <v>24</v>
      </c>
      <c r="N180" s="5" t="n">
        <v>9</v>
      </c>
      <c r="O180" s="5" t="n">
        <v>13</v>
      </c>
      <c r="P180" s="5" t="n">
        <f aca="false">SMALL($A180:$O180,P$1)</f>
        <v>2</v>
      </c>
      <c r="Q180" s="5" t="n">
        <f aca="false">SMALL($A180:$O180,Q$1)</f>
        <v>3</v>
      </c>
      <c r="R180" s="5" t="n">
        <f aca="false">SMALL($A180:$O180,R$1)</f>
        <v>4</v>
      </c>
      <c r="S180" s="5" t="n">
        <f aca="false">SMALL($A180:$O180,S$1)</f>
        <v>5</v>
      </c>
      <c r="T180" s="5" t="n">
        <f aca="false">SMALL($A180:$O180,T$1)</f>
        <v>7</v>
      </c>
      <c r="U180" s="5" t="n">
        <f aca="false">SMALL($A180:$O180,U$1)</f>
        <v>9</v>
      </c>
      <c r="V180" s="5" t="n">
        <f aca="false">SMALL($A180:$O180,V$1)</f>
        <v>13</v>
      </c>
      <c r="W180" s="5" t="n">
        <f aca="false">SMALL($A180:$O180,W$1)</f>
        <v>14</v>
      </c>
      <c r="X180" s="5" t="n">
        <f aca="false">SMALL($A180:$O180,X$1)</f>
        <v>15</v>
      </c>
      <c r="Y180" s="5" t="n">
        <f aca="false">SMALL($A180:$O180,Y$1)</f>
        <v>17</v>
      </c>
      <c r="Z180" s="5" t="n">
        <f aca="false">SMALL($A180:$O180,Z$1)</f>
        <v>19</v>
      </c>
      <c r="AA180" s="5" t="n">
        <f aca="false">SMALL($A180:$O180,AA$1)</f>
        <v>22</v>
      </c>
      <c r="AB180" s="5" t="n">
        <f aca="false">SMALL($A180:$O180,AB$1)</f>
        <v>23</v>
      </c>
      <c r="AC180" s="5" t="n">
        <f aca="false">SMALL($A180:$O180,AC$1)</f>
        <v>24</v>
      </c>
      <c r="AD180" s="5" t="n">
        <f aca="false">SMALL($A180:$O180,AD$1)</f>
        <v>25</v>
      </c>
    </row>
    <row r="181" customFormat="false" ht="14.5" hidden="false" customHeight="false" outlineLevel="0" collapsed="false">
      <c r="A181" s="9" t="n">
        <v>2</v>
      </c>
      <c r="B181" s="9" t="n">
        <v>4</v>
      </c>
      <c r="C181" s="9" t="n">
        <v>11</v>
      </c>
      <c r="D181" s="9" t="n">
        <v>20</v>
      </c>
      <c r="E181" s="9" t="n">
        <v>17</v>
      </c>
      <c r="F181" s="9" t="n">
        <v>25</v>
      </c>
      <c r="G181" s="9" t="n">
        <v>24</v>
      </c>
      <c r="H181" s="9" t="n">
        <v>7</v>
      </c>
      <c r="I181" s="9" t="n">
        <v>1</v>
      </c>
      <c r="J181" s="9" t="n">
        <v>5</v>
      </c>
      <c r="K181" s="9" t="n">
        <v>3</v>
      </c>
      <c r="L181" s="9" t="n">
        <v>10</v>
      </c>
      <c r="M181" s="9" t="n">
        <v>15</v>
      </c>
      <c r="N181" s="9" t="n">
        <v>6</v>
      </c>
      <c r="O181" s="9" t="n">
        <v>8</v>
      </c>
      <c r="P181" s="5" t="n">
        <f aca="false">SMALL($A181:$O181,P$1)</f>
        <v>1</v>
      </c>
      <c r="Q181" s="5" t="n">
        <f aca="false">SMALL($A181:$O181,Q$1)</f>
        <v>2</v>
      </c>
      <c r="R181" s="5" t="n">
        <f aca="false">SMALL($A181:$O181,R$1)</f>
        <v>3</v>
      </c>
      <c r="S181" s="5" t="n">
        <f aca="false">SMALL($A181:$O181,S$1)</f>
        <v>4</v>
      </c>
      <c r="T181" s="5" t="n">
        <f aca="false">SMALL($A181:$O181,T$1)</f>
        <v>5</v>
      </c>
      <c r="U181" s="5" t="n">
        <f aca="false">SMALL($A181:$O181,U$1)</f>
        <v>6</v>
      </c>
      <c r="V181" s="5" t="n">
        <f aca="false">SMALL($A181:$O181,V$1)</f>
        <v>7</v>
      </c>
      <c r="W181" s="5" t="n">
        <f aca="false">SMALL($A181:$O181,W$1)</f>
        <v>8</v>
      </c>
      <c r="X181" s="5" t="n">
        <f aca="false">SMALL($A181:$O181,X$1)</f>
        <v>10</v>
      </c>
      <c r="Y181" s="5" t="n">
        <f aca="false">SMALL($A181:$O181,Y$1)</f>
        <v>11</v>
      </c>
      <c r="Z181" s="5" t="n">
        <f aca="false">SMALL($A181:$O181,Z$1)</f>
        <v>15</v>
      </c>
      <c r="AA181" s="5" t="n">
        <f aca="false">SMALL($A181:$O181,AA$1)</f>
        <v>17</v>
      </c>
      <c r="AB181" s="5" t="n">
        <f aca="false">SMALL($A181:$O181,AB$1)</f>
        <v>20</v>
      </c>
      <c r="AC181" s="5" t="n">
        <f aca="false">SMALL($A181:$O181,AC$1)</f>
        <v>24</v>
      </c>
      <c r="AD181" s="5" t="n">
        <f aca="false">SMALL($A181:$O181,AD$1)</f>
        <v>25</v>
      </c>
    </row>
    <row r="182" customFormat="false" ht="14.5" hidden="false" customHeight="false" outlineLevel="0" collapsed="false">
      <c r="A182" s="5" t="n">
        <v>1</v>
      </c>
      <c r="B182" s="5" t="n">
        <v>16</v>
      </c>
      <c r="C182" s="5" t="n">
        <v>22</v>
      </c>
      <c r="D182" s="5" t="n">
        <v>5</v>
      </c>
      <c r="E182" s="5" t="n">
        <v>20</v>
      </c>
      <c r="F182" s="5" t="n">
        <v>7</v>
      </c>
      <c r="G182" s="5" t="n">
        <v>23</v>
      </c>
      <c r="H182" s="5" t="n">
        <v>8</v>
      </c>
      <c r="I182" s="5" t="n">
        <v>15</v>
      </c>
      <c r="J182" s="5" t="n">
        <v>4</v>
      </c>
      <c r="K182" s="5" t="n">
        <v>6</v>
      </c>
      <c r="L182" s="5" t="n">
        <v>14</v>
      </c>
      <c r="M182" s="5" t="n">
        <v>17</v>
      </c>
      <c r="N182" s="5" t="n">
        <v>19</v>
      </c>
      <c r="O182" s="5" t="n">
        <v>21</v>
      </c>
      <c r="P182" s="5" t="n">
        <f aca="false">SMALL($A182:$O182,P$1)</f>
        <v>1</v>
      </c>
      <c r="Q182" s="5" t="n">
        <f aca="false">SMALL($A182:$O182,Q$1)</f>
        <v>4</v>
      </c>
      <c r="R182" s="5" t="n">
        <f aca="false">SMALL($A182:$O182,R$1)</f>
        <v>5</v>
      </c>
      <c r="S182" s="5" t="n">
        <f aca="false">SMALL($A182:$O182,S$1)</f>
        <v>6</v>
      </c>
      <c r="T182" s="5" t="n">
        <f aca="false">SMALL($A182:$O182,T$1)</f>
        <v>7</v>
      </c>
      <c r="U182" s="5" t="n">
        <f aca="false">SMALL($A182:$O182,U$1)</f>
        <v>8</v>
      </c>
      <c r="V182" s="5" t="n">
        <f aca="false">SMALL($A182:$O182,V$1)</f>
        <v>14</v>
      </c>
      <c r="W182" s="5" t="n">
        <f aca="false">SMALL($A182:$O182,W$1)</f>
        <v>15</v>
      </c>
      <c r="X182" s="5" t="n">
        <f aca="false">SMALL($A182:$O182,X$1)</f>
        <v>16</v>
      </c>
      <c r="Y182" s="5" t="n">
        <f aca="false">SMALL($A182:$O182,Y$1)</f>
        <v>17</v>
      </c>
      <c r="Z182" s="5" t="n">
        <f aca="false">SMALL($A182:$O182,Z$1)</f>
        <v>19</v>
      </c>
      <c r="AA182" s="5" t="n">
        <f aca="false">SMALL($A182:$O182,AA$1)</f>
        <v>20</v>
      </c>
      <c r="AB182" s="5" t="n">
        <f aca="false">SMALL($A182:$O182,AB$1)</f>
        <v>21</v>
      </c>
      <c r="AC182" s="5" t="n">
        <f aca="false">SMALL($A182:$O182,AC$1)</f>
        <v>22</v>
      </c>
      <c r="AD182" s="5" t="n">
        <f aca="false">SMALL($A182:$O182,AD$1)</f>
        <v>23</v>
      </c>
    </row>
    <row r="183" customFormat="false" ht="14.5" hidden="false" customHeight="false" outlineLevel="0" collapsed="false">
      <c r="A183" s="9" t="n">
        <v>11</v>
      </c>
      <c r="B183" s="9" t="n">
        <v>22</v>
      </c>
      <c r="C183" s="9" t="n">
        <v>8</v>
      </c>
      <c r="D183" s="9" t="n">
        <v>19</v>
      </c>
      <c r="E183" s="9" t="n">
        <v>17</v>
      </c>
      <c r="F183" s="9" t="n">
        <v>3</v>
      </c>
      <c r="G183" s="9" t="n">
        <v>2</v>
      </c>
      <c r="H183" s="9" t="n">
        <v>14</v>
      </c>
      <c r="I183" s="9" t="n">
        <v>25</v>
      </c>
      <c r="J183" s="9" t="n">
        <v>9</v>
      </c>
      <c r="K183" s="9" t="n">
        <v>7</v>
      </c>
      <c r="L183" s="9" t="n">
        <v>21</v>
      </c>
      <c r="M183" s="9" t="n">
        <v>13</v>
      </c>
      <c r="N183" s="9" t="n">
        <v>23</v>
      </c>
      <c r="O183" s="9" t="n">
        <v>4</v>
      </c>
      <c r="P183" s="5" t="n">
        <f aca="false">SMALL($A183:$O183,P$1)</f>
        <v>2</v>
      </c>
      <c r="Q183" s="5" t="n">
        <f aca="false">SMALL($A183:$O183,Q$1)</f>
        <v>3</v>
      </c>
      <c r="R183" s="5" t="n">
        <f aca="false">SMALL($A183:$O183,R$1)</f>
        <v>4</v>
      </c>
      <c r="S183" s="5" t="n">
        <f aca="false">SMALL($A183:$O183,S$1)</f>
        <v>7</v>
      </c>
      <c r="T183" s="5" t="n">
        <f aca="false">SMALL($A183:$O183,T$1)</f>
        <v>8</v>
      </c>
      <c r="U183" s="5" t="n">
        <f aca="false">SMALL($A183:$O183,U$1)</f>
        <v>9</v>
      </c>
      <c r="V183" s="5" t="n">
        <f aca="false">SMALL($A183:$O183,V$1)</f>
        <v>11</v>
      </c>
      <c r="W183" s="5" t="n">
        <f aca="false">SMALL($A183:$O183,W$1)</f>
        <v>13</v>
      </c>
      <c r="X183" s="5" t="n">
        <f aca="false">SMALL($A183:$O183,X$1)</f>
        <v>14</v>
      </c>
      <c r="Y183" s="5" t="n">
        <f aca="false">SMALL($A183:$O183,Y$1)</f>
        <v>17</v>
      </c>
      <c r="Z183" s="5" t="n">
        <f aca="false">SMALL($A183:$O183,Z$1)</f>
        <v>19</v>
      </c>
      <c r="AA183" s="5" t="n">
        <f aca="false">SMALL($A183:$O183,AA$1)</f>
        <v>21</v>
      </c>
      <c r="AB183" s="5" t="n">
        <f aca="false">SMALL($A183:$O183,AB$1)</f>
        <v>22</v>
      </c>
      <c r="AC183" s="5" t="n">
        <f aca="false">SMALL($A183:$O183,AC$1)</f>
        <v>23</v>
      </c>
      <c r="AD183" s="5" t="n">
        <f aca="false">SMALL($A183:$O183,AD$1)</f>
        <v>25</v>
      </c>
    </row>
    <row r="184" customFormat="false" ht="14.5" hidden="false" customHeight="false" outlineLevel="0" collapsed="false">
      <c r="A184" s="5" t="n">
        <v>8</v>
      </c>
      <c r="B184" s="5" t="n">
        <v>7</v>
      </c>
      <c r="C184" s="5" t="n">
        <v>6</v>
      </c>
      <c r="D184" s="5" t="n">
        <v>13</v>
      </c>
      <c r="E184" s="5" t="n">
        <v>23</v>
      </c>
      <c r="F184" s="5" t="n">
        <v>11</v>
      </c>
      <c r="G184" s="5" t="n">
        <v>19</v>
      </c>
      <c r="H184" s="5" t="n">
        <v>21</v>
      </c>
      <c r="I184" s="5" t="n">
        <v>16</v>
      </c>
      <c r="J184" s="5" t="n">
        <v>25</v>
      </c>
      <c r="K184" s="5" t="n">
        <v>14</v>
      </c>
      <c r="L184" s="5" t="n">
        <v>20</v>
      </c>
      <c r="M184" s="5" t="n">
        <v>24</v>
      </c>
      <c r="N184" s="5" t="n">
        <v>2</v>
      </c>
      <c r="O184" s="5" t="n">
        <v>4</v>
      </c>
      <c r="P184" s="5" t="n">
        <f aca="false">SMALL($A184:$O184,P$1)</f>
        <v>2</v>
      </c>
      <c r="Q184" s="5" t="n">
        <f aca="false">SMALL($A184:$O184,Q$1)</f>
        <v>4</v>
      </c>
      <c r="R184" s="5" t="n">
        <f aca="false">SMALL($A184:$O184,R$1)</f>
        <v>6</v>
      </c>
      <c r="S184" s="5" t="n">
        <f aca="false">SMALL($A184:$O184,S$1)</f>
        <v>7</v>
      </c>
      <c r="T184" s="5" t="n">
        <f aca="false">SMALL($A184:$O184,T$1)</f>
        <v>8</v>
      </c>
      <c r="U184" s="5" t="n">
        <f aca="false">SMALL($A184:$O184,U$1)</f>
        <v>11</v>
      </c>
      <c r="V184" s="5" t="n">
        <f aca="false">SMALL($A184:$O184,V$1)</f>
        <v>13</v>
      </c>
      <c r="W184" s="5" t="n">
        <f aca="false">SMALL($A184:$O184,W$1)</f>
        <v>14</v>
      </c>
      <c r="X184" s="5" t="n">
        <f aca="false">SMALL($A184:$O184,X$1)</f>
        <v>16</v>
      </c>
      <c r="Y184" s="5" t="n">
        <f aca="false">SMALL($A184:$O184,Y$1)</f>
        <v>19</v>
      </c>
      <c r="Z184" s="5" t="n">
        <f aca="false">SMALL($A184:$O184,Z$1)</f>
        <v>20</v>
      </c>
      <c r="AA184" s="5" t="n">
        <f aca="false">SMALL($A184:$O184,AA$1)</f>
        <v>21</v>
      </c>
      <c r="AB184" s="5" t="n">
        <f aca="false">SMALL($A184:$O184,AB$1)</f>
        <v>23</v>
      </c>
      <c r="AC184" s="5" t="n">
        <f aca="false">SMALL($A184:$O184,AC$1)</f>
        <v>24</v>
      </c>
      <c r="AD184" s="5" t="n">
        <f aca="false">SMALL($A184:$O184,AD$1)</f>
        <v>25</v>
      </c>
    </row>
    <row r="185" customFormat="false" ht="14.5" hidden="false" customHeight="false" outlineLevel="0" collapsed="false">
      <c r="A185" s="9" t="n">
        <v>3</v>
      </c>
      <c r="B185" s="9" t="n">
        <v>17</v>
      </c>
      <c r="C185" s="9" t="n">
        <v>7</v>
      </c>
      <c r="D185" s="9" t="n">
        <v>23</v>
      </c>
      <c r="E185" s="9" t="n">
        <v>11</v>
      </c>
      <c r="F185" s="9" t="n">
        <v>15</v>
      </c>
      <c r="G185" s="9" t="n">
        <v>8</v>
      </c>
      <c r="H185" s="9" t="n">
        <v>1</v>
      </c>
      <c r="I185" s="9" t="n">
        <v>19</v>
      </c>
      <c r="J185" s="9" t="n">
        <v>21</v>
      </c>
      <c r="K185" s="9" t="n">
        <v>25</v>
      </c>
      <c r="L185" s="9" t="n">
        <v>16</v>
      </c>
      <c r="M185" s="9" t="n">
        <v>18</v>
      </c>
      <c r="N185" s="9" t="n">
        <v>9</v>
      </c>
      <c r="O185" s="9" t="n">
        <v>10</v>
      </c>
      <c r="P185" s="5" t="n">
        <f aca="false">SMALL($A185:$O185,P$1)</f>
        <v>1</v>
      </c>
      <c r="Q185" s="5" t="n">
        <f aca="false">SMALL($A185:$O185,Q$1)</f>
        <v>3</v>
      </c>
      <c r="R185" s="5" t="n">
        <f aca="false">SMALL($A185:$O185,R$1)</f>
        <v>7</v>
      </c>
      <c r="S185" s="5" t="n">
        <f aca="false">SMALL($A185:$O185,S$1)</f>
        <v>8</v>
      </c>
      <c r="T185" s="5" t="n">
        <f aca="false">SMALL($A185:$O185,T$1)</f>
        <v>9</v>
      </c>
      <c r="U185" s="5" t="n">
        <f aca="false">SMALL($A185:$O185,U$1)</f>
        <v>10</v>
      </c>
      <c r="V185" s="5" t="n">
        <f aca="false">SMALL($A185:$O185,V$1)</f>
        <v>11</v>
      </c>
      <c r="W185" s="5" t="n">
        <f aca="false">SMALL($A185:$O185,W$1)</f>
        <v>15</v>
      </c>
      <c r="X185" s="5" t="n">
        <f aca="false">SMALL($A185:$O185,X$1)</f>
        <v>16</v>
      </c>
      <c r="Y185" s="5" t="n">
        <f aca="false">SMALL($A185:$O185,Y$1)</f>
        <v>17</v>
      </c>
      <c r="Z185" s="5" t="n">
        <f aca="false">SMALL($A185:$O185,Z$1)</f>
        <v>18</v>
      </c>
      <c r="AA185" s="5" t="n">
        <f aca="false">SMALL($A185:$O185,AA$1)</f>
        <v>19</v>
      </c>
      <c r="AB185" s="5" t="n">
        <f aca="false">SMALL($A185:$O185,AB$1)</f>
        <v>21</v>
      </c>
      <c r="AC185" s="5" t="n">
        <f aca="false">SMALL($A185:$O185,AC$1)</f>
        <v>23</v>
      </c>
      <c r="AD185" s="5" t="n">
        <f aca="false">SMALL($A185:$O185,AD$1)</f>
        <v>25</v>
      </c>
    </row>
    <row r="186" customFormat="false" ht="14.5" hidden="false" customHeight="false" outlineLevel="0" collapsed="false">
      <c r="A186" s="5" t="n">
        <v>20</v>
      </c>
      <c r="B186" s="5" t="n">
        <v>19</v>
      </c>
      <c r="C186" s="5" t="n">
        <v>25</v>
      </c>
      <c r="D186" s="5" t="n">
        <v>6</v>
      </c>
      <c r="E186" s="5" t="n">
        <v>1</v>
      </c>
      <c r="F186" s="5" t="n">
        <v>15</v>
      </c>
      <c r="G186" s="5" t="n">
        <v>23</v>
      </c>
      <c r="H186" s="5" t="n">
        <v>8</v>
      </c>
      <c r="I186" s="5" t="n">
        <v>12</v>
      </c>
      <c r="J186" s="5" t="n">
        <v>9</v>
      </c>
      <c r="K186" s="5" t="n">
        <v>11</v>
      </c>
      <c r="L186" s="5" t="n">
        <v>4</v>
      </c>
      <c r="M186" s="5" t="n">
        <v>7</v>
      </c>
      <c r="N186" s="5" t="n">
        <v>2</v>
      </c>
      <c r="O186" s="5" t="n">
        <v>17</v>
      </c>
      <c r="P186" s="5" t="n">
        <f aca="false">SMALL($A186:$O186,P$1)</f>
        <v>1</v>
      </c>
      <c r="Q186" s="5" t="n">
        <f aca="false">SMALL($A186:$O186,Q$1)</f>
        <v>2</v>
      </c>
      <c r="R186" s="5" t="n">
        <f aca="false">SMALL($A186:$O186,R$1)</f>
        <v>4</v>
      </c>
      <c r="S186" s="5" t="n">
        <f aca="false">SMALL($A186:$O186,S$1)</f>
        <v>6</v>
      </c>
      <c r="T186" s="5" t="n">
        <f aca="false">SMALL($A186:$O186,T$1)</f>
        <v>7</v>
      </c>
      <c r="U186" s="5" t="n">
        <f aca="false">SMALL($A186:$O186,U$1)</f>
        <v>8</v>
      </c>
      <c r="V186" s="5" t="n">
        <f aca="false">SMALL($A186:$O186,V$1)</f>
        <v>9</v>
      </c>
      <c r="W186" s="5" t="n">
        <f aca="false">SMALL($A186:$O186,W$1)</f>
        <v>11</v>
      </c>
      <c r="X186" s="5" t="n">
        <f aca="false">SMALL($A186:$O186,X$1)</f>
        <v>12</v>
      </c>
      <c r="Y186" s="5" t="n">
        <f aca="false">SMALL($A186:$O186,Y$1)</f>
        <v>15</v>
      </c>
      <c r="Z186" s="5" t="n">
        <f aca="false">SMALL($A186:$O186,Z$1)</f>
        <v>17</v>
      </c>
      <c r="AA186" s="5" t="n">
        <f aca="false">SMALL($A186:$O186,AA$1)</f>
        <v>19</v>
      </c>
      <c r="AB186" s="5" t="n">
        <f aca="false">SMALL($A186:$O186,AB$1)</f>
        <v>20</v>
      </c>
      <c r="AC186" s="5" t="n">
        <f aca="false">SMALL($A186:$O186,AC$1)</f>
        <v>23</v>
      </c>
      <c r="AD186" s="5" t="n">
        <f aca="false">SMALL($A186:$O186,AD$1)</f>
        <v>25</v>
      </c>
    </row>
    <row r="187" customFormat="false" ht="14.5" hidden="false" customHeight="false" outlineLevel="0" collapsed="false">
      <c r="A187" s="9" t="n">
        <v>16</v>
      </c>
      <c r="B187" s="9" t="n">
        <v>25</v>
      </c>
      <c r="C187" s="9" t="n">
        <v>23</v>
      </c>
      <c r="D187" s="9" t="n">
        <v>22</v>
      </c>
      <c r="E187" s="9" t="n">
        <v>13</v>
      </c>
      <c r="F187" s="9" t="n">
        <v>5</v>
      </c>
      <c r="G187" s="9" t="n">
        <v>6</v>
      </c>
      <c r="H187" s="9" t="n">
        <v>19</v>
      </c>
      <c r="I187" s="9" t="n">
        <v>24</v>
      </c>
      <c r="J187" s="9" t="n">
        <v>17</v>
      </c>
      <c r="K187" s="9" t="n">
        <v>2</v>
      </c>
      <c r="L187" s="9" t="n">
        <v>18</v>
      </c>
      <c r="M187" s="9" t="n">
        <v>4</v>
      </c>
      <c r="N187" s="9" t="n">
        <v>11</v>
      </c>
      <c r="O187" s="9" t="n">
        <v>12</v>
      </c>
      <c r="P187" s="5" t="n">
        <f aca="false">SMALL($A187:$O187,P$1)</f>
        <v>2</v>
      </c>
      <c r="Q187" s="5" t="n">
        <f aca="false">SMALL($A187:$O187,Q$1)</f>
        <v>4</v>
      </c>
      <c r="R187" s="5" t="n">
        <f aca="false">SMALL($A187:$O187,R$1)</f>
        <v>5</v>
      </c>
      <c r="S187" s="5" t="n">
        <f aca="false">SMALL($A187:$O187,S$1)</f>
        <v>6</v>
      </c>
      <c r="T187" s="5" t="n">
        <f aca="false">SMALL($A187:$O187,T$1)</f>
        <v>11</v>
      </c>
      <c r="U187" s="5" t="n">
        <f aca="false">SMALL($A187:$O187,U$1)</f>
        <v>12</v>
      </c>
      <c r="V187" s="5" t="n">
        <f aca="false">SMALL($A187:$O187,V$1)</f>
        <v>13</v>
      </c>
      <c r="W187" s="5" t="n">
        <f aca="false">SMALL($A187:$O187,W$1)</f>
        <v>16</v>
      </c>
      <c r="X187" s="5" t="n">
        <f aca="false">SMALL($A187:$O187,X$1)</f>
        <v>17</v>
      </c>
      <c r="Y187" s="5" t="n">
        <f aca="false">SMALL($A187:$O187,Y$1)</f>
        <v>18</v>
      </c>
      <c r="Z187" s="5" t="n">
        <f aca="false">SMALL($A187:$O187,Z$1)</f>
        <v>19</v>
      </c>
      <c r="AA187" s="5" t="n">
        <f aca="false">SMALL($A187:$O187,AA$1)</f>
        <v>22</v>
      </c>
      <c r="AB187" s="5" t="n">
        <f aca="false">SMALL($A187:$O187,AB$1)</f>
        <v>23</v>
      </c>
      <c r="AC187" s="5" t="n">
        <f aca="false">SMALL($A187:$O187,AC$1)</f>
        <v>24</v>
      </c>
      <c r="AD187" s="5" t="n">
        <f aca="false">SMALL($A187:$O187,AD$1)</f>
        <v>25</v>
      </c>
    </row>
    <row r="188" customFormat="false" ht="14.5" hidden="false" customHeight="false" outlineLevel="0" collapsed="false">
      <c r="A188" s="5" t="n">
        <v>21</v>
      </c>
      <c r="B188" s="5" t="n">
        <v>25</v>
      </c>
      <c r="C188" s="5" t="n">
        <v>12</v>
      </c>
      <c r="D188" s="5" t="n">
        <v>1</v>
      </c>
      <c r="E188" s="5" t="n">
        <v>16</v>
      </c>
      <c r="F188" s="5" t="n">
        <v>3</v>
      </c>
      <c r="G188" s="5" t="n">
        <v>13</v>
      </c>
      <c r="H188" s="5" t="n">
        <v>24</v>
      </c>
      <c r="I188" s="5" t="n">
        <v>11</v>
      </c>
      <c r="J188" s="5" t="n">
        <v>17</v>
      </c>
      <c r="K188" s="5" t="n">
        <v>19</v>
      </c>
      <c r="L188" s="5" t="n">
        <v>15</v>
      </c>
      <c r="M188" s="5" t="n">
        <v>23</v>
      </c>
      <c r="N188" s="5" t="n">
        <v>22</v>
      </c>
      <c r="O188" s="5" t="n">
        <v>18</v>
      </c>
      <c r="P188" s="5" t="n">
        <f aca="false">SMALL($A188:$O188,P$1)</f>
        <v>1</v>
      </c>
      <c r="Q188" s="5" t="n">
        <f aca="false">SMALL($A188:$O188,Q$1)</f>
        <v>3</v>
      </c>
      <c r="R188" s="5" t="n">
        <f aca="false">SMALL($A188:$O188,R$1)</f>
        <v>11</v>
      </c>
      <c r="S188" s="5" t="n">
        <f aca="false">SMALL($A188:$O188,S$1)</f>
        <v>12</v>
      </c>
      <c r="T188" s="5" t="n">
        <f aca="false">SMALL($A188:$O188,T$1)</f>
        <v>13</v>
      </c>
      <c r="U188" s="5" t="n">
        <f aca="false">SMALL($A188:$O188,U$1)</f>
        <v>15</v>
      </c>
      <c r="V188" s="5" t="n">
        <f aca="false">SMALL($A188:$O188,V$1)</f>
        <v>16</v>
      </c>
      <c r="W188" s="5" t="n">
        <f aca="false">SMALL($A188:$O188,W$1)</f>
        <v>17</v>
      </c>
      <c r="X188" s="5" t="n">
        <f aca="false">SMALL($A188:$O188,X$1)</f>
        <v>18</v>
      </c>
      <c r="Y188" s="5" t="n">
        <f aca="false">SMALL($A188:$O188,Y$1)</f>
        <v>19</v>
      </c>
      <c r="Z188" s="5" t="n">
        <f aca="false">SMALL($A188:$O188,Z$1)</f>
        <v>21</v>
      </c>
      <c r="AA188" s="5" t="n">
        <f aca="false">SMALL($A188:$O188,AA$1)</f>
        <v>22</v>
      </c>
      <c r="AB188" s="5" t="n">
        <f aca="false">SMALL($A188:$O188,AB$1)</f>
        <v>23</v>
      </c>
      <c r="AC188" s="5" t="n">
        <f aca="false">SMALL($A188:$O188,AC$1)</f>
        <v>24</v>
      </c>
      <c r="AD188" s="5" t="n">
        <f aca="false">SMALL($A188:$O188,AD$1)</f>
        <v>25</v>
      </c>
    </row>
    <row r="189" customFormat="false" ht="14.5" hidden="false" customHeight="false" outlineLevel="0" collapsed="false">
      <c r="A189" s="9" t="n">
        <v>16</v>
      </c>
      <c r="B189" s="9" t="n">
        <v>19</v>
      </c>
      <c r="C189" s="9" t="n">
        <v>20</v>
      </c>
      <c r="D189" s="9" t="n">
        <v>10</v>
      </c>
      <c r="E189" s="9" t="n">
        <v>25</v>
      </c>
      <c r="F189" s="9" t="n">
        <v>24</v>
      </c>
      <c r="G189" s="9" t="n">
        <v>22</v>
      </c>
      <c r="H189" s="9" t="n">
        <v>8</v>
      </c>
      <c r="I189" s="9" t="n">
        <v>13</v>
      </c>
      <c r="J189" s="9" t="n">
        <v>5</v>
      </c>
      <c r="K189" s="9" t="n">
        <v>11</v>
      </c>
      <c r="L189" s="9" t="n">
        <v>23</v>
      </c>
      <c r="M189" s="9" t="n">
        <v>21</v>
      </c>
      <c r="N189" s="9" t="n">
        <v>2</v>
      </c>
      <c r="O189" s="9" t="n">
        <v>3</v>
      </c>
      <c r="P189" s="5" t="n">
        <f aca="false">SMALL($A189:$O189,P$1)</f>
        <v>2</v>
      </c>
      <c r="Q189" s="5" t="n">
        <f aca="false">SMALL($A189:$O189,Q$1)</f>
        <v>3</v>
      </c>
      <c r="R189" s="5" t="n">
        <f aca="false">SMALL($A189:$O189,R$1)</f>
        <v>5</v>
      </c>
      <c r="S189" s="5" t="n">
        <f aca="false">SMALL($A189:$O189,S$1)</f>
        <v>8</v>
      </c>
      <c r="T189" s="5" t="n">
        <f aca="false">SMALL($A189:$O189,T$1)</f>
        <v>10</v>
      </c>
      <c r="U189" s="5" t="n">
        <f aca="false">SMALL($A189:$O189,U$1)</f>
        <v>11</v>
      </c>
      <c r="V189" s="5" t="n">
        <f aca="false">SMALL($A189:$O189,V$1)</f>
        <v>13</v>
      </c>
      <c r="W189" s="5" t="n">
        <f aca="false">SMALL($A189:$O189,W$1)</f>
        <v>16</v>
      </c>
      <c r="X189" s="5" t="n">
        <f aca="false">SMALL($A189:$O189,X$1)</f>
        <v>19</v>
      </c>
      <c r="Y189" s="5" t="n">
        <f aca="false">SMALL($A189:$O189,Y$1)</f>
        <v>20</v>
      </c>
      <c r="Z189" s="5" t="n">
        <f aca="false">SMALL($A189:$O189,Z$1)</f>
        <v>21</v>
      </c>
      <c r="AA189" s="5" t="n">
        <f aca="false">SMALL($A189:$O189,AA$1)</f>
        <v>22</v>
      </c>
      <c r="AB189" s="5" t="n">
        <f aca="false">SMALL($A189:$O189,AB$1)</f>
        <v>23</v>
      </c>
      <c r="AC189" s="5" t="n">
        <f aca="false">SMALL($A189:$O189,AC$1)</f>
        <v>24</v>
      </c>
      <c r="AD189" s="5" t="n">
        <f aca="false">SMALL($A189:$O189,AD$1)</f>
        <v>25</v>
      </c>
    </row>
    <row r="190" customFormat="false" ht="14.5" hidden="false" customHeight="false" outlineLevel="0" collapsed="false">
      <c r="A190" s="5" t="n">
        <v>9</v>
      </c>
      <c r="B190" s="5" t="n">
        <v>13</v>
      </c>
      <c r="C190" s="5" t="n">
        <v>5</v>
      </c>
      <c r="D190" s="5" t="n">
        <v>18</v>
      </c>
      <c r="E190" s="5" t="n">
        <v>23</v>
      </c>
      <c r="F190" s="5" t="n">
        <v>19</v>
      </c>
      <c r="G190" s="5" t="n">
        <v>16</v>
      </c>
      <c r="H190" s="5" t="n">
        <v>22</v>
      </c>
      <c r="I190" s="5" t="n">
        <v>1</v>
      </c>
      <c r="J190" s="5" t="n">
        <v>2</v>
      </c>
      <c r="K190" s="5" t="n">
        <v>7</v>
      </c>
      <c r="L190" s="5" t="n">
        <v>4</v>
      </c>
      <c r="M190" s="5" t="n">
        <v>20</v>
      </c>
      <c r="N190" s="5" t="n">
        <v>6</v>
      </c>
      <c r="O190" s="5" t="n">
        <v>24</v>
      </c>
      <c r="P190" s="5" t="n">
        <f aca="false">SMALL($A190:$O190,P$1)</f>
        <v>1</v>
      </c>
      <c r="Q190" s="5" t="n">
        <f aca="false">SMALL($A190:$O190,Q$1)</f>
        <v>2</v>
      </c>
      <c r="R190" s="5" t="n">
        <f aca="false">SMALL($A190:$O190,R$1)</f>
        <v>4</v>
      </c>
      <c r="S190" s="5" t="n">
        <f aca="false">SMALL($A190:$O190,S$1)</f>
        <v>5</v>
      </c>
      <c r="T190" s="5" t="n">
        <f aca="false">SMALL($A190:$O190,T$1)</f>
        <v>6</v>
      </c>
      <c r="U190" s="5" t="n">
        <f aca="false">SMALL($A190:$O190,U$1)</f>
        <v>7</v>
      </c>
      <c r="V190" s="5" t="n">
        <f aca="false">SMALL($A190:$O190,V$1)</f>
        <v>9</v>
      </c>
      <c r="W190" s="5" t="n">
        <f aca="false">SMALL($A190:$O190,W$1)</f>
        <v>13</v>
      </c>
      <c r="X190" s="5" t="n">
        <f aca="false">SMALL($A190:$O190,X$1)</f>
        <v>16</v>
      </c>
      <c r="Y190" s="5" t="n">
        <f aca="false">SMALL($A190:$O190,Y$1)</f>
        <v>18</v>
      </c>
      <c r="Z190" s="5" t="n">
        <f aca="false">SMALL($A190:$O190,Z$1)</f>
        <v>19</v>
      </c>
      <c r="AA190" s="5" t="n">
        <f aca="false">SMALL($A190:$O190,AA$1)</f>
        <v>20</v>
      </c>
      <c r="AB190" s="5" t="n">
        <f aca="false">SMALL($A190:$O190,AB$1)</f>
        <v>22</v>
      </c>
      <c r="AC190" s="5" t="n">
        <f aca="false">SMALL($A190:$O190,AC$1)</f>
        <v>23</v>
      </c>
      <c r="AD190" s="5" t="n">
        <f aca="false">SMALL($A190:$O190,AD$1)</f>
        <v>24</v>
      </c>
    </row>
    <row r="191" customFormat="false" ht="14.5" hidden="false" customHeight="false" outlineLevel="0" collapsed="false">
      <c r="A191" s="9" t="n">
        <v>16</v>
      </c>
      <c r="B191" s="9" t="n">
        <v>11</v>
      </c>
      <c r="C191" s="9" t="n">
        <v>13</v>
      </c>
      <c r="D191" s="9" t="n">
        <v>15</v>
      </c>
      <c r="E191" s="9" t="n">
        <v>23</v>
      </c>
      <c r="F191" s="9" t="n">
        <v>24</v>
      </c>
      <c r="G191" s="9" t="n">
        <v>8</v>
      </c>
      <c r="H191" s="9" t="n">
        <v>1</v>
      </c>
      <c r="I191" s="9" t="n">
        <v>5</v>
      </c>
      <c r="J191" s="9" t="n">
        <v>18</v>
      </c>
      <c r="K191" s="9" t="n">
        <v>4</v>
      </c>
      <c r="L191" s="9" t="n">
        <v>19</v>
      </c>
      <c r="M191" s="9" t="n">
        <v>3</v>
      </c>
      <c r="N191" s="9" t="n">
        <v>7</v>
      </c>
      <c r="O191" s="9" t="n">
        <v>14</v>
      </c>
      <c r="P191" s="5" t="n">
        <f aca="false">SMALL($A191:$O191,P$1)</f>
        <v>1</v>
      </c>
      <c r="Q191" s="5" t="n">
        <f aca="false">SMALL($A191:$O191,Q$1)</f>
        <v>3</v>
      </c>
      <c r="R191" s="5" t="n">
        <f aca="false">SMALL($A191:$O191,R$1)</f>
        <v>4</v>
      </c>
      <c r="S191" s="5" t="n">
        <f aca="false">SMALL($A191:$O191,S$1)</f>
        <v>5</v>
      </c>
      <c r="T191" s="5" t="n">
        <f aca="false">SMALL($A191:$O191,T$1)</f>
        <v>7</v>
      </c>
      <c r="U191" s="5" t="n">
        <f aca="false">SMALL($A191:$O191,U$1)</f>
        <v>8</v>
      </c>
      <c r="V191" s="5" t="n">
        <f aca="false">SMALL($A191:$O191,V$1)</f>
        <v>11</v>
      </c>
      <c r="W191" s="5" t="n">
        <f aca="false">SMALL($A191:$O191,W$1)</f>
        <v>13</v>
      </c>
      <c r="X191" s="5" t="n">
        <f aca="false">SMALL($A191:$O191,X$1)</f>
        <v>14</v>
      </c>
      <c r="Y191" s="5" t="n">
        <f aca="false">SMALL($A191:$O191,Y$1)</f>
        <v>15</v>
      </c>
      <c r="Z191" s="5" t="n">
        <f aca="false">SMALL($A191:$O191,Z$1)</f>
        <v>16</v>
      </c>
      <c r="AA191" s="5" t="n">
        <f aca="false">SMALL($A191:$O191,AA$1)</f>
        <v>18</v>
      </c>
      <c r="AB191" s="5" t="n">
        <f aca="false">SMALL($A191:$O191,AB$1)</f>
        <v>19</v>
      </c>
      <c r="AC191" s="5" t="n">
        <f aca="false">SMALL($A191:$O191,AC$1)</f>
        <v>23</v>
      </c>
      <c r="AD191" s="5" t="n">
        <f aca="false">SMALL($A191:$O191,AD$1)</f>
        <v>24</v>
      </c>
    </row>
    <row r="192" customFormat="false" ht="14.5" hidden="false" customHeight="false" outlineLevel="0" collapsed="false">
      <c r="A192" s="5" t="n">
        <v>23</v>
      </c>
      <c r="B192" s="5" t="n">
        <v>9</v>
      </c>
      <c r="C192" s="5" t="n">
        <v>18</v>
      </c>
      <c r="D192" s="5" t="n">
        <v>5</v>
      </c>
      <c r="E192" s="5" t="n">
        <v>19</v>
      </c>
      <c r="F192" s="5" t="n">
        <v>20</v>
      </c>
      <c r="G192" s="5" t="n">
        <v>8</v>
      </c>
      <c r="H192" s="5" t="n">
        <v>2</v>
      </c>
      <c r="I192" s="5" t="n">
        <v>22</v>
      </c>
      <c r="J192" s="5" t="n">
        <v>10</v>
      </c>
      <c r="K192" s="5" t="n">
        <v>13</v>
      </c>
      <c r="L192" s="5" t="n">
        <v>21</v>
      </c>
      <c r="M192" s="5" t="n">
        <v>15</v>
      </c>
      <c r="N192" s="5" t="n">
        <v>17</v>
      </c>
      <c r="O192" s="5" t="n">
        <v>12</v>
      </c>
      <c r="P192" s="5" t="n">
        <f aca="false">SMALL($A192:$O192,P$1)</f>
        <v>2</v>
      </c>
      <c r="Q192" s="5" t="n">
        <f aca="false">SMALL($A192:$O192,Q$1)</f>
        <v>5</v>
      </c>
      <c r="R192" s="5" t="n">
        <f aca="false">SMALL($A192:$O192,R$1)</f>
        <v>8</v>
      </c>
      <c r="S192" s="5" t="n">
        <f aca="false">SMALL($A192:$O192,S$1)</f>
        <v>9</v>
      </c>
      <c r="T192" s="5" t="n">
        <f aca="false">SMALL($A192:$O192,T$1)</f>
        <v>10</v>
      </c>
      <c r="U192" s="5" t="n">
        <f aca="false">SMALL($A192:$O192,U$1)</f>
        <v>12</v>
      </c>
      <c r="V192" s="5" t="n">
        <f aca="false">SMALL($A192:$O192,V$1)</f>
        <v>13</v>
      </c>
      <c r="W192" s="5" t="n">
        <f aca="false">SMALL($A192:$O192,W$1)</f>
        <v>15</v>
      </c>
      <c r="X192" s="5" t="n">
        <f aca="false">SMALL($A192:$O192,X$1)</f>
        <v>17</v>
      </c>
      <c r="Y192" s="5" t="n">
        <f aca="false">SMALL($A192:$O192,Y$1)</f>
        <v>18</v>
      </c>
      <c r="Z192" s="5" t="n">
        <f aca="false">SMALL($A192:$O192,Z$1)</f>
        <v>19</v>
      </c>
      <c r="AA192" s="5" t="n">
        <f aca="false">SMALL($A192:$O192,AA$1)</f>
        <v>20</v>
      </c>
      <c r="AB192" s="5" t="n">
        <f aca="false">SMALL($A192:$O192,AB$1)</f>
        <v>21</v>
      </c>
      <c r="AC192" s="5" t="n">
        <f aca="false">SMALL($A192:$O192,AC$1)</f>
        <v>22</v>
      </c>
      <c r="AD192" s="5" t="n">
        <f aca="false">SMALL($A192:$O192,AD$1)</f>
        <v>23</v>
      </c>
    </row>
    <row r="193" customFormat="false" ht="14.5" hidden="false" customHeight="false" outlineLevel="0" collapsed="false">
      <c r="A193" s="9" t="n">
        <v>24</v>
      </c>
      <c r="B193" s="9" t="n">
        <v>11</v>
      </c>
      <c r="C193" s="9" t="n">
        <v>1</v>
      </c>
      <c r="D193" s="9" t="n">
        <v>13</v>
      </c>
      <c r="E193" s="9" t="n">
        <v>3</v>
      </c>
      <c r="F193" s="9" t="n">
        <v>6</v>
      </c>
      <c r="G193" s="9" t="n">
        <v>16</v>
      </c>
      <c r="H193" s="9" t="n">
        <v>4</v>
      </c>
      <c r="I193" s="9" t="n">
        <v>15</v>
      </c>
      <c r="J193" s="9" t="n">
        <v>22</v>
      </c>
      <c r="K193" s="9" t="n">
        <v>2</v>
      </c>
      <c r="L193" s="9" t="n">
        <v>23</v>
      </c>
      <c r="M193" s="9" t="n">
        <v>14</v>
      </c>
      <c r="N193" s="9" t="n">
        <v>5</v>
      </c>
      <c r="O193" s="9" t="n">
        <v>21</v>
      </c>
      <c r="P193" s="5" t="n">
        <f aca="false">SMALL($A193:$O193,P$1)</f>
        <v>1</v>
      </c>
      <c r="Q193" s="5" t="n">
        <f aca="false">SMALL($A193:$O193,Q$1)</f>
        <v>2</v>
      </c>
      <c r="R193" s="5" t="n">
        <f aca="false">SMALL($A193:$O193,R$1)</f>
        <v>3</v>
      </c>
      <c r="S193" s="5" t="n">
        <f aca="false">SMALL($A193:$O193,S$1)</f>
        <v>4</v>
      </c>
      <c r="T193" s="5" t="n">
        <f aca="false">SMALL($A193:$O193,T$1)</f>
        <v>5</v>
      </c>
      <c r="U193" s="5" t="n">
        <f aca="false">SMALL($A193:$O193,U$1)</f>
        <v>6</v>
      </c>
      <c r="V193" s="5" t="n">
        <f aca="false">SMALL($A193:$O193,V$1)</f>
        <v>11</v>
      </c>
      <c r="W193" s="5" t="n">
        <f aca="false">SMALL($A193:$O193,W$1)</f>
        <v>13</v>
      </c>
      <c r="X193" s="5" t="n">
        <f aca="false">SMALL($A193:$O193,X$1)</f>
        <v>14</v>
      </c>
      <c r="Y193" s="5" t="n">
        <f aca="false">SMALL($A193:$O193,Y$1)</f>
        <v>15</v>
      </c>
      <c r="Z193" s="5" t="n">
        <f aca="false">SMALL($A193:$O193,Z$1)</f>
        <v>16</v>
      </c>
      <c r="AA193" s="5" t="n">
        <f aca="false">SMALL($A193:$O193,AA$1)</f>
        <v>21</v>
      </c>
      <c r="AB193" s="5" t="n">
        <f aca="false">SMALL($A193:$O193,AB$1)</f>
        <v>22</v>
      </c>
      <c r="AC193" s="5" t="n">
        <f aca="false">SMALL($A193:$O193,AC$1)</f>
        <v>23</v>
      </c>
      <c r="AD193" s="5" t="n">
        <f aca="false">SMALL($A193:$O193,AD$1)</f>
        <v>24</v>
      </c>
    </row>
    <row r="194" customFormat="false" ht="14.5" hidden="false" customHeight="false" outlineLevel="0" collapsed="false">
      <c r="A194" s="5" t="n">
        <v>14</v>
      </c>
      <c r="B194" s="5" t="n">
        <v>16</v>
      </c>
      <c r="C194" s="5" t="n">
        <v>21</v>
      </c>
      <c r="D194" s="5" t="n">
        <v>2</v>
      </c>
      <c r="E194" s="5" t="n">
        <v>9</v>
      </c>
      <c r="F194" s="5" t="n">
        <v>19</v>
      </c>
      <c r="G194" s="5" t="n">
        <v>20</v>
      </c>
      <c r="H194" s="5" t="n">
        <v>3</v>
      </c>
      <c r="I194" s="5" t="n">
        <v>4</v>
      </c>
      <c r="J194" s="5" t="n">
        <v>10</v>
      </c>
      <c r="K194" s="5" t="n">
        <v>25</v>
      </c>
      <c r="L194" s="5" t="n">
        <v>1</v>
      </c>
      <c r="M194" s="5" t="n">
        <v>15</v>
      </c>
      <c r="N194" s="5" t="n">
        <v>5</v>
      </c>
      <c r="O194" s="5" t="n">
        <v>8</v>
      </c>
      <c r="P194" s="5" t="n">
        <f aca="false">SMALL($A194:$O194,P$1)</f>
        <v>1</v>
      </c>
      <c r="Q194" s="5" t="n">
        <f aca="false">SMALL($A194:$O194,Q$1)</f>
        <v>2</v>
      </c>
      <c r="R194" s="5" t="n">
        <f aca="false">SMALL($A194:$O194,R$1)</f>
        <v>3</v>
      </c>
      <c r="S194" s="5" t="n">
        <f aca="false">SMALL($A194:$O194,S$1)</f>
        <v>4</v>
      </c>
      <c r="T194" s="5" t="n">
        <f aca="false">SMALL($A194:$O194,T$1)</f>
        <v>5</v>
      </c>
      <c r="U194" s="5" t="n">
        <f aca="false">SMALL($A194:$O194,U$1)</f>
        <v>8</v>
      </c>
      <c r="V194" s="5" t="n">
        <f aca="false">SMALL($A194:$O194,V$1)</f>
        <v>9</v>
      </c>
      <c r="W194" s="5" t="n">
        <f aca="false">SMALL($A194:$O194,W$1)</f>
        <v>10</v>
      </c>
      <c r="X194" s="5" t="n">
        <f aca="false">SMALL($A194:$O194,X$1)</f>
        <v>14</v>
      </c>
      <c r="Y194" s="5" t="n">
        <f aca="false">SMALL($A194:$O194,Y$1)</f>
        <v>15</v>
      </c>
      <c r="Z194" s="5" t="n">
        <f aca="false">SMALL($A194:$O194,Z$1)</f>
        <v>16</v>
      </c>
      <c r="AA194" s="5" t="n">
        <f aca="false">SMALL($A194:$O194,AA$1)</f>
        <v>19</v>
      </c>
      <c r="AB194" s="5" t="n">
        <f aca="false">SMALL($A194:$O194,AB$1)</f>
        <v>20</v>
      </c>
      <c r="AC194" s="5" t="n">
        <f aca="false">SMALL($A194:$O194,AC$1)</f>
        <v>21</v>
      </c>
      <c r="AD194" s="5" t="n">
        <f aca="false">SMALL($A194:$O194,AD$1)</f>
        <v>25</v>
      </c>
    </row>
    <row r="195" customFormat="false" ht="14.5" hidden="false" customHeight="false" outlineLevel="0" collapsed="false">
      <c r="A195" s="9" t="n">
        <v>23</v>
      </c>
      <c r="B195" s="9" t="n">
        <v>14</v>
      </c>
      <c r="C195" s="9" t="n">
        <v>22</v>
      </c>
      <c r="D195" s="9" t="n">
        <v>25</v>
      </c>
      <c r="E195" s="9" t="n">
        <v>12</v>
      </c>
      <c r="F195" s="9" t="n">
        <v>18</v>
      </c>
      <c r="G195" s="9" t="n">
        <v>8</v>
      </c>
      <c r="H195" s="9" t="n">
        <v>9</v>
      </c>
      <c r="I195" s="9" t="n">
        <v>13</v>
      </c>
      <c r="J195" s="9" t="n">
        <v>15</v>
      </c>
      <c r="K195" s="9" t="n">
        <v>2</v>
      </c>
      <c r="L195" s="9" t="n">
        <v>21</v>
      </c>
      <c r="M195" s="9" t="n">
        <v>17</v>
      </c>
      <c r="N195" s="9" t="n">
        <v>7</v>
      </c>
      <c r="O195" s="9" t="n">
        <v>10</v>
      </c>
      <c r="P195" s="5" t="n">
        <f aca="false">SMALL($A195:$O195,P$1)</f>
        <v>2</v>
      </c>
      <c r="Q195" s="5" t="n">
        <f aca="false">SMALL($A195:$O195,Q$1)</f>
        <v>7</v>
      </c>
      <c r="R195" s="5" t="n">
        <f aca="false">SMALL($A195:$O195,R$1)</f>
        <v>8</v>
      </c>
      <c r="S195" s="5" t="n">
        <f aca="false">SMALL($A195:$O195,S$1)</f>
        <v>9</v>
      </c>
      <c r="T195" s="5" t="n">
        <f aca="false">SMALL($A195:$O195,T$1)</f>
        <v>10</v>
      </c>
      <c r="U195" s="5" t="n">
        <f aca="false">SMALL($A195:$O195,U$1)</f>
        <v>12</v>
      </c>
      <c r="V195" s="5" t="n">
        <f aca="false">SMALL($A195:$O195,V$1)</f>
        <v>13</v>
      </c>
      <c r="W195" s="5" t="n">
        <f aca="false">SMALL($A195:$O195,W$1)</f>
        <v>14</v>
      </c>
      <c r="X195" s="5" t="n">
        <f aca="false">SMALL($A195:$O195,X$1)</f>
        <v>15</v>
      </c>
      <c r="Y195" s="5" t="n">
        <f aca="false">SMALL($A195:$O195,Y$1)</f>
        <v>17</v>
      </c>
      <c r="Z195" s="5" t="n">
        <f aca="false">SMALL($A195:$O195,Z$1)</f>
        <v>18</v>
      </c>
      <c r="AA195" s="5" t="n">
        <f aca="false">SMALL($A195:$O195,AA$1)</f>
        <v>21</v>
      </c>
      <c r="AB195" s="5" t="n">
        <f aca="false">SMALL($A195:$O195,AB$1)</f>
        <v>22</v>
      </c>
      <c r="AC195" s="5" t="n">
        <f aca="false">SMALL($A195:$O195,AC$1)</f>
        <v>23</v>
      </c>
      <c r="AD195" s="5" t="n">
        <f aca="false">SMALL($A195:$O195,AD$1)</f>
        <v>25</v>
      </c>
    </row>
    <row r="196" customFormat="false" ht="14.5" hidden="false" customHeight="false" outlineLevel="0" collapsed="false">
      <c r="A196" s="5" t="n">
        <v>4</v>
      </c>
      <c r="B196" s="5" t="n">
        <v>3</v>
      </c>
      <c r="C196" s="5" t="n">
        <v>14</v>
      </c>
      <c r="D196" s="5" t="n">
        <v>22</v>
      </c>
      <c r="E196" s="5" t="n">
        <v>19</v>
      </c>
      <c r="F196" s="5" t="n">
        <v>17</v>
      </c>
      <c r="G196" s="5" t="n">
        <v>9</v>
      </c>
      <c r="H196" s="5" t="n">
        <v>12</v>
      </c>
      <c r="I196" s="5" t="n">
        <v>18</v>
      </c>
      <c r="J196" s="5" t="n">
        <v>7</v>
      </c>
      <c r="K196" s="5" t="n">
        <v>23</v>
      </c>
      <c r="L196" s="5" t="n">
        <v>8</v>
      </c>
      <c r="M196" s="5" t="n">
        <v>11</v>
      </c>
      <c r="N196" s="5" t="n">
        <v>2</v>
      </c>
      <c r="O196" s="5" t="n">
        <v>6</v>
      </c>
      <c r="P196" s="5" t="n">
        <f aca="false">SMALL($A196:$O196,P$1)</f>
        <v>2</v>
      </c>
      <c r="Q196" s="5" t="n">
        <f aca="false">SMALL($A196:$O196,Q$1)</f>
        <v>3</v>
      </c>
      <c r="R196" s="5" t="n">
        <f aca="false">SMALL($A196:$O196,R$1)</f>
        <v>4</v>
      </c>
      <c r="S196" s="5" t="n">
        <f aca="false">SMALL($A196:$O196,S$1)</f>
        <v>6</v>
      </c>
      <c r="T196" s="5" t="n">
        <f aca="false">SMALL($A196:$O196,T$1)</f>
        <v>7</v>
      </c>
      <c r="U196" s="5" t="n">
        <f aca="false">SMALL($A196:$O196,U$1)</f>
        <v>8</v>
      </c>
      <c r="V196" s="5" t="n">
        <f aca="false">SMALL($A196:$O196,V$1)</f>
        <v>9</v>
      </c>
      <c r="W196" s="5" t="n">
        <f aca="false">SMALL($A196:$O196,W$1)</f>
        <v>11</v>
      </c>
      <c r="X196" s="5" t="n">
        <f aca="false">SMALL($A196:$O196,X$1)</f>
        <v>12</v>
      </c>
      <c r="Y196" s="5" t="n">
        <f aca="false">SMALL($A196:$O196,Y$1)</f>
        <v>14</v>
      </c>
      <c r="Z196" s="5" t="n">
        <f aca="false">SMALL($A196:$O196,Z$1)</f>
        <v>17</v>
      </c>
      <c r="AA196" s="5" t="n">
        <f aca="false">SMALL($A196:$O196,AA$1)</f>
        <v>18</v>
      </c>
      <c r="AB196" s="5" t="n">
        <f aca="false">SMALL($A196:$O196,AB$1)</f>
        <v>19</v>
      </c>
      <c r="AC196" s="5" t="n">
        <f aca="false">SMALL($A196:$O196,AC$1)</f>
        <v>22</v>
      </c>
      <c r="AD196" s="5" t="n">
        <f aca="false">SMALL($A196:$O196,AD$1)</f>
        <v>23</v>
      </c>
    </row>
    <row r="197" customFormat="false" ht="14.5" hidden="false" customHeight="false" outlineLevel="0" collapsed="false">
      <c r="A197" s="9" t="n">
        <v>22</v>
      </c>
      <c r="B197" s="9" t="n">
        <v>24</v>
      </c>
      <c r="C197" s="9" t="n">
        <v>10</v>
      </c>
      <c r="D197" s="9" t="n">
        <v>15</v>
      </c>
      <c r="E197" s="9" t="n">
        <v>16</v>
      </c>
      <c r="F197" s="9" t="n">
        <v>25</v>
      </c>
      <c r="G197" s="9" t="n">
        <v>20</v>
      </c>
      <c r="H197" s="9" t="n">
        <v>14</v>
      </c>
      <c r="I197" s="9" t="n">
        <v>17</v>
      </c>
      <c r="J197" s="9" t="n">
        <v>5</v>
      </c>
      <c r="K197" s="9" t="n">
        <v>2</v>
      </c>
      <c r="L197" s="9" t="n">
        <v>4</v>
      </c>
      <c r="M197" s="9" t="n">
        <v>23</v>
      </c>
      <c r="N197" s="9" t="n">
        <v>19</v>
      </c>
      <c r="O197" s="9" t="n">
        <v>3</v>
      </c>
      <c r="P197" s="5" t="n">
        <f aca="false">SMALL($A197:$O197,P$1)</f>
        <v>2</v>
      </c>
      <c r="Q197" s="5" t="n">
        <f aca="false">SMALL($A197:$O197,Q$1)</f>
        <v>3</v>
      </c>
      <c r="R197" s="5" t="n">
        <f aca="false">SMALL($A197:$O197,R$1)</f>
        <v>4</v>
      </c>
      <c r="S197" s="5" t="n">
        <f aca="false">SMALL($A197:$O197,S$1)</f>
        <v>5</v>
      </c>
      <c r="T197" s="5" t="n">
        <f aca="false">SMALL($A197:$O197,T$1)</f>
        <v>10</v>
      </c>
      <c r="U197" s="5" t="n">
        <f aca="false">SMALL($A197:$O197,U$1)</f>
        <v>14</v>
      </c>
      <c r="V197" s="5" t="n">
        <f aca="false">SMALL($A197:$O197,V$1)</f>
        <v>15</v>
      </c>
      <c r="W197" s="5" t="n">
        <f aca="false">SMALL($A197:$O197,W$1)</f>
        <v>16</v>
      </c>
      <c r="X197" s="5" t="n">
        <f aca="false">SMALL($A197:$O197,X$1)</f>
        <v>17</v>
      </c>
      <c r="Y197" s="5" t="n">
        <f aca="false">SMALL($A197:$O197,Y$1)</f>
        <v>19</v>
      </c>
      <c r="Z197" s="5" t="n">
        <f aca="false">SMALL($A197:$O197,Z$1)</f>
        <v>20</v>
      </c>
      <c r="AA197" s="5" t="n">
        <f aca="false">SMALL($A197:$O197,AA$1)</f>
        <v>22</v>
      </c>
      <c r="AB197" s="5" t="n">
        <f aca="false">SMALL($A197:$O197,AB$1)</f>
        <v>23</v>
      </c>
      <c r="AC197" s="5" t="n">
        <f aca="false">SMALL($A197:$O197,AC$1)</f>
        <v>24</v>
      </c>
      <c r="AD197" s="5" t="n">
        <f aca="false">SMALL($A197:$O197,AD$1)</f>
        <v>25</v>
      </c>
    </row>
    <row r="198" customFormat="false" ht="14.5" hidden="false" customHeight="false" outlineLevel="0" collapsed="false">
      <c r="A198" s="5" t="n">
        <v>9</v>
      </c>
      <c r="B198" s="5" t="n">
        <v>13</v>
      </c>
      <c r="C198" s="5" t="n">
        <v>23</v>
      </c>
      <c r="D198" s="5" t="n">
        <v>20</v>
      </c>
      <c r="E198" s="5" t="n">
        <v>3</v>
      </c>
      <c r="F198" s="5" t="n">
        <v>6</v>
      </c>
      <c r="G198" s="5" t="n">
        <v>10</v>
      </c>
      <c r="H198" s="5" t="n">
        <v>5</v>
      </c>
      <c r="I198" s="5" t="n">
        <v>22</v>
      </c>
      <c r="J198" s="5" t="n">
        <v>4</v>
      </c>
      <c r="K198" s="5" t="n">
        <v>8</v>
      </c>
      <c r="L198" s="5" t="n">
        <v>12</v>
      </c>
      <c r="M198" s="5" t="n">
        <v>7</v>
      </c>
      <c r="N198" s="5" t="n">
        <v>18</v>
      </c>
      <c r="O198" s="5" t="n">
        <v>21</v>
      </c>
      <c r="P198" s="5" t="n">
        <f aca="false">SMALL($A198:$O198,P$1)</f>
        <v>3</v>
      </c>
      <c r="Q198" s="5" t="n">
        <f aca="false">SMALL($A198:$O198,Q$1)</f>
        <v>4</v>
      </c>
      <c r="R198" s="5" t="n">
        <f aca="false">SMALL($A198:$O198,R$1)</f>
        <v>5</v>
      </c>
      <c r="S198" s="5" t="n">
        <f aca="false">SMALL($A198:$O198,S$1)</f>
        <v>6</v>
      </c>
      <c r="T198" s="5" t="n">
        <f aca="false">SMALL($A198:$O198,T$1)</f>
        <v>7</v>
      </c>
      <c r="U198" s="5" t="n">
        <f aca="false">SMALL($A198:$O198,U$1)</f>
        <v>8</v>
      </c>
      <c r="V198" s="5" t="n">
        <f aca="false">SMALL($A198:$O198,V$1)</f>
        <v>9</v>
      </c>
      <c r="W198" s="5" t="n">
        <f aca="false">SMALL($A198:$O198,W$1)</f>
        <v>10</v>
      </c>
      <c r="X198" s="5" t="n">
        <f aca="false">SMALL($A198:$O198,X$1)</f>
        <v>12</v>
      </c>
      <c r="Y198" s="5" t="n">
        <f aca="false">SMALL($A198:$O198,Y$1)</f>
        <v>13</v>
      </c>
      <c r="Z198" s="5" t="n">
        <f aca="false">SMALL($A198:$O198,Z$1)</f>
        <v>18</v>
      </c>
      <c r="AA198" s="5" t="n">
        <f aca="false">SMALL($A198:$O198,AA$1)</f>
        <v>20</v>
      </c>
      <c r="AB198" s="5" t="n">
        <f aca="false">SMALL($A198:$O198,AB$1)</f>
        <v>21</v>
      </c>
      <c r="AC198" s="5" t="n">
        <f aca="false">SMALL($A198:$O198,AC$1)</f>
        <v>22</v>
      </c>
      <c r="AD198" s="5" t="n">
        <f aca="false">SMALL($A198:$O198,AD$1)</f>
        <v>23</v>
      </c>
    </row>
    <row r="199" customFormat="false" ht="14.5" hidden="false" customHeight="false" outlineLevel="0" collapsed="false">
      <c r="A199" s="9" t="n">
        <v>25</v>
      </c>
      <c r="B199" s="9" t="n">
        <v>1</v>
      </c>
      <c r="C199" s="9" t="n">
        <v>6</v>
      </c>
      <c r="D199" s="9" t="n">
        <v>2</v>
      </c>
      <c r="E199" s="9" t="n">
        <v>13</v>
      </c>
      <c r="F199" s="9" t="n">
        <v>7</v>
      </c>
      <c r="G199" s="9" t="n">
        <v>18</v>
      </c>
      <c r="H199" s="9" t="n">
        <v>21</v>
      </c>
      <c r="I199" s="9" t="n">
        <v>14</v>
      </c>
      <c r="J199" s="9" t="n">
        <v>4</v>
      </c>
      <c r="K199" s="9" t="n">
        <v>15</v>
      </c>
      <c r="L199" s="9" t="n">
        <v>20</v>
      </c>
      <c r="M199" s="9" t="n">
        <v>5</v>
      </c>
      <c r="N199" s="9" t="n">
        <v>17</v>
      </c>
      <c r="O199" s="9" t="n">
        <v>16</v>
      </c>
      <c r="P199" s="5" t="n">
        <f aca="false">SMALL($A199:$O199,P$1)</f>
        <v>1</v>
      </c>
      <c r="Q199" s="5" t="n">
        <f aca="false">SMALL($A199:$O199,Q$1)</f>
        <v>2</v>
      </c>
      <c r="R199" s="5" t="n">
        <f aca="false">SMALL($A199:$O199,R$1)</f>
        <v>4</v>
      </c>
      <c r="S199" s="5" t="n">
        <f aca="false">SMALL($A199:$O199,S$1)</f>
        <v>5</v>
      </c>
      <c r="T199" s="5" t="n">
        <f aca="false">SMALL($A199:$O199,T$1)</f>
        <v>6</v>
      </c>
      <c r="U199" s="5" t="n">
        <f aca="false">SMALL($A199:$O199,U$1)</f>
        <v>7</v>
      </c>
      <c r="V199" s="5" t="n">
        <f aca="false">SMALL($A199:$O199,V$1)</f>
        <v>13</v>
      </c>
      <c r="W199" s="5" t="n">
        <f aca="false">SMALL($A199:$O199,W$1)</f>
        <v>14</v>
      </c>
      <c r="X199" s="5" t="n">
        <f aca="false">SMALL($A199:$O199,X$1)</f>
        <v>15</v>
      </c>
      <c r="Y199" s="5" t="n">
        <f aca="false">SMALL($A199:$O199,Y$1)</f>
        <v>16</v>
      </c>
      <c r="Z199" s="5" t="n">
        <f aca="false">SMALL($A199:$O199,Z$1)</f>
        <v>17</v>
      </c>
      <c r="AA199" s="5" t="n">
        <f aca="false">SMALL($A199:$O199,AA$1)</f>
        <v>18</v>
      </c>
      <c r="AB199" s="5" t="n">
        <f aca="false">SMALL($A199:$O199,AB$1)</f>
        <v>20</v>
      </c>
      <c r="AC199" s="5" t="n">
        <f aca="false">SMALL($A199:$O199,AC$1)</f>
        <v>21</v>
      </c>
      <c r="AD199" s="5" t="n">
        <f aca="false">SMALL($A199:$O199,AD$1)</f>
        <v>25</v>
      </c>
    </row>
    <row r="200" customFormat="false" ht="14.5" hidden="false" customHeight="false" outlineLevel="0" collapsed="false">
      <c r="A200" s="5" t="n">
        <v>23</v>
      </c>
      <c r="B200" s="5" t="n">
        <v>2</v>
      </c>
      <c r="C200" s="5" t="n">
        <v>6</v>
      </c>
      <c r="D200" s="5" t="n">
        <v>11</v>
      </c>
      <c r="E200" s="5" t="n">
        <v>22</v>
      </c>
      <c r="F200" s="5" t="n">
        <v>20</v>
      </c>
      <c r="G200" s="5" t="n">
        <v>4</v>
      </c>
      <c r="H200" s="5" t="n">
        <v>3</v>
      </c>
      <c r="I200" s="5" t="n">
        <v>15</v>
      </c>
      <c r="J200" s="5" t="n">
        <v>5</v>
      </c>
      <c r="K200" s="5" t="n">
        <v>1</v>
      </c>
      <c r="L200" s="5" t="n">
        <v>9</v>
      </c>
      <c r="M200" s="5" t="n">
        <v>21</v>
      </c>
      <c r="N200" s="5" t="n">
        <v>12</v>
      </c>
      <c r="O200" s="5" t="n">
        <v>19</v>
      </c>
      <c r="P200" s="5" t="n">
        <f aca="false">SMALL($A200:$O200,P$1)</f>
        <v>1</v>
      </c>
      <c r="Q200" s="5" t="n">
        <f aca="false">SMALL($A200:$O200,Q$1)</f>
        <v>2</v>
      </c>
      <c r="R200" s="5" t="n">
        <f aca="false">SMALL($A200:$O200,R$1)</f>
        <v>3</v>
      </c>
      <c r="S200" s="5" t="n">
        <f aca="false">SMALL($A200:$O200,S$1)</f>
        <v>4</v>
      </c>
      <c r="T200" s="5" t="n">
        <f aca="false">SMALL($A200:$O200,T$1)</f>
        <v>5</v>
      </c>
      <c r="U200" s="5" t="n">
        <f aca="false">SMALL($A200:$O200,U$1)</f>
        <v>6</v>
      </c>
      <c r="V200" s="5" t="n">
        <f aca="false">SMALL($A200:$O200,V$1)</f>
        <v>9</v>
      </c>
      <c r="W200" s="5" t="n">
        <f aca="false">SMALL($A200:$O200,W$1)</f>
        <v>11</v>
      </c>
      <c r="X200" s="5" t="n">
        <f aca="false">SMALL($A200:$O200,X$1)</f>
        <v>12</v>
      </c>
      <c r="Y200" s="5" t="n">
        <f aca="false">SMALL($A200:$O200,Y$1)</f>
        <v>15</v>
      </c>
      <c r="Z200" s="5" t="n">
        <f aca="false">SMALL($A200:$O200,Z$1)</f>
        <v>19</v>
      </c>
      <c r="AA200" s="5" t="n">
        <f aca="false">SMALL($A200:$O200,AA$1)</f>
        <v>20</v>
      </c>
      <c r="AB200" s="5" t="n">
        <f aca="false">SMALL($A200:$O200,AB$1)</f>
        <v>21</v>
      </c>
      <c r="AC200" s="5" t="n">
        <f aca="false">SMALL($A200:$O200,AC$1)</f>
        <v>22</v>
      </c>
      <c r="AD200" s="5" t="n">
        <f aca="false">SMALL($A200:$O200,AD$1)</f>
        <v>23</v>
      </c>
    </row>
    <row r="201" customFormat="false" ht="14.5" hidden="false" customHeight="false" outlineLevel="0" collapsed="false">
      <c r="A201" s="9" t="n">
        <v>16</v>
      </c>
      <c r="B201" s="9" t="n">
        <v>8</v>
      </c>
      <c r="C201" s="9" t="n">
        <v>9</v>
      </c>
      <c r="D201" s="9" t="n">
        <v>5</v>
      </c>
      <c r="E201" s="9" t="n">
        <v>23</v>
      </c>
      <c r="F201" s="9" t="n">
        <v>11</v>
      </c>
      <c r="G201" s="9" t="n">
        <v>13</v>
      </c>
      <c r="H201" s="9" t="n">
        <v>12</v>
      </c>
      <c r="I201" s="9" t="n">
        <v>4</v>
      </c>
      <c r="J201" s="9" t="n">
        <v>14</v>
      </c>
      <c r="K201" s="9" t="n">
        <v>15</v>
      </c>
      <c r="L201" s="9" t="n">
        <v>2</v>
      </c>
      <c r="M201" s="9" t="n">
        <v>1</v>
      </c>
      <c r="N201" s="9" t="n">
        <v>21</v>
      </c>
      <c r="O201" s="9" t="n">
        <v>24</v>
      </c>
      <c r="P201" s="5" t="n">
        <f aca="false">SMALL($A201:$O201,P$1)</f>
        <v>1</v>
      </c>
      <c r="Q201" s="5" t="n">
        <f aca="false">SMALL($A201:$O201,Q$1)</f>
        <v>2</v>
      </c>
      <c r="R201" s="5" t="n">
        <f aca="false">SMALL($A201:$O201,R$1)</f>
        <v>4</v>
      </c>
      <c r="S201" s="5" t="n">
        <f aca="false">SMALL($A201:$O201,S$1)</f>
        <v>5</v>
      </c>
      <c r="T201" s="5" t="n">
        <f aca="false">SMALL($A201:$O201,T$1)</f>
        <v>8</v>
      </c>
      <c r="U201" s="5" t="n">
        <f aca="false">SMALL($A201:$O201,U$1)</f>
        <v>9</v>
      </c>
      <c r="V201" s="5" t="n">
        <f aca="false">SMALL($A201:$O201,V$1)</f>
        <v>11</v>
      </c>
      <c r="W201" s="5" t="n">
        <f aca="false">SMALL($A201:$O201,W$1)</f>
        <v>12</v>
      </c>
      <c r="X201" s="5" t="n">
        <f aca="false">SMALL($A201:$O201,X$1)</f>
        <v>13</v>
      </c>
      <c r="Y201" s="5" t="n">
        <f aca="false">SMALL($A201:$O201,Y$1)</f>
        <v>14</v>
      </c>
      <c r="Z201" s="5" t="n">
        <f aca="false">SMALL($A201:$O201,Z$1)</f>
        <v>15</v>
      </c>
      <c r="AA201" s="5" t="n">
        <f aca="false">SMALL($A201:$O201,AA$1)</f>
        <v>16</v>
      </c>
      <c r="AB201" s="5" t="n">
        <f aca="false">SMALL($A201:$O201,AB$1)</f>
        <v>21</v>
      </c>
      <c r="AC201" s="5" t="n">
        <f aca="false">SMALL($A201:$O201,AC$1)</f>
        <v>23</v>
      </c>
      <c r="AD201" s="5" t="n">
        <f aca="false">SMALL($A201:$O201,AD$1)</f>
        <v>24</v>
      </c>
    </row>
    <row r="202" customFormat="false" ht="14.5" hidden="false" customHeight="false" outlineLevel="0" collapsed="false">
      <c r="A202" s="5" t="n">
        <v>10</v>
      </c>
      <c r="B202" s="5" t="n">
        <v>15</v>
      </c>
      <c r="C202" s="5" t="n">
        <v>8</v>
      </c>
      <c r="D202" s="5" t="n">
        <v>19</v>
      </c>
      <c r="E202" s="5" t="n">
        <v>2</v>
      </c>
      <c r="F202" s="5" t="n">
        <v>11</v>
      </c>
      <c r="G202" s="5" t="n">
        <v>12</v>
      </c>
      <c r="H202" s="5" t="n">
        <v>5</v>
      </c>
      <c r="I202" s="5" t="n">
        <v>20</v>
      </c>
      <c r="J202" s="5" t="n">
        <v>1</v>
      </c>
      <c r="K202" s="5" t="n">
        <v>22</v>
      </c>
      <c r="L202" s="5" t="n">
        <v>4</v>
      </c>
      <c r="M202" s="5" t="n">
        <v>13</v>
      </c>
      <c r="N202" s="5" t="n">
        <v>9</v>
      </c>
      <c r="O202" s="5" t="n">
        <v>14</v>
      </c>
      <c r="P202" s="5" t="n">
        <f aca="false">SMALL($A202:$O202,P$1)</f>
        <v>1</v>
      </c>
      <c r="Q202" s="5" t="n">
        <f aca="false">SMALL($A202:$O202,Q$1)</f>
        <v>2</v>
      </c>
      <c r="R202" s="5" t="n">
        <f aca="false">SMALL($A202:$O202,R$1)</f>
        <v>4</v>
      </c>
      <c r="S202" s="5" t="n">
        <f aca="false">SMALL($A202:$O202,S$1)</f>
        <v>5</v>
      </c>
      <c r="T202" s="5" t="n">
        <f aca="false">SMALL($A202:$O202,T$1)</f>
        <v>8</v>
      </c>
      <c r="U202" s="5" t="n">
        <f aca="false">SMALL($A202:$O202,U$1)</f>
        <v>9</v>
      </c>
      <c r="V202" s="5" t="n">
        <f aca="false">SMALL($A202:$O202,V$1)</f>
        <v>10</v>
      </c>
      <c r="W202" s="5" t="n">
        <f aca="false">SMALL($A202:$O202,W$1)</f>
        <v>11</v>
      </c>
      <c r="X202" s="5" t="n">
        <f aca="false">SMALL($A202:$O202,X$1)</f>
        <v>12</v>
      </c>
      <c r="Y202" s="5" t="n">
        <f aca="false">SMALL($A202:$O202,Y$1)</f>
        <v>13</v>
      </c>
      <c r="Z202" s="5" t="n">
        <f aca="false">SMALL($A202:$O202,Z$1)</f>
        <v>14</v>
      </c>
      <c r="AA202" s="5" t="n">
        <f aca="false">SMALL($A202:$O202,AA$1)</f>
        <v>15</v>
      </c>
      <c r="AB202" s="5" t="n">
        <f aca="false">SMALL($A202:$O202,AB$1)</f>
        <v>19</v>
      </c>
      <c r="AC202" s="5" t="n">
        <f aca="false">SMALL($A202:$O202,AC$1)</f>
        <v>20</v>
      </c>
      <c r="AD202" s="5" t="n">
        <f aca="false">SMALL($A202:$O202,AD$1)</f>
        <v>22</v>
      </c>
    </row>
    <row r="203" customFormat="false" ht="14.5" hidden="false" customHeight="false" outlineLevel="0" collapsed="false">
      <c r="A203" s="9" t="n">
        <v>5</v>
      </c>
      <c r="B203" s="9" t="n">
        <v>14</v>
      </c>
      <c r="C203" s="9" t="n">
        <v>23</v>
      </c>
      <c r="D203" s="9" t="n">
        <v>19</v>
      </c>
      <c r="E203" s="9" t="n">
        <v>24</v>
      </c>
      <c r="F203" s="9" t="n">
        <v>10</v>
      </c>
      <c r="G203" s="9" t="n">
        <v>17</v>
      </c>
      <c r="H203" s="9" t="n">
        <v>11</v>
      </c>
      <c r="I203" s="9" t="n">
        <v>1</v>
      </c>
      <c r="J203" s="9" t="n">
        <v>21</v>
      </c>
      <c r="K203" s="9" t="n">
        <v>22</v>
      </c>
      <c r="L203" s="9" t="n">
        <v>13</v>
      </c>
      <c r="M203" s="9" t="n">
        <v>16</v>
      </c>
      <c r="N203" s="9" t="n">
        <v>3</v>
      </c>
      <c r="O203" s="9" t="n">
        <v>18</v>
      </c>
      <c r="P203" s="5" t="n">
        <f aca="false">SMALL($A203:$O203,P$1)</f>
        <v>1</v>
      </c>
      <c r="Q203" s="5" t="n">
        <f aca="false">SMALL($A203:$O203,Q$1)</f>
        <v>3</v>
      </c>
      <c r="R203" s="5" t="n">
        <f aca="false">SMALL($A203:$O203,R$1)</f>
        <v>5</v>
      </c>
      <c r="S203" s="5" t="n">
        <f aca="false">SMALL($A203:$O203,S$1)</f>
        <v>10</v>
      </c>
      <c r="T203" s="5" t="n">
        <f aca="false">SMALL($A203:$O203,T$1)</f>
        <v>11</v>
      </c>
      <c r="U203" s="5" t="n">
        <f aca="false">SMALL($A203:$O203,U$1)</f>
        <v>13</v>
      </c>
      <c r="V203" s="5" t="n">
        <f aca="false">SMALL($A203:$O203,V$1)</f>
        <v>14</v>
      </c>
      <c r="W203" s="5" t="n">
        <f aca="false">SMALL($A203:$O203,W$1)</f>
        <v>16</v>
      </c>
      <c r="X203" s="5" t="n">
        <f aca="false">SMALL($A203:$O203,X$1)</f>
        <v>17</v>
      </c>
      <c r="Y203" s="5" t="n">
        <f aca="false">SMALL($A203:$O203,Y$1)</f>
        <v>18</v>
      </c>
      <c r="Z203" s="5" t="n">
        <f aca="false">SMALL($A203:$O203,Z$1)</f>
        <v>19</v>
      </c>
      <c r="AA203" s="5" t="n">
        <f aca="false">SMALL($A203:$O203,AA$1)</f>
        <v>21</v>
      </c>
      <c r="AB203" s="5" t="n">
        <f aca="false">SMALL($A203:$O203,AB$1)</f>
        <v>22</v>
      </c>
      <c r="AC203" s="5" t="n">
        <f aca="false">SMALL($A203:$O203,AC$1)</f>
        <v>23</v>
      </c>
      <c r="AD203" s="5" t="n">
        <f aca="false">SMALL($A203:$O203,AD$1)</f>
        <v>24</v>
      </c>
    </row>
    <row r="204" customFormat="false" ht="14.5" hidden="false" customHeight="false" outlineLevel="0" collapsed="false">
      <c r="A204" s="5" t="n">
        <v>24</v>
      </c>
      <c r="B204" s="5" t="n">
        <v>2</v>
      </c>
      <c r="C204" s="5" t="n">
        <v>4</v>
      </c>
      <c r="D204" s="5" t="n">
        <v>5</v>
      </c>
      <c r="E204" s="5" t="n">
        <v>12</v>
      </c>
      <c r="F204" s="5" t="n">
        <v>13</v>
      </c>
      <c r="G204" s="5" t="n">
        <v>1</v>
      </c>
      <c r="H204" s="5" t="n">
        <v>3</v>
      </c>
      <c r="I204" s="5" t="n">
        <v>23</v>
      </c>
      <c r="J204" s="5" t="n">
        <v>18</v>
      </c>
      <c r="K204" s="5" t="n">
        <v>6</v>
      </c>
      <c r="L204" s="5" t="n">
        <v>7</v>
      </c>
      <c r="M204" s="5" t="n">
        <v>25</v>
      </c>
      <c r="N204" s="5" t="n">
        <v>14</v>
      </c>
      <c r="O204" s="5" t="n">
        <v>17</v>
      </c>
      <c r="P204" s="5" t="n">
        <f aca="false">SMALL($A204:$O204,P$1)</f>
        <v>1</v>
      </c>
      <c r="Q204" s="5" t="n">
        <f aca="false">SMALL($A204:$O204,Q$1)</f>
        <v>2</v>
      </c>
      <c r="R204" s="5" t="n">
        <f aca="false">SMALL($A204:$O204,R$1)</f>
        <v>3</v>
      </c>
      <c r="S204" s="5" t="n">
        <f aca="false">SMALL($A204:$O204,S$1)</f>
        <v>4</v>
      </c>
      <c r="T204" s="5" t="n">
        <f aca="false">SMALL($A204:$O204,T$1)</f>
        <v>5</v>
      </c>
      <c r="U204" s="5" t="n">
        <f aca="false">SMALL($A204:$O204,U$1)</f>
        <v>6</v>
      </c>
      <c r="V204" s="5" t="n">
        <f aca="false">SMALL($A204:$O204,V$1)</f>
        <v>7</v>
      </c>
      <c r="W204" s="5" t="n">
        <f aca="false">SMALL($A204:$O204,W$1)</f>
        <v>12</v>
      </c>
      <c r="X204" s="5" t="n">
        <f aca="false">SMALL($A204:$O204,X$1)</f>
        <v>13</v>
      </c>
      <c r="Y204" s="5" t="n">
        <f aca="false">SMALL($A204:$O204,Y$1)</f>
        <v>14</v>
      </c>
      <c r="Z204" s="5" t="n">
        <f aca="false">SMALL($A204:$O204,Z$1)</f>
        <v>17</v>
      </c>
      <c r="AA204" s="5" t="n">
        <f aca="false">SMALL($A204:$O204,AA$1)</f>
        <v>18</v>
      </c>
      <c r="AB204" s="5" t="n">
        <f aca="false">SMALL($A204:$O204,AB$1)</f>
        <v>23</v>
      </c>
      <c r="AC204" s="5" t="n">
        <f aca="false">SMALL($A204:$O204,AC$1)</f>
        <v>24</v>
      </c>
      <c r="AD204" s="5" t="n">
        <f aca="false">SMALL($A204:$O204,AD$1)</f>
        <v>25</v>
      </c>
    </row>
    <row r="205" customFormat="false" ht="14.5" hidden="false" customHeight="false" outlineLevel="0" collapsed="false">
      <c r="A205" s="9" t="n">
        <v>8</v>
      </c>
      <c r="B205" s="9" t="n">
        <v>25</v>
      </c>
      <c r="C205" s="9" t="n">
        <v>16</v>
      </c>
      <c r="D205" s="9" t="n">
        <v>17</v>
      </c>
      <c r="E205" s="9" t="n">
        <v>23</v>
      </c>
      <c r="F205" s="9" t="n">
        <v>22</v>
      </c>
      <c r="G205" s="9" t="n">
        <v>5</v>
      </c>
      <c r="H205" s="9" t="n">
        <v>15</v>
      </c>
      <c r="I205" s="9" t="n">
        <v>4</v>
      </c>
      <c r="J205" s="9" t="n">
        <v>7</v>
      </c>
      <c r="K205" s="9" t="n">
        <v>24</v>
      </c>
      <c r="L205" s="9" t="n">
        <v>2</v>
      </c>
      <c r="M205" s="9" t="n">
        <v>14</v>
      </c>
      <c r="N205" s="9" t="n">
        <v>3</v>
      </c>
      <c r="O205" s="9" t="n">
        <v>11</v>
      </c>
      <c r="P205" s="5" t="n">
        <f aca="false">SMALL($A205:$O205,P$1)</f>
        <v>2</v>
      </c>
      <c r="Q205" s="5" t="n">
        <f aca="false">SMALL($A205:$O205,Q$1)</f>
        <v>3</v>
      </c>
      <c r="R205" s="5" t="n">
        <f aca="false">SMALL($A205:$O205,R$1)</f>
        <v>4</v>
      </c>
      <c r="S205" s="5" t="n">
        <f aca="false">SMALL($A205:$O205,S$1)</f>
        <v>5</v>
      </c>
      <c r="T205" s="5" t="n">
        <f aca="false">SMALL($A205:$O205,T$1)</f>
        <v>7</v>
      </c>
      <c r="U205" s="5" t="n">
        <f aca="false">SMALL($A205:$O205,U$1)</f>
        <v>8</v>
      </c>
      <c r="V205" s="5" t="n">
        <f aca="false">SMALL($A205:$O205,V$1)</f>
        <v>11</v>
      </c>
      <c r="W205" s="5" t="n">
        <f aca="false">SMALL($A205:$O205,W$1)</f>
        <v>14</v>
      </c>
      <c r="X205" s="5" t="n">
        <f aca="false">SMALL($A205:$O205,X$1)</f>
        <v>15</v>
      </c>
      <c r="Y205" s="5" t="n">
        <f aca="false">SMALL($A205:$O205,Y$1)</f>
        <v>16</v>
      </c>
      <c r="Z205" s="5" t="n">
        <f aca="false">SMALL($A205:$O205,Z$1)</f>
        <v>17</v>
      </c>
      <c r="AA205" s="5" t="n">
        <f aca="false">SMALL($A205:$O205,AA$1)</f>
        <v>22</v>
      </c>
      <c r="AB205" s="5" t="n">
        <f aca="false">SMALL($A205:$O205,AB$1)</f>
        <v>23</v>
      </c>
      <c r="AC205" s="5" t="n">
        <f aca="false">SMALL($A205:$O205,AC$1)</f>
        <v>24</v>
      </c>
      <c r="AD205" s="5" t="n">
        <f aca="false">SMALL($A205:$O205,AD$1)</f>
        <v>25</v>
      </c>
    </row>
    <row r="206" customFormat="false" ht="14.5" hidden="false" customHeight="false" outlineLevel="0" collapsed="false">
      <c r="A206" s="5" t="n">
        <v>21</v>
      </c>
      <c r="B206" s="5" t="n">
        <v>4</v>
      </c>
      <c r="C206" s="5" t="n">
        <v>18</v>
      </c>
      <c r="D206" s="5" t="n">
        <v>12</v>
      </c>
      <c r="E206" s="5" t="n">
        <v>22</v>
      </c>
      <c r="F206" s="5" t="n">
        <v>10</v>
      </c>
      <c r="G206" s="5" t="n">
        <v>2</v>
      </c>
      <c r="H206" s="5" t="n">
        <v>16</v>
      </c>
      <c r="I206" s="5" t="n">
        <v>17</v>
      </c>
      <c r="J206" s="5" t="n">
        <v>11</v>
      </c>
      <c r="K206" s="5" t="n">
        <v>3</v>
      </c>
      <c r="L206" s="5" t="n">
        <v>15</v>
      </c>
      <c r="M206" s="5" t="n">
        <v>25</v>
      </c>
      <c r="N206" s="5" t="n">
        <v>14</v>
      </c>
      <c r="O206" s="5" t="n">
        <v>9</v>
      </c>
      <c r="P206" s="5" t="n">
        <f aca="false">SMALL($A206:$O206,P$1)</f>
        <v>2</v>
      </c>
      <c r="Q206" s="5" t="n">
        <f aca="false">SMALL($A206:$O206,Q$1)</f>
        <v>3</v>
      </c>
      <c r="R206" s="5" t="n">
        <f aca="false">SMALL($A206:$O206,R$1)</f>
        <v>4</v>
      </c>
      <c r="S206" s="5" t="n">
        <f aca="false">SMALL($A206:$O206,S$1)</f>
        <v>9</v>
      </c>
      <c r="T206" s="5" t="n">
        <f aca="false">SMALL($A206:$O206,T$1)</f>
        <v>10</v>
      </c>
      <c r="U206" s="5" t="n">
        <f aca="false">SMALL($A206:$O206,U$1)</f>
        <v>11</v>
      </c>
      <c r="V206" s="5" t="n">
        <f aca="false">SMALL($A206:$O206,V$1)</f>
        <v>12</v>
      </c>
      <c r="W206" s="5" t="n">
        <f aca="false">SMALL($A206:$O206,W$1)</f>
        <v>14</v>
      </c>
      <c r="X206" s="5" t="n">
        <f aca="false">SMALL($A206:$O206,X$1)</f>
        <v>15</v>
      </c>
      <c r="Y206" s="5" t="n">
        <f aca="false">SMALL($A206:$O206,Y$1)</f>
        <v>16</v>
      </c>
      <c r="Z206" s="5" t="n">
        <f aca="false">SMALL($A206:$O206,Z$1)</f>
        <v>17</v>
      </c>
      <c r="AA206" s="5" t="n">
        <f aca="false">SMALL($A206:$O206,AA$1)</f>
        <v>18</v>
      </c>
      <c r="AB206" s="5" t="n">
        <f aca="false">SMALL($A206:$O206,AB$1)</f>
        <v>21</v>
      </c>
      <c r="AC206" s="5" t="n">
        <f aca="false">SMALL($A206:$O206,AC$1)</f>
        <v>22</v>
      </c>
      <c r="AD206" s="5" t="n">
        <f aca="false">SMALL($A206:$O206,AD$1)</f>
        <v>25</v>
      </c>
    </row>
    <row r="207" customFormat="false" ht="14.5" hidden="false" customHeight="false" outlineLevel="0" collapsed="false">
      <c r="A207" s="9" t="n">
        <v>22</v>
      </c>
      <c r="B207" s="9" t="n">
        <v>9</v>
      </c>
      <c r="C207" s="9" t="n">
        <v>5</v>
      </c>
      <c r="D207" s="9" t="n">
        <v>16</v>
      </c>
      <c r="E207" s="9" t="n">
        <v>15</v>
      </c>
      <c r="F207" s="9" t="n">
        <v>3</v>
      </c>
      <c r="G207" s="9" t="n">
        <v>13</v>
      </c>
      <c r="H207" s="9" t="n">
        <v>8</v>
      </c>
      <c r="I207" s="9" t="n">
        <v>21</v>
      </c>
      <c r="J207" s="9" t="n">
        <v>2</v>
      </c>
      <c r="K207" s="9" t="n">
        <v>12</v>
      </c>
      <c r="L207" s="9" t="n">
        <v>17</v>
      </c>
      <c r="M207" s="9" t="n">
        <v>11</v>
      </c>
      <c r="N207" s="9" t="n">
        <v>20</v>
      </c>
      <c r="O207" s="9" t="n">
        <v>14</v>
      </c>
      <c r="P207" s="5" t="n">
        <f aca="false">SMALL($A207:$O207,P$1)</f>
        <v>2</v>
      </c>
      <c r="Q207" s="5" t="n">
        <f aca="false">SMALL($A207:$O207,Q$1)</f>
        <v>3</v>
      </c>
      <c r="R207" s="5" t="n">
        <f aca="false">SMALL($A207:$O207,R$1)</f>
        <v>5</v>
      </c>
      <c r="S207" s="5" t="n">
        <f aca="false">SMALL($A207:$O207,S$1)</f>
        <v>8</v>
      </c>
      <c r="T207" s="5" t="n">
        <f aca="false">SMALL($A207:$O207,T$1)</f>
        <v>9</v>
      </c>
      <c r="U207" s="5" t="n">
        <f aca="false">SMALL($A207:$O207,U$1)</f>
        <v>11</v>
      </c>
      <c r="V207" s="5" t="n">
        <f aca="false">SMALL($A207:$O207,V$1)</f>
        <v>12</v>
      </c>
      <c r="W207" s="5" t="n">
        <f aca="false">SMALL($A207:$O207,W$1)</f>
        <v>13</v>
      </c>
      <c r="X207" s="5" t="n">
        <f aca="false">SMALL($A207:$O207,X$1)</f>
        <v>14</v>
      </c>
      <c r="Y207" s="5" t="n">
        <f aca="false">SMALL($A207:$O207,Y$1)</f>
        <v>15</v>
      </c>
      <c r="Z207" s="5" t="n">
        <f aca="false">SMALL($A207:$O207,Z$1)</f>
        <v>16</v>
      </c>
      <c r="AA207" s="5" t="n">
        <f aca="false">SMALL($A207:$O207,AA$1)</f>
        <v>17</v>
      </c>
      <c r="AB207" s="5" t="n">
        <f aca="false">SMALL($A207:$O207,AB$1)</f>
        <v>20</v>
      </c>
      <c r="AC207" s="5" t="n">
        <f aca="false">SMALL($A207:$O207,AC$1)</f>
        <v>21</v>
      </c>
      <c r="AD207" s="5" t="n">
        <f aca="false">SMALL($A207:$O207,AD$1)</f>
        <v>22</v>
      </c>
    </row>
    <row r="208" customFormat="false" ht="14.5" hidden="false" customHeight="false" outlineLevel="0" collapsed="false">
      <c r="A208" s="5" t="n">
        <v>4</v>
      </c>
      <c r="B208" s="5" t="n">
        <v>12</v>
      </c>
      <c r="C208" s="5" t="n">
        <v>6</v>
      </c>
      <c r="D208" s="5" t="n">
        <v>1</v>
      </c>
      <c r="E208" s="5" t="n">
        <v>15</v>
      </c>
      <c r="F208" s="5" t="n">
        <v>10</v>
      </c>
      <c r="G208" s="5" t="n">
        <v>19</v>
      </c>
      <c r="H208" s="5" t="n">
        <v>3</v>
      </c>
      <c r="I208" s="5" t="n">
        <v>14</v>
      </c>
      <c r="J208" s="5" t="n">
        <v>9</v>
      </c>
      <c r="K208" s="5" t="n">
        <v>17</v>
      </c>
      <c r="L208" s="5" t="n">
        <v>2</v>
      </c>
      <c r="M208" s="5" t="n">
        <v>13</v>
      </c>
      <c r="N208" s="5" t="n">
        <v>22</v>
      </c>
      <c r="O208" s="5" t="n">
        <v>20</v>
      </c>
      <c r="P208" s="5" t="n">
        <f aca="false">SMALL($A208:$O208,P$1)</f>
        <v>1</v>
      </c>
      <c r="Q208" s="5" t="n">
        <f aca="false">SMALL($A208:$O208,Q$1)</f>
        <v>2</v>
      </c>
      <c r="R208" s="5" t="n">
        <f aca="false">SMALL($A208:$O208,R$1)</f>
        <v>3</v>
      </c>
      <c r="S208" s="5" t="n">
        <f aca="false">SMALL($A208:$O208,S$1)</f>
        <v>4</v>
      </c>
      <c r="T208" s="5" t="n">
        <f aca="false">SMALL($A208:$O208,T$1)</f>
        <v>6</v>
      </c>
      <c r="U208" s="5" t="n">
        <f aca="false">SMALL($A208:$O208,U$1)</f>
        <v>9</v>
      </c>
      <c r="V208" s="5" t="n">
        <f aca="false">SMALL($A208:$O208,V$1)</f>
        <v>10</v>
      </c>
      <c r="W208" s="5" t="n">
        <f aca="false">SMALL($A208:$O208,W$1)</f>
        <v>12</v>
      </c>
      <c r="X208" s="5" t="n">
        <f aca="false">SMALL($A208:$O208,X$1)</f>
        <v>13</v>
      </c>
      <c r="Y208" s="5" t="n">
        <f aca="false">SMALL($A208:$O208,Y$1)</f>
        <v>14</v>
      </c>
      <c r="Z208" s="5" t="n">
        <f aca="false">SMALL($A208:$O208,Z$1)</f>
        <v>15</v>
      </c>
      <c r="AA208" s="5" t="n">
        <f aca="false">SMALL($A208:$O208,AA$1)</f>
        <v>17</v>
      </c>
      <c r="AB208" s="5" t="n">
        <f aca="false">SMALL($A208:$O208,AB$1)</f>
        <v>19</v>
      </c>
      <c r="AC208" s="5" t="n">
        <f aca="false">SMALL($A208:$O208,AC$1)</f>
        <v>20</v>
      </c>
      <c r="AD208" s="5" t="n">
        <f aca="false">SMALL($A208:$O208,AD$1)</f>
        <v>22</v>
      </c>
    </row>
    <row r="209" customFormat="false" ht="14.5" hidden="false" customHeight="false" outlineLevel="0" collapsed="false">
      <c r="A209" s="9" t="n">
        <v>24</v>
      </c>
      <c r="B209" s="9" t="n">
        <v>19</v>
      </c>
      <c r="C209" s="9" t="n">
        <v>16</v>
      </c>
      <c r="D209" s="9" t="n">
        <v>7</v>
      </c>
      <c r="E209" s="9" t="n">
        <v>3</v>
      </c>
      <c r="F209" s="9" t="n">
        <v>12</v>
      </c>
      <c r="G209" s="9" t="n">
        <v>23</v>
      </c>
      <c r="H209" s="9" t="n">
        <v>6</v>
      </c>
      <c r="I209" s="9" t="n">
        <v>9</v>
      </c>
      <c r="J209" s="9" t="n">
        <v>10</v>
      </c>
      <c r="K209" s="9" t="n">
        <v>4</v>
      </c>
      <c r="L209" s="9" t="n">
        <v>1</v>
      </c>
      <c r="M209" s="9" t="n">
        <v>14</v>
      </c>
      <c r="N209" s="9" t="n">
        <v>11</v>
      </c>
      <c r="O209" s="9" t="n">
        <v>15</v>
      </c>
      <c r="P209" s="5" t="n">
        <f aca="false">SMALL($A209:$O209,P$1)</f>
        <v>1</v>
      </c>
      <c r="Q209" s="5" t="n">
        <f aca="false">SMALL($A209:$O209,Q$1)</f>
        <v>3</v>
      </c>
      <c r="R209" s="5" t="n">
        <f aca="false">SMALL($A209:$O209,R$1)</f>
        <v>4</v>
      </c>
      <c r="S209" s="5" t="n">
        <f aca="false">SMALL($A209:$O209,S$1)</f>
        <v>6</v>
      </c>
      <c r="T209" s="5" t="n">
        <f aca="false">SMALL($A209:$O209,T$1)</f>
        <v>7</v>
      </c>
      <c r="U209" s="5" t="n">
        <f aca="false">SMALL($A209:$O209,U$1)</f>
        <v>9</v>
      </c>
      <c r="V209" s="5" t="n">
        <f aca="false">SMALL($A209:$O209,V$1)</f>
        <v>10</v>
      </c>
      <c r="W209" s="5" t="n">
        <f aca="false">SMALL($A209:$O209,W$1)</f>
        <v>11</v>
      </c>
      <c r="X209" s="5" t="n">
        <f aca="false">SMALL($A209:$O209,X$1)</f>
        <v>12</v>
      </c>
      <c r="Y209" s="5" t="n">
        <f aca="false">SMALL($A209:$O209,Y$1)</f>
        <v>14</v>
      </c>
      <c r="Z209" s="5" t="n">
        <f aca="false">SMALL($A209:$O209,Z$1)</f>
        <v>15</v>
      </c>
      <c r="AA209" s="5" t="n">
        <f aca="false">SMALL($A209:$O209,AA$1)</f>
        <v>16</v>
      </c>
      <c r="AB209" s="5" t="n">
        <f aca="false">SMALL($A209:$O209,AB$1)</f>
        <v>19</v>
      </c>
      <c r="AC209" s="5" t="n">
        <f aca="false">SMALL($A209:$O209,AC$1)</f>
        <v>23</v>
      </c>
      <c r="AD209" s="5" t="n">
        <f aca="false">SMALL($A209:$O209,AD$1)</f>
        <v>24</v>
      </c>
    </row>
    <row r="210" customFormat="false" ht="14.5" hidden="false" customHeight="false" outlineLevel="0" collapsed="false">
      <c r="A210" s="5" t="n">
        <v>24</v>
      </c>
      <c r="B210" s="5" t="n">
        <v>1</v>
      </c>
      <c r="C210" s="5" t="n">
        <v>19</v>
      </c>
      <c r="D210" s="5" t="n">
        <v>22</v>
      </c>
      <c r="E210" s="5" t="n">
        <v>25</v>
      </c>
      <c r="F210" s="5" t="n">
        <v>3</v>
      </c>
      <c r="G210" s="5" t="n">
        <v>10</v>
      </c>
      <c r="H210" s="5" t="n">
        <v>15</v>
      </c>
      <c r="I210" s="5" t="n">
        <v>14</v>
      </c>
      <c r="J210" s="5" t="n">
        <v>6</v>
      </c>
      <c r="K210" s="5" t="n">
        <v>5</v>
      </c>
      <c r="L210" s="5" t="n">
        <v>18</v>
      </c>
      <c r="M210" s="5" t="n">
        <v>21</v>
      </c>
      <c r="N210" s="5" t="n">
        <v>7</v>
      </c>
      <c r="O210" s="5" t="n">
        <v>9</v>
      </c>
      <c r="P210" s="5" t="n">
        <f aca="false">SMALL($A210:$O210,P$1)</f>
        <v>1</v>
      </c>
      <c r="Q210" s="5" t="n">
        <f aca="false">SMALL($A210:$O210,Q$1)</f>
        <v>3</v>
      </c>
      <c r="R210" s="5" t="n">
        <f aca="false">SMALL($A210:$O210,R$1)</f>
        <v>5</v>
      </c>
      <c r="S210" s="5" t="n">
        <f aca="false">SMALL($A210:$O210,S$1)</f>
        <v>6</v>
      </c>
      <c r="T210" s="5" t="n">
        <f aca="false">SMALL($A210:$O210,T$1)</f>
        <v>7</v>
      </c>
      <c r="U210" s="5" t="n">
        <f aca="false">SMALL($A210:$O210,U$1)</f>
        <v>9</v>
      </c>
      <c r="V210" s="5" t="n">
        <f aca="false">SMALL($A210:$O210,V$1)</f>
        <v>10</v>
      </c>
      <c r="W210" s="5" t="n">
        <f aca="false">SMALL($A210:$O210,W$1)</f>
        <v>14</v>
      </c>
      <c r="X210" s="5" t="n">
        <f aca="false">SMALL($A210:$O210,X$1)</f>
        <v>15</v>
      </c>
      <c r="Y210" s="5" t="n">
        <f aca="false">SMALL($A210:$O210,Y$1)</f>
        <v>18</v>
      </c>
      <c r="Z210" s="5" t="n">
        <f aca="false">SMALL($A210:$O210,Z$1)</f>
        <v>19</v>
      </c>
      <c r="AA210" s="5" t="n">
        <f aca="false">SMALL($A210:$O210,AA$1)</f>
        <v>21</v>
      </c>
      <c r="AB210" s="5" t="n">
        <f aca="false">SMALL($A210:$O210,AB$1)</f>
        <v>22</v>
      </c>
      <c r="AC210" s="5" t="n">
        <f aca="false">SMALL($A210:$O210,AC$1)</f>
        <v>24</v>
      </c>
      <c r="AD210" s="5" t="n">
        <f aca="false">SMALL($A210:$O210,AD$1)</f>
        <v>25</v>
      </c>
    </row>
    <row r="211" customFormat="false" ht="14.5" hidden="false" customHeight="false" outlineLevel="0" collapsed="false">
      <c r="A211" s="9" t="n">
        <v>15</v>
      </c>
      <c r="B211" s="9" t="n">
        <v>16</v>
      </c>
      <c r="C211" s="9" t="n">
        <v>7</v>
      </c>
      <c r="D211" s="9" t="n">
        <v>14</v>
      </c>
      <c r="E211" s="9" t="n">
        <v>18</v>
      </c>
      <c r="F211" s="9" t="n">
        <v>22</v>
      </c>
      <c r="G211" s="9" t="n">
        <v>10</v>
      </c>
      <c r="H211" s="9" t="n">
        <v>13</v>
      </c>
      <c r="I211" s="9" t="n">
        <v>23</v>
      </c>
      <c r="J211" s="9" t="n">
        <v>11</v>
      </c>
      <c r="K211" s="9" t="n">
        <v>3</v>
      </c>
      <c r="L211" s="9" t="n">
        <v>24</v>
      </c>
      <c r="M211" s="9" t="n">
        <v>9</v>
      </c>
      <c r="N211" s="9" t="n">
        <v>21</v>
      </c>
      <c r="O211" s="9" t="n">
        <v>5</v>
      </c>
      <c r="P211" s="5" t="n">
        <f aca="false">SMALL($A211:$O211,P$1)</f>
        <v>3</v>
      </c>
      <c r="Q211" s="5" t="n">
        <f aca="false">SMALL($A211:$O211,Q$1)</f>
        <v>5</v>
      </c>
      <c r="R211" s="5" t="n">
        <f aca="false">SMALL($A211:$O211,R$1)</f>
        <v>7</v>
      </c>
      <c r="S211" s="5" t="n">
        <f aca="false">SMALL($A211:$O211,S$1)</f>
        <v>9</v>
      </c>
      <c r="T211" s="5" t="n">
        <f aca="false">SMALL($A211:$O211,T$1)</f>
        <v>10</v>
      </c>
      <c r="U211" s="5" t="n">
        <f aca="false">SMALL($A211:$O211,U$1)</f>
        <v>11</v>
      </c>
      <c r="V211" s="5" t="n">
        <f aca="false">SMALL($A211:$O211,V$1)</f>
        <v>13</v>
      </c>
      <c r="W211" s="5" t="n">
        <f aca="false">SMALL($A211:$O211,W$1)</f>
        <v>14</v>
      </c>
      <c r="X211" s="5" t="n">
        <f aca="false">SMALL($A211:$O211,X$1)</f>
        <v>15</v>
      </c>
      <c r="Y211" s="5" t="n">
        <f aca="false">SMALL($A211:$O211,Y$1)</f>
        <v>16</v>
      </c>
      <c r="Z211" s="5" t="n">
        <f aca="false">SMALL($A211:$O211,Z$1)</f>
        <v>18</v>
      </c>
      <c r="AA211" s="5" t="n">
        <f aca="false">SMALL($A211:$O211,AA$1)</f>
        <v>21</v>
      </c>
      <c r="AB211" s="5" t="n">
        <f aca="false">SMALL($A211:$O211,AB$1)</f>
        <v>22</v>
      </c>
      <c r="AC211" s="5" t="n">
        <f aca="false">SMALL($A211:$O211,AC$1)</f>
        <v>23</v>
      </c>
      <c r="AD211" s="5" t="n">
        <f aca="false">SMALL($A211:$O211,AD$1)</f>
        <v>24</v>
      </c>
    </row>
    <row r="212" customFormat="false" ht="14.5" hidden="false" customHeight="false" outlineLevel="0" collapsed="false">
      <c r="A212" s="5" t="n">
        <v>17</v>
      </c>
      <c r="B212" s="5" t="n">
        <v>1</v>
      </c>
      <c r="C212" s="5" t="n">
        <v>10</v>
      </c>
      <c r="D212" s="5" t="n">
        <v>12</v>
      </c>
      <c r="E212" s="5" t="n">
        <v>2</v>
      </c>
      <c r="F212" s="5" t="n">
        <v>6</v>
      </c>
      <c r="G212" s="5" t="n">
        <v>8</v>
      </c>
      <c r="H212" s="5" t="n">
        <v>4</v>
      </c>
      <c r="I212" s="5" t="n">
        <v>24</v>
      </c>
      <c r="J212" s="5" t="n">
        <v>18</v>
      </c>
      <c r="K212" s="5" t="n">
        <v>14</v>
      </c>
      <c r="L212" s="5" t="n">
        <v>22</v>
      </c>
      <c r="M212" s="5" t="n">
        <v>11</v>
      </c>
      <c r="N212" s="5" t="n">
        <v>16</v>
      </c>
      <c r="O212" s="5" t="n">
        <v>25</v>
      </c>
      <c r="P212" s="5" t="n">
        <f aca="false">SMALL($A212:$O212,P$1)</f>
        <v>1</v>
      </c>
      <c r="Q212" s="5" t="n">
        <f aca="false">SMALL($A212:$O212,Q$1)</f>
        <v>2</v>
      </c>
      <c r="R212" s="5" t="n">
        <f aca="false">SMALL($A212:$O212,R$1)</f>
        <v>4</v>
      </c>
      <c r="S212" s="5" t="n">
        <f aca="false">SMALL($A212:$O212,S$1)</f>
        <v>6</v>
      </c>
      <c r="T212" s="5" t="n">
        <f aca="false">SMALL($A212:$O212,T$1)</f>
        <v>8</v>
      </c>
      <c r="U212" s="5" t="n">
        <f aca="false">SMALL($A212:$O212,U$1)</f>
        <v>10</v>
      </c>
      <c r="V212" s="5" t="n">
        <f aca="false">SMALL($A212:$O212,V$1)</f>
        <v>11</v>
      </c>
      <c r="W212" s="5" t="n">
        <f aca="false">SMALL($A212:$O212,W$1)</f>
        <v>12</v>
      </c>
      <c r="X212" s="5" t="n">
        <f aca="false">SMALL($A212:$O212,X$1)</f>
        <v>14</v>
      </c>
      <c r="Y212" s="5" t="n">
        <f aca="false">SMALL($A212:$O212,Y$1)</f>
        <v>16</v>
      </c>
      <c r="Z212" s="5" t="n">
        <f aca="false">SMALL($A212:$O212,Z$1)</f>
        <v>17</v>
      </c>
      <c r="AA212" s="5" t="n">
        <f aca="false">SMALL($A212:$O212,AA$1)</f>
        <v>18</v>
      </c>
      <c r="AB212" s="5" t="n">
        <f aca="false">SMALL($A212:$O212,AB$1)</f>
        <v>22</v>
      </c>
      <c r="AC212" s="5" t="n">
        <f aca="false">SMALL($A212:$O212,AC$1)</f>
        <v>24</v>
      </c>
      <c r="AD212" s="5" t="n">
        <f aca="false">SMALL($A212:$O212,AD$1)</f>
        <v>25</v>
      </c>
    </row>
    <row r="213" customFormat="false" ht="14.5" hidden="false" customHeight="false" outlineLevel="0" collapsed="false">
      <c r="A213" s="9" t="n">
        <v>16</v>
      </c>
      <c r="B213" s="9" t="n">
        <v>6</v>
      </c>
      <c r="C213" s="9" t="n">
        <v>19</v>
      </c>
      <c r="D213" s="9" t="n">
        <v>22</v>
      </c>
      <c r="E213" s="9" t="n">
        <v>3</v>
      </c>
      <c r="F213" s="9" t="n">
        <v>1</v>
      </c>
      <c r="G213" s="9" t="n">
        <v>20</v>
      </c>
      <c r="H213" s="9" t="n">
        <v>11</v>
      </c>
      <c r="I213" s="9" t="n">
        <v>10</v>
      </c>
      <c r="J213" s="9" t="n">
        <v>14</v>
      </c>
      <c r="K213" s="9" t="n">
        <v>8</v>
      </c>
      <c r="L213" s="9" t="n">
        <v>23</v>
      </c>
      <c r="M213" s="9" t="n">
        <v>4</v>
      </c>
      <c r="N213" s="9" t="n">
        <v>9</v>
      </c>
      <c r="O213" s="9" t="n">
        <v>12</v>
      </c>
      <c r="P213" s="5" t="n">
        <f aca="false">SMALL($A213:$O213,P$1)</f>
        <v>1</v>
      </c>
      <c r="Q213" s="5" t="n">
        <f aca="false">SMALL($A213:$O213,Q$1)</f>
        <v>3</v>
      </c>
      <c r="R213" s="5" t="n">
        <f aca="false">SMALL($A213:$O213,R$1)</f>
        <v>4</v>
      </c>
      <c r="S213" s="5" t="n">
        <f aca="false">SMALL($A213:$O213,S$1)</f>
        <v>6</v>
      </c>
      <c r="T213" s="5" t="n">
        <f aca="false">SMALL($A213:$O213,T$1)</f>
        <v>8</v>
      </c>
      <c r="U213" s="5" t="n">
        <f aca="false">SMALL($A213:$O213,U$1)</f>
        <v>9</v>
      </c>
      <c r="V213" s="5" t="n">
        <f aca="false">SMALL($A213:$O213,V$1)</f>
        <v>10</v>
      </c>
      <c r="W213" s="5" t="n">
        <f aca="false">SMALL($A213:$O213,W$1)</f>
        <v>11</v>
      </c>
      <c r="X213" s="5" t="n">
        <f aca="false">SMALL($A213:$O213,X$1)</f>
        <v>12</v>
      </c>
      <c r="Y213" s="5" t="n">
        <f aca="false">SMALL($A213:$O213,Y$1)</f>
        <v>14</v>
      </c>
      <c r="Z213" s="5" t="n">
        <f aca="false">SMALL($A213:$O213,Z$1)</f>
        <v>16</v>
      </c>
      <c r="AA213" s="5" t="n">
        <f aca="false">SMALL($A213:$O213,AA$1)</f>
        <v>19</v>
      </c>
      <c r="AB213" s="5" t="n">
        <f aca="false">SMALL($A213:$O213,AB$1)</f>
        <v>20</v>
      </c>
      <c r="AC213" s="5" t="n">
        <f aca="false">SMALL($A213:$O213,AC$1)</f>
        <v>22</v>
      </c>
      <c r="AD213" s="5" t="n">
        <f aca="false">SMALL($A213:$O213,AD$1)</f>
        <v>23</v>
      </c>
    </row>
    <row r="214" customFormat="false" ht="14.5" hidden="false" customHeight="false" outlineLevel="0" collapsed="false">
      <c r="A214" s="5" t="n">
        <v>16</v>
      </c>
      <c r="B214" s="5" t="n">
        <v>1</v>
      </c>
      <c r="C214" s="5" t="n">
        <v>10</v>
      </c>
      <c r="D214" s="5" t="n">
        <v>21</v>
      </c>
      <c r="E214" s="5" t="n">
        <v>5</v>
      </c>
      <c r="F214" s="5" t="n">
        <v>4</v>
      </c>
      <c r="G214" s="5" t="n">
        <v>9</v>
      </c>
      <c r="H214" s="5" t="n">
        <v>23</v>
      </c>
      <c r="I214" s="5" t="n">
        <v>8</v>
      </c>
      <c r="J214" s="5" t="n">
        <v>3</v>
      </c>
      <c r="K214" s="5" t="n">
        <v>24</v>
      </c>
      <c r="L214" s="5" t="n">
        <v>25</v>
      </c>
      <c r="M214" s="5" t="n">
        <v>11</v>
      </c>
      <c r="N214" s="5" t="n">
        <v>18</v>
      </c>
      <c r="O214" s="5" t="n">
        <v>19</v>
      </c>
      <c r="P214" s="5" t="n">
        <f aca="false">SMALL($A214:$O214,P$1)</f>
        <v>1</v>
      </c>
      <c r="Q214" s="5" t="n">
        <f aca="false">SMALL($A214:$O214,Q$1)</f>
        <v>3</v>
      </c>
      <c r="R214" s="5" t="n">
        <f aca="false">SMALL($A214:$O214,R$1)</f>
        <v>4</v>
      </c>
      <c r="S214" s="5" t="n">
        <f aca="false">SMALL($A214:$O214,S$1)</f>
        <v>5</v>
      </c>
      <c r="T214" s="5" t="n">
        <f aca="false">SMALL($A214:$O214,T$1)</f>
        <v>8</v>
      </c>
      <c r="U214" s="5" t="n">
        <f aca="false">SMALL($A214:$O214,U$1)</f>
        <v>9</v>
      </c>
      <c r="V214" s="5" t="n">
        <f aca="false">SMALL($A214:$O214,V$1)</f>
        <v>10</v>
      </c>
      <c r="W214" s="5" t="n">
        <f aca="false">SMALL($A214:$O214,W$1)</f>
        <v>11</v>
      </c>
      <c r="X214" s="5" t="n">
        <f aca="false">SMALL($A214:$O214,X$1)</f>
        <v>16</v>
      </c>
      <c r="Y214" s="5" t="n">
        <f aca="false">SMALL($A214:$O214,Y$1)</f>
        <v>18</v>
      </c>
      <c r="Z214" s="5" t="n">
        <f aca="false">SMALL($A214:$O214,Z$1)</f>
        <v>19</v>
      </c>
      <c r="AA214" s="5" t="n">
        <f aca="false">SMALL($A214:$O214,AA$1)</f>
        <v>21</v>
      </c>
      <c r="AB214" s="5" t="n">
        <f aca="false">SMALL($A214:$O214,AB$1)</f>
        <v>23</v>
      </c>
      <c r="AC214" s="5" t="n">
        <f aca="false">SMALL($A214:$O214,AC$1)</f>
        <v>24</v>
      </c>
      <c r="AD214" s="5" t="n">
        <f aca="false">SMALL($A214:$O214,AD$1)</f>
        <v>25</v>
      </c>
    </row>
    <row r="215" customFormat="false" ht="14.5" hidden="false" customHeight="false" outlineLevel="0" collapsed="false">
      <c r="A215" s="9" t="n">
        <v>2</v>
      </c>
      <c r="B215" s="9" t="n">
        <v>14</v>
      </c>
      <c r="C215" s="9" t="n">
        <v>4</v>
      </c>
      <c r="D215" s="9" t="n">
        <v>18</v>
      </c>
      <c r="E215" s="9" t="n">
        <v>9</v>
      </c>
      <c r="F215" s="9" t="n">
        <v>24</v>
      </c>
      <c r="G215" s="9" t="n">
        <v>11</v>
      </c>
      <c r="H215" s="9" t="n">
        <v>1</v>
      </c>
      <c r="I215" s="9" t="n">
        <v>13</v>
      </c>
      <c r="J215" s="9" t="n">
        <v>19</v>
      </c>
      <c r="K215" s="9" t="n">
        <v>3</v>
      </c>
      <c r="L215" s="9" t="n">
        <v>22</v>
      </c>
      <c r="M215" s="9" t="n">
        <v>25</v>
      </c>
      <c r="N215" s="9" t="n">
        <v>20</v>
      </c>
      <c r="O215" s="9" t="n">
        <v>15</v>
      </c>
      <c r="P215" s="5" t="n">
        <f aca="false">SMALL($A215:$O215,P$1)</f>
        <v>1</v>
      </c>
      <c r="Q215" s="5" t="n">
        <f aca="false">SMALL($A215:$O215,Q$1)</f>
        <v>2</v>
      </c>
      <c r="R215" s="5" t="n">
        <f aca="false">SMALL($A215:$O215,R$1)</f>
        <v>3</v>
      </c>
      <c r="S215" s="5" t="n">
        <f aca="false">SMALL($A215:$O215,S$1)</f>
        <v>4</v>
      </c>
      <c r="T215" s="5" t="n">
        <f aca="false">SMALL($A215:$O215,T$1)</f>
        <v>9</v>
      </c>
      <c r="U215" s="5" t="n">
        <f aca="false">SMALL($A215:$O215,U$1)</f>
        <v>11</v>
      </c>
      <c r="V215" s="5" t="n">
        <f aca="false">SMALL($A215:$O215,V$1)</f>
        <v>13</v>
      </c>
      <c r="W215" s="5" t="n">
        <f aca="false">SMALL($A215:$O215,W$1)</f>
        <v>14</v>
      </c>
      <c r="X215" s="5" t="n">
        <f aca="false">SMALL($A215:$O215,X$1)</f>
        <v>15</v>
      </c>
      <c r="Y215" s="5" t="n">
        <f aca="false">SMALL($A215:$O215,Y$1)</f>
        <v>18</v>
      </c>
      <c r="Z215" s="5" t="n">
        <f aca="false">SMALL($A215:$O215,Z$1)</f>
        <v>19</v>
      </c>
      <c r="AA215" s="5" t="n">
        <f aca="false">SMALL($A215:$O215,AA$1)</f>
        <v>20</v>
      </c>
      <c r="AB215" s="5" t="n">
        <f aca="false">SMALL($A215:$O215,AB$1)</f>
        <v>22</v>
      </c>
      <c r="AC215" s="5" t="n">
        <f aca="false">SMALL($A215:$O215,AC$1)</f>
        <v>24</v>
      </c>
      <c r="AD215" s="5" t="n">
        <f aca="false">SMALL($A215:$O215,AD$1)</f>
        <v>25</v>
      </c>
    </row>
    <row r="216" customFormat="false" ht="14.5" hidden="false" customHeight="false" outlineLevel="0" collapsed="false">
      <c r="A216" s="5" t="n">
        <v>17</v>
      </c>
      <c r="B216" s="5" t="n">
        <v>15</v>
      </c>
      <c r="C216" s="5" t="n">
        <v>3</v>
      </c>
      <c r="D216" s="5" t="n">
        <v>12</v>
      </c>
      <c r="E216" s="5" t="n">
        <v>25</v>
      </c>
      <c r="F216" s="5" t="n">
        <v>9</v>
      </c>
      <c r="G216" s="5" t="n">
        <v>19</v>
      </c>
      <c r="H216" s="5" t="n">
        <v>23</v>
      </c>
      <c r="I216" s="5" t="n">
        <v>11</v>
      </c>
      <c r="J216" s="5" t="n">
        <v>4</v>
      </c>
      <c r="K216" s="5" t="n">
        <v>7</v>
      </c>
      <c r="L216" s="5" t="n">
        <v>14</v>
      </c>
      <c r="M216" s="5" t="n">
        <v>5</v>
      </c>
      <c r="N216" s="5" t="n">
        <v>18</v>
      </c>
      <c r="O216" s="5" t="n">
        <v>1</v>
      </c>
      <c r="P216" s="5" t="n">
        <f aca="false">SMALL($A216:$O216,P$1)</f>
        <v>1</v>
      </c>
      <c r="Q216" s="5" t="n">
        <f aca="false">SMALL($A216:$O216,Q$1)</f>
        <v>3</v>
      </c>
      <c r="R216" s="5" t="n">
        <f aca="false">SMALL($A216:$O216,R$1)</f>
        <v>4</v>
      </c>
      <c r="S216" s="5" t="n">
        <f aca="false">SMALL($A216:$O216,S$1)</f>
        <v>5</v>
      </c>
      <c r="T216" s="5" t="n">
        <f aca="false">SMALL($A216:$O216,T$1)</f>
        <v>7</v>
      </c>
      <c r="U216" s="5" t="n">
        <f aca="false">SMALL($A216:$O216,U$1)</f>
        <v>9</v>
      </c>
      <c r="V216" s="5" t="n">
        <f aca="false">SMALL($A216:$O216,V$1)</f>
        <v>11</v>
      </c>
      <c r="W216" s="5" t="n">
        <f aca="false">SMALL($A216:$O216,W$1)</f>
        <v>12</v>
      </c>
      <c r="X216" s="5" t="n">
        <f aca="false">SMALL($A216:$O216,X$1)</f>
        <v>14</v>
      </c>
      <c r="Y216" s="5" t="n">
        <f aca="false">SMALL($A216:$O216,Y$1)</f>
        <v>15</v>
      </c>
      <c r="Z216" s="5" t="n">
        <f aca="false">SMALL($A216:$O216,Z$1)</f>
        <v>17</v>
      </c>
      <c r="AA216" s="5" t="n">
        <f aca="false">SMALL($A216:$O216,AA$1)</f>
        <v>18</v>
      </c>
      <c r="AB216" s="5" t="n">
        <f aca="false">SMALL($A216:$O216,AB$1)</f>
        <v>19</v>
      </c>
      <c r="AC216" s="5" t="n">
        <f aca="false">SMALL($A216:$O216,AC$1)</f>
        <v>23</v>
      </c>
      <c r="AD216" s="5" t="n">
        <f aca="false">SMALL($A216:$O216,AD$1)</f>
        <v>25</v>
      </c>
    </row>
    <row r="217" customFormat="false" ht="14.5" hidden="false" customHeight="false" outlineLevel="0" collapsed="false">
      <c r="A217" s="9" t="n">
        <v>11</v>
      </c>
      <c r="B217" s="9" t="n">
        <v>9</v>
      </c>
      <c r="C217" s="9" t="n">
        <v>17</v>
      </c>
      <c r="D217" s="9" t="n">
        <v>13</v>
      </c>
      <c r="E217" s="9" t="n">
        <v>21</v>
      </c>
      <c r="F217" s="9" t="n">
        <v>6</v>
      </c>
      <c r="G217" s="9" t="n">
        <v>4</v>
      </c>
      <c r="H217" s="9" t="n">
        <v>25</v>
      </c>
      <c r="I217" s="9" t="n">
        <v>24</v>
      </c>
      <c r="J217" s="9" t="n">
        <v>5</v>
      </c>
      <c r="K217" s="9" t="n">
        <v>3</v>
      </c>
      <c r="L217" s="9" t="n">
        <v>7</v>
      </c>
      <c r="M217" s="9" t="n">
        <v>19</v>
      </c>
      <c r="N217" s="9" t="n">
        <v>2</v>
      </c>
      <c r="O217" s="9" t="n">
        <v>10</v>
      </c>
      <c r="P217" s="5" t="n">
        <f aca="false">SMALL($A217:$O217,P$1)</f>
        <v>2</v>
      </c>
      <c r="Q217" s="5" t="n">
        <f aca="false">SMALL($A217:$O217,Q$1)</f>
        <v>3</v>
      </c>
      <c r="R217" s="5" t="n">
        <f aca="false">SMALL($A217:$O217,R$1)</f>
        <v>4</v>
      </c>
      <c r="S217" s="5" t="n">
        <f aca="false">SMALL($A217:$O217,S$1)</f>
        <v>5</v>
      </c>
      <c r="T217" s="5" t="n">
        <f aca="false">SMALL($A217:$O217,T$1)</f>
        <v>6</v>
      </c>
      <c r="U217" s="5" t="n">
        <f aca="false">SMALL($A217:$O217,U$1)</f>
        <v>7</v>
      </c>
      <c r="V217" s="5" t="n">
        <f aca="false">SMALL($A217:$O217,V$1)</f>
        <v>9</v>
      </c>
      <c r="W217" s="5" t="n">
        <f aca="false">SMALL($A217:$O217,W$1)</f>
        <v>10</v>
      </c>
      <c r="X217" s="5" t="n">
        <f aca="false">SMALL($A217:$O217,X$1)</f>
        <v>11</v>
      </c>
      <c r="Y217" s="5" t="n">
        <f aca="false">SMALL($A217:$O217,Y$1)</f>
        <v>13</v>
      </c>
      <c r="Z217" s="5" t="n">
        <f aca="false">SMALL($A217:$O217,Z$1)</f>
        <v>17</v>
      </c>
      <c r="AA217" s="5" t="n">
        <f aca="false">SMALL($A217:$O217,AA$1)</f>
        <v>19</v>
      </c>
      <c r="AB217" s="5" t="n">
        <f aca="false">SMALL($A217:$O217,AB$1)</f>
        <v>21</v>
      </c>
      <c r="AC217" s="5" t="n">
        <f aca="false">SMALL($A217:$O217,AC$1)</f>
        <v>24</v>
      </c>
      <c r="AD217" s="5" t="n">
        <f aca="false">SMALL($A217:$O217,AD$1)</f>
        <v>25</v>
      </c>
    </row>
    <row r="218" customFormat="false" ht="14.5" hidden="false" customHeight="false" outlineLevel="0" collapsed="false">
      <c r="A218" s="5" t="n">
        <v>6</v>
      </c>
      <c r="B218" s="5" t="n">
        <v>16</v>
      </c>
      <c r="C218" s="5" t="n">
        <v>4</v>
      </c>
      <c r="D218" s="5" t="n">
        <v>5</v>
      </c>
      <c r="E218" s="5" t="n">
        <v>12</v>
      </c>
      <c r="F218" s="5" t="n">
        <v>19</v>
      </c>
      <c r="G218" s="5" t="n">
        <v>11</v>
      </c>
      <c r="H218" s="5" t="n">
        <v>25</v>
      </c>
      <c r="I218" s="5" t="n">
        <v>10</v>
      </c>
      <c r="J218" s="5" t="n">
        <v>21</v>
      </c>
      <c r="K218" s="5" t="n">
        <v>7</v>
      </c>
      <c r="L218" s="5" t="n">
        <v>2</v>
      </c>
      <c r="M218" s="5" t="n">
        <v>9</v>
      </c>
      <c r="N218" s="5" t="n">
        <v>17</v>
      </c>
      <c r="O218" s="5" t="n">
        <v>3</v>
      </c>
      <c r="P218" s="5" t="n">
        <f aca="false">SMALL($A218:$O218,P$1)</f>
        <v>2</v>
      </c>
      <c r="Q218" s="5" t="n">
        <f aca="false">SMALL($A218:$O218,Q$1)</f>
        <v>3</v>
      </c>
      <c r="R218" s="5" t="n">
        <f aca="false">SMALL($A218:$O218,R$1)</f>
        <v>4</v>
      </c>
      <c r="S218" s="5" t="n">
        <f aca="false">SMALL($A218:$O218,S$1)</f>
        <v>5</v>
      </c>
      <c r="T218" s="5" t="n">
        <f aca="false">SMALL($A218:$O218,T$1)</f>
        <v>6</v>
      </c>
      <c r="U218" s="5" t="n">
        <f aca="false">SMALL($A218:$O218,U$1)</f>
        <v>7</v>
      </c>
      <c r="V218" s="5" t="n">
        <f aca="false">SMALL($A218:$O218,V$1)</f>
        <v>9</v>
      </c>
      <c r="W218" s="5" t="n">
        <f aca="false">SMALL($A218:$O218,W$1)</f>
        <v>10</v>
      </c>
      <c r="X218" s="5" t="n">
        <f aca="false">SMALL($A218:$O218,X$1)</f>
        <v>11</v>
      </c>
      <c r="Y218" s="5" t="n">
        <f aca="false">SMALL($A218:$O218,Y$1)</f>
        <v>12</v>
      </c>
      <c r="Z218" s="5" t="n">
        <f aca="false">SMALL($A218:$O218,Z$1)</f>
        <v>16</v>
      </c>
      <c r="AA218" s="5" t="n">
        <f aca="false">SMALL($A218:$O218,AA$1)</f>
        <v>17</v>
      </c>
      <c r="AB218" s="5" t="n">
        <f aca="false">SMALL($A218:$O218,AB$1)</f>
        <v>19</v>
      </c>
      <c r="AC218" s="5" t="n">
        <f aca="false">SMALL($A218:$O218,AC$1)</f>
        <v>21</v>
      </c>
      <c r="AD218" s="5" t="n">
        <f aca="false">SMALL($A218:$O218,AD$1)</f>
        <v>25</v>
      </c>
    </row>
    <row r="219" customFormat="false" ht="14.5" hidden="false" customHeight="false" outlineLevel="0" collapsed="false">
      <c r="A219" s="9" t="n">
        <v>21</v>
      </c>
      <c r="B219" s="9" t="n">
        <v>25</v>
      </c>
      <c r="C219" s="9" t="n">
        <v>15</v>
      </c>
      <c r="D219" s="9" t="n">
        <v>17</v>
      </c>
      <c r="E219" s="9" t="n">
        <v>11</v>
      </c>
      <c r="F219" s="9" t="n">
        <v>22</v>
      </c>
      <c r="G219" s="9" t="n">
        <v>2</v>
      </c>
      <c r="H219" s="9" t="n">
        <v>16</v>
      </c>
      <c r="I219" s="9" t="n">
        <v>8</v>
      </c>
      <c r="J219" s="9" t="n">
        <v>13</v>
      </c>
      <c r="K219" s="9" t="n">
        <v>14</v>
      </c>
      <c r="L219" s="9" t="n">
        <v>12</v>
      </c>
      <c r="M219" s="9" t="n">
        <v>5</v>
      </c>
      <c r="N219" s="9" t="n">
        <v>20</v>
      </c>
      <c r="O219" s="9" t="n">
        <v>7</v>
      </c>
      <c r="P219" s="5" t="n">
        <f aca="false">SMALL($A219:$O219,P$1)</f>
        <v>2</v>
      </c>
      <c r="Q219" s="5" t="n">
        <f aca="false">SMALL($A219:$O219,Q$1)</f>
        <v>5</v>
      </c>
      <c r="R219" s="5" t="n">
        <f aca="false">SMALL($A219:$O219,R$1)</f>
        <v>7</v>
      </c>
      <c r="S219" s="5" t="n">
        <f aca="false">SMALL($A219:$O219,S$1)</f>
        <v>8</v>
      </c>
      <c r="T219" s="5" t="n">
        <f aca="false">SMALL($A219:$O219,T$1)</f>
        <v>11</v>
      </c>
      <c r="U219" s="5" t="n">
        <f aca="false">SMALL($A219:$O219,U$1)</f>
        <v>12</v>
      </c>
      <c r="V219" s="5" t="n">
        <f aca="false">SMALL($A219:$O219,V$1)</f>
        <v>13</v>
      </c>
      <c r="W219" s="5" t="n">
        <f aca="false">SMALL($A219:$O219,W$1)</f>
        <v>14</v>
      </c>
      <c r="X219" s="5" t="n">
        <f aca="false">SMALL($A219:$O219,X$1)</f>
        <v>15</v>
      </c>
      <c r="Y219" s="5" t="n">
        <f aca="false">SMALL($A219:$O219,Y$1)</f>
        <v>16</v>
      </c>
      <c r="Z219" s="5" t="n">
        <f aca="false">SMALL($A219:$O219,Z$1)</f>
        <v>17</v>
      </c>
      <c r="AA219" s="5" t="n">
        <f aca="false">SMALL($A219:$O219,AA$1)</f>
        <v>20</v>
      </c>
      <c r="AB219" s="5" t="n">
        <f aca="false">SMALL($A219:$O219,AB$1)</f>
        <v>21</v>
      </c>
      <c r="AC219" s="5" t="n">
        <f aca="false">SMALL($A219:$O219,AC$1)</f>
        <v>22</v>
      </c>
      <c r="AD219" s="5" t="n">
        <f aca="false">SMALL($A219:$O219,AD$1)</f>
        <v>25</v>
      </c>
    </row>
    <row r="220" customFormat="false" ht="14.5" hidden="false" customHeight="false" outlineLevel="0" collapsed="false">
      <c r="A220" s="5" t="n">
        <v>19</v>
      </c>
      <c r="B220" s="5" t="n">
        <v>24</v>
      </c>
      <c r="C220" s="5" t="n">
        <v>3</v>
      </c>
      <c r="D220" s="5" t="n">
        <v>22</v>
      </c>
      <c r="E220" s="5" t="n">
        <v>2</v>
      </c>
      <c r="F220" s="5" t="n">
        <v>17</v>
      </c>
      <c r="G220" s="5" t="n">
        <v>11</v>
      </c>
      <c r="H220" s="5" t="n">
        <v>18</v>
      </c>
      <c r="I220" s="5" t="n">
        <v>25</v>
      </c>
      <c r="J220" s="5" t="n">
        <v>16</v>
      </c>
      <c r="K220" s="5" t="n">
        <v>23</v>
      </c>
      <c r="L220" s="5" t="n">
        <v>8</v>
      </c>
      <c r="M220" s="5" t="n">
        <v>9</v>
      </c>
      <c r="N220" s="5" t="n">
        <v>14</v>
      </c>
      <c r="O220" s="5" t="n">
        <v>6</v>
      </c>
      <c r="P220" s="5" t="n">
        <f aca="false">SMALL($A220:$O220,P$1)</f>
        <v>2</v>
      </c>
      <c r="Q220" s="5" t="n">
        <f aca="false">SMALL($A220:$O220,Q$1)</f>
        <v>3</v>
      </c>
      <c r="R220" s="5" t="n">
        <f aca="false">SMALL($A220:$O220,R$1)</f>
        <v>6</v>
      </c>
      <c r="S220" s="5" t="n">
        <f aca="false">SMALL($A220:$O220,S$1)</f>
        <v>8</v>
      </c>
      <c r="T220" s="5" t="n">
        <f aca="false">SMALL($A220:$O220,T$1)</f>
        <v>9</v>
      </c>
      <c r="U220" s="5" t="n">
        <f aca="false">SMALL($A220:$O220,U$1)</f>
        <v>11</v>
      </c>
      <c r="V220" s="5" t="n">
        <f aca="false">SMALL($A220:$O220,V$1)</f>
        <v>14</v>
      </c>
      <c r="W220" s="5" t="n">
        <f aca="false">SMALL($A220:$O220,W$1)</f>
        <v>16</v>
      </c>
      <c r="X220" s="5" t="n">
        <f aca="false">SMALL($A220:$O220,X$1)</f>
        <v>17</v>
      </c>
      <c r="Y220" s="5" t="n">
        <f aca="false">SMALL($A220:$O220,Y$1)</f>
        <v>18</v>
      </c>
      <c r="Z220" s="5" t="n">
        <f aca="false">SMALL($A220:$O220,Z$1)</f>
        <v>19</v>
      </c>
      <c r="AA220" s="5" t="n">
        <f aca="false">SMALL($A220:$O220,AA$1)</f>
        <v>22</v>
      </c>
      <c r="AB220" s="5" t="n">
        <f aca="false">SMALL($A220:$O220,AB$1)</f>
        <v>23</v>
      </c>
      <c r="AC220" s="5" t="n">
        <f aca="false">SMALL($A220:$O220,AC$1)</f>
        <v>24</v>
      </c>
      <c r="AD220" s="5" t="n">
        <f aca="false">SMALL($A220:$O220,AD$1)</f>
        <v>25</v>
      </c>
    </row>
    <row r="221" customFormat="false" ht="14.5" hidden="false" customHeight="false" outlineLevel="0" collapsed="false">
      <c r="A221" s="9" t="n">
        <v>21</v>
      </c>
      <c r="B221" s="9" t="n">
        <v>16</v>
      </c>
      <c r="C221" s="9" t="n">
        <v>5</v>
      </c>
      <c r="D221" s="9" t="n">
        <v>25</v>
      </c>
      <c r="E221" s="9" t="n">
        <v>13</v>
      </c>
      <c r="F221" s="9" t="n">
        <v>23</v>
      </c>
      <c r="G221" s="9" t="n">
        <v>24</v>
      </c>
      <c r="H221" s="9" t="n">
        <v>10</v>
      </c>
      <c r="I221" s="9" t="n">
        <v>20</v>
      </c>
      <c r="J221" s="9" t="n">
        <v>18</v>
      </c>
      <c r="K221" s="9" t="n">
        <v>14</v>
      </c>
      <c r="L221" s="9" t="n">
        <v>9</v>
      </c>
      <c r="M221" s="9" t="n">
        <v>15</v>
      </c>
      <c r="N221" s="9" t="n">
        <v>12</v>
      </c>
      <c r="O221" s="9" t="n">
        <v>17</v>
      </c>
      <c r="P221" s="5" t="n">
        <f aca="false">SMALL($A221:$O221,P$1)</f>
        <v>5</v>
      </c>
      <c r="Q221" s="5" t="n">
        <f aca="false">SMALL($A221:$O221,Q$1)</f>
        <v>9</v>
      </c>
      <c r="R221" s="5" t="n">
        <f aca="false">SMALL($A221:$O221,R$1)</f>
        <v>10</v>
      </c>
      <c r="S221" s="5" t="n">
        <f aca="false">SMALL($A221:$O221,S$1)</f>
        <v>12</v>
      </c>
      <c r="T221" s="5" t="n">
        <f aca="false">SMALL($A221:$O221,T$1)</f>
        <v>13</v>
      </c>
      <c r="U221" s="5" t="n">
        <f aca="false">SMALL($A221:$O221,U$1)</f>
        <v>14</v>
      </c>
      <c r="V221" s="5" t="n">
        <f aca="false">SMALL($A221:$O221,V$1)</f>
        <v>15</v>
      </c>
      <c r="W221" s="5" t="n">
        <f aca="false">SMALL($A221:$O221,W$1)</f>
        <v>16</v>
      </c>
      <c r="X221" s="5" t="n">
        <f aca="false">SMALL($A221:$O221,X$1)</f>
        <v>17</v>
      </c>
      <c r="Y221" s="5" t="n">
        <f aca="false">SMALL($A221:$O221,Y$1)</f>
        <v>18</v>
      </c>
      <c r="Z221" s="5" t="n">
        <f aca="false">SMALL($A221:$O221,Z$1)</f>
        <v>20</v>
      </c>
      <c r="AA221" s="5" t="n">
        <f aca="false">SMALL($A221:$O221,AA$1)</f>
        <v>21</v>
      </c>
      <c r="AB221" s="5" t="n">
        <f aca="false">SMALL($A221:$O221,AB$1)</f>
        <v>23</v>
      </c>
      <c r="AC221" s="5" t="n">
        <f aca="false">SMALL($A221:$O221,AC$1)</f>
        <v>24</v>
      </c>
      <c r="AD221" s="5" t="n">
        <f aca="false">SMALL($A221:$O221,AD$1)</f>
        <v>25</v>
      </c>
    </row>
    <row r="222" customFormat="false" ht="14.5" hidden="false" customHeight="false" outlineLevel="0" collapsed="false">
      <c r="A222" s="5" t="n">
        <v>6</v>
      </c>
      <c r="B222" s="5" t="n">
        <v>1</v>
      </c>
      <c r="C222" s="5" t="n">
        <v>17</v>
      </c>
      <c r="D222" s="5" t="n">
        <v>7</v>
      </c>
      <c r="E222" s="5" t="n">
        <v>21</v>
      </c>
      <c r="F222" s="5" t="n">
        <v>12</v>
      </c>
      <c r="G222" s="5" t="n">
        <v>3</v>
      </c>
      <c r="H222" s="5" t="n">
        <v>23</v>
      </c>
      <c r="I222" s="5" t="n">
        <v>16</v>
      </c>
      <c r="J222" s="5" t="n">
        <v>20</v>
      </c>
      <c r="K222" s="5" t="n">
        <v>2</v>
      </c>
      <c r="L222" s="5" t="n">
        <v>8</v>
      </c>
      <c r="M222" s="5" t="n">
        <v>19</v>
      </c>
      <c r="N222" s="5" t="n">
        <v>10</v>
      </c>
      <c r="O222" s="5" t="n">
        <v>25</v>
      </c>
      <c r="P222" s="5" t="n">
        <f aca="false">SMALL($A222:$O222,P$1)</f>
        <v>1</v>
      </c>
      <c r="Q222" s="5" t="n">
        <f aca="false">SMALL($A222:$O222,Q$1)</f>
        <v>2</v>
      </c>
      <c r="R222" s="5" t="n">
        <f aca="false">SMALL($A222:$O222,R$1)</f>
        <v>3</v>
      </c>
      <c r="S222" s="5" t="n">
        <f aca="false">SMALL($A222:$O222,S$1)</f>
        <v>6</v>
      </c>
      <c r="T222" s="5" t="n">
        <f aca="false">SMALL($A222:$O222,T$1)</f>
        <v>7</v>
      </c>
      <c r="U222" s="5" t="n">
        <f aca="false">SMALL($A222:$O222,U$1)</f>
        <v>8</v>
      </c>
      <c r="V222" s="5" t="n">
        <f aca="false">SMALL($A222:$O222,V$1)</f>
        <v>10</v>
      </c>
      <c r="W222" s="5" t="n">
        <f aca="false">SMALL($A222:$O222,W$1)</f>
        <v>12</v>
      </c>
      <c r="X222" s="5" t="n">
        <f aca="false">SMALL($A222:$O222,X$1)</f>
        <v>16</v>
      </c>
      <c r="Y222" s="5" t="n">
        <f aca="false">SMALL($A222:$O222,Y$1)</f>
        <v>17</v>
      </c>
      <c r="Z222" s="5" t="n">
        <f aca="false">SMALL($A222:$O222,Z$1)</f>
        <v>19</v>
      </c>
      <c r="AA222" s="5" t="n">
        <f aca="false">SMALL($A222:$O222,AA$1)</f>
        <v>20</v>
      </c>
      <c r="AB222" s="5" t="n">
        <f aca="false">SMALL($A222:$O222,AB$1)</f>
        <v>21</v>
      </c>
      <c r="AC222" s="5" t="n">
        <f aca="false">SMALL($A222:$O222,AC$1)</f>
        <v>23</v>
      </c>
      <c r="AD222" s="5" t="n">
        <f aca="false">SMALL($A222:$O222,AD$1)</f>
        <v>25</v>
      </c>
    </row>
    <row r="223" customFormat="false" ht="14.5" hidden="false" customHeight="false" outlineLevel="0" collapsed="false">
      <c r="A223" s="9" t="n">
        <v>5</v>
      </c>
      <c r="B223" s="9" t="n">
        <v>15</v>
      </c>
      <c r="C223" s="9" t="n">
        <v>21</v>
      </c>
      <c r="D223" s="9" t="n">
        <v>4</v>
      </c>
      <c r="E223" s="9" t="n">
        <v>23</v>
      </c>
      <c r="F223" s="9" t="n">
        <v>12</v>
      </c>
      <c r="G223" s="9" t="n">
        <v>7</v>
      </c>
      <c r="H223" s="9" t="n">
        <v>8</v>
      </c>
      <c r="I223" s="9" t="n">
        <v>24</v>
      </c>
      <c r="J223" s="9" t="n">
        <v>22</v>
      </c>
      <c r="K223" s="9" t="n">
        <v>6</v>
      </c>
      <c r="L223" s="9" t="n">
        <v>18</v>
      </c>
      <c r="M223" s="9" t="n">
        <v>1</v>
      </c>
      <c r="N223" s="9" t="n">
        <v>3</v>
      </c>
      <c r="O223" s="9" t="n">
        <v>9</v>
      </c>
      <c r="P223" s="5" t="n">
        <f aca="false">SMALL($A223:$O223,P$1)</f>
        <v>1</v>
      </c>
      <c r="Q223" s="5" t="n">
        <f aca="false">SMALL($A223:$O223,Q$1)</f>
        <v>3</v>
      </c>
      <c r="R223" s="5" t="n">
        <f aca="false">SMALL($A223:$O223,R$1)</f>
        <v>4</v>
      </c>
      <c r="S223" s="5" t="n">
        <f aca="false">SMALL($A223:$O223,S$1)</f>
        <v>5</v>
      </c>
      <c r="T223" s="5" t="n">
        <f aca="false">SMALL($A223:$O223,T$1)</f>
        <v>6</v>
      </c>
      <c r="U223" s="5" t="n">
        <f aca="false">SMALL($A223:$O223,U$1)</f>
        <v>7</v>
      </c>
      <c r="V223" s="5" t="n">
        <f aca="false">SMALL($A223:$O223,V$1)</f>
        <v>8</v>
      </c>
      <c r="W223" s="5" t="n">
        <f aca="false">SMALL($A223:$O223,W$1)</f>
        <v>9</v>
      </c>
      <c r="X223" s="5" t="n">
        <f aca="false">SMALL($A223:$O223,X$1)</f>
        <v>12</v>
      </c>
      <c r="Y223" s="5" t="n">
        <f aca="false">SMALL($A223:$O223,Y$1)</f>
        <v>15</v>
      </c>
      <c r="Z223" s="5" t="n">
        <f aca="false">SMALL($A223:$O223,Z$1)</f>
        <v>18</v>
      </c>
      <c r="AA223" s="5" t="n">
        <f aca="false">SMALL($A223:$O223,AA$1)</f>
        <v>21</v>
      </c>
      <c r="AB223" s="5" t="n">
        <f aca="false">SMALL($A223:$O223,AB$1)</f>
        <v>22</v>
      </c>
      <c r="AC223" s="5" t="n">
        <f aca="false">SMALL($A223:$O223,AC$1)</f>
        <v>23</v>
      </c>
      <c r="AD223" s="5" t="n">
        <f aca="false">SMALL($A223:$O223,AD$1)</f>
        <v>24</v>
      </c>
    </row>
    <row r="224" customFormat="false" ht="14.5" hidden="false" customHeight="false" outlineLevel="0" collapsed="false">
      <c r="A224" s="5" t="n">
        <v>9</v>
      </c>
      <c r="B224" s="5" t="n">
        <v>23</v>
      </c>
      <c r="C224" s="5" t="n">
        <v>14</v>
      </c>
      <c r="D224" s="5" t="n">
        <v>22</v>
      </c>
      <c r="E224" s="5" t="n">
        <v>2</v>
      </c>
      <c r="F224" s="5" t="n">
        <v>24</v>
      </c>
      <c r="G224" s="5" t="n">
        <v>11</v>
      </c>
      <c r="H224" s="5" t="n">
        <v>7</v>
      </c>
      <c r="I224" s="5" t="n">
        <v>10</v>
      </c>
      <c r="J224" s="5" t="n">
        <v>13</v>
      </c>
      <c r="K224" s="5" t="n">
        <v>16</v>
      </c>
      <c r="L224" s="5" t="n">
        <v>21</v>
      </c>
      <c r="M224" s="5" t="n">
        <v>4</v>
      </c>
      <c r="N224" s="5" t="n">
        <v>12</v>
      </c>
      <c r="O224" s="5" t="n">
        <v>20</v>
      </c>
      <c r="P224" s="5" t="n">
        <f aca="false">SMALL($A224:$O224,P$1)</f>
        <v>2</v>
      </c>
      <c r="Q224" s="5" t="n">
        <f aca="false">SMALL($A224:$O224,Q$1)</f>
        <v>4</v>
      </c>
      <c r="R224" s="5" t="n">
        <f aca="false">SMALL($A224:$O224,R$1)</f>
        <v>7</v>
      </c>
      <c r="S224" s="5" t="n">
        <f aca="false">SMALL($A224:$O224,S$1)</f>
        <v>9</v>
      </c>
      <c r="T224" s="5" t="n">
        <f aca="false">SMALL($A224:$O224,T$1)</f>
        <v>10</v>
      </c>
      <c r="U224" s="5" t="n">
        <f aca="false">SMALL($A224:$O224,U$1)</f>
        <v>11</v>
      </c>
      <c r="V224" s="5" t="n">
        <f aca="false">SMALL($A224:$O224,V$1)</f>
        <v>12</v>
      </c>
      <c r="W224" s="5" t="n">
        <f aca="false">SMALL($A224:$O224,W$1)</f>
        <v>13</v>
      </c>
      <c r="X224" s="5" t="n">
        <f aca="false">SMALL($A224:$O224,X$1)</f>
        <v>14</v>
      </c>
      <c r="Y224" s="5" t="n">
        <f aca="false">SMALL($A224:$O224,Y$1)</f>
        <v>16</v>
      </c>
      <c r="Z224" s="5" t="n">
        <f aca="false">SMALL($A224:$O224,Z$1)</f>
        <v>20</v>
      </c>
      <c r="AA224" s="5" t="n">
        <f aca="false">SMALL($A224:$O224,AA$1)</f>
        <v>21</v>
      </c>
      <c r="AB224" s="5" t="n">
        <f aca="false">SMALL($A224:$O224,AB$1)</f>
        <v>22</v>
      </c>
      <c r="AC224" s="5" t="n">
        <f aca="false">SMALL($A224:$O224,AC$1)</f>
        <v>23</v>
      </c>
      <c r="AD224" s="5" t="n">
        <f aca="false">SMALL($A224:$O224,AD$1)</f>
        <v>24</v>
      </c>
    </row>
    <row r="225" customFormat="false" ht="14.5" hidden="false" customHeight="false" outlineLevel="0" collapsed="false">
      <c r="A225" s="9" t="n">
        <v>24</v>
      </c>
      <c r="B225" s="9" t="n">
        <v>9</v>
      </c>
      <c r="C225" s="9" t="n">
        <v>8</v>
      </c>
      <c r="D225" s="9" t="n">
        <v>4</v>
      </c>
      <c r="E225" s="9" t="n">
        <v>19</v>
      </c>
      <c r="F225" s="9" t="n">
        <v>11</v>
      </c>
      <c r="G225" s="9" t="n">
        <v>21</v>
      </c>
      <c r="H225" s="9" t="n">
        <v>13</v>
      </c>
      <c r="I225" s="9" t="n">
        <v>18</v>
      </c>
      <c r="J225" s="9" t="n">
        <v>20</v>
      </c>
      <c r="K225" s="9" t="n">
        <v>15</v>
      </c>
      <c r="L225" s="9" t="n">
        <v>23</v>
      </c>
      <c r="M225" s="9" t="n">
        <v>10</v>
      </c>
      <c r="N225" s="9" t="n">
        <v>6</v>
      </c>
      <c r="O225" s="9" t="n">
        <v>12</v>
      </c>
      <c r="P225" s="5" t="n">
        <f aca="false">SMALL($A225:$O225,P$1)</f>
        <v>4</v>
      </c>
      <c r="Q225" s="5" t="n">
        <f aca="false">SMALL($A225:$O225,Q$1)</f>
        <v>6</v>
      </c>
      <c r="R225" s="5" t="n">
        <f aca="false">SMALL($A225:$O225,R$1)</f>
        <v>8</v>
      </c>
      <c r="S225" s="5" t="n">
        <f aca="false">SMALL($A225:$O225,S$1)</f>
        <v>9</v>
      </c>
      <c r="T225" s="5" t="n">
        <f aca="false">SMALL($A225:$O225,T$1)</f>
        <v>10</v>
      </c>
      <c r="U225" s="5" t="n">
        <f aca="false">SMALL($A225:$O225,U$1)</f>
        <v>11</v>
      </c>
      <c r="V225" s="5" t="n">
        <f aca="false">SMALL($A225:$O225,V$1)</f>
        <v>12</v>
      </c>
      <c r="W225" s="5" t="n">
        <f aca="false">SMALL($A225:$O225,W$1)</f>
        <v>13</v>
      </c>
      <c r="X225" s="5" t="n">
        <f aca="false">SMALL($A225:$O225,X$1)</f>
        <v>15</v>
      </c>
      <c r="Y225" s="5" t="n">
        <f aca="false">SMALL($A225:$O225,Y$1)</f>
        <v>18</v>
      </c>
      <c r="Z225" s="5" t="n">
        <f aca="false">SMALL($A225:$O225,Z$1)</f>
        <v>19</v>
      </c>
      <c r="AA225" s="5" t="n">
        <f aca="false">SMALL($A225:$O225,AA$1)</f>
        <v>20</v>
      </c>
      <c r="AB225" s="5" t="n">
        <f aca="false">SMALL($A225:$O225,AB$1)</f>
        <v>21</v>
      </c>
      <c r="AC225" s="5" t="n">
        <f aca="false">SMALL($A225:$O225,AC$1)</f>
        <v>23</v>
      </c>
      <c r="AD225" s="5" t="n">
        <f aca="false">SMALL($A225:$O225,AD$1)</f>
        <v>24</v>
      </c>
    </row>
    <row r="226" customFormat="false" ht="14.5" hidden="false" customHeight="false" outlineLevel="0" collapsed="false">
      <c r="A226" s="5" t="n">
        <v>15</v>
      </c>
      <c r="B226" s="5" t="n">
        <v>25</v>
      </c>
      <c r="C226" s="5" t="n">
        <v>8</v>
      </c>
      <c r="D226" s="5" t="n">
        <v>1</v>
      </c>
      <c r="E226" s="5" t="n">
        <v>23</v>
      </c>
      <c r="F226" s="5" t="n">
        <v>3</v>
      </c>
      <c r="G226" s="5" t="n">
        <v>5</v>
      </c>
      <c r="H226" s="5" t="n">
        <v>13</v>
      </c>
      <c r="I226" s="5" t="n">
        <v>2</v>
      </c>
      <c r="J226" s="5" t="n">
        <v>19</v>
      </c>
      <c r="K226" s="5" t="n">
        <v>14</v>
      </c>
      <c r="L226" s="5" t="n">
        <v>20</v>
      </c>
      <c r="M226" s="5" t="n">
        <v>22</v>
      </c>
      <c r="N226" s="5" t="n">
        <v>7</v>
      </c>
      <c r="O226" s="5" t="n">
        <v>18</v>
      </c>
      <c r="P226" s="5" t="n">
        <f aca="false">SMALL($A226:$O226,P$1)</f>
        <v>1</v>
      </c>
      <c r="Q226" s="5" t="n">
        <f aca="false">SMALL($A226:$O226,Q$1)</f>
        <v>2</v>
      </c>
      <c r="R226" s="5" t="n">
        <f aca="false">SMALL($A226:$O226,R$1)</f>
        <v>3</v>
      </c>
      <c r="S226" s="5" t="n">
        <f aca="false">SMALL($A226:$O226,S$1)</f>
        <v>5</v>
      </c>
      <c r="T226" s="5" t="n">
        <f aca="false">SMALL($A226:$O226,T$1)</f>
        <v>7</v>
      </c>
      <c r="U226" s="5" t="n">
        <f aca="false">SMALL($A226:$O226,U$1)</f>
        <v>8</v>
      </c>
      <c r="V226" s="5" t="n">
        <f aca="false">SMALL($A226:$O226,V$1)</f>
        <v>13</v>
      </c>
      <c r="W226" s="5" t="n">
        <f aca="false">SMALL($A226:$O226,W$1)</f>
        <v>14</v>
      </c>
      <c r="X226" s="5" t="n">
        <f aca="false">SMALL($A226:$O226,X$1)</f>
        <v>15</v>
      </c>
      <c r="Y226" s="5" t="n">
        <f aca="false">SMALL($A226:$O226,Y$1)</f>
        <v>18</v>
      </c>
      <c r="Z226" s="5" t="n">
        <f aca="false">SMALL($A226:$O226,Z$1)</f>
        <v>19</v>
      </c>
      <c r="AA226" s="5" t="n">
        <f aca="false">SMALL($A226:$O226,AA$1)</f>
        <v>20</v>
      </c>
      <c r="AB226" s="5" t="n">
        <f aca="false">SMALL($A226:$O226,AB$1)</f>
        <v>22</v>
      </c>
      <c r="AC226" s="5" t="n">
        <f aca="false">SMALL($A226:$O226,AC$1)</f>
        <v>23</v>
      </c>
      <c r="AD226" s="5" t="n">
        <f aca="false">SMALL($A226:$O226,AD$1)</f>
        <v>25</v>
      </c>
    </row>
    <row r="227" customFormat="false" ht="14.5" hidden="false" customHeight="false" outlineLevel="0" collapsed="false">
      <c r="A227" s="9" t="n">
        <v>20</v>
      </c>
      <c r="B227" s="9" t="n">
        <v>5</v>
      </c>
      <c r="C227" s="9" t="n">
        <v>19</v>
      </c>
      <c r="D227" s="9" t="n">
        <v>14</v>
      </c>
      <c r="E227" s="9" t="n">
        <v>13</v>
      </c>
      <c r="F227" s="9" t="n">
        <v>10</v>
      </c>
      <c r="G227" s="9" t="n">
        <v>8</v>
      </c>
      <c r="H227" s="9" t="n">
        <v>15</v>
      </c>
      <c r="I227" s="9" t="n">
        <v>17</v>
      </c>
      <c r="J227" s="9" t="n">
        <v>21</v>
      </c>
      <c r="K227" s="9" t="n">
        <v>18</v>
      </c>
      <c r="L227" s="9" t="n">
        <v>4</v>
      </c>
      <c r="M227" s="9" t="n">
        <v>16</v>
      </c>
      <c r="N227" s="9" t="n">
        <v>11</v>
      </c>
      <c r="O227" s="9" t="n">
        <v>25</v>
      </c>
      <c r="P227" s="5" t="n">
        <f aca="false">SMALL($A227:$O227,P$1)</f>
        <v>4</v>
      </c>
      <c r="Q227" s="5" t="n">
        <f aca="false">SMALL($A227:$O227,Q$1)</f>
        <v>5</v>
      </c>
      <c r="R227" s="5" t="n">
        <f aca="false">SMALL($A227:$O227,R$1)</f>
        <v>8</v>
      </c>
      <c r="S227" s="5" t="n">
        <f aca="false">SMALL($A227:$O227,S$1)</f>
        <v>10</v>
      </c>
      <c r="T227" s="5" t="n">
        <f aca="false">SMALL($A227:$O227,T$1)</f>
        <v>11</v>
      </c>
      <c r="U227" s="5" t="n">
        <f aca="false">SMALL($A227:$O227,U$1)</f>
        <v>13</v>
      </c>
      <c r="V227" s="5" t="n">
        <f aca="false">SMALL($A227:$O227,V$1)</f>
        <v>14</v>
      </c>
      <c r="W227" s="5" t="n">
        <f aca="false">SMALL($A227:$O227,W$1)</f>
        <v>15</v>
      </c>
      <c r="X227" s="5" t="n">
        <f aca="false">SMALL($A227:$O227,X$1)</f>
        <v>16</v>
      </c>
      <c r="Y227" s="5" t="n">
        <f aca="false">SMALL($A227:$O227,Y$1)</f>
        <v>17</v>
      </c>
      <c r="Z227" s="5" t="n">
        <f aca="false">SMALL($A227:$O227,Z$1)</f>
        <v>18</v>
      </c>
      <c r="AA227" s="5" t="n">
        <f aca="false">SMALL($A227:$O227,AA$1)</f>
        <v>19</v>
      </c>
      <c r="AB227" s="5" t="n">
        <f aca="false">SMALL($A227:$O227,AB$1)</f>
        <v>20</v>
      </c>
      <c r="AC227" s="5" t="n">
        <f aca="false">SMALL($A227:$O227,AC$1)</f>
        <v>21</v>
      </c>
      <c r="AD227" s="5" t="n">
        <f aca="false">SMALL($A227:$O227,AD$1)</f>
        <v>25</v>
      </c>
    </row>
    <row r="228" customFormat="false" ht="14.5" hidden="false" customHeight="false" outlineLevel="0" collapsed="false">
      <c r="A228" s="5" t="n">
        <v>10</v>
      </c>
      <c r="B228" s="5" t="n">
        <v>18</v>
      </c>
      <c r="C228" s="5" t="n">
        <v>20</v>
      </c>
      <c r="D228" s="5" t="n">
        <v>21</v>
      </c>
      <c r="E228" s="5" t="n">
        <v>5</v>
      </c>
      <c r="F228" s="5" t="n">
        <v>17</v>
      </c>
      <c r="G228" s="5" t="n">
        <v>14</v>
      </c>
      <c r="H228" s="5" t="n">
        <v>12</v>
      </c>
      <c r="I228" s="5" t="n">
        <v>19</v>
      </c>
      <c r="J228" s="5" t="n">
        <v>7</v>
      </c>
      <c r="K228" s="5" t="n">
        <v>22</v>
      </c>
      <c r="L228" s="5" t="n">
        <v>15</v>
      </c>
      <c r="M228" s="5" t="n">
        <v>9</v>
      </c>
      <c r="N228" s="5" t="n">
        <v>1</v>
      </c>
      <c r="O228" s="5" t="n">
        <v>8</v>
      </c>
      <c r="P228" s="5" t="n">
        <f aca="false">SMALL($A228:$O228,P$1)</f>
        <v>1</v>
      </c>
      <c r="Q228" s="5" t="n">
        <f aca="false">SMALL($A228:$O228,Q$1)</f>
        <v>5</v>
      </c>
      <c r="R228" s="5" t="n">
        <f aca="false">SMALL($A228:$O228,R$1)</f>
        <v>7</v>
      </c>
      <c r="S228" s="5" t="n">
        <f aca="false">SMALL($A228:$O228,S$1)</f>
        <v>8</v>
      </c>
      <c r="T228" s="5" t="n">
        <f aca="false">SMALL($A228:$O228,T$1)</f>
        <v>9</v>
      </c>
      <c r="U228" s="5" t="n">
        <f aca="false">SMALL($A228:$O228,U$1)</f>
        <v>10</v>
      </c>
      <c r="V228" s="5" t="n">
        <f aca="false">SMALL($A228:$O228,V$1)</f>
        <v>12</v>
      </c>
      <c r="W228" s="5" t="n">
        <f aca="false">SMALL($A228:$O228,W$1)</f>
        <v>14</v>
      </c>
      <c r="X228" s="5" t="n">
        <f aca="false">SMALL($A228:$O228,X$1)</f>
        <v>15</v>
      </c>
      <c r="Y228" s="5" t="n">
        <f aca="false">SMALL($A228:$O228,Y$1)</f>
        <v>17</v>
      </c>
      <c r="Z228" s="5" t="n">
        <f aca="false">SMALL($A228:$O228,Z$1)</f>
        <v>18</v>
      </c>
      <c r="AA228" s="5" t="n">
        <f aca="false">SMALL($A228:$O228,AA$1)</f>
        <v>19</v>
      </c>
      <c r="AB228" s="5" t="n">
        <f aca="false">SMALL($A228:$O228,AB$1)</f>
        <v>20</v>
      </c>
      <c r="AC228" s="5" t="n">
        <f aca="false">SMALL($A228:$O228,AC$1)</f>
        <v>21</v>
      </c>
      <c r="AD228" s="5" t="n">
        <f aca="false">SMALL($A228:$O228,AD$1)</f>
        <v>22</v>
      </c>
    </row>
    <row r="229" customFormat="false" ht="14.5" hidden="false" customHeight="false" outlineLevel="0" collapsed="false">
      <c r="A229" s="9" t="n">
        <v>14</v>
      </c>
      <c r="B229" s="9" t="n">
        <v>15</v>
      </c>
      <c r="C229" s="9" t="n">
        <v>19</v>
      </c>
      <c r="D229" s="9" t="n">
        <v>17</v>
      </c>
      <c r="E229" s="9" t="n">
        <v>11</v>
      </c>
      <c r="F229" s="9" t="n">
        <v>4</v>
      </c>
      <c r="G229" s="9" t="n">
        <v>20</v>
      </c>
      <c r="H229" s="9" t="n">
        <v>16</v>
      </c>
      <c r="I229" s="9" t="n">
        <v>13</v>
      </c>
      <c r="J229" s="9" t="n">
        <v>25</v>
      </c>
      <c r="K229" s="9" t="n">
        <v>12</v>
      </c>
      <c r="L229" s="9" t="n">
        <v>24</v>
      </c>
      <c r="M229" s="9" t="n">
        <v>18</v>
      </c>
      <c r="N229" s="9" t="n">
        <v>2</v>
      </c>
      <c r="O229" s="9" t="n">
        <v>10</v>
      </c>
      <c r="P229" s="5" t="n">
        <f aca="false">SMALL($A229:$O229,P$1)</f>
        <v>2</v>
      </c>
      <c r="Q229" s="5" t="n">
        <f aca="false">SMALL($A229:$O229,Q$1)</f>
        <v>4</v>
      </c>
      <c r="R229" s="5" t="n">
        <f aca="false">SMALL($A229:$O229,R$1)</f>
        <v>10</v>
      </c>
      <c r="S229" s="5" t="n">
        <f aca="false">SMALL($A229:$O229,S$1)</f>
        <v>11</v>
      </c>
      <c r="T229" s="5" t="n">
        <f aca="false">SMALL($A229:$O229,T$1)</f>
        <v>12</v>
      </c>
      <c r="U229" s="5" t="n">
        <f aca="false">SMALL($A229:$O229,U$1)</f>
        <v>13</v>
      </c>
      <c r="V229" s="5" t="n">
        <f aca="false">SMALL($A229:$O229,V$1)</f>
        <v>14</v>
      </c>
      <c r="W229" s="5" t="n">
        <f aca="false">SMALL($A229:$O229,W$1)</f>
        <v>15</v>
      </c>
      <c r="X229" s="5" t="n">
        <f aca="false">SMALL($A229:$O229,X$1)</f>
        <v>16</v>
      </c>
      <c r="Y229" s="5" t="n">
        <f aca="false">SMALL($A229:$O229,Y$1)</f>
        <v>17</v>
      </c>
      <c r="Z229" s="5" t="n">
        <f aca="false">SMALL($A229:$O229,Z$1)</f>
        <v>18</v>
      </c>
      <c r="AA229" s="5" t="n">
        <f aca="false">SMALL($A229:$O229,AA$1)</f>
        <v>19</v>
      </c>
      <c r="AB229" s="5" t="n">
        <f aca="false">SMALL($A229:$O229,AB$1)</f>
        <v>20</v>
      </c>
      <c r="AC229" s="5" t="n">
        <f aca="false">SMALL($A229:$O229,AC$1)</f>
        <v>24</v>
      </c>
      <c r="AD229" s="5" t="n">
        <f aca="false">SMALL($A229:$O229,AD$1)</f>
        <v>25</v>
      </c>
    </row>
    <row r="230" customFormat="false" ht="14.5" hidden="false" customHeight="false" outlineLevel="0" collapsed="false">
      <c r="A230" s="5" t="n">
        <v>9</v>
      </c>
      <c r="B230" s="5" t="n">
        <v>6</v>
      </c>
      <c r="C230" s="5" t="n">
        <v>25</v>
      </c>
      <c r="D230" s="5" t="n">
        <v>15</v>
      </c>
      <c r="E230" s="5" t="n">
        <v>20</v>
      </c>
      <c r="F230" s="5" t="n">
        <v>12</v>
      </c>
      <c r="G230" s="5" t="n">
        <v>16</v>
      </c>
      <c r="H230" s="5" t="n">
        <v>14</v>
      </c>
      <c r="I230" s="5" t="n">
        <v>11</v>
      </c>
      <c r="J230" s="5" t="n">
        <v>10</v>
      </c>
      <c r="K230" s="5" t="n">
        <v>17</v>
      </c>
      <c r="L230" s="5" t="n">
        <v>23</v>
      </c>
      <c r="M230" s="5" t="n">
        <v>8</v>
      </c>
      <c r="N230" s="5" t="n">
        <v>13</v>
      </c>
      <c r="O230" s="5" t="n">
        <v>2</v>
      </c>
      <c r="P230" s="5" t="n">
        <f aca="false">SMALL($A230:$O230,P$1)</f>
        <v>2</v>
      </c>
      <c r="Q230" s="5" t="n">
        <f aca="false">SMALL($A230:$O230,Q$1)</f>
        <v>6</v>
      </c>
      <c r="R230" s="5" t="n">
        <f aca="false">SMALL($A230:$O230,R$1)</f>
        <v>8</v>
      </c>
      <c r="S230" s="5" t="n">
        <f aca="false">SMALL($A230:$O230,S$1)</f>
        <v>9</v>
      </c>
      <c r="T230" s="5" t="n">
        <f aca="false">SMALL($A230:$O230,T$1)</f>
        <v>10</v>
      </c>
      <c r="U230" s="5" t="n">
        <f aca="false">SMALL($A230:$O230,U$1)</f>
        <v>11</v>
      </c>
      <c r="V230" s="5" t="n">
        <f aca="false">SMALL($A230:$O230,V$1)</f>
        <v>12</v>
      </c>
      <c r="W230" s="5" t="n">
        <f aca="false">SMALL($A230:$O230,W$1)</f>
        <v>13</v>
      </c>
      <c r="X230" s="5" t="n">
        <f aca="false">SMALL($A230:$O230,X$1)</f>
        <v>14</v>
      </c>
      <c r="Y230" s="5" t="n">
        <f aca="false">SMALL($A230:$O230,Y$1)</f>
        <v>15</v>
      </c>
      <c r="Z230" s="5" t="n">
        <f aca="false">SMALL($A230:$O230,Z$1)</f>
        <v>16</v>
      </c>
      <c r="AA230" s="5" t="n">
        <f aca="false">SMALL($A230:$O230,AA$1)</f>
        <v>17</v>
      </c>
      <c r="AB230" s="5" t="n">
        <f aca="false">SMALL($A230:$O230,AB$1)</f>
        <v>20</v>
      </c>
      <c r="AC230" s="5" t="n">
        <f aca="false">SMALL($A230:$O230,AC$1)</f>
        <v>23</v>
      </c>
      <c r="AD230" s="5" t="n">
        <f aca="false">SMALL($A230:$O230,AD$1)</f>
        <v>25</v>
      </c>
    </row>
    <row r="231" customFormat="false" ht="14.5" hidden="false" customHeight="false" outlineLevel="0" collapsed="false">
      <c r="A231" s="9" t="n">
        <v>6</v>
      </c>
      <c r="B231" s="9" t="n">
        <v>1</v>
      </c>
      <c r="C231" s="9" t="n">
        <v>4</v>
      </c>
      <c r="D231" s="9" t="n">
        <v>24</v>
      </c>
      <c r="E231" s="9" t="n">
        <v>17</v>
      </c>
      <c r="F231" s="9" t="n">
        <v>22</v>
      </c>
      <c r="G231" s="9" t="n">
        <v>8</v>
      </c>
      <c r="H231" s="9" t="n">
        <v>11</v>
      </c>
      <c r="I231" s="9" t="n">
        <v>2</v>
      </c>
      <c r="J231" s="9" t="n">
        <v>5</v>
      </c>
      <c r="K231" s="9" t="n">
        <v>15</v>
      </c>
      <c r="L231" s="9" t="n">
        <v>13</v>
      </c>
      <c r="M231" s="9" t="n">
        <v>14</v>
      </c>
      <c r="N231" s="9" t="n">
        <v>3</v>
      </c>
      <c r="O231" s="9" t="n">
        <v>10</v>
      </c>
      <c r="P231" s="5" t="n">
        <f aca="false">SMALL($A231:$O231,P$1)</f>
        <v>1</v>
      </c>
      <c r="Q231" s="5" t="n">
        <f aca="false">SMALL($A231:$O231,Q$1)</f>
        <v>2</v>
      </c>
      <c r="R231" s="5" t="n">
        <f aca="false">SMALL($A231:$O231,R$1)</f>
        <v>3</v>
      </c>
      <c r="S231" s="5" t="n">
        <f aca="false">SMALL($A231:$O231,S$1)</f>
        <v>4</v>
      </c>
      <c r="T231" s="5" t="n">
        <f aca="false">SMALL($A231:$O231,T$1)</f>
        <v>5</v>
      </c>
      <c r="U231" s="5" t="n">
        <f aca="false">SMALL($A231:$O231,U$1)</f>
        <v>6</v>
      </c>
      <c r="V231" s="5" t="n">
        <f aca="false">SMALL($A231:$O231,V$1)</f>
        <v>8</v>
      </c>
      <c r="W231" s="5" t="n">
        <f aca="false">SMALL($A231:$O231,W$1)</f>
        <v>10</v>
      </c>
      <c r="X231" s="5" t="n">
        <f aca="false">SMALL($A231:$O231,X$1)</f>
        <v>11</v>
      </c>
      <c r="Y231" s="5" t="n">
        <f aca="false">SMALL($A231:$O231,Y$1)</f>
        <v>13</v>
      </c>
      <c r="Z231" s="5" t="n">
        <f aca="false">SMALL($A231:$O231,Z$1)</f>
        <v>14</v>
      </c>
      <c r="AA231" s="5" t="n">
        <f aca="false">SMALL($A231:$O231,AA$1)</f>
        <v>15</v>
      </c>
      <c r="AB231" s="5" t="n">
        <f aca="false">SMALL($A231:$O231,AB$1)</f>
        <v>17</v>
      </c>
      <c r="AC231" s="5" t="n">
        <f aca="false">SMALL($A231:$O231,AC$1)</f>
        <v>22</v>
      </c>
      <c r="AD231" s="5" t="n">
        <f aca="false">SMALL($A231:$O231,AD$1)</f>
        <v>24</v>
      </c>
    </row>
    <row r="232" customFormat="false" ht="14.5" hidden="false" customHeight="false" outlineLevel="0" collapsed="false">
      <c r="A232" s="5" t="n">
        <v>24</v>
      </c>
      <c r="B232" s="5" t="n">
        <v>17</v>
      </c>
      <c r="C232" s="5" t="n">
        <v>19</v>
      </c>
      <c r="D232" s="5" t="n">
        <v>12</v>
      </c>
      <c r="E232" s="5" t="n">
        <v>21</v>
      </c>
      <c r="F232" s="5" t="n">
        <v>1</v>
      </c>
      <c r="G232" s="5" t="n">
        <v>5</v>
      </c>
      <c r="H232" s="5" t="n">
        <v>18</v>
      </c>
      <c r="I232" s="5" t="n">
        <v>10</v>
      </c>
      <c r="J232" s="5" t="n">
        <v>2</v>
      </c>
      <c r="K232" s="5" t="n">
        <v>7</v>
      </c>
      <c r="L232" s="5" t="n">
        <v>15</v>
      </c>
      <c r="M232" s="5" t="n">
        <v>25</v>
      </c>
      <c r="N232" s="5" t="n">
        <v>6</v>
      </c>
      <c r="O232" s="5" t="n">
        <v>16</v>
      </c>
      <c r="P232" s="5" t="n">
        <f aca="false">SMALL($A232:$O232,P$1)</f>
        <v>1</v>
      </c>
      <c r="Q232" s="5" t="n">
        <f aca="false">SMALL($A232:$O232,Q$1)</f>
        <v>2</v>
      </c>
      <c r="R232" s="5" t="n">
        <f aca="false">SMALL($A232:$O232,R$1)</f>
        <v>5</v>
      </c>
      <c r="S232" s="5" t="n">
        <f aca="false">SMALL($A232:$O232,S$1)</f>
        <v>6</v>
      </c>
      <c r="T232" s="5" t="n">
        <f aca="false">SMALL($A232:$O232,T$1)</f>
        <v>7</v>
      </c>
      <c r="U232" s="5" t="n">
        <f aca="false">SMALL($A232:$O232,U$1)</f>
        <v>10</v>
      </c>
      <c r="V232" s="5" t="n">
        <f aca="false">SMALL($A232:$O232,V$1)</f>
        <v>12</v>
      </c>
      <c r="W232" s="5" t="n">
        <f aca="false">SMALL($A232:$O232,W$1)</f>
        <v>15</v>
      </c>
      <c r="X232" s="5" t="n">
        <f aca="false">SMALL($A232:$O232,X$1)</f>
        <v>16</v>
      </c>
      <c r="Y232" s="5" t="n">
        <f aca="false">SMALL($A232:$O232,Y$1)</f>
        <v>17</v>
      </c>
      <c r="Z232" s="5" t="n">
        <f aca="false">SMALL($A232:$O232,Z$1)</f>
        <v>18</v>
      </c>
      <c r="AA232" s="5" t="n">
        <f aca="false">SMALL($A232:$O232,AA$1)</f>
        <v>19</v>
      </c>
      <c r="AB232" s="5" t="n">
        <f aca="false">SMALL($A232:$O232,AB$1)</f>
        <v>21</v>
      </c>
      <c r="AC232" s="5" t="n">
        <f aca="false">SMALL($A232:$O232,AC$1)</f>
        <v>24</v>
      </c>
      <c r="AD232" s="5" t="n">
        <f aca="false">SMALL($A232:$O232,AD$1)</f>
        <v>25</v>
      </c>
    </row>
    <row r="233" customFormat="false" ht="14.5" hidden="false" customHeight="false" outlineLevel="0" collapsed="false">
      <c r="A233" s="9" t="n">
        <v>11</v>
      </c>
      <c r="B233" s="9" t="n">
        <v>24</v>
      </c>
      <c r="C233" s="9" t="n">
        <v>21</v>
      </c>
      <c r="D233" s="9" t="n">
        <v>23</v>
      </c>
      <c r="E233" s="9" t="n">
        <v>14</v>
      </c>
      <c r="F233" s="9" t="n">
        <v>25</v>
      </c>
      <c r="G233" s="9" t="n">
        <v>16</v>
      </c>
      <c r="H233" s="9" t="n">
        <v>13</v>
      </c>
      <c r="I233" s="9" t="n">
        <v>12</v>
      </c>
      <c r="J233" s="9" t="n">
        <v>4</v>
      </c>
      <c r="K233" s="9" t="n">
        <v>5</v>
      </c>
      <c r="L233" s="9" t="n">
        <v>17</v>
      </c>
      <c r="M233" s="9" t="n">
        <v>6</v>
      </c>
      <c r="N233" s="9" t="n">
        <v>9</v>
      </c>
      <c r="O233" s="9" t="n">
        <v>18</v>
      </c>
      <c r="P233" s="5" t="n">
        <f aca="false">SMALL($A233:$O233,P$1)</f>
        <v>4</v>
      </c>
      <c r="Q233" s="5" t="n">
        <f aca="false">SMALL($A233:$O233,Q$1)</f>
        <v>5</v>
      </c>
      <c r="R233" s="5" t="n">
        <f aca="false">SMALL($A233:$O233,R$1)</f>
        <v>6</v>
      </c>
      <c r="S233" s="5" t="n">
        <f aca="false">SMALL($A233:$O233,S$1)</f>
        <v>9</v>
      </c>
      <c r="T233" s="5" t="n">
        <f aca="false">SMALL($A233:$O233,T$1)</f>
        <v>11</v>
      </c>
      <c r="U233" s="5" t="n">
        <f aca="false">SMALL($A233:$O233,U$1)</f>
        <v>12</v>
      </c>
      <c r="V233" s="5" t="n">
        <f aca="false">SMALL($A233:$O233,V$1)</f>
        <v>13</v>
      </c>
      <c r="W233" s="5" t="n">
        <f aca="false">SMALL($A233:$O233,W$1)</f>
        <v>14</v>
      </c>
      <c r="X233" s="5" t="n">
        <f aca="false">SMALL($A233:$O233,X$1)</f>
        <v>16</v>
      </c>
      <c r="Y233" s="5" t="n">
        <f aca="false">SMALL($A233:$O233,Y$1)</f>
        <v>17</v>
      </c>
      <c r="Z233" s="5" t="n">
        <f aca="false">SMALL($A233:$O233,Z$1)</f>
        <v>18</v>
      </c>
      <c r="AA233" s="5" t="n">
        <f aca="false">SMALL($A233:$O233,AA$1)</f>
        <v>21</v>
      </c>
      <c r="AB233" s="5" t="n">
        <f aca="false">SMALL($A233:$O233,AB$1)</f>
        <v>23</v>
      </c>
      <c r="AC233" s="5" t="n">
        <f aca="false">SMALL($A233:$O233,AC$1)</f>
        <v>24</v>
      </c>
      <c r="AD233" s="5" t="n">
        <f aca="false">SMALL($A233:$O233,AD$1)</f>
        <v>25</v>
      </c>
    </row>
    <row r="234" customFormat="false" ht="14.5" hidden="false" customHeight="false" outlineLevel="0" collapsed="false">
      <c r="A234" s="5" t="n">
        <v>1</v>
      </c>
      <c r="B234" s="5" t="n">
        <v>14</v>
      </c>
      <c r="C234" s="5" t="n">
        <v>7</v>
      </c>
      <c r="D234" s="5" t="n">
        <v>3</v>
      </c>
      <c r="E234" s="5" t="n">
        <v>13</v>
      </c>
      <c r="F234" s="5" t="n">
        <v>2</v>
      </c>
      <c r="G234" s="5" t="n">
        <v>6</v>
      </c>
      <c r="H234" s="5" t="n">
        <v>8</v>
      </c>
      <c r="I234" s="5" t="n">
        <v>12</v>
      </c>
      <c r="J234" s="5" t="n">
        <v>5</v>
      </c>
      <c r="K234" s="5" t="n">
        <v>21</v>
      </c>
      <c r="L234" s="5" t="n">
        <v>17</v>
      </c>
      <c r="M234" s="5" t="n">
        <v>9</v>
      </c>
      <c r="N234" s="5" t="n">
        <v>19</v>
      </c>
      <c r="O234" s="5" t="n">
        <v>4</v>
      </c>
      <c r="P234" s="5" t="n">
        <f aca="false">SMALL($A234:$O234,P$1)</f>
        <v>1</v>
      </c>
      <c r="Q234" s="5" t="n">
        <f aca="false">SMALL($A234:$O234,Q$1)</f>
        <v>2</v>
      </c>
      <c r="R234" s="5" t="n">
        <f aca="false">SMALL($A234:$O234,R$1)</f>
        <v>3</v>
      </c>
      <c r="S234" s="5" t="n">
        <f aca="false">SMALL($A234:$O234,S$1)</f>
        <v>4</v>
      </c>
      <c r="T234" s="5" t="n">
        <f aca="false">SMALL($A234:$O234,T$1)</f>
        <v>5</v>
      </c>
      <c r="U234" s="5" t="n">
        <f aca="false">SMALL($A234:$O234,U$1)</f>
        <v>6</v>
      </c>
      <c r="V234" s="5" t="n">
        <f aca="false">SMALL($A234:$O234,V$1)</f>
        <v>7</v>
      </c>
      <c r="W234" s="5" t="n">
        <f aca="false">SMALL($A234:$O234,W$1)</f>
        <v>8</v>
      </c>
      <c r="X234" s="5" t="n">
        <f aca="false">SMALL($A234:$O234,X$1)</f>
        <v>9</v>
      </c>
      <c r="Y234" s="5" t="n">
        <f aca="false">SMALL($A234:$O234,Y$1)</f>
        <v>12</v>
      </c>
      <c r="Z234" s="5" t="n">
        <f aca="false">SMALL($A234:$O234,Z$1)</f>
        <v>13</v>
      </c>
      <c r="AA234" s="5" t="n">
        <f aca="false">SMALL($A234:$O234,AA$1)</f>
        <v>14</v>
      </c>
      <c r="AB234" s="5" t="n">
        <f aca="false">SMALL($A234:$O234,AB$1)</f>
        <v>17</v>
      </c>
      <c r="AC234" s="5" t="n">
        <f aca="false">SMALL($A234:$O234,AC$1)</f>
        <v>19</v>
      </c>
      <c r="AD234" s="5" t="n">
        <f aca="false">SMALL($A234:$O234,AD$1)</f>
        <v>21</v>
      </c>
    </row>
    <row r="235" customFormat="false" ht="14.5" hidden="false" customHeight="false" outlineLevel="0" collapsed="false">
      <c r="A235" s="9" t="n">
        <v>11</v>
      </c>
      <c r="B235" s="9" t="n">
        <v>14</v>
      </c>
      <c r="C235" s="9" t="n">
        <v>1</v>
      </c>
      <c r="D235" s="9" t="n">
        <v>5</v>
      </c>
      <c r="E235" s="9" t="n">
        <v>2</v>
      </c>
      <c r="F235" s="9" t="n">
        <v>12</v>
      </c>
      <c r="G235" s="9" t="n">
        <v>3</v>
      </c>
      <c r="H235" s="9" t="n">
        <v>4</v>
      </c>
      <c r="I235" s="9" t="n">
        <v>13</v>
      </c>
      <c r="J235" s="9" t="n">
        <v>17</v>
      </c>
      <c r="K235" s="9" t="n">
        <v>24</v>
      </c>
      <c r="L235" s="9" t="n">
        <v>9</v>
      </c>
      <c r="M235" s="9" t="n">
        <v>15</v>
      </c>
      <c r="N235" s="9" t="n">
        <v>21</v>
      </c>
      <c r="O235" s="9" t="n">
        <v>22</v>
      </c>
      <c r="P235" s="5" t="n">
        <f aca="false">SMALL($A235:$O235,P$1)</f>
        <v>1</v>
      </c>
      <c r="Q235" s="5" t="n">
        <f aca="false">SMALL($A235:$O235,Q$1)</f>
        <v>2</v>
      </c>
      <c r="R235" s="5" t="n">
        <f aca="false">SMALL($A235:$O235,R$1)</f>
        <v>3</v>
      </c>
      <c r="S235" s="5" t="n">
        <f aca="false">SMALL($A235:$O235,S$1)</f>
        <v>4</v>
      </c>
      <c r="T235" s="5" t="n">
        <f aca="false">SMALL($A235:$O235,T$1)</f>
        <v>5</v>
      </c>
      <c r="U235" s="5" t="n">
        <f aca="false">SMALL($A235:$O235,U$1)</f>
        <v>9</v>
      </c>
      <c r="V235" s="5" t="n">
        <f aca="false">SMALL($A235:$O235,V$1)</f>
        <v>11</v>
      </c>
      <c r="W235" s="5" t="n">
        <f aca="false">SMALL($A235:$O235,W$1)</f>
        <v>12</v>
      </c>
      <c r="X235" s="5" t="n">
        <f aca="false">SMALL($A235:$O235,X$1)</f>
        <v>13</v>
      </c>
      <c r="Y235" s="5" t="n">
        <f aca="false">SMALL($A235:$O235,Y$1)</f>
        <v>14</v>
      </c>
      <c r="Z235" s="5" t="n">
        <f aca="false">SMALL($A235:$O235,Z$1)</f>
        <v>15</v>
      </c>
      <c r="AA235" s="5" t="n">
        <f aca="false">SMALL($A235:$O235,AA$1)</f>
        <v>17</v>
      </c>
      <c r="AB235" s="5" t="n">
        <f aca="false">SMALL($A235:$O235,AB$1)</f>
        <v>21</v>
      </c>
      <c r="AC235" s="5" t="n">
        <f aca="false">SMALL($A235:$O235,AC$1)</f>
        <v>22</v>
      </c>
      <c r="AD235" s="5" t="n">
        <f aca="false">SMALL($A235:$O235,AD$1)</f>
        <v>24</v>
      </c>
    </row>
    <row r="236" customFormat="false" ht="14.5" hidden="false" customHeight="false" outlineLevel="0" collapsed="false">
      <c r="A236" s="5" t="n">
        <v>21</v>
      </c>
      <c r="B236" s="5" t="n">
        <v>13</v>
      </c>
      <c r="C236" s="5" t="n">
        <v>24</v>
      </c>
      <c r="D236" s="5" t="n">
        <v>14</v>
      </c>
      <c r="E236" s="5" t="n">
        <v>18</v>
      </c>
      <c r="F236" s="5" t="n">
        <v>17</v>
      </c>
      <c r="G236" s="5" t="n">
        <v>8</v>
      </c>
      <c r="H236" s="5" t="n">
        <v>16</v>
      </c>
      <c r="I236" s="5" t="n">
        <v>12</v>
      </c>
      <c r="J236" s="5" t="n">
        <v>23</v>
      </c>
      <c r="K236" s="5" t="n">
        <v>19</v>
      </c>
      <c r="L236" s="5" t="n">
        <v>15</v>
      </c>
      <c r="M236" s="5" t="n">
        <v>1</v>
      </c>
      <c r="N236" s="5" t="n">
        <v>25</v>
      </c>
      <c r="O236" s="5" t="n">
        <v>10</v>
      </c>
      <c r="P236" s="5" t="n">
        <f aca="false">SMALL($A236:$O236,P$1)</f>
        <v>1</v>
      </c>
      <c r="Q236" s="5" t="n">
        <f aca="false">SMALL($A236:$O236,Q$1)</f>
        <v>8</v>
      </c>
      <c r="R236" s="5" t="n">
        <f aca="false">SMALL($A236:$O236,R$1)</f>
        <v>10</v>
      </c>
      <c r="S236" s="5" t="n">
        <f aca="false">SMALL($A236:$O236,S$1)</f>
        <v>12</v>
      </c>
      <c r="T236" s="5" t="n">
        <f aca="false">SMALL($A236:$O236,T$1)</f>
        <v>13</v>
      </c>
      <c r="U236" s="5" t="n">
        <f aca="false">SMALL($A236:$O236,U$1)</f>
        <v>14</v>
      </c>
      <c r="V236" s="5" t="n">
        <f aca="false">SMALL($A236:$O236,V$1)</f>
        <v>15</v>
      </c>
      <c r="W236" s="5" t="n">
        <f aca="false">SMALL($A236:$O236,W$1)</f>
        <v>16</v>
      </c>
      <c r="X236" s="5" t="n">
        <f aca="false">SMALL($A236:$O236,X$1)</f>
        <v>17</v>
      </c>
      <c r="Y236" s="5" t="n">
        <f aca="false">SMALL($A236:$O236,Y$1)</f>
        <v>18</v>
      </c>
      <c r="Z236" s="5" t="n">
        <f aca="false">SMALL($A236:$O236,Z$1)</f>
        <v>19</v>
      </c>
      <c r="AA236" s="5" t="n">
        <f aca="false">SMALL($A236:$O236,AA$1)</f>
        <v>21</v>
      </c>
      <c r="AB236" s="5" t="n">
        <f aca="false">SMALL($A236:$O236,AB$1)</f>
        <v>23</v>
      </c>
      <c r="AC236" s="5" t="n">
        <f aca="false">SMALL($A236:$O236,AC$1)</f>
        <v>24</v>
      </c>
      <c r="AD236" s="5" t="n">
        <f aca="false">SMALL($A236:$O236,AD$1)</f>
        <v>25</v>
      </c>
    </row>
    <row r="237" customFormat="false" ht="14.5" hidden="false" customHeight="false" outlineLevel="0" collapsed="false">
      <c r="A237" s="9" t="n">
        <v>1</v>
      </c>
      <c r="B237" s="9" t="n">
        <v>13</v>
      </c>
      <c r="C237" s="9" t="n">
        <v>3</v>
      </c>
      <c r="D237" s="9" t="n">
        <v>22</v>
      </c>
      <c r="E237" s="9" t="n">
        <v>25</v>
      </c>
      <c r="F237" s="9" t="n">
        <v>23</v>
      </c>
      <c r="G237" s="9" t="n">
        <v>5</v>
      </c>
      <c r="H237" s="9" t="n">
        <v>16</v>
      </c>
      <c r="I237" s="9" t="n">
        <v>4</v>
      </c>
      <c r="J237" s="9" t="n">
        <v>9</v>
      </c>
      <c r="K237" s="9" t="n">
        <v>12</v>
      </c>
      <c r="L237" s="9" t="n">
        <v>15</v>
      </c>
      <c r="M237" s="9" t="n">
        <v>8</v>
      </c>
      <c r="N237" s="9" t="n">
        <v>7</v>
      </c>
      <c r="O237" s="9" t="n">
        <v>21</v>
      </c>
      <c r="P237" s="5" t="n">
        <f aca="false">SMALL($A237:$O237,P$1)</f>
        <v>1</v>
      </c>
      <c r="Q237" s="5" t="n">
        <f aca="false">SMALL($A237:$O237,Q$1)</f>
        <v>3</v>
      </c>
      <c r="R237" s="5" t="n">
        <f aca="false">SMALL($A237:$O237,R$1)</f>
        <v>4</v>
      </c>
      <c r="S237" s="5" t="n">
        <f aca="false">SMALL($A237:$O237,S$1)</f>
        <v>5</v>
      </c>
      <c r="T237" s="5" t="n">
        <f aca="false">SMALL($A237:$O237,T$1)</f>
        <v>7</v>
      </c>
      <c r="U237" s="5" t="n">
        <f aca="false">SMALL($A237:$O237,U$1)</f>
        <v>8</v>
      </c>
      <c r="V237" s="5" t="n">
        <f aca="false">SMALL($A237:$O237,V$1)</f>
        <v>9</v>
      </c>
      <c r="W237" s="5" t="n">
        <f aca="false">SMALL($A237:$O237,W$1)</f>
        <v>12</v>
      </c>
      <c r="X237" s="5" t="n">
        <f aca="false">SMALL($A237:$O237,X$1)</f>
        <v>13</v>
      </c>
      <c r="Y237" s="5" t="n">
        <f aca="false">SMALL($A237:$O237,Y$1)</f>
        <v>15</v>
      </c>
      <c r="Z237" s="5" t="n">
        <f aca="false">SMALL($A237:$O237,Z$1)</f>
        <v>16</v>
      </c>
      <c r="AA237" s="5" t="n">
        <f aca="false">SMALL($A237:$O237,AA$1)</f>
        <v>21</v>
      </c>
      <c r="AB237" s="5" t="n">
        <f aca="false">SMALL($A237:$O237,AB$1)</f>
        <v>22</v>
      </c>
      <c r="AC237" s="5" t="n">
        <f aca="false">SMALL($A237:$O237,AC$1)</f>
        <v>23</v>
      </c>
      <c r="AD237" s="5" t="n">
        <f aca="false">SMALL($A237:$O237,AD$1)</f>
        <v>25</v>
      </c>
    </row>
    <row r="238" customFormat="false" ht="14.5" hidden="false" customHeight="false" outlineLevel="0" collapsed="false">
      <c r="A238" s="5" t="n">
        <v>13</v>
      </c>
      <c r="B238" s="5" t="n">
        <v>12</v>
      </c>
      <c r="C238" s="5" t="n">
        <v>7</v>
      </c>
      <c r="D238" s="5" t="n">
        <v>6</v>
      </c>
      <c r="E238" s="5" t="n">
        <v>5</v>
      </c>
      <c r="F238" s="5" t="n">
        <v>19</v>
      </c>
      <c r="G238" s="5" t="n">
        <v>23</v>
      </c>
      <c r="H238" s="5" t="n">
        <v>16</v>
      </c>
      <c r="I238" s="5" t="n">
        <v>4</v>
      </c>
      <c r="J238" s="5" t="n">
        <v>20</v>
      </c>
      <c r="K238" s="5" t="n">
        <v>22</v>
      </c>
      <c r="L238" s="5" t="n">
        <v>9</v>
      </c>
      <c r="M238" s="5" t="n">
        <v>18</v>
      </c>
      <c r="N238" s="5" t="n">
        <v>15</v>
      </c>
      <c r="O238" s="5" t="n">
        <v>21</v>
      </c>
      <c r="P238" s="5" t="n">
        <f aca="false">SMALL($A238:$O238,P$1)</f>
        <v>4</v>
      </c>
      <c r="Q238" s="5" t="n">
        <f aca="false">SMALL($A238:$O238,Q$1)</f>
        <v>5</v>
      </c>
      <c r="R238" s="5" t="n">
        <f aca="false">SMALL($A238:$O238,R$1)</f>
        <v>6</v>
      </c>
      <c r="S238" s="5" t="n">
        <f aca="false">SMALL($A238:$O238,S$1)</f>
        <v>7</v>
      </c>
      <c r="T238" s="5" t="n">
        <f aca="false">SMALL($A238:$O238,T$1)</f>
        <v>9</v>
      </c>
      <c r="U238" s="5" t="n">
        <f aca="false">SMALL($A238:$O238,U$1)</f>
        <v>12</v>
      </c>
      <c r="V238" s="5" t="n">
        <f aca="false">SMALL($A238:$O238,V$1)</f>
        <v>13</v>
      </c>
      <c r="W238" s="5" t="n">
        <f aca="false">SMALL($A238:$O238,W$1)</f>
        <v>15</v>
      </c>
      <c r="X238" s="5" t="n">
        <f aca="false">SMALL($A238:$O238,X$1)</f>
        <v>16</v>
      </c>
      <c r="Y238" s="5" t="n">
        <f aca="false">SMALL($A238:$O238,Y$1)</f>
        <v>18</v>
      </c>
      <c r="Z238" s="5" t="n">
        <f aca="false">SMALL($A238:$O238,Z$1)</f>
        <v>19</v>
      </c>
      <c r="AA238" s="5" t="n">
        <f aca="false">SMALL($A238:$O238,AA$1)</f>
        <v>20</v>
      </c>
      <c r="AB238" s="5" t="n">
        <f aca="false">SMALL($A238:$O238,AB$1)</f>
        <v>21</v>
      </c>
      <c r="AC238" s="5" t="n">
        <f aca="false">SMALL($A238:$O238,AC$1)</f>
        <v>22</v>
      </c>
      <c r="AD238" s="5" t="n">
        <f aca="false">SMALL($A238:$O238,AD$1)</f>
        <v>23</v>
      </c>
    </row>
    <row r="239" customFormat="false" ht="14.5" hidden="false" customHeight="false" outlineLevel="0" collapsed="false">
      <c r="A239" s="9" t="n">
        <v>11</v>
      </c>
      <c r="B239" s="9" t="n">
        <v>17</v>
      </c>
      <c r="C239" s="9" t="n">
        <v>19</v>
      </c>
      <c r="D239" s="9" t="n">
        <v>24</v>
      </c>
      <c r="E239" s="9" t="n">
        <v>20</v>
      </c>
      <c r="F239" s="9" t="n">
        <v>13</v>
      </c>
      <c r="G239" s="9" t="n">
        <v>6</v>
      </c>
      <c r="H239" s="9" t="n">
        <v>21</v>
      </c>
      <c r="I239" s="9" t="n">
        <v>4</v>
      </c>
      <c r="J239" s="9" t="n">
        <v>12</v>
      </c>
      <c r="K239" s="9" t="n">
        <v>1</v>
      </c>
      <c r="L239" s="9" t="n">
        <v>14</v>
      </c>
      <c r="M239" s="9" t="n">
        <v>23</v>
      </c>
      <c r="N239" s="9" t="n">
        <v>15</v>
      </c>
      <c r="O239" s="9" t="n">
        <v>3</v>
      </c>
      <c r="P239" s="5" t="n">
        <f aca="false">SMALL($A239:$O239,P$1)</f>
        <v>1</v>
      </c>
      <c r="Q239" s="5" t="n">
        <f aca="false">SMALL($A239:$O239,Q$1)</f>
        <v>3</v>
      </c>
      <c r="R239" s="5" t="n">
        <f aca="false">SMALL($A239:$O239,R$1)</f>
        <v>4</v>
      </c>
      <c r="S239" s="5" t="n">
        <f aca="false">SMALL($A239:$O239,S$1)</f>
        <v>6</v>
      </c>
      <c r="T239" s="5" t="n">
        <f aca="false">SMALL($A239:$O239,T$1)</f>
        <v>11</v>
      </c>
      <c r="U239" s="5" t="n">
        <f aca="false">SMALL($A239:$O239,U$1)</f>
        <v>12</v>
      </c>
      <c r="V239" s="5" t="n">
        <f aca="false">SMALL($A239:$O239,V$1)</f>
        <v>13</v>
      </c>
      <c r="W239" s="5" t="n">
        <f aca="false">SMALL($A239:$O239,W$1)</f>
        <v>14</v>
      </c>
      <c r="X239" s="5" t="n">
        <f aca="false">SMALL($A239:$O239,X$1)</f>
        <v>15</v>
      </c>
      <c r="Y239" s="5" t="n">
        <f aca="false">SMALL($A239:$O239,Y$1)</f>
        <v>17</v>
      </c>
      <c r="Z239" s="5" t="n">
        <f aca="false">SMALL($A239:$O239,Z$1)</f>
        <v>19</v>
      </c>
      <c r="AA239" s="5" t="n">
        <f aca="false">SMALL($A239:$O239,AA$1)</f>
        <v>20</v>
      </c>
      <c r="AB239" s="5" t="n">
        <f aca="false">SMALL($A239:$O239,AB$1)</f>
        <v>21</v>
      </c>
      <c r="AC239" s="5" t="n">
        <f aca="false">SMALL($A239:$O239,AC$1)</f>
        <v>23</v>
      </c>
      <c r="AD239" s="5" t="n">
        <f aca="false">SMALL($A239:$O239,AD$1)</f>
        <v>24</v>
      </c>
    </row>
    <row r="240" customFormat="false" ht="14.5" hidden="false" customHeight="false" outlineLevel="0" collapsed="false">
      <c r="A240" s="5" t="n">
        <v>7</v>
      </c>
      <c r="B240" s="5" t="n">
        <v>13</v>
      </c>
      <c r="C240" s="5" t="n">
        <v>9</v>
      </c>
      <c r="D240" s="5" t="n">
        <v>14</v>
      </c>
      <c r="E240" s="5" t="n">
        <v>25</v>
      </c>
      <c r="F240" s="5" t="n">
        <v>15</v>
      </c>
      <c r="G240" s="5" t="n">
        <v>10</v>
      </c>
      <c r="H240" s="5" t="n">
        <v>22</v>
      </c>
      <c r="I240" s="5" t="n">
        <v>1</v>
      </c>
      <c r="J240" s="5" t="n">
        <v>23</v>
      </c>
      <c r="K240" s="5" t="n">
        <v>16</v>
      </c>
      <c r="L240" s="5" t="n">
        <v>3</v>
      </c>
      <c r="M240" s="5" t="n">
        <v>6</v>
      </c>
      <c r="N240" s="5" t="n">
        <v>19</v>
      </c>
      <c r="O240" s="5" t="n">
        <v>5</v>
      </c>
      <c r="P240" s="5" t="n">
        <f aca="false">SMALL($A240:$O240,P$1)</f>
        <v>1</v>
      </c>
      <c r="Q240" s="5" t="n">
        <f aca="false">SMALL($A240:$O240,Q$1)</f>
        <v>3</v>
      </c>
      <c r="R240" s="5" t="n">
        <f aca="false">SMALL($A240:$O240,R$1)</f>
        <v>5</v>
      </c>
      <c r="S240" s="5" t="n">
        <f aca="false">SMALL($A240:$O240,S$1)</f>
        <v>6</v>
      </c>
      <c r="T240" s="5" t="n">
        <f aca="false">SMALL($A240:$O240,T$1)</f>
        <v>7</v>
      </c>
      <c r="U240" s="5" t="n">
        <f aca="false">SMALL($A240:$O240,U$1)</f>
        <v>9</v>
      </c>
      <c r="V240" s="5" t="n">
        <f aca="false">SMALL($A240:$O240,V$1)</f>
        <v>10</v>
      </c>
      <c r="W240" s="5" t="n">
        <f aca="false">SMALL($A240:$O240,W$1)</f>
        <v>13</v>
      </c>
      <c r="X240" s="5" t="n">
        <f aca="false">SMALL($A240:$O240,X$1)</f>
        <v>14</v>
      </c>
      <c r="Y240" s="5" t="n">
        <f aca="false">SMALL($A240:$O240,Y$1)</f>
        <v>15</v>
      </c>
      <c r="Z240" s="5" t="n">
        <f aca="false">SMALL($A240:$O240,Z$1)</f>
        <v>16</v>
      </c>
      <c r="AA240" s="5" t="n">
        <f aca="false">SMALL($A240:$O240,AA$1)</f>
        <v>19</v>
      </c>
      <c r="AB240" s="5" t="n">
        <f aca="false">SMALL($A240:$O240,AB$1)</f>
        <v>22</v>
      </c>
      <c r="AC240" s="5" t="n">
        <f aca="false">SMALL($A240:$O240,AC$1)</f>
        <v>23</v>
      </c>
      <c r="AD240" s="5" t="n">
        <f aca="false">SMALL($A240:$O240,AD$1)</f>
        <v>25</v>
      </c>
    </row>
    <row r="241" customFormat="false" ht="14.5" hidden="false" customHeight="false" outlineLevel="0" collapsed="false">
      <c r="A241" s="9" t="n">
        <v>2</v>
      </c>
      <c r="B241" s="9" t="n">
        <v>10</v>
      </c>
      <c r="C241" s="9" t="n">
        <v>9</v>
      </c>
      <c r="D241" s="9" t="n">
        <v>23</v>
      </c>
      <c r="E241" s="9" t="n">
        <v>19</v>
      </c>
      <c r="F241" s="9" t="n">
        <v>15</v>
      </c>
      <c r="G241" s="9" t="n">
        <v>1</v>
      </c>
      <c r="H241" s="9" t="n">
        <v>13</v>
      </c>
      <c r="I241" s="9" t="n">
        <v>22</v>
      </c>
      <c r="J241" s="9" t="n">
        <v>4</v>
      </c>
      <c r="K241" s="9" t="n">
        <v>11</v>
      </c>
      <c r="L241" s="9" t="n">
        <v>18</v>
      </c>
      <c r="M241" s="9" t="n">
        <v>14</v>
      </c>
      <c r="N241" s="9" t="n">
        <v>16</v>
      </c>
      <c r="O241" s="9" t="n">
        <v>21</v>
      </c>
      <c r="P241" s="5" t="n">
        <f aca="false">SMALL($A241:$O241,P$1)</f>
        <v>1</v>
      </c>
      <c r="Q241" s="5" t="n">
        <f aca="false">SMALL($A241:$O241,Q$1)</f>
        <v>2</v>
      </c>
      <c r="R241" s="5" t="n">
        <f aca="false">SMALL($A241:$O241,R$1)</f>
        <v>4</v>
      </c>
      <c r="S241" s="5" t="n">
        <f aca="false">SMALL($A241:$O241,S$1)</f>
        <v>9</v>
      </c>
      <c r="T241" s="5" t="n">
        <f aca="false">SMALL($A241:$O241,T$1)</f>
        <v>10</v>
      </c>
      <c r="U241" s="5" t="n">
        <f aca="false">SMALL($A241:$O241,U$1)</f>
        <v>11</v>
      </c>
      <c r="V241" s="5" t="n">
        <f aca="false">SMALL($A241:$O241,V$1)</f>
        <v>13</v>
      </c>
      <c r="W241" s="5" t="n">
        <f aca="false">SMALL($A241:$O241,W$1)</f>
        <v>14</v>
      </c>
      <c r="X241" s="5" t="n">
        <f aca="false">SMALL($A241:$O241,X$1)</f>
        <v>15</v>
      </c>
      <c r="Y241" s="5" t="n">
        <f aca="false">SMALL($A241:$O241,Y$1)</f>
        <v>16</v>
      </c>
      <c r="Z241" s="5" t="n">
        <f aca="false">SMALL($A241:$O241,Z$1)</f>
        <v>18</v>
      </c>
      <c r="AA241" s="5" t="n">
        <f aca="false">SMALL($A241:$O241,AA$1)</f>
        <v>19</v>
      </c>
      <c r="AB241" s="5" t="n">
        <f aca="false">SMALL($A241:$O241,AB$1)</f>
        <v>21</v>
      </c>
      <c r="AC241" s="5" t="n">
        <f aca="false">SMALL($A241:$O241,AC$1)</f>
        <v>22</v>
      </c>
      <c r="AD241" s="5" t="n">
        <f aca="false">SMALL($A241:$O241,AD$1)</f>
        <v>23</v>
      </c>
    </row>
    <row r="242" customFormat="false" ht="14.5" hidden="false" customHeight="false" outlineLevel="0" collapsed="false">
      <c r="A242" s="5" t="n">
        <v>14</v>
      </c>
      <c r="B242" s="5" t="n">
        <v>5</v>
      </c>
      <c r="C242" s="5" t="n">
        <v>23</v>
      </c>
      <c r="D242" s="5" t="n">
        <v>24</v>
      </c>
      <c r="E242" s="5" t="n">
        <v>13</v>
      </c>
      <c r="F242" s="5" t="n">
        <v>15</v>
      </c>
      <c r="G242" s="5" t="n">
        <v>21</v>
      </c>
      <c r="H242" s="5" t="n">
        <v>8</v>
      </c>
      <c r="I242" s="5" t="n">
        <v>12</v>
      </c>
      <c r="J242" s="5" t="n">
        <v>9</v>
      </c>
      <c r="K242" s="5" t="n">
        <v>25</v>
      </c>
      <c r="L242" s="5" t="n">
        <v>4</v>
      </c>
      <c r="M242" s="5" t="n">
        <v>17</v>
      </c>
      <c r="N242" s="5" t="n">
        <v>20</v>
      </c>
      <c r="O242" s="5" t="n">
        <v>3</v>
      </c>
      <c r="P242" s="5" t="n">
        <f aca="false">SMALL($A242:$O242,P$1)</f>
        <v>3</v>
      </c>
      <c r="Q242" s="5" t="n">
        <f aca="false">SMALL($A242:$O242,Q$1)</f>
        <v>4</v>
      </c>
      <c r="R242" s="5" t="n">
        <f aca="false">SMALL($A242:$O242,R$1)</f>
        <v>5</v>
      </c>
      <c r="S242" s="5" t="n">
        <f aca="false">SMALL($A242:$O242,S$1)</f>
        <v>8</v>
      </c>
      <c r="T242" s="5" t="n">
        <f aca="false">SMALL($A242:$O242,T$1)</f>
        <v>9</v>
      </c>
      <c r="U242" s="5" t="n">
        <f aca="false">SMALL($A242:$O242,U$1)</f>
        <v>12</v>
      </c>
      <c r="V242" s="5" t="n">
        <f aca="false">SMALL($A242:$O242,V$1)</f>
        <v>13</v>
      </c>
      <c r="W242" s="5" t="n">
        <f aca="false">SMALL($A242:$O242,W$1)</f>
        <v>14</v>
      </c>
      <c r="X242" s="5" t="n">
        <f aca="false">SMALL($A242:$O242,X$1)</f>
        <v>15</v>
      </c>
      <c r="Y242" s="5" t="n">
        <f aca="false">SMALL($A242:$O242,Y$1)</f>
        <v>17</v>
      </c>
      <c r="Z242" s="5" t="n">
        <f aca="false">SMALL($A242:$O242,Z$1)</f>
        <v>20</v>
      </c>
      <c r="AA242" s="5" t="n">
        <f aca="false">SMALL($A242:$O242,AA$1)</f>
        <v>21</v>
      </c>
      <c r="AB242" s="5" t="n">
        <f aca="false">SMALL($A242:$O242,AB$1)</f>
        <v>23</v>
      </c>
      <c r="AC242" s="5" t="n">
        <f aca="false">SMALL($A242:$O242,AC$1)</f>
        <v>24</v>
      </c>
      <c r="AD242" s="5" t="n">
        <f aca="false">SMALL($A242:$O242,AD$1)</f>
        <v>25</v>
      </c>
    </row>
    <row r="243" customFormat="false" ht="14.5" hidden="false" customHeight="false" outlineLevel="0" collapsed="false">
      <c r="A243" s="9" t="n">
        <v>13</v>
      </c>
      <c r="B243" s="9" t="n">
        <v>2</v>
      </c>
      <c r="C243" s="9" t="n">
        <v>21</v>
      </c>
      <c r="D243" s="9" t="n">
        <v>19</v>
      </c>
      <c r="E243" s="9" t="n">
        <v>8</v>
      </c>
      <c r="F243" s="9" t="n">
        <v>15</v>
      </c>
      <c r="G243" s="9" t="n">
        <v>17</v>
      </c>
      <c r="H243" s="9" t="n">
        <v>6</v>
      </c>
      <c r="I243" s="9" t="n">
        <v>22</v>
      </c>
      <c r="J243" s="9" t="n">
        <v>14</v>
      </c>
      <c r="K243" s="9" t="n">
        <v>9</v>
      </c>
      <c r="L243" s="9" t="n">
        <v>16</v>
      </c>
      <c r="M243" s="9" t="n">
        <v>18</v>
      </c>
      <c r="N243" s="9" t="n">
        <v>23</v>
      </c>
      <c r="O243" s="9" t="n">
        <v>5</v>
      </c>
      <c r="P243" s="5" t="n">
        <f aca="false">SMALL($A243:$O243,P$1)</f>
        <v>2</v>
      </c>
      <c r="Q243" s="5" t="n">
        <f aca="false">SMALL($A243:$O243,Q$1)</f>
        <v>5</v>
      </c>
      <c r="R243" s="5" t="n">
        <f aca="false">SMALL($A243:$O243,R$1)</f>
        <v>6</v>
      </c>
      <c r="S243" s="5" t="n">
        <f aca="false">SMALL($A243:$O243,S$1)</f>
        <v>8</v>
      </c>
      <c r="T243" s="5" t="n">
        <f aca="false">SMALL($A243:$O243,T$1)</f>
        <v>9</v>
      </c>
      <c r="U243" s="5" t="n">
        <f aca="false">SMALL($A243:$O243,U$1)</f>
        <v>13</v>
      </c>
      <c r="V243" s="5" t="n">
        <f aca="false">SMALL($A243:$O243,V$1)</f>
        <v>14</v>
      </c>
      <c r="W243" s="5" t="n">
        <f aca="false">SMALL($A243:$O243,W$1)</f>
        <v>15</v>
      </c>
      <c r="X243" s="5" t="n">
        <f aca="false">SMALL($A243:$O243,X$1)</f>
        <v>16</v>
      </c>
      <c r="Y243" s="5" t="n">
        <f aca="false">SMALL($A243:$O243,Y$1)</f>
        <v>17</v>
      </c>
      <c r="Z243" s="5" t="n">
        <f aca="false">SMALL($A243:$O243,Z$1)</f>
        <v>18</v>
      </c>
      <c r="AA243" s="5" t="n">
        <f aca="false">SMALL($A243:$O243,AA$1)</f>
        <v>19</v>
      </c>
      <c r="AB243" s="5" t="n">
        <f aca="false">SMALL($A243:$O243,AB$1)</f>
        <v>21</v>
      </c>
      <c r="AC243" s="5" t="n">
        <f aca="false">SMALL($A243:$O243,AC$1)</f>
        <v>22</v>
      </c>
      <c r="AD243" s="5" t="n">
        <f aca="false">SMALL($A243:$O243,AD$1)</f>
        <v>23</v>
      </c>
    </row>
    <row r="244" customFormat="false" ht="14.5" hidden="false" customHeight="false" outlineLevel="0" collapsed="false">
      <c r="A244" s="5" t="n">
        <v>5</v>
      </c>
      <c r="B244" s="5" t="n">
        <v>3</v>
      </c>
      <c r="C244" s="5" t="n">
        <v>13</v>
      </c>
      <c r="D244" s="5" t="n">
        <v>25</v>
      </c>
      <c r="E244" s="5" t="n">
        <v>7</v>
      </c>
      <c r="F244" s="5" t="n">
        <v>23</v>
      </c>
      <c r="G244" s="5" t="n">
        <v>16</v>
      </c>
      <c r="H244" s="5" t="n">
        <v>21</v>
      </c>
      <c r="I244" s="5" t="n">
        <v>18</v>
      </c>
      <c r="J244" s="5" t="n">
        <v>1</v>
      </c>
      <c r="K244" s="5" t="n">
        <v>20</v>
      </c>
      <c r="L244" s="5" t="n">
        <v>4</v>
      </c>
      <c r="M244" s="5" t="n">
        <v>2</v>
      </c>
      <c r="N244" s="5" t="n">
        <v>12</v>
      </c>
      <c r="O244" s="5" t="n">
        <v>17</v>
      </c>
      <c r="P244" s="5" t="n">
        <f aca="false">SMALL($A244:$O244,P$1)</f>
        <v>1</v>
      </c>
      <c r="Q244" s="5" t="n">
        <f aca="false">SMALL($A244:$O244,Q$1)</f>
        <v>2</v>
      </c>
      <c r="R244" s="5" t="n">
        <f aca="false">SMALL($A244:$O244,R$1)</f>
        <v>3</v>
      </c>
      <c r="S244" s="5" t="n">
        <f aca="false">SMALL($A244:$O244,S$1)</f>
        <v>4</v>
      </c>
      <c r="T244" s="5" t="n">
        <f aca="false">SMALL($A244:$O244,T$1)</f>
        <v>5</v>
      </c>
      <c r="U244" s="5" t="n">
        <f aca="false">SMALL($A244:$O244,U$1)</f>
        <v>7</v>
      </c>
      <c r="V244" s="5" t="n">
        <f aca="false">SMALL($A244:$O244,V$1)</f>
        <v>12</v>
      </c>
      <c r="W244" s="5" t="n">
        <f aca="false">SMALL($A244:$O244,W$1)</f>
        <v>13</v>
      </c>
      <c r="X244" s="5" t="n">
        <f aca="false">SMALL($A244:$O244,X$1)</f>
        <v>16</v>
      </c>
      <c r="Y244" s="5" t="n">
        <f aca="false">SMALL($A244:$O244,Y$1)</f>
        <v>17</v>
      </c>
      <c r="Z244" s="5" t="n">
        <f aca="false">SMALL($A244:$O244,Z$1)</f>
        <v>18</v>
      </c>
      <c r="AA244" s="5" t="n">
        <f aca="false">SMALL($A244:$O244,AA$1)</f>
        <v>20</v>
      </c>
      <c r="AB244" s="5" t="n">
        <f aca="false">SMALL($A244:$O244,AB$1)</f>
        <v>21</v>
      </c>
      <c r="AC244" s="5" t="n">
        <f aca="false">SMALL($A244:$O244,AC$1)</f>
        <v>23</v>
      </c>
      <c r="AD244" s="5" t="n">
        <f aca="false">SMALL($A244:$O244,AD$1)</f>
        <v>25</v>
      </c>
    </row>
    <row r="245" customFormat="false" ht="14.5" hidden="false" customHeight="false" outlineLevel="0" collapsed="false">
      <c r="A245" s="9" t="n">
        <v>6</v>
      </c>
      <c r="B245" s="9" t="n">
        <v>12</v>
      </c>
      <c r="C245" s="9" t="n">
        <v>10</v>
      </c>
      <c r="D245" s="9" t="n">
        <v>24</v>
      </c>
      <c r="E245" s="9" t="n">
        <v>11</v>
      </c>
      <c r="F245" s="9" t="n">
        <v>7</v>
      </c>
      <c r="G245" s="9" t="n">
        <v>18</v>
      </c>
      <c r="H245" s="9" t="n">
        <v>15</v>
      </c>
      <c r="I245" s="9" t="n">
        <v>3</v>
      </c>
      <c r="J245" s="9" t="n">
        <v>22</v>
      </c>
      <c r="K245" s="9" t="n">
        <v>5</v>
      </c>
      <c r="L245" s="9" t="n">
        <v>14</v>
      </c>
      <c r="M245" s="9" t="n">
        <v>20</v>
      </c>
      <c r="N245" s="9" t="n">
        <v>21</v>
      </c>
      <c r="O245" s="9" t="n">
        <v>9</v>
      </c>
      <c r="P245" s="5" t="n">
        <f aca="false">SMALL($A245:$O245,P$1)</f>
        <v>3</v>
      </c>
      <c r="Q245" s="5" t="n">
        <f aca="false">SMALL($A245:$O245,Q$1)</f>
        <v>5</v>
      </c>
      <c r="R245" s="5" t="n">
        <f aca="false">SMALL($A245:$O245,R$1)</f>
        <v>6</v>
      </c>
      <c r="S245" s="5" t="n">
        <f aca="false">SMALL($A245:$O245,S$1)</f>
        <v>7</v>
      </c>
      <c r="T245" s="5" t="n">
        <f aca="false">SMALL($A245:$O245,T$1)</f>
        <v>9</v>
      </c>
      <c r="U245" s="5" t="n">
        <f aca="false">SMALL($A245:$O245,U$1)</f>
        <v>10</v>
      </c>
      <c r="V245" s="5" t="n">
        <f aca="false">SMALL($A245:$O245,V$1)</f>
        <v>11</v>
      </c>
      <c r="W245" s="5" t="n">
        <f aca="false">SMALL($A245:$O245,W$1)</f>
        <v>12</v>
      </c>
      <c r="X245" s="5" t="n">
        <f aca="false">SMALL($A245:$O245,X$1)</f>
        <v>14</v>
      </c>
      <c r="Y245" s="5" t="n">
        <f aca="false">SMALL($A245:$O245,Y$1)</f>
        <v>15</v>
      </c>
      <c r="Z245" s="5" t="n">
        <f aca="false">SMALL($A245:$O245,Z$1)</f>
        <v>18</v>
      </c>
      <c r="AA245" s="5" t="n">
        <f aca="false">SMALL($A245:$O245,AA$1)</f>
        <v>20</v>
      </c>
      <c r="AB245" s="5" t="n">
        <f aca="false">SMALL($A245:$O245,AB$1)</f>
        <v>21</v>
      </c>
      <c r="AC245" s="5" t="n">
        <f aca="false">SMALL($A245:$O245,AC$1)</f>
        <v>22</v>
      </c>
      <c r="AD245" s="5" t="n">
        <f aca="false">SMALL($A245:$O245,AD$1)</f>
        <v>24</v>
      </c>
    </row>
    <row r="246" customFormat="false" ht="14.5" hidden="false" customHeight="false" outlineLevel="0" collapsed="false">
      <c r="A246" s="5" t="n">
        <v>11</v>
      </c>
      <c r="B246" s="5" t="n">
        <v>24</v>
      </c>
      <c r="C246" s="5" t="n">
        <v>10</v>
      </c>
      <c r="D246" s="5" t="n">
        <v>19</v>
      </c>
      <c r="E246" s="5" t="n">
        <v>18</v>
      </c>
      <c r="F246" s="5" t="n">
        <v>12</v>
      </c>
      <c r="G246" s="5" t="n">
        <v>14</v>
      </c>
      <c r="H246" s="5" t="n">
        <v>25</v>
      </c>
      <c r="I246" s="5" t="n">
        <v>1</v>
      </c>
      <c r="J246" s="5" t="n">
        <v>9</v>
      </c>
      <c r="K246" s="5" t="n">
        <v>2</v>
      </c>
      <c r="L246" s="5" t="n">
        <v>15</v>
      </c>
      <c r="M246" s="5" t="n">
        <v>6</v>
      </c>
      <c r="N246" s="5" t="n">
        <v>7</v>
      </c>
      <c r="O246" s="5" t="n">
        <v>16</v>
      </c>
      <c r="P246" s="5" t="n">
        <f aca="false">SMALL($A246:$O246,P$1)</f>
        <v>1</v>
      </c>
      <c r="Q246" s="5" t="n">
        <f aca="false">SMALL($A246:$O246,Q$1)</f>
        <v>2</v>
      </c>
      <c r="R246" s="5" t="n">
        <f aca="false">SMALL($A246:$O246,R$1)</f>
        <v>6</v>
      </c>
      <c r="S246" s="5" t="n">
        <f aca="false">SMALL($A246:$O246,S$1)</f>
        <v>7</v>
      </c>
      <c r="T246" s="5" t="n">
        <f aca="false">SMALL($A246:$O246,T$1)</f>
        <v>9</v>
      </c>
      <c r="U246" s="5" t="n">
        <f aca="false">SMALL($A246:$O246,U$1)</f>
        <v>10</v>
      </c>
      <c r="V246" s="5" t="n">
        <f aca="false">SMALL($A246:$O246,V$1)</f>
        <v>11</v>
      </c>
      <c r="W246" s="5" t="n">
        <f aca="false">SMALL($A246:$O246,W$1)</f>
        <v>12</v>
      </c>
      <c r="X246" s="5" t="n">
        <f aca="false">SMALL($A246:$O246,X$1)</f>
        <v>14</v>
      </c>
      <c r="Y246" s="5" t="n">
        <f aca="false">SMALL($A246:$O246,Y$1)</f>
        <v>15</v>
      </c>
      <c r="Z246" s="5" t="n">
        <f aca="false">SMALL($A246:$O246,Z$1)</f>
        <v>16</v>
      </c>
      <c r="AA246" s="5" t="n">
        <f aca="false">SMALL($A246:$O246,AA$1)</f>
        <v>18</v>
      </c>
      <c r="AB246" s="5" t="n">
        <f aca="false">SMALL($A246:$O246,AB$1)</f>
        <v>19</v>
      </c>
      <c r="AC246" s="5" t="n">
        <f aca="false">SMALL($A246:$O246,AC$1)</f>
        <v>24</v>
      </c>
      <c r="AD246" s="5" t="n">
        <f aca="false">SMALL($A246:$O246,AD$1)</f>
        <v>25</v>
      </c>
    </row>
    <row r="247" customFormat="false" ht="14.5" hidden="false" customHeight="false" outlineLevel="0" collapsed="false">
      <c r="A247" s="9" t="n">
        <v>8</v>
      </c>
      <c r="B247" s="9" t="n">
        <v>7</v>
      </c>
      <c r="C247" s="9" t="n">
        <v>25</v>
      </c>
      <c r="D247" s="9" t="n">
        <v>24</v>
      </c>
      <c r="E247" s="9" t="n">
        <v>1</v>
      </c>
      <c r="F247" s="9" t="n">
        <v>5</v>
      </c>
      <c r="G247" s="9" t="n">
        <v>9</v>
      </c>
      <c r="H247" s="9" t="n">
        <v>21</v>
      </c>
      <c r="I247" s="9" t="n">
        <v>18</v>
      </c>
      <c r="J247" s="9" t="n">
        <v>15</v>
      </c>
      <c r="K247" s="9" t="n">
        <v>17</v>
      </c>
      <c r="L247" s="9" t="n">
        <v>12</v>
      </c>
      <c r="M247" s="9" t="n">
        <v>10</v>
      </c>
      <c r="N247" s="9" t="n">
        <v>4</v>
      </c>
      <c r="O247" s="9" t="n">
        <v>13</v>
      </c>
      <c r="P247" s="5" t="n">
        <f aca="false">SMALL($A247:$O247,P$1)</f>
        <v>1</v>
      </c>
      <c r="Q247" s="5" t="n">
        <f aca="false">SMALL($A247:$O247,Q$1)</f>
        <v>4</v>
      </c>
      <c r="R247" s="5" t="n">
        <f aca="false">SMALL($A247:$O247,R$1)</f>
        <v>5</v>
      </c>
      <c r="S247" s="5" t="n">
        <f aca="false">SMALL($A247:$O247,S$1)</f>
        <v>7</v>
      </c>
      <c r="T247" s="5" t="n">
        <f aca="false">SMALL($A247:$O247,T$1)</f>
        <v>8</v>
      </c>
      <c r="U247" s="5" t="n">
        <f aca="false">SMALL($A247:$O247,U$1)</f>
        <v>9</v>
      </c>
      <c r="V247" s="5" t="n">
        <f aca="false">SMALL($A247:$O247,V$1)</f>
        <v>10</v>
      </c>
      <c r="W247" s="5" t="n">
        <f aca="false">SMALL($A247:$O247,W$1)</f>
        <v>12</v>
      </c>
      <c r="X247" s="5" t="n">
        <f aca="false">SMALL($A247:$O247,X$1)</f>
        <v>13</v>
      </c>
      <c r="Y247" s="5" t="n">
        <f aca="false">SMALL($A247:$O247,Y$1)</f>
        <v>15</v>
      </c>
      <c r="Z247" s="5" t="n">
        <f aca="false">SMALL($A247:$O247,Z$1)</f>
        <v>17</v>
      </c>
      <c r="AA247" s="5" t="n">
        <f aca="false">SMALL($A247:$O247,AA$1)</f>
        <v>18</v>
      </c>
      <c r="AB247" s="5" t="n">
        <f aca="false">SMALL($A247:$O247,AB$1)</f>
        <v>21</v>
      </c>
      <c r="AC247" s="5" t="n">
        <f aca="false">SMALL($A247:$O247,AC$1)</f>
        <v>24</v>
      </c>
      <c r="AD247" s="5" t="n">
        <f aca="false">SMALL($A247:$O247,AD$1)</f>
        <v>25</v>
      </c>
    </row>
    <row r="248" customFormat="false" ht="14.5" hidden="false" customHeight="false" outlineLevel="0" collapsed="false">
      <c r="A248" s="5" t="n">
        <v>1</v>
      </c>
      <c r="B248" s="5" t="n">
        <v>22</v>
      </c>
      <c r="C248" s="5" t="n">
        <v>7</v>
      </c>
      <c r="D248" s="5" t="n">
        <v>8</v>
      </c>
      <c r="E248" s="5" t="n">
        <v>14</v>
      </c>
      <c r="F248" s="5" t="n">
        <v>4</v>
      </c>
      <c r="G248" s="5" t="n">
        <v>2</v>
      </c>
      <c r="H248" s="5" t="n">
        <v>25</v>
      </c>
      <c r="I248" s="5" t="n">
        <v>3</v>
      </c>
      <c r="J248" s="5" t="n">
        <v>17</v>
      </c>
      <c r="K248" s="5" t="n">
        <v>15</v>
      </c>
      <c r="L248" s="5" t="n">
        <v>16</v>
      </c>
      <c r="M248" s="5" t="n">
        <v>23</v>
      </c>
      <c r="N248" s="5" t="n">
        <v>19</v>
      </c>
      <c r="O248" s="5" t="n">
        <v>9</v>
      </c>
      <c r="P248" s="5" t="n">
        <f aca="false">SMALL($A248:$O248,P$1)</f>
        <v>1</v>
      </c>
      <c r="Q248" s="5" t="n">
        <f aca="false">SMALL($A248:$O248,Q$1)</f>
        <v>2</v>
      </c>
      <c r="R248" s="5" t="n">
        <f aca="false">SMALL($A248:$O248,R$1)</f>
        <v>3</v>
      </c>
      <c r="S248" s="5" t="n">
        <f aca="false">SMALL($A248:$O248,S$1)</f>
        <v>4</v>
      </c>
      <c r="T248" s="5" t="n">
        <f aca="false">SMALL($A248:$O248,T$1)</f>
        <v>7</v>
      </c>
      <c r="U248" s="5" t="n">
        <f aca="false">SMALL($A248:$O248,U$1)</f>
        <v>8</v>
      </c>
      <c r="V248" s="5" t="n">
        <f aca="false">SMALL($A248:$O248,V$1)</f>
        <v>9</v>
      </c>
      <c r="W248" s="5" t="n">
        <f aca="false">SMALL($A248:$O248,W$1)</f>
        <v>14</v>
      </c>
      <c r="X248" s="5" t="n">
        <f aca="false">SMALL($A248:$O248,X$1)</f>
        <v>15</v>
      </c>
      <c r="Y248" s="5" t="n">
        <f aca="false">SMALL($A248:$O248,Y$1)</f>
        <v>16</v>
      </c>
      <c r="Z248" s="5" t="n">
        <f aca="false">SMALL($A248:$O248,Z$1)</f>
        <v>17</v>
      </c>
      <c r="AA248" s="5" t="n">
        <f aca="false">SMALL($A248:$O248,AA$1)</f>
        <v>19</v>
      </c>
      <c r="AB248" s="5" t="n">
        <f aca="false">SMALL($A248:$O248,AB$1)</f>
        <v>22</v>
      </c>
      <c r="AC248" s="5" t="n">
        <f aca="false">SMALL($A248:$O248,AC$1)</f>
        <v>23</v>
      </c>
      <c r="AD248" s="5" t="n">
        <f aca="false">SMALL($A248:$O248,AD$1)</f>
        <v>25</v>
      </c>
    </row>
    <row r="249" customFormat="false" ht="14.5" hidden="false" customHeight="false" outlineLevel="0" collapsed="false">
      <c r="A249" s="9" t="n">
        <v>25</v>
      </c>
      <c r="B249" s="9" t="n">
        <v>10</v>
      </c>
      <c r="C249" s="9" t="n">
        <v>12</v>
      </c>
      <c r="D249" s="9" t="n">
        <v>8</v>
      </c>
      <c r="E249" s="9" t="n">
        <v>5</v>
      </c>
      <c r="F249" s="9" t="n">
        <v>2</v>
      </c>
      <c r="G249" s="9" t="n">
        <v>11</v>
      </c>
      <c r="H249" s="9" t="n">
        <v>20</v>
      </c>
      <c r="I249" s="9" t="n">
        <v>21</v>
      </c>
      <c r="J249" s="9" t="n">
        <v>1</v>
      </c>
      <c r="K249" s="9" t="n">
        <v>16</v>
      </c>
      <c r="L249" s="9" t="n">
        <v>19</v>
      </c>
      <c r="M249" s="9" t="n">
        <v>9</v>
      </c>
      <c r="N249" s="9" t="n">
        <v>13</v>
      </c>
      <c r="O249" s="9" t="n">
        <v>15</v>
      </c>
      <c r="P249" s="5" t="n">
        <f aca="false">SMALL($A249:$O249,P$1)</f>
        <v>1</v>
      </c>
      <c r="Q249" s="5" t="n">
        <f aca="false">SMALL($A249:$O249,Q$1)</f>
        <v>2</v>
      </c>
      <c r="R249" s="5" t="n">
        <f aca="false">SMALL($A249:$O249,R$1)</f>
        <v>5</v>
      </c>
      <c r="S249" s="5" t="n">
        <f aca="false">SMALL($A249:$O249,S$1)</f>
        <v>8</v>
      </c>
      <c r="T249" s="5" t="n">
        <f aca="false">SMALL($A249:$O249,T$1)</f>
        <v>9</v>
      </c>
      <c r="U249" s="5" t="n">
        <f aca="false">SMALL($A249:$O249,U$1)</f>
        <v>10</v>
      </c>
      <c r="V249" s="5" t="n">
        <f aca="false">SMALL($A249:$O249,V$1)</f>
        <v>11</v>
      </c>
      <c r="W249" s="5" t="n">
        <f aca="false">SMALL($A249:$O249,W$1)</f>
        <v>12</v>
      </c>
      <c r="X249" s="5" t="n">
        <f aca="false">SMALL($A249:$O249,X$1)</f>
        <v>13</v>
      </c>
      <c r="Y249" s="5" t="n">
        <f aca="false">SMALL($A249:$O249,Y$1)</f>
        <v>15</v>
      </c>
      <c r="Z249" s="5" t="n">
        <f aca="false">SMALL($A249:$O249,Z$1)</f>
        <v>16</v>
      </c>
      <c r="AA249" s="5" t="n">
        <f aca="false">SMALL($A249:$O249,AA$1)</f>
        <v>19</v>
      </c>
      <c r="AB249" s="5" t="n">
        <f aca="false">SMALL($A249:$O249,AB$1)</f>
        <v>20</v>
      </c>
      <c r="AC249" s="5" t="n">
        <f aca="false">SMALL($A249:$O249,AC$1)</f>
        <v>21</v>
      </c>
      <c r="AD249" s="5" t="n">
        <f aca="false">SMALL($A249:$O249,AD$1)</f>
        <v>25</v>
      </c>
    </row>
    <row r="250" customFormat="false" ht="14.5" hidden="false" customHeight="false" outlineLevel="0" collapsed="false">
      <c r="A250" s="5" t="n">
        <v>23</v>
      </c>
      <c r="B250" s="5" t="n">
        <v>5</v>
      </c>
      <c r="C250" s="5" t="n">
        <v>21</v>
      </c>
      <c r="D250" s="5" t="n">
        <v>14</v>
      </c>
      <c r="E250" s="5" t="n">
        <v>18</v>
      </c>
      <c r="F250" s="5" t="n">
        <v>12</v>
      </c>
      <c r="G250" s="5" t="n">
        <v>7</v>
      </c>
      <c r="H250" s="5" t="n">
        <v>15</v>
      </c>
      <c r="I250" s="5" t="n">
        <v>8</v>
      </c>
      <c r="J250" s="5" t="n">
        <v>4</v>
      </c>
      <c r="K250" s="5" t="n">
        <v>25</v>
      </c>
      <c r="L250" s="5" t="n">
        <v>9</v>
      </c>
      <c r="M250" s="5" t="n">
        <v>22</v>
      </c>
      <c r="N250" s="5" t="n">
        <v>17</v>
      </c>
      <c r="O250" s="5" t="n">
        <v>10</v>
      </c>
      <c r="P250" s="5" t="n">
        <f aca="false">SMALL($A250:$O250,P$1)</f>
        <v>4</v>
      </c>
      <c r="Q250" s="5" t="n">
        <f aca="false">SMALL($A250:$O250,Q$1)</f>
        <v>5</v>
      </c>
      <c r="R250" s="5" t="n">
        <f aca="false">SMALL($A250:$O250,R$1)</f>
        <v>7</v>
      </c>
      <c r="S250" s="5" t="n">
        <f aca="false">SMALL($A250:$O250,S$1)</f>
        <v>8</v>
      </c>
      <c r="T250" s="5" t="n">
        <f aca="false">SMALL($A250:$O250,T$1)</f>
        <v>9</v>
      </c>
      <c r="U250" s="5" t="n">
        <f aca="false">SMALL($A250:$O250,U$1)</f>
        <v>10</v>
      </c>
      <c r="V250" s="5" t="n">
        <f aca="false">SMALL($A250:$O250,V$1)</f>
        <v>12</v>
      </c>
      <c r="W250" s="5" t="n">
        <f aca="false">SMALL($A250:$O250,W$1)</f>
        <v>14</v>
      </c>
      <c r="X250" s="5" t="n">
        <f aca="false">SMALL($A250:$O250,X$1)</f>
        <v>15</v>
      </c>
      <c r="Y250" s="5" t="n">
        <f aca="false">SMALL($A250:$O250,Y$1)</f>
        <v>17</v>
      </c>
      <c r="Z250" s="5" t="n">
        <f aca="false">SMALL($A250:$O250,Z$1)</f>
        <v>18</v>
      </c>
      <c r="AA250" s="5" t="n">
        <f aca="false">SMALL($A250:$O250,AA$1)</f>
        <v>21</v>
      </c>
      <c r="AB250" s="5" t="n">
        <f aca="false">SMALL($A250:$O250,AB$1)</f>
        <v>22</v>
      </c>
      <c r="AC250" s="5" t="n">
        <f aca="false">SMALL($A250:$O250,AC$1)</f>
        <v>23</v>
      </c>
      <c r="AD250" s="5" t="n">
        <f aca="false">SMALL($A250:$O250,AD$1)</f>
        <v>25</v>
      </c>
    </row>
    <row r="251" customFormat="false" ht="14.5" hidden="false" customHeight="false" outlineLevel="0" collapsed="false">
      <c r="A251" s="9" t="n">
        <v>19</v>
      </c>
      <c r="B251" s="9" t="n">
        <v>13</v>
      </c>
      <c r="C251" s="9" t="n">
        <v>2</v>
      </c>
      <c r="D251" s="9" t="n">
        <v>5</v>
      </c>
      <c r="E251" s="9" t="n">
        <v>23</v>
      </c>
      <c r="F251" s="9" t="n">
        <v>9</v>
      </c>
      <c r="G251" s="9" t="n">
        <v>3</v>
      </c>
      <c r="H251" s="9" t="n">
        <v>10</v>
      </c>
      <c r="I251" s="9" t="n">
        <v>15</v>
      </c>
      <c r="J251" s="9" t="n">
        <v>17</v>
      </c>
      <c r="K251" s="9" t="n">
        <v>16</v>
      </c>
      <c r="L251" s="9" t="n">
        <v>18</v>
      </c>
      <c r="M251" s="9" t="n">
        <v>21</v>
      </c>
      <c r="N251" s="9" t="n">
        <v>12</v>
      </c>
      <c r="O251" s="9" t="n">
        <v>1</v>
      </c>
      <c r="P251" s="5" t="n">
        <f aca="false">SMALL($A251:$O251,P$1)</f>
        <v>1</v>
      </c>
      <c r="Q251" s="5" t="n">
        <f aca="false">SMALL($A251:$O251,Q$1)</f>
        <v>2</v>
      </c>
      <c r="R251" s="5" t="n">
        <f aca="false">SMALL($A251:$O251,R$1)</f>
        <v>3</v>
      </c>
      <c r="S251" s="5" t="n">
        <f aca="false">SMALL($A251:$O251,S$1)</f>
        <v>5</v>
      </c>
      <c r="T251" s="5" t="n">
        <f aca="false">SMALL($A251:$O251,T$1)</f>
        <v>9</v>
      </c>
      <c r="U251" s="5" t="n">
        <f aca="false">SMALL($A251:$O251,U$1)</f>
        <v>10</v>
      </c>
      <c r="V251" s="5" t="n">
        <f aca="false">SMALL($A251:$O251,V$1)</f>
        <v>12</v>
      </c>
      <c r="W251" s="5" t="n">
        <f aca="false">SMALL($A251:$O251,W$1)</f>
        <v>13</v>
      </c>
      <c r="X251" s="5" t="n">
        <f aca="false">SMALL($A251:$O251,X$1)</f>
        <v>15</v>
      </c>
      <c r="Y251" s="5" t="n">
        <f aca="false">SMALL($A251:$O251,Y$1)</f>
        <v>16</v>
      </c>
      <c r="Z251" s="5" t="n">
        <f aca="false">SMALL($A251:$O251,Z$1)</f>
        <v>17</v>
      </c>
      <c r="AA251" s="5" t="n">
        <f aca="false">SMALL($A251:$O251,AA$1)</f>
        <v>18</v>
      </c>
      <c r="AB251" s="5" t="n">
        <f aca="false">SMALL($A251:$O251,AB$1)</f>
        <v>19</v>
      </c>
      <c r="AC251" s="5" t="n">
        <f aca="false">SMALL($A251:$O251,AC$1)</f>
        <v>21</v>
      </c>
      <c r="AD251" s="5" t="n">
        <f aca="false">SMALL($A251:$O251,AD$1)</f>
        <v>23</v>
      </c>
    </row>
    <row r="252" customFormat="false" ht="14.5" hidden="false" customHeight="false" outlineLevel="0" collapsed="false">
      <c r="A252" s="5" t="n">
        <v>21</v>
      </c>
      <c r="B252" s="5" t="n">
        <v>13</v>
      </c>
      <c r="C252" s="5" t="n">
        <v>19</v>
      </c>
      <c r="D252" s="5" t="n">
        <v>15</v>
      </c>
      <c r="E252" s="5" t="n">
        <v>23</v>
      </c>
      <c r="F252" s="5" t="n">
        <v>18</v>
      </c>
      <c r="G252" s="5" t="n">
        <v>22</v>
      </c>
      <c r="H252" s="5" t="n">
        <v>9</v>
      </c>
      <c r="I252" s="5" t="n">
        <v>4</v>
      </c>
      <c r="J252" s="5" t="n">
        <v>25</v>
      </c>
      <c r="K252" s="5" t="n">
        <v>16</v>
      </c>
      <c r="L252" s="5" t="n">
        <v>10</v>
      </c>
      <c r="M252" s="5" t="n">
        <v>3</v>
      </c>
      <c r="N252" s="5" t="n">
        <v>5</v>
      </c>
      <c r="O252" s="5" t="n">
        <v>6</v>
      </c>
      <c r="P252" s="5" t="n">
        <f aca="false">SMALL($A252:$O252,P$1)</f>
        <v>3</v>
      </c>
      <c r="Q252" s="5" t="n">
        <f aca="false">SMALL($A252:$O252,Q$1)</f>
        <v>4</v>
      </c>
      <c r="R252" s="5" t="n">
        <f aca="false">SMALL($A252:$O252,R$1)</f>
        <v>5</v>
      </c>
      <c r="S252" s="5" t="n">
        <f aca="false">SMALL($A252:$O252,S$1)</f>
        <v>6</v>
      </c>
      <c r="T252" s="5" t="n">
        <f aca="false">SMALL($A252:$O252,T$1)</f>
        <v>9</v>
      </c>
      <c r="U252" s="5" t="n">
        <f aca="false">SMALL($A252:$O252,U$1)</f>
        <v>10</v>
      </c>
      <c r="V252" s="5" t="n">
        <f aca="false">SMALL($A252:$O252,V$1)</f>
        <v>13</v>
      </c>
      <c r="W252" s="5" t="n">
        <f aca="false">SMALL($A252:$O252,W$1)</f>
        <v>15</v>
      </c>
      <c r="X252" s="5" t="n">
        <f aca="false">SMALL($A252:$O252,X$1)</f>
        <v>16</v>
      </c>
      <c r="Y252" s="5" t="n">
        <f aca="false">SMALL($A252:$O252,Y$1)</f>
        <v>18</v>
      </c>
      <c r="Z252" s="5" t="n">
        <f aca="false">SMALL($A252:$O252,Z$1)</f>
        <v>19</v>
      </c>
      <c r="AA252" s="5" t="n">
        <f aca="false">SMALL($A252:$O252,AA$1)</f>
        <v>21</v>
      </c>
      <c r="AB252" s="5" t="n">
        <f aca="false">SMALL($A252:$O252,AB$1)</f>
        <v>22</v>
      </c>
      <c r="AC252" s="5" t="n">
        <f aca="false">SMALL($A252:$O252,AC$1)</f>
        <v>23</v>
      </c>
      <c r="AD252" s="5" t="n">
        <f aca="false">SMALL($A252:$O252,AD$1)</f>
        <v>25</v>
      </c>
    </row>
    <row r="253" customFormat="false" ht="14.5" hidden="false" customHeight="false" outlineLevel="0" collapsed="false">
      <c r="A253" s="9" t="n">
        <v>2</v>
      </c>
      <c r="B253" s="9" t="n">
        <v>6</v>
      </c>
      <c r="C253" s="9" t="n">
        <v>18</v>
      </c>
      <c r="D253" s="9" t="n">
        <v>25</v>
      </c>
      <c r="E253" s="9" t="n">
        <v>15</v>
      </c>
      <c r="F253" s="9" t="n">
        <v>11</v>
      </c>
      <c r="G253" s="9" t="n">
        <v>24</v>
      </c>
      <c r="H253" s="9" t="n">
        <v>23</v>
      </c>
      <c r="I253" s="9" t="n">
        <v>3</v>
      </c>
      <c r="J253" s="9" t="n">
        <v>22</v>
      </c>
      <c r="K253" s="9" t="n">
        <v>17</v>
      </c>
      <c r="L253" s="9" t="n">
        <v>4</v>
      </c>
      <c r="M253" s="9" t="n">
        <v>19</v>
      </c>
      <c r="N253" s="9" t="n">
        <v>14</v>
      </c>
      <c r="O253" s="9" t="n">
        <v>8</v>
      </c>
      <c r="P253" s="5" t="n">
        <f aca="false">SMALL($A253:$O253,P$1)</f>
        <v>2</v>
      </c>
      <c r="Q253" s="5" t="n">
        <f aca="false">SMALL($A253:$O253,Q$1)</f>
        <v>3</v>
      </c>
      <c r="R253" s="5" t="n">
        <f aca="false">SMALL($A253:$O253,R$1)</f>
        <v>4</v>
      </c>
      <c r="S253" s="5" t="n">
        <f aca="false">SMALL($A253:$O253,S$1)</f>
        <v>6</v>
      </c>
      <c r="T253" s="5" t="n">
        <f aca="false">SMALL($A253:$O253,T$1)</f>
        <v>8</v>
      </c>
      <c r="U253" s="5" t="n">
        <f aca="false">SMALL($A253:$O253,U$1)</f>
        <v>11</v>
      </c>
      <c r="V253" s="5" t="n">
        <f aca="false">SMALL($A253:$O253,V$1)</f>
        <v>14</v>
      </c>
      <c r="W253" s="5" t="n">
        <f aca="false">SMALL($A253:$O253,W$1)</f>
        <v>15</v>
      </c>
      <c r="X253" s="5" t="n">
        <f aca="false">SMALL($A253:$O253,X$1)</f>
        <v>17</v>
      </c>
      <c r="Y253" s="5" t="n">
        <f aca="false">SMALL($A253:$O253,Y$1)</f>
        <v>18</v>
      </c>
      <c r="Z253" s="5" t="n">
        <f aca="false">SMALL($A253:$O253,Z$1)</f>
        <v>19</v>
      </c>
      <c r="AA253" s="5" t="n">
        <f aca="false">SMALL($A253:$O253,AA$1)</f>
        <v>22</v>
      </c>
      <c r="AB253" s="5" t="n">
        <f aca="false">SMALL($A253:$O253,AB$1)</f>
        <v>23</v>
      </c>
      <c r="AC253" s="5" t="n">
        <f aca="false">SMALL($A253:$O253,AC$1)</f>
        <v>24</v>
      </c>
      <c r="AD253" s="5" t="n">
        <f aca="false">SMALL($A253:$O253,AD$1)</f>
        <v>25</v>
      </c>
    </row>
    <row r="254" customFormat="false" ht="14.5" hidden="false" customHeight="false" outlineLevel="0" collapsed="false">
      <c r="A254" s="5" t="n">
        <v>22</v>
      </c>
      <c r="B254" s="5" t="n">
        <v>4</v>
      </c>
      <c r="C254" s="5" t="n">
        <v>19</v>
      </c>
      <c r="D254" s="5" t="n">
        <v>5</v>
      </c>
      <c r="E254" s="5" t="n">
        <v>21</v>
      </c>
      <c r="F254" s="5" t="n">
        <v>23</v>
      </c>
      <c r="G254" s="5" t="n">
        <v>6</v>
      </c>
      <c r="H254" s="5" t="n">
        <v>1</v>
      </c>
      <c r="I254" s="5" t="n">
        <v>18</v>
      </c>
      <c r="J254" s="5" t="n">
        <v>11</v>
      </c>
      <c r="K254" s="5" t="n">
        <v>12</v>
      </c>
      <c r="L254" s="5" t="n">
        <v>15</v>
      </c>
      <c r="M254" s="5" t="n">
        <v>8</v>
      </c>
      <c r="N254" s="5" t="n">
        <v>13</v>
      </c>
      <c r="O254" s="5" t="n">
        <v>7</v>
      </c>
      <c r="P254" s="5" t="n">
        <f aca="false">SMALL($A254:$O254,P$1)</f>
        <v>1</v>
      </c>
      <c r="Q254" s="5" t="n">
        <f aca="false">SMALL($A254:$O254,Q$1)</f>
        <v>4</v>
      </c>
      <c r="R254" s="5" t="n">
        <f aca="false">SMALL($A254:$O254,R$1)</f>
        <v>5</v>
      </c>
      <c r="S254" s="5" t="n">
        <f aca="false">SMALL($A254:$O254,S$1)</f>
        <v>6</v>
      </c>
      <c r="T254" s="5" t="n">
        <f aca="false">SMALL($A254:$O254,T$1)</f>
        <v>7</v>
      </c>
      <c r="U254" s="5" t="n">
        <f aca="false">SMALL($A254:$O254,U$1)</f>
        <v>8</v>
      </c>
      <c r="V254" s="5" t="n">
        <f aca="false">SMALL($A254:$O254,V$1)</f>
        <v>11</v>
      </c>
      <c r="W254" s="5" t="n">
        <f aca="false">SMALL($A254:$O254,W$1)</f>
        <v>12</v>
      </c>
      <c r="X254" s="5" t="n">
        <f aca="false">SMALL($A254:$O254,X$1)</f>
        <v>13</v>
      </c>
      <c r="Y254" s="5" t="n">
        <f aca="false">SMALL($A254:$O254,Y$1)</f>
        <v>15</v>
      </c>
      <c r="Z254" s="5" t="n">
        <f aca="false">SMALL($A254:$O254,Z$1)</f>
        <v>18</v>
      </c>
      <c r="AA254" s="5" t="n">
        <f aca="false">SMALL($A254:$O254,AA$1)</f>
        <v>19</v>
      </c>
      <c r="AB254" s="5" t="n">
        <f aca="false">SMALL($A254:$O254,AB$1)</f>
        <v>21</v>
      </c>
      <c r="AC254" s="5" t="n">
        <f aca="false">SMALL($A254:$O254,AC$1)</f>
        <v>22</v>
      </c>
      <c r="AD254" s="5" t="n">
        <f aca="false">SMALL($A254:$O254,AD$1)</f>
        <v>23</v>
      </c>
    </row>
    <row r="255" customFormat="false" ht="14.5" hidden="false" customHeight="false" outlineLevel="0" collapsed="false">
      <c r="A255" s="9" t="n">
        <v>20</v>
      </c>
      <c r="B255" s="9" t="n">
        <v>2</v>
      </c>
      <c r="C255" s="9" t="n">
        <v>23</v>
      </c>
      <c r="D255" s="9" t="n">
        <v>6</v>
      </c>
      <c r="E255" s="9" t="n">
        <v>5</v>
      </c>
      <c r="F255" s="9" t="n">
        <v>14</v>
      </c>
      <c r="G255" s="9" t="n">
        <v>15</v>
      </c>
      <c r="H255" s="9" t="n">
        <v>9</v>
      </c>
      <c r="I255" s="9" t="n">
        <v>8</v>
      </c>
      <c r="J255" s="9" t="n">
        <v>3</v>
      </c>
      <c r="K255" s="9" t="n">
        <v>7</v>
      </c>
      <c r="L255" s="9" t="n">
        <v>11</v>
      </c>
      <c r="M255" s="9" t="n">
        <v>16</v>
      </c>
      <c r="N255" s="9" t="n">
        <v>13</v>
      </c>
      <c r="O255" s="9" t="n">
        <v>4</v>
      </c>
      <c r="P255" s="5" t="n">
        <f aca="false">SMALL($A255:$O255,P$1)</f>
        <v>2</v>
      </c>
      <c r="Q255" s="5" t="n">
        <f aca="false">SMALL($A255:$O255,Q$1)</f>
        <v>3</v>
      </c>
      <c r="R255" s="5" t="n">
        <f aca="false">SMALL($A255:$O255,R$1)</f>
        <v>4</v>
      </c>
      <c r="S255" s="5" t="n">
        <f aca="false">SMALL($A255:$O255,S$1)</f>
        <v>5</v>
      </c>
      <c r="T255" s="5" t="n">
        <f aca="false">SMALL($A255:$O255,T$1)</f>
        <v>6</v>
      </c>
      <c r="U255" s="5" t="n">
        <f aca="false">SMALL($A255:$O255,U$1)</f>
        <v>7</v>
      </c>
      <c r="V255" s="5" t="n">
        <f aca="false">SMALL($A255:$O255,V$1)</f>
        <v>8</v>
      </c>
      <c r="W255" s="5" t="n">
        <f aca="false">SMALL($A255:$O255,W$1)</f>
        <v>9</v>
      </c>
      <c r="X255" s="5" t="n">
        <f aca="false">SMALL($A255:$O255,X$1)</f>
        <v>11</v>
      </c>
      <c r="Y255" s="5" t="n">
        <f aca="false">SMALL($A255:$O255,Y$1)</f>
        <v>13</v>
      </c>
      <c r="Z255" s="5" t="n">
        <f aca="false">SMALL($A255:$O255,Z$1)</f>
        <v>14</v>
      </c>
      <c r="AA255" s="5" t="n">
        <f aca="false">SMALL($A255:$O255,AA$1)</f>
        <v>15</v>
      </c>
      <c r="AB255" s="5" t="n">
        <f aca="false">SMALL($A255:$O255,AB$1)</f>
        <v>16</v>
      </c>
      <c r="AC255" s="5" t="n">
        <f aca="false">SMALL($A255:$O255,AC$1)</f>
        <v>20</v>
      </c>
      <c r="AD255" s="5" t="n">
        <f aca="false">SMALL($A255:$O255,AD$1)</f>
        <v>23</v>
      </c>
    </row>
    <row r="256" customFormat="false" ht="14.5" hidden="false" customHeight="false" outlineLevel="0" collapsed="false">
      <c r="A256" s="5" t="n">
        <v>17</v>
      </c>
      <c r="B256" s="5" t="n">
        <v>3</v>
      </c>
      <c r="C256" s="5" t="n">
        <v>4</v>
      </c>
      <c r="D256" s="5" t="n">
        <v>1</v>
      </c>
      <c r="E256" s="5" t="n">
        <v>2</v>
      </c>
      <c r="F256" s="5" t="n">
        <v>14</v>
      </c>
      <c r="G256" s="5" t="n">
        <v>15</v>
      </c>
      <c r="H256" s="5" t="n">
        <v>10</v>
      </c>
      <c r="I256" s="5" t="n">
        <v>9</v>
      </c>
      <c r="J256" s="5" t="n">
        <v>16</v>
      </c>
      <c r="K256" s="5" t="n">
        <v>22</v>
      </c>
      <c r="L256" s="5" t="n">
        <v>24</v>
      </c>
      <c r="M256" s="5" t="n">
        <v>6</v>
      </c>
      <c r="N256" s="5" t="n">
        <v>21</v>
      </c>
      <c r="O256" s="5" t="n">
        <v>23</v>
      </c>
      <c r="P256" s="5" t="n">
        <f aca="false">SMALL($A256:$O256,P$1)</f>
        <v>1</v>
      </c>
      <c r="Q256" s="5" t="n">
        <f aca="false">SMALL($A256:$O256,Q$1)</f>
        <v>2</v>
      </c>
      <c r="R256" s="5" t="n">
        <f aca="false">SMALL($A256:$O256,R$1)</f>
        <v>3</v>
      </c>
      <c r="S256" s="5" t="n">
        <f aca="false">SMALL($A256:$O256,S$1)</f>
        <v>4</v>
      </c>
      <c r="T256" s="5" t="n">
        <f aca="false">SMALL($A256:$O256,T$1)</f>
        <v>6</v>
      </c>
      <c r="U256" s="5" t="n">
        <f aca="false">SMALL($A256:$O256,U$1)</f>
        <v>9</v>
      </c>
      <c r="V256" s="5" t="n">
        <f aca="false">SMALL($A256:$O256,V$1)</f>
        <v>10</v>
      </c>
      <c r="W256" s="5" t="n">
        <f aca="false">SMALL($A256:$O256,W$1)</f>
        <v>14</v>
      </c>
      <c r="X256" s="5" t="n">
        <f aca="false">SMALL($A256:$O256,X$1)</f>
        <v>15</v>
      </c>
      <c r="Y256" s="5" t="n">
        <f aca="false">SMALL($A256:$O256,Y$1)</f>
        <v>16</v>
      </c>
      <c r="Z256" s="5" t="n">
        <f aca="false">SMALL($A256:$O256,Z$1)</f>
        <v>17</v>
      </c>
      <c r="AA256" s="5" t="n">
        <f aca="false">SMALL($A256:$O256,AA$1)</f>
        <v>21</v>
      </c>
      <c r="AB256" s="5" t="n">
        <f aca="false">SMALL($A256:$O256,AB$1)</f>
        <v>22</v>
      </c>
      <c r="AC256" s="5" t="n">
        <f aca="false">SMALL($A256:$O256,AC$1)</f>
        <v>23</v>
      </c>
      <c r="AD256" s="5" t="n">
        <f aca="false">SMALL($A256:$O256,AD$1)</f>
        <v>24</v>
      </c>
    </row>
    <row r="257" customFormat="false" ht="14.5" hidden="false" customHeight="false" outlineLevel="0" collapsed="false">
      <c r="A257" s="9" t="n">
        <v>1</v>
      </c>
      <c r="B257" s="9" t="n">
        <v>12</v>
      </c>
      <c r="C257" s="9" t="n">
        <v>10</v>
      </c>
      <c r="D257" s="9" t="n">
        <v>9</v>
      </c>
      <c r="E257" s="9" t="n">
        <v>16</v>
      </c>
      <c r="F257" s="9" t="n">
        <v>8</v>
      </c>
      <c r="G257" s="9" t="n">
        <v>18</v>
      </c>
      <c r="H257" s="9" t="n">
        <v>20</v>
      </c>
      <c r="I257" s="9" t="n">
        <v>7</v>
      </c>
      <c r="J257" s="9" t="n">
        <v>2</v>
      </c>
      <c r="K257" s="9" t="n">
        <v>6</v>
      </c>
      <c r="L257" s="9" t="n">
        <v>22</v>
      </c>
      <c r="M257" s="9" t="n">
        <v>13</v>
      </c>
      <c r="N257" s="9" t="n">
        <v>15</v>
      </c>
      <c r="O257" s="9" t="n">
        <v>24</v>
      </c>
      <c r="P257" s="5" t="n">
        <f aca="false">SMALL($A257:$O257,P$1)</f>
        <v>1</v>
      </c>
      <c r="Q257" s="5" t="n">
        <f aca="false">SMALL($A257:$O257,Q$1)</f>
        <v>2</v>
      </c>
      <c r="R257" s="5" t="n">
        <f aca="false">SMALL($A257:$O257,R$1)</f>
        <v>6</v>
      </c>
      <c r="S257" s="5" t="n">
        <f aca="false">SMALL($A257:$O257,S$1)</f>
        <v>7</v>
      </c>
      <c r="T257" s="5" t="n">
        <f aca="false">SMALL($A257:$O257,T$1)</f>
        <v>8</v>
      </c>
      <c r="U257" s="5" t="n">
        <f aca="false">SMALL($A257:$O257,U$1)</f>
        <v>9</v>
      </c>
      <c r="V257" s="5" t="n">
        <f aca="false">SMALL($A257:$O257,V$1)</f>
        <v>10</v>
      </c>
      <c r="W257" s="5" t="n">
        <f aca="false">SMALL($A257:$O257,W$1)</f>
        <v>12</v>
      </c>
      <c r="X257" s="5" t="n">
        <f aca="false">SMALL($A257:$O257,X$1)</f>
        <v>13</v>
      </c>
      <c r="Y257" s="5" t="n">
        <f aca="false">SMALL($A257:$O257,Y$1)</f>
        <v>15</v>
      </c>
      <c r="Z257" s="5" t="n">
        <f aca="false">SMALL($A257:$O257,Z$1)</f>
        <v>16</v>
      </c>
      <c r="AA257" s="5" t="n">
        <f aca="false">SMALL($A257:$O257,AA$1)</f>
        <v>18</v>
      </c>
      <c r="AB257" s="5" t="n">
        <f aca="false">SMALL($A257:$O257,AB$1)</f>
        <v>20</v>
      </c>
      <c r="AC257" s="5" t="n">
        <f aca="false">SMALL($A257:$O257,AC$1)</f>
        <v>22</v>
      </c>
      <c r="AD257" s="5" t="n">
        <f aca="false">SMALL($A257:$O257,AD$1)</f>
        <v>24</v>
      </c>
    </row>
    <row r="258" customFormat="false" ht="14.5" hidden="false" customHeight="false" outlineLevel="0" collapsed="false">
      <c r="A258" s="5" t="n">
        <v>22</v>
      </c>
      <c r="B258" s="5" t="n">
        <v>10</v>
      </c>
      <c r="C258" s="5" t="n">
        <v>12</v>
      </c>
      <c r="D258" s="5" t="n">
        <v>9</v>
      </c>
      <c r="E258" s="5" t="n">
        <v>7</v>
      </c>
      <c r="F258" s="5" t="n">
        <v>18</v>
      </c>
      <c r="G258" s="5" t="n">
        <v>13</v>
      </c>
      <c r="H258" s="5" t="n">
        <v>6</v>
      </c>
      <c r="I258" s="5" t="n">
        <v>1</v>
      </c>
      <c r="J258" s="5" t="n">
        <v>16</v>
      </c>
      <c r="K258" s="5" t="n">
        <v>3</v>
      </c>
      <c r="L258" s="5" t="n">
        <v>24</v>
      </c>
      <c r="M258" s="5" t="n">
        <v>14</v>
      </c>
      <c r="N258" s="5" t="n">
        <v>17</v>
      </c>
      <c r="O258" s="5" t="n">
        <v>19</v>
      </c>
      <c r="P258" s="5" t="n">
        <f aca="false">SMALL($A258:$O258,P$1)</f>
        <v>1</v>
      </c>
      <c r="Q258" s="5" t="n">
        <f aca="false">SMALL($A258:$O258,Q$1)</f>
        <v>3</v>
      </c>
      <c r="R258" s="5" t="n">
        <f aca="false">SMALL($A258:$O258,R$1)</f>
        <v>6</v>
      </c>
      <c r="S258" s="5" t="n">
        <f aca="false">SMALL($A258:$O258,S$1)</f>
        <v>7</v>
      </c>
      <c r="T258" s="5" t="n">
        <f aca="false">SMALL($A258:$O258,T$1)</f>
        <v>9</v>
      </c>
      <c r="U258" s="5" t="n">
        <f aca="false">SMALL($A258:$O258,U$1)</f>
        <v>10</v>
      </c>
      <c r="V258" s="5" t="n">
        <f aca="false">SMALL($A258:$O258,V$1)</f>
        <v>12</v>
      </c>
      <c r="W258" s="5" t="n">
        <f aca="false">SMALL($A258:$O258,W$1)</f>
        <v>13</v>
      </c>
      <c r="X258" s="5" t="n">
        <f aca="false">SMALL($A258:$O258,X$1)</f>
        <v>14</v>
      </c>
      <c r="Y258" s="5" t="n">
        <f aca="false">SMALL($A258:$O258,Y$1)</f>
        <v>16</v>
      </c>
      <c r="Z258" s="5" t="n">
        <f aca="false">SMALL($A258:$O258,Z$1)</f>
        <v>17</v>
      </c>
      <c r="AA258" s="5" t="n">
        <f aca="false">SMALL($A258:$O258,AA$1)</f>
        <v>18</v>
      </c>
      <c r="AB258" s="5" t="n">
        <f aca="false">SMALL($A258:$O258,AB$1)</f>
        <v>19</v>
      </c>
      <c r="AC258" s="5" t="n">
        <f aca="false">SMALL($A258:$O258,AC$1)</f>
        <v>22</v>
      </c>
      <c r="AD258" s="5" t="n">
        <f aca="false">SMALL($A258:$O258,AD$1)</f>
        <v>24</v>
      </c>
    </row>
    <row r="259" customFormat="false" ht="14.5" hidden="false" customHeight="false" outlineLevel="0" collapsed="false">
      <c r="A259" s="9" t="n">
        <v>13</v>
      </c>
      <c r="B259" s="9" t="n">
        <v>20</v>
      </c>
      <c r="C259" s="9" t="n">
        <v>12</v>
      </c>
      <c r="D259" s="9" t="n">
        <v>4</v>
      </c>
      <c r="E259" s="9" t="n">
        <v>2</v>
      </c>
      <c r="F259" s="9" t="n">
        <v>25</v>
      </c>
      <c r="G259" s="9" t="n">
        <v>22</v>
      </c>
      <c r="H259" s="9" t="n">
        <v>24</v>
      </c>
      <c r="I259" s="9" t="n">
        <v>19</v>
      </c>
      <c r="J259" s="9" t="n">
        <v>21</v>
      </c>
      <c r="K259" s="9" t="n">
        <v>9</v>
      </c>
      <c r="L259" s="9" t="n">
        <v>6</v>
      </c>
      <c r="M259" s="9" t="n">
        <v>14</v>
      </c>
      <c r="N259" s="9" t="n">
        <v>5</v>
      </c>
      <c r="O259" s="9" t="n">
        <v>17</v>
      </c>
      <c r="P259" s="5" t="n">
        <f aca="false">SMALL($A259:$O259,P$1)</f>
        <v>2</v>
      </c>
      <c r="Q259" s="5" t="n">
        <f aca="false">SMALL($A259:$O259,Q$1)</f>
        <v>4</v>
      </c>
      <c r="R259" s="5" t="n">
        <f aca="false">SMALL($A259:$O259,R$1)</f>
        <v>5</v>
      </c>
      <c r="S259" s="5" t="n">
        <f aca="false">SMALL($A259:$O259,S$1)</f>
        <v>6</v>
      </c>
      <c r="T259" s="5" t="n">
        <f aca="false">SMALL($A259:$O259,T$1)</f>
        <v>9</v>
      </c>
      <c r="U259" s="5" t="n">
        <f aca="false">SMALL($A259:$O259,U$1)</f>
        <v>12</v>
      </c>
      <c r="V259" s="5" t="n">
        <f aca="false">SMALL($A259:$O259,V$1)</f>
        <v>13</v>
      </c>
      <c r="W259" s="5" t="n">
        <f aca="false">SMALL($A259:$O259,W$1)</f>
        <v>14</v>
      </c>
      <c r="X259" s="5" t="n">
        <f aca="false">SMALL($A259:$O259,X$1)</f>
        <v>17</v>
      </c>
      <c r="Y259" s="5" t="n">
        <f aca="false">SMALL($A259:$O259,Y$1)</f>
        <v>19</v>
      </c>
      <c r="Z259" s="5" t="n">
        <f aca="false">SMALL($A259:$O259,Z$1)</f>
        <v>20</v>
      </c>
      <c r="AA259" s="5" t="n">
        <f aca="false">SMALL($A259:$O259,AA$1)</f>
        <v>21</v>
      </c>
      <c r="AB259" s="5" t="n">
        <f aca="false">SMALL($A259:$O259,AB$1)</f>
        <v>22</v>
      </c>
      <c r="AC259" s="5" t="n">
        <f aca="false">SMALL($A259:$O259,AC$1)</f>
        <v>24</v>
      </c>
      <c r="AD259" s="5" t="n">
        <f aca="false">SMALL($A259:$O259,AD$1)</f>
        <v>25</v>
      </c>
    </row>
    <row r="260" customFormat="false" ht="14.5" hidden="false" customHeight="false" outlineLevel="0" collapsed="false">
      <c r="A260" s="5" t="n">
        <v>10</v>
      </c>
      <c r="B260" s="5" t="n">
        <v>25</v>
      </c>
      <c r="C260" s="5" t="n">
        <v>18</v>
      </c>
      <c r="D260" s="5" t="n">
        <v>15</v>
      </c>
      <c r="E260" s="5" t="n">
        <v>6</v>
      </c>
      <c r="F260" s="5" t="n">
        <v>21</v>
      </c>
      <c r="G260" s="5" t="n">
        <v>22</v>
      </c>
      <c r="H260" s="5" t="n">
        <v>20</v>
      </c>
      <c r="I260" s="5" t="n">
        <v>7</v>
      </c>
      <c r="J260" s="5" t="n">
        <v>3</v>
      </c>
      <c r="K260" s="5" t="n">
        <v>8</v>
      </c>
      <c r="L260" s="5" t="n">
        <v>9</v>
      </c>
      <c r="M260" s="5" t="n">
        <v>24</v>
      </c>
      <c r="N260" s="5" t="n">
        <v>19</v>
      </c>
      <c r="O260" s="5" t="n">
        <v>5</v>
      </c>
      <c r="P260" s="5" t="n">
        <f aca="false">SMALL($A260:$O260,P$1)</f>
        <v>3</v>
      </c>
      <c r="Q260" s="5" t="n">
        <f aca="false">SMALL($A260:$O260,Q$1)</f>
        <v>5</v>
      </c>
      <c r="R260" s="5" t="n">
        <f aca="false">SMALL($A260:$O260,R$1)</f>
        <v>6</v>
      </c>
      <c r="S260" s="5" t="n">
        <f aca="false">SMALL($A260:$O260,S$1)</f>
        <v>7</v>
      </c>
      <c r="T260" s="5" t="n">
        <f aca="false">SMALL($A260:$O260,T$1)</f>
        <v>8</v>
      </c>
      <c r="U260" s="5" t="n">
        <f aca="false">SMALL($A260:$O260,U$1)</f>
        <v>9</v>
      </c>
      <c r="V260" s="5" t="n">
        <f aca="false">SMALL($A260:$O260,V$1)</f>
        <v>10</v>
      </c>
      <c r="W260" s="5" t="n">
        <f aca="false">SMALL($A260:$O260,W$1)</f>
        <v>15</v>
      </c>
      <c r="X260" s="5" t="n">
        <f aca="false">SMALL($A260:$O260,X$1)</f>
        <v>18</v>
      </c>
      <c r="Y260" s="5" t="n">
        <f aca="false">SMALL($A260:$O260,Y$1)</f>
        <v>19</v>
      </c>
      <c r="Z260" s="5" t="n">
        <f aca="false">SMALL($A260:$O260,Z$1)</f>
        <v>20</v>
      </c>
      <c r="AA260" s="5" t="n">
        <f aca="false">SMALL($A260:$O260,AA$1)</f>
        <v>21</v>
      </c>
      <c r="AB260" s="5" t="n">
        <f aca="false">SMALL($A260:$O260,AB$1)</f>
        <v>22</v>
      </c>
      <c r="AC260" s="5" t="n">
        <f aca="false">SMALL($A260:$O260,AC$1)</f>
        <v>24</v>
      </c>
      <c r="AD260" s="5" t="n">
        <f aca="false">SMALL($A260:$O260,AD$1)</f>
        <v>25</v>
      </c>
    </row>
    <row r="261" customFormat="false" ht="14.5" hidden="false" customHeight="false" outlineLevel="0" collapsed="false">
      <c r="A261" s="9" t="n">
        <v>24</v>
      </c>
      <c r="B261" s="9" t="n">
        <v>11</v>
      </c>
      <c r="C261" s="9" t="n">
        <v>5</v>
      </c>
      <c r="D261" s="9" t="n">
        <v>19</v>
      </c>
      <c r="E261" s="9" t="n">
        <v>7</v>
      </c>
      <c r="F261" s="9" t="n">
        <v>20</v>
      </c>
      <c r="G261" s="9" t="n">
        <v>9</v>
      </c>
      <c r="H261" s="9" t="n">
        <v>18</v>
      </c>
      <c r="I261" s="9" t="n">
        <v>14</v>
      </c>
      <c r="J261" s="9" t="n">
        <v>3</v>
      </c>
      <c r="K261" s="9" t="n">
        <v>13</v>
      </c>
      <c r="L261" s="9" t="n">
        <v>8</v>
      </c>
      <c r="M261" s="9" t="n">
        <v>1</v>
      </c>
      <c r="N261" s="9" t="n">
        <v>6</v>
      </c>
      <c r="O261" s="9" t="n">
        <v>4</v>
      </c>
      <c r="P261" s="5" t="n">
        <f aca="false">SMALL($A261:$O261,P$1)</f>
        <v>1</v>
      </c>
      <c r="Q261" s="5" t="n">
        <f aca="false">SMALL($A261:$O261,Q$1)</f>
        <v>3</v>
      </c>
      <c r="R261" s="5" t="n">
        <f aca="false">SMALL($A261:$O261,R$1)</f>
        <v>4</v>
      </c>
      <c r="S261" s="5" t="n">
        <f aca="false">SMALL($A261:$O261,S$1)</f>
        <v>5</v>
      </c>
      <c r="T261" s="5" t="n">
        <f aca="false">SMALL($A261:$O261,T$1)</f>
        <v>6</v>
      </c>
      <c r="U261" s="5" t="n">
        <f aca="false">SMALL($A261:$O261,U$1)</f>
        <v>7</v>
      </c>
      <c r="V261" s="5" t="n">
        <f aca="false">SMALL($A261:$O261,V$1)</f>
        <v>8</v>
      </c>
      <c r="W261" s="5" t="n">
        <f aca="false">SMALL($A261:$O261,W$1)</f>
        <v>9</v>
      </c>
      <c r="X261" s="5" t="n">
        <f aca="false">SMALL($A261:$O261,X$1)</f>
        <v>11</v>
      </c>
      <c r="Y261" s="5" t="n">
        <f aca="false">SMALL($A261:$O261,Y$1)</f>
        <v>13</v>
      </c>
      <c r="Z261" s="5" t="n">
        <f aca="false">SMALL($A261:$O261,Z$1)</f>
        <v>14</v>
      </c>
      <c r="AA261" s="5" t="n">
        <f aca="false">SMALL($A261:$O261,AA$1)</f>
        <v>18</v>
      </c>
      <c r="AB261" s="5" t="n">
        <f aca="false">SMALL($A261:$O261,AB$1)</f>
        <v>19</v>
      </c>
      <c r="AC261" s="5" t="n">
        <f aca="false">SMALL($A261:$O261,AC$1)</f>
        <v>20</v>
      </c>
      <c r="AD261" s="5" t="n">
        <f aca="false">SMALL($A261:$O261,AD$1)</f>
        <v>24</v>
      </c>
    </row>
    <row r="262" customFormat="false" ht="14.5" hidden="false" customHeight="false" outlineLevel="0" collapsed="false">
      <c r="A262" s="5" t="n">
        <v>4</v>
      </c>
      <c r="B262" s="5" t="n">
        <v>2</v>
      </c>
      <c r="C262" s="5" t="n">
        <v>16</v>
      </c>
      <c r="D262" s="5" t="n">
        <v>15</v>
      </c>
      <c r="E262" s="5" t="n">
        <v>25</v>
      </c>
      <c r="F262" s="5" t="n">
        <v>6</v>
      </c>
      <c r="G262" s="5" t="n">
        <v>11</v>
      </c>
      <c r="H262" s="5" t="n">
        <v>21</v>
      </c>
      <c r="I262" s="5" t="n">
        <v>5</v>
      </c>
      <c r="J262" s="5" t="n">
        <v>17</v>
      </c>
      <c r="K262" s="5" t="n">
        <v>19</v>
      </c>
      <c r="L262" s="5" t="n">
        <v>20</v>
      </c>
      <c r="M262" s="5" t="n">
        <v>7</v>
      </c>
      <c r="N262" s="5" t="n">
        <v>13</v>
      </c>
      <c r="O262" s="5" t="n">
        <v>1</v>
      </c>
      <c r="P262" s="5" t="n">
        <f aca="false">SMALL($A262:$O262,P$1)</f>
        <v>1</v>
      </c>
      <c r="Q262" s="5" t="n">
        <f aca="false">SMALL($A262:$O262,Q$1)</f>
        <v>2</v>
      </c>
      <c r="R262" s="5" t="n">
        <f aca="false">SMALL($A262:$O262,R$1)</f>
        <v>4</v>
      </c>
      <c r="S262" s="5" t="n">
        <f aca="false">SMALL($A262:$O262,S$1)</f>
        <v>5</v>
      </c>
      <c r="T262" s="5" t="n">
        <f aca="false">SMALL($A262:$O262,T$1)</f>
        <v>6</v>
      </c>
      <c r="U262" s="5" t="n">
        <f aca="false">SMALL($A262:$O262,U$1)</f>
        <v>7</v>
      </c>
      <c r="V262" s="5" t="n">
        <f aca="false">SMALL($A262:$O262,V$1)</f>
        <v>11</v>
      </c>
      <c r="W262" s="5" t="n">
        <f aca="false">SMALL($A262:$O262,W$1)</f>
        <v>13</v>
      </c>
      <c r="X262" s="5" t="n">
        <f aca="false">SMALL($A262:$O262,X$1)</f>
        <v>15</v>
      </c>
      <c r="Y262" s="5" t="n">
        <f aca="false">SMALL($A262:$O262,Y$1)</f>
        <v>16</v>
      </c>
      <c r="Z262" s="5" t="n">
        <f aca="false">SMALL($A262:$O262,Z$1)</f>
        <v>17</v>
      </c>
      <c r="AA262" s="5" t="n">
        <f aca="false">SMALL($A262:$O262,AA$1)</f>
        <v>19</v>
      </c>
      <c r="AB262" s="5" t="n">
        <f aca="false">SMALL($A262:$O262,AB$1)</f>
        <v>20</v>
      </c>
      <c r="AC262" s="5" t="n">
        <f aca="false">SMALL($A262:$O262,AC$1)</f>
        <v>21</v>
      </c>
      <c r="AD262" s="5" t="n">
        <f aca="false">SMALL($A262:$O262,AD$1)</f>
        <v>25</v>
      </c>
    </row>
    <row r="263" customFormat="false" ht="14.5" hidden="false" customHeight="false" outlineLevel="0" collapsed="false">
      <c r="A263" s="9" t="n">
        <v>8</v>
      </c>
      <c r="B263" s="9" t="n">
        <v>21</v>
      </c>
      <c r="C263" s="9" t="n">
        <v>12</v>
      </c>
      <c r="D263" s="9" t="n">
        <v>20</v>
      </c>
      <c r="E263" s="9" t="n">
        <v>3</v>
      </c>
      <c r="F263" s="9" t="n">
        <v>14</v>
      </c>
      <c r="G263" s="9" t="n">
        <v>13</v>
      </c>
      <c r="H263" s="9" t="n">
        <v>7</v>
      </c>
      <c r="I263" s="9" t="n">
        <v>9</v>
      </c>
      <c r="J263" s="9" t="n">
        <v>24</v>
      </c>
      <c r="K263" s="9" t="n">
        <v>15</v>
      </c>
      <c r="L263" s="9" t="n">
        <v>23</v>
      </c>
      <c r="M263" s="9" t="n">
        <v>4</v>
      </c>
      <c r="N263" s="9" t="n">
        <v>17</v>
      </c>
      <c r="O263" s="9" t="n">
        <v>6</v>
      </c>
      <c r="P263" s="5" t="n">
        <f aca="false">SMALL($A263:$O263,P$1)</f>
        <v>3</v>
      </c>
      <c r="Q263" s="5" t="n">
        <f aca="false">SMALL($A263:$O263,Q$1)</f>
        <v>4</v>
      </c>
      <c r="R263" s="5" t="n">
        <f aca="false">SMALL($A263:$O263,R$1)</f>
        <v>6</v>
      </c>
      <c r="S263" s="5" t="n">
        <f aca="false">SMALL($A263:$O263,S$1)</f>
        <v>7</v>
      </c>
      <c r="T263" s="5" t="n">
        <f aca="false">SMALL($A263:$O263,T$1)</f>
        <v>8</v>
      </c>
      <c r="U263" s="5" t="n">
        <f aca="false">SMALL($A263:$O263,U$1)</f>
        <v>9</v>
      </c>
      <c r="V263" s="5" t="n">
        <f aca="false">SMALL($A263:$O263,V$1)</f>
        <v>12</v>
      </c>
      <c r="W263" s="5" t="n">
        <f aca="false">SMALL($A263:$O263,W$1)</f>
        <v>13</v>
      </c>
      <c r="X263" s="5" t="n">
        <f aca="false">SMALL($A263:$O263,X$1)</f>
        <v>14</v>
      </c>
      <c r="Y263" s="5" t="n">
        <f aca="false">SMALL($A263:$O263,Y$1)</f>
        <v>15</v>
      </c>
      <c r="Z263" s="5" t="n">
        <f aca="false">SMALL($A263:$O263,Z$1)</f>
        <v>17</v>
      </c>
      <c r="AA263" s="5" t="n">
        <f aca="false">SMALL($A263:$O263,AA$1)</f>
        <v>20</v>
      </c>
      <c r="AB263" s="5" t="n">
        <f aca="false">SMALL($A263:$O263,AB$1)</f>
        <v>21</v>
      </c>
      <c r="AC263" s="5" t="n">
        <f aca="false">SMALL($A263:$O263,AC$1)</f>
        <v>23</v>
      </c>
      <c r="AD263" s="5" t="n">
        <f aca="false">SMALL($A263:$O263,AD$1)</f>
        <v>24</v>
      </c>
    </row>
    <row r="264" customFormat="false" ht="14.5" hidden="false" customHeight="false" outlineLevel="0" collapsed="false">
      <c r="A264" s="5" t="n">
        <v>23</v>
      </c>
      <c r="B264" s="5" t="n">
        <v>19</v>
      </c>
      <c r="C264" s="5" t="n">
        <v>8</v>
      </c>
      <c r="D264" s="5" t="n">
        <v>15</v>
      </c>
      <c r="E264" s="5" t="n">
        <v>16</v>
      </c>
      <c r="F264" s="5" t="n">
        <v>11</v>
      </c>
      <c r="G264" s="5" t="n">
        <v>7</v>
      </c>
      <c r="H264" s="5" t="n">
        <v>21</v>
      </c>
      <c r="I264" s="5" t="n">
        <v>24</v>
      </c>
      <c r="J264" s="5" t="n">
        <v>9</v>
      </c>
      <c r="K264" s="5" t="n">
        <v>10</v>
      </c>
      <c r="L264" s="5" t="n">
        <v>1</v>
      </c>
      <c r="M264" s="5" t="n">
        <v>18</v>
      </c>
      <c r="N264" s="5" t="n">
        <v>4</v>
      </c>
      <c r="O264" s="5" t="n">
        <v>14</v>
      </c>
      <c r="P264" s="5" t="n">
        <f aca="false">SMALL($A264:$O264,P$1)</f>
        <v>1</v>
      </c>
      <c r="Q264" s="5" t="n">
        <f aca="false">SMALL($A264:$O264,Q$1)</f>
        <v>4</v>
      </c>
      <c r="R264" s="5" t="n">
        <f aca="false">SMALL($A264:$O264,R$1)</f>
        <v>7</v>
      </c>
      <c r="S264" s="5" t="n">
        <f aca="false">SMALL($A264:$O264,S$1)</f>
        <v>8</v>
      </c>
      <c r="T264" s="5" t="n">
        <f aca="false">SMALL($A264:$O264,T$1)</f>
        <v>9</v>
      </c>
      <c r="U264" s="5" t="n">
        <f aca="false">SMALL($A264:$O264,U$1)</f>
        <v>10</v>
      </c>
      <c r="V264" s="5" t="n">
        <f aca="false">SMALL($A264:$O264,V$1)</f>
        <v>11</v>
      </c>
      <c r="W264" s="5" t="n">
        <f aca="false">SMALL($A264:$O264,W$1)</f>
        <v>14</v>
      </c>
      <c r="X264" s="5" t="n">
        <f aca="false">SMALL($A264:$O264,X$1)</f>
        <v>15</v>
      </c>
      <c r="Y264" s="5" t="n">
        <f aca="false">SMALL($A264:$O264,Y$1)</f>
        <v>16</v>
      </c>
      <c r="Z264" s="5" t="n">
        <f aca="false">SMALL($A264:$O264,Z$1)</f>
        <v>18</v>
      </c>
      <c r="AA264" s="5" t="n">
        <f aca="false">SMALL($A264:$O264,AA$1)</f>
        <v>19</v>
      </c>
      <c r="AB264" s="5" t="n">
        <f aca="false">SMALL($A264:$O264,AB$1)</f>
        <v>21</v>
      </c>
      <c r="AC264" s="5" t="n">
        <f aca="false">SMALL($A264:$O264,AC$1)</f>
        <v>23</v>
      </c>
      <c r="AD264" s="5" t="n">
        <f aca="false">SMALL($A264:$O264,AD$1)</f>
        <v>24</v>
      </c>
    </row>
    <row r="265" customFormat="false" ht="14.5" hidden="false" customHeight="false" outlineLevel="0" collapsed="false">
      <c r="A265" s="9" t="n">
        <v>8</v>
      </c>
      <c r="B265" s="9" t="n">
        <v>3</v>
      </c>
      <c r="C265" s="9" t="n">
        <v>25</v>
      </c>
      <c r="D265" s="9" t="n">
        <v>6</v>
      </c>
      <c r="E265" s="9" t="n">
        <v>22</v>
      </c>
      <c r="F265" s="9" t="n">
        <v>9</v>
      </c>
      <c r="G265" s="9" t="n">
        <v>13</v>
      </c>
      <c r="H265" s="9" t="n">
        <v>23</v>
      </c>
      <c r="I265" s="9" t="n">
        <v>20</v>
      </c>
      <c r="J265" s="9" t="n">
        <v>4</v>
      </c>
      <c r="K265" s="9" t="n">
        <v>16</v>
      </c>
      <c r="L265" s="9" t="n">
        <v>19</v>
      </c>
      <c r="M265" s="9" t="n">
        <v>1</v>
      </c>
      <c r="N265" s="9" t="n">
        <v>12</v>
      </c>
      <c r="O265" s="9" t="n">
        <v>21</v>
      </c>
      <c r="P265" s="5" t="n">
        <f aca="false">SMALL($A265:$O265,P$1)</f>
        <v>1</v>
      </c>
      <c r="Q265" s="5" t="n">
        <f aca="false">SMALL($A265:$O265,Q$1)</f>
        <v>3</v>
      </c>
      <c r="R265" s="5" t="n">
        <f aca="false">SMALL($A265:$O265,R$1)</f>
        <v>4</v>
      </c>
      <c r="S265" s="5" t="n">
        <f aca="false">SMALL($A265:$O265,S$1)</f>
        <v>6</v>
      </c>
      <c r="T265" s="5" t="n">
        <f aca="false">SMALL($A265:$O265,T$1)</f>
        <v>8</v>
      </c>
      <c r="U265" s="5" t="n">
        <f aca="false">SMALL($A265:$O265,U$1)</f>
        <v>9</v>
      </c>
      <c r="V265" s="5" t="n">
        <f aca="false">SMALL($A265:$O265,V$1)</f>
        <v>12</v>
      </c>
      <c r="W265" s="5" t="n">
        <f aca="false">SMALL($A265:$O265,W$1)</f>
        <v>13</v>
      </c>
      <c r="X265" s="5" t="n">
        <f aca="false">SMALL($A265:$O265,X$1)</f>
        <v>16</v>
      </c>
      <c r="Y265" s="5" t="n">
        <f aca="false">SMALL($A265:$O265,Y$1)</f>
        <v>19</v>
      </c>
      <c r="Z265" s="5" t="n">
        <f aca="false">SMALL($A265:$O265,Z$1)</f>
        <v>20</v>
      </c>
      <c r="AA265" s="5" t="n">
        <f aca="false">SMALL($A265:$O265,AA$1)</f>
        <v>21</v>
      </c>
      <c r="AB265" s="5" t="n">
        <f aca="false">SMALL($A265:$O265,AB$1)</f>
        <v>22</v>
      </c>
      <c r="AC265" s="5" t="n">
        <f aca="false">SMALL($A265:$O265,AC$1)</f>
        <v>23</v>
      </c>
      <c r="AD265" s="5" t="n">
        <f aca="false">SMALL($A265:$O265,AD$1)</f>
        <v>25</v>
      </c>
    </row>
    <row r="266" customFormat="false" ht="14.5" hidden="false" customHeight="false" outlineLevel="0" collapsed="false">
      <c r="A266" s="5" t="n">
        <v>7</v>
      </c>
      <c r="B266" s="5" t="n">
        <v>12</v>
      </c>
      <c r="C266" s="5" t="n">
        <v>22</v>
      </c>
      <c r="D266" s="5" t="n">
        <v>5</v>
      </c>
      <c r="E266" s="5" t="n">
        <v>19</v>
      </c>
      <c r="F266" s="5" t="n">
        <v>11</v>
      </c>
      <c r="G266" s="5" t="n">
        <v>18</v>
      </c>
      <c r="H266" s="5" t="n">
        <v>8</v>
      </c>
      <c r="I266" s="5" t="n">
        <v>13</v>
      </c>
      <c r="J266" s="5" t="n">
        <v>16</v>
      </c>
      <c r="K266" s="5" t="n">
        <v>17</v>
      </c>
      <c r="L266" s="5" t="n">
        <v>24</v>
      </c>
      <c r="M266" s="5" t="n">
        <v>1</v>
      </c>
      <c r="N266" s="5" t="n">
        <v>20</v>
      </c>
      <c r="O266" s="5" t="n">
        <v>15</v>
      </c>
      <c r="P266" s="5" t="n">
        <f aca="false">SMALL($A266:$O266,P$1)</f>
        <v>1</v>
      </c>
      <c r="Q266" s="5" t="n">
        <f aca="false">SMALL($A266:$O266,Q$1)</f>
        <v>5</v>
      </c>
      <c r="R266" s="5" t="n">
        <f aca="false">SMALL($A266:$O266,R$1)</f>
        <v>7</v>
      </c>
      <c r="S266" s="5" t="n">
        <f aca="false">SMALL($A266:$O266,S$1)</f>
        <v>8</v>
      </c>
      <c r="T266" s="5" t="n">
        <f aca="false">SMALL($A266:$O266,T$1)</f>
        <v>11</v>
      </c>
      <c r="U266" s="5" t="n">
        <f aca="false">SMALL($A266:$O266,U$1)</f>
        <v>12</v>
      </c>
      <c r="V266" s="5" t="n">
        <f aca="false">SMALL($A266:$O266,V$1)</f>
        <v>13</v>
      </c>
      <c r="W266" s="5" t="n">
        <f aca="false">SMALL($A266:$O266,W$1)</f>
        <v>15</v>
      </c>
      <c r="X266" s="5" t="n">
        <f aca="false">SMALL($A266:$O266,X$1)</f>
        <v>16</v>
      </c>
      <c r="Y266" s="5" t="n">
        <f aca="false">SMALL($A266:$O266,Y$1)</f>
        <v>17</v>
      </c>
      <c r="Z266" s="5" t="n">
        <f aca="false">SMALL($A266:$O266,Z$1)</f>
        <v>18</v>
      </c>
      <c r="AA266" s="5" t="n">
        <f aca="false">SMALL($A266:$O266,AA$1)</f>
        <v>19</v>
      </c>
      <c r="AB266" s="5" t="n">
        <f aca="false">SMALL($A266:$O266,AB$1)</f>
        <v>20</v>
      </c>
      <c r="AC266" s="5" t="n">
        <f aca="false">SMALL($A266:$O266,AC$1)</f>
        <v>22</v>
      </c>
      <c r="AD266" s="5" t="n">
        <f aca="false">SMALL($A266:$O266,AD$1)</f>
        <v>24</v>
      </c>
    </row>
    <row r="267" customFormat="false" ht="14.5" hidden="false" customHeight="false" outlineLevel="0" collapsed="false">
      <c r="A267" s="9" t="n">
        <v>18</v>
      </c>
      <c r="B267" s="9" t="n">
        <v>21</v>
      </c>
      <c r="C267" s="9" t="n">
        <v>3</v>
      </c>
      <c r="D267" s="9" t="n">
        <v>19</v>
      </c>
      <c r="E267" s="9" t="n">
        <v>4</v>
      </c>
      <c r="F267" s="9" t="n">
        <v>14</v>
      </c>
      <c r="G267" s="9" t="n">
        <v>24</v>
      </c>
      <c r="H267" s="9" t="n">
        <v>22</v>
      </c>
      <c r="I267" s="9" t="n">
        <v>5</v>
      </c>
      <c r="J267" s="9" t="n">
        <v>6</v>
      </c>
      <c r="K267" s="9" t="n">
        <v>7</v>
      </c>
      <c r="L267" s="9" t="n">
        <v>9</v>
      </c>
      <c r="M267" s="9" t="n">
        <v>11</v>
      </c>
      <c r="N267" s="9" t="n">
        <v>1</v>
      </c>
      <c r="O267" s="9" t="n">
        <v>15</v>
      </c>
      <c r="P267" s="5" t="n">
        <f aca="false">SMALL($A267:$O267,P$1)</f>
        <v>1</v>
      </c>
      <c r="Q267" s="5" t="n">
        <f aca="false">SMALL($A267:$O267,Q$1)</f>
        <v>3</v>
      </c>
      <c r="R267" s="5" t="n">
        <f aca="false">SMALL($A267:$O267,R$1)</f>
        <v>4</v>
      </c>
      <c r="S267" s="5" t="n">
        <f aca="false">SMALL($A267:$O267,S$1)</f>
        <v>5</v>
      </c>
      <c r="T267" s="5" t="n">
        <f aca="false">SMALL($A267:$O267,T$1)</f>
        <v>6</v>
      </c>
      <c r="U267" s="5" t="n">
        <f aca="false">SMALL($A267:$O267,U$1)</f>
        <v>7</v>
      </c>
      <c r="V267" s="5" t="n">
        <f aca="false">SMALL($A267:$O267,V$1)</f>
        <v>9</v>
      </c>
      <c r="W267" s="5" t="n">
        <f aca="false">SMALL($A267:$O267,W$1)</f>
        <v>11</v>
      </c>
      <c r="X267" s="5" t="n">
        <f aca="false">SMALL($A267:$O267,X$1)</f>
        <v>14</v>
      </c>
      <c r="Y267" s="5" t="n">
        <f aca="false">SMALL($A267:$O267,Y$1)</f>
        <v>15</v>
      </c>
      <c r="Z267" s="5" t="n">
        <f aca="false">SMALL($A267:$O267,Z$1)</f>
        <v>18</v>
      </c>
      <c r="AA267" s="5" t="n">
        <f aca="false">SMALL($A267:$O267,AA$1)</f>
        <v>19</v>
      </c>
      <c r="AB267" s="5" t="n">
        <f aca="false">SMALL($A267:$O267,AB$1)</f>
        <v>21</v>
      </c>
      <c r="AC267" s="5" t="n">
        <f aca="false">SMALL($A267:$O267,AC$1)</f>
        <v>22</v>
      </c>
      <c r="AD267" s="5" t="n">
        <f aca="false">SMALL($A267:$O267,AD$1)</f>
        <v>24</v>
      </c>
    </row>
    <row r="268" customFormat="false" ht="14.5" hidden="false" customHeight="false" outlineLevel="0" collapsed="false">
      <c r="A268" s="5" t="n">
        <v>15</v>
      </c>
      <c r="B268" s="5" t="n">
        <v>11</v>
      </c>
      <c r="C268" s="5" t="n">
        <v>23</v>
      </c>
      <c r="D268" s="5" t="n">
        <v>9</v>
      </c>
      <c r="E268" s="5" t="n">
        <v>12</v>
      </c>
      <c r="F268" s="5" t="n">
        <v>6</v>
      </c>
      <c r="G268" s="5" t="n">
        <v>14</v>
      </c>
      <c r="H268" s="5" t="n">
        <v>13</v>
      </c>
      <c r="I268" s="5" t="n">
        <v>17</v>
      </c>
      <c r="J268" s="5" t="n">
        <v>24</v>
      </c>
      <c r="K268" s="5" t="n">
        <v>21</v>
      </c>
      <c r="L268" s="5" t="n">
        <v>2</v>
      </c>
      <c r="M268" s="5" t="n">
        <v>5</v>
      </c>
      <c r="N268" s="5" t="n">
        <v>4</v>
      </c>
      <c r="O268" s="5" t="n">
        <v>3</v>
      </c>
      <c r="P268" s="5" t="n">
        <f aca="false">SMALL($A268:$O268,P$1)</f>
        <v>2</v>
      </c>
      <c r="Q268" s="5" t="n">
        <f aca="false">SMALL($A268:$O268,Q$1)</f>
        <v>3</v>
      </c>
      <c r="R268" s="5" t="n">
        <f aca="false">SMALL($A268:$O268,R$1)</f>
        <v>4</v>
      </c>
      <c r="S268" s="5" t="n">
        <f aca="false">SMALL($A268:$O268,S$1)</f>
        <v>5</v>
      </c>
      <c r="T268" s="5" t="n">
        <f aca="false">SMALL($A268:$O268,T$1)</f>
        <v>6</v>
      </c>
      <c r="U268" s="5" t="n">
        <f aca="false">SMALL($A268:$O268,U$1)</f>
        <v>9</v>
      </c>
      <c r="V268" s="5" t="n">
        <f aca="false">SMALL($A268:$O268,V$1)</f>
        <v>11</v>
      </c>
      <c r="W268" s="5" t="n">
        <f aca="false">SMALL($A268:$O268,W$1)</f>
        <v>12</v>
      </c>
      <c r="X268" s="5" t="n">
        <f aca="false">SMALL($A268:$O268,X$1)</f>
        <v>13</v>
      </c>
      <c r="Y268" s="5" t="n">
        <f aca="false">SMALL($A268:$O268,Y$1)</f>
        <v>14</v>
      </c>
      <c r="Z268" s="5" t="n">
        <f aca="false">SMALL($A268:$O268,Z$1)</f>
        <v>15</v>
      </c>
      <c r="AA268" s="5" t="n">
        <f aca="false">SMALL($A268:$O268,AA$1)</f>
        <v>17</v>
      </c>
      <c r="AB268" s="5" t="n">
        <f aca="false">SMALL($A268:$O268,AB$1)</f>
        <v>21</v>
      </c>
      <c r="AC268" s="5" t="n">
        <f aca="false">SMALL($A268:$O268,AC$1)</f>
        <v>23</v>
      </c>
      <c r="AD268" s="5" t="n">
        <f aca="false">SMALL($A268:$O268,AD$1)</f>
        <v>24</v>
      </c>
    </row>
    <row r="269" customFormat="false" ht="14.5" hidden="false" customHeight="false" outlineLevel="0" collapsed="false">
      <c r="A269" s="9" t="n">
        <v>25</v>
      </c>
      <c r="B269" s="9" t="n">
        <v>23</v>
      </c>
      <c r="C269" s="9" t="n">
        <v>8</v>
      </c>
      <c r="D269" s="9" t="n">
        <v>15</v>
      </c>
      <c r="E269" s="9" t="n">
        <v>9</v>
      </c>
      <c r="F269" s="9" t="n">
        <v>16</v>
      </c>
      <c r="G269" s="9" t="n">
        <v>20</v>
      </c>
      <c r="H269" s="9" t="n">
        <v>12</v>
      </c>
      <c r="I269" s="9" t="n">
        <v>7</v>
      </c>
      <c r="J269" s="9" t="n">
        <v>18</v>
      </c>
      <c r="K269" s="9" t="n">
        <v>6</v>
      </c>
      <c r="L269" s="9" t="n">
        <v>19</v>
      </c>
      <c r="M269" s="9" t="n">
        <v>5</v>
      </c>
      <c r="N269" s="9" t="n">
        <v>10</v>
      </c>
      <c r="O269" s="9" t="n">
        <v>14</v>
      </c>
      <c r="P269" s="5" t="n">
        <f aca="false">SMALL($A269:$O269,P$1)</f>
        <v>5</v>
      </c>
      <c r="Q269" s="5" t="n">
        <f aca="false">SMALL($A269:$O269,Q$1)</f>
        <v>6</v>
      </c>
      <c r="R269" s="5" t="n">
        <f aca="false">SMALL($A269:$O269,R$1)</f>
        <v>7</v>
      </c>
      <c r="S269" s="5" t="n">
        <f aca="false">SMALL($A269:$O269,S$1)</f>
        <v>8</v>
      </c>
      <c r="T269" s="5" t="n">
        <f aca="false">SMALL($A269:$O269,T$1)</f>
        <v>9</v>
      </c>
      <c r="U269" s="5" t="n">
        <f aca="false">SMALL($A269:$O269,U$1)</f>
        <v>10</v>
      </c>
      <c r="V269" s="5" t="n">
        <f aca="false">SMALL($A269:$O269,V$1)</f>
        <v>12</v>
      </c>
      <c r="W269" s="5" t="n">
        <f aca="false">SMALL($A269:$O269,W$1)</f>
        <v>14</v>
      </c>
      <c r="X269" s="5" t="n">
        <f aca="false">SMALL($A269:$O269,X$1)</f>
        <v>15</v>
      </c>
      <c r="Y269" s="5" t="n">
        <f aca="false">SMALL($A269:$O269,Y$1)</f>
        <v>16</v>
      </c>
      <c r="Z269" s="5" t="n">
        <f aca="false">SMALL($A269:$O269,Z$1)</f>
        <v>18</v>
      </c>
      <c r="AA269" s="5" t="n">
        <f aca="false">SMALL($A269:$O269,AA$1)</f>
        <v>19</v>
      </c>
      <c r="AB269" s="5" t="n">
        <f aca="false">SMALL($A269:$O269,AB$1)</f>
        <v>20</v>
      </c>
      <c r="AC269" s="5" t="n">
        <f aca="false">SMALL($A269:$O269,AC$1)</f>
        <v>23</v>
      </c>
      <c r="AD269" s="5" t="n">
        <f aca="false">SMALL($A269:$O269,AD$1)</f>
        <v>25</v>
      </c>
    </row>
    <row r="270" customFormat="false" ht="14.5" hidden="false" customHeight="false" outlineLevel="0" collapsed="false">
      <c r="A270" s="5" t="n">
        <v>22</v>
      </c>
      <c r="B270" s="5" t="n">
        <v>2</v>
      </c>
      <c r="C270" s="5" t="n">
        <v>1</v>
      </c>
      <c r="D270" s="5" t="n">
        <v>4</v>
      </c>
      <c r="E270" s="5" t="n">
        <v>13</v>
      </c>
      <c r="F270" s="5" t="n">
        <v>15</v>
      </c>
      <c r="G270" s="5" t="n">
        <v>18</v>
      </c>
      <c r="H270" s="5" t="n">
        <v>19</v>
      </c>
      <c r="I270" s="5" t="n">
        <v>24</v>
      </c>
      <c r="J270" s="5" t="n">
        <v>23</v>
      </c>
      <c r="K270" s="5" t="n">
        <v>10</v>
      </c>
      <c r="L270" s="5" t="n">
        <v>16</v>
      </c>
      <c r="M270" s="5" t="n">
        <v>17</v>
      </c>
      <c r="N270" s="5" t="n">
        <v>6</v>
      </c>
      <c r="O270" s="5" t="n">
        <v>14</v>
      </c>
      <c r="P270" s="5" t="n">
        <f aca="false">SMALL($A270:$O270,P$1)</f>
        <v>1</v>
      </c>
      <c r="Q270" s="5" t="n">
        <f aca="false">SMALL($A270:$O270,Q$1)</f>
        <v>2</v>
      </c>
      <c r="R270" s="5" t="n">
        <f aca="false">SMALL($A270:$O270,R$1)</f>
        <v>4</v>
      </c>
      <c r="S270" s="5" t="n">
        <f aca="false">SMALL($A270:$O270,S$1)</f>
        <v>6</v>
      </c>
      <c r="T270" s="5" t="n">
        <f aca="false">SMALL($A270:$O270,T$1)</f>
        <v>10</v>
      </c>
      <c r="U270" s="5" t="n">
        <f aca="false">SMALL($A270:$O270,U$1)</f>
        <v>13</v>
      </c>
      <c r="V270" s="5" t="n">
        <f aca="false">SMALL($A270:$O270,V$1)</f>
        <v>14</v>
      </c>
      <c r="W270" s="5" t="n">
        <f aca="false">SMALL($A270:$O270,W$1)</f>
        <v>15</v>
      </c>
      <c r="X270" s="5" t="n">
        <f aca="false">SMALL($A270:$O270,X$1)</f>
        <v>16</v>
      </c>
      <c r="Y270" s="5" t="n">
        <f aca="false">SMALL($A270:$O270,Y$1)</f>
        <v>17</v>
      </c>
      <c r="Z270" s="5" t="n">
        <f aca="false">SMALL($A270:$O270,Z$1)</f>
        <v>18</v>
      </c>
      <c r="AA270" s="5" t="n">
        <f aca="false">SMALL($A270:$O270,AA$1)</f>
        <v>19</v>
      </c>
      <c r="AB270" s="5" t="n">
        <f aca="false">SMALL($A270:$O270,AB$1)</f>
        <v>22</v>
      </c>
      <c r="AC270" s="5" t="n">
        <f aca="false">SMALL($A270:$O270,AC$1)</f>
        <v>23</v>
      </c>
      <c r="AD270" s="5" t="n">
        <f aca="false">SMALL($A270:$O270,AD$1)</f>
        <v>24</v>
      </c>
    </row>
    <row r="271" customFormat="false" ht="14.5" hidden="false" customHeight="false" outlineLevel="0" collapsed="false">
      <c r="A271" s="9" t="n">
        <v>16</v>
      </c>
      <c r="B271" s="9" t="n">
        <v>1</v>
      </c>
      <c r="C271" s="9" t="n">
        <v>14</v>
      </c>
      <c r="D271" s="9" t="n">
        <v>5</v>
      </c>
      <c r="E271" s="9" t="n">
        <v>9</v>
      </c>
      <c r="F271" s="9" t="n">
        <v>18</v>
      </c>
      <c r="G271" s="9" t="n">
        <v>8</v>
      </c>
      <c r="H271" s="9" t="n">
        <v>3</v>
      </c>
      <c r="I271" s="9" t="n">
        <v>6</v>
      </c>
      <c r="J271" s="9" t="n">
        <v>25</v>
      </c>
      <c r="K271" s="9" t="n">
        <v>7</v>
      </c>
      <c r="L271" s="9" t="n">
        <v>19</v>
      </c>
      <c r="M271" s="9" t="n">
        <v>23</v>
      </c>
      <c r="N271" s="9" t="n">
        <v>4</v>
      </c>
      <c r="O271" s="9" t="n">
        <v>24</v>
      </c>
      <c r="P271" s="5" t="n">
        <f aca="false">SMALL($A271:$O271,P$1)</f>
        <v>1</v>
      </c>
      <c r="Q271" s="5" t="n">
        <f aca="false">SMALL($A271:$O271,Q$1)</f>
        <v>3</v>
      </c>
      <c r="R271" s="5" t="n">
        <f aca="false">SMALL($A271:$O271,R$1)</f>
        <v>4</v>
      </c>
      <c r="S271" s="5" t="n">
        <f aca="false">SMALL($A271:$O271,S$1)</f>
        <v>5</v>
      </c>
      <c r="T271" s="5" t="n">
        <f aca="false">SMALL($A271:$O271,T$1)</f>
        <v>6</v>
      </c>
      <c r="U271" s="5" t="n">
        <f aca="false">SMALL($A271:$O271,U$1)</f>
        <v>7</v>
      </c>
      <c r="V271" s="5" t="n">
        <f aca="false">SMALL($A271:$O271,V$1)</f>
        <v>8</v>
      </c>
      <c r="W271" s="5" t="n">
        <f aca="false">SMALL($A271:$O271,W$1)</f>
        <v>9</v>
      </c>
      <c r="X271" s="5" t="n">
        <f aca="false">SMALL($A271:$O271,X$1)</f>
        <v>14</v>
      </c>
      <c r="Y271" s="5" t="n">
        <f aca="false">SMALL($A271:$O271,Y$1)</f>
        <v>16</v>
      </c>
      <c r="Z271" s="5" t="n">
        <f aca="false">SMALL($A271:$O271,Z$1)</f>
        <v>18</v>
      </c>
      <c r="AA271" s="5" t="n">
        <f aca="false">SMALL($A271:$O271,AA$1)</f>
        <v>19</v>
      </c>
      <c r="AB271" s="5" t="n">
        <f aca="false">SMALL($A271:$O271,AB$1)</f>
        <v>23</v>
      </c>
      <c r="AC271" s="5" t="n">
        <f aca="false">SMALL($A271:$O271,AC$1)</f>
        <v>24</v>
      </c>
      <c r="AD271" s="5" t="n">
        <f aca="false">SMALL($A271:$O271,AD$1)</f>
        <v>25</v>
      </c>
    </row>
    <row r="272" customFormat="false" ht="14.5" hidden="false" customHeight="false" outlineLevel="0" collapsed="false">
      <c r="A272" s="5" t="n">
        <v>19</v>
      </c>
      <c r="B272" s="5" t="n">
        <v>11</v>
      </c>
      <c r="C272" s="5" t="n">
        <v>5</v>
      </c>
      <c r="D272" s="5" t="n">
        <v>16</v>
      </c>
      <c r="E272" s="5" t="n">
        <v>24</v>
      </c>
      <c r="F272" s="5" t="n">
        <v>20</v>
      </c>
      <c r="G272" s="5" t="n">
        <v>25</v>
      </c>
      <c r="H272" s="5" t="n">
        <v>6</v>
      </c>
      <c r="I272" s="5" t="n">
        <v>4</v>
      </c>
      <c r="J272" s="5" t="n">
        <v>12</v>
      </c>
      <c r="K272" s="5" t="n">
        <v>8</v>
      </c>
      <c r="L272" s="5" t="n">
        <v>1</v>
      </c>
      <c r="M272" s="5" t="n">
        <v>21</v>
      </c>
      <c r="N272" s="5" t="n">
        <v>2</v>
      </c>
      <c r="O272" s="5" t="n">
        <v>18</v>
      </c>
      <c r="P272" s="5" t="n">
        <f aca="false">SMALL($A272:$O272,P$1)</f>
        <v>1</v>
      </c>
      <c r="Q272" s="5" t="n">
        <f aca="false">SMALL($A272:$O272,Q$1)</f>
        <v>2</v>
      </c>
      <c r="R272" s="5" t="n">
        <f aca="false">SMALL($A272:$O272,R$1)</f>
        <v>4</v>
      </c>
      <c r="S272" s="5" t="n">
        <f aca="false">SMALL($A272:$O272,S$1)</f>
        <v>5</v>
      </c>
      <c r="T272" s="5" t="n">
        <f aca="false">SMALL($A272:$O272,T$1)</f>
        <v>6</v>
      </c>
      <c r="U272" s="5" t="n">
        <f aca="false">SMALL($A272:$O272,U$1)</f>
        <v>8</v>
      </c>
      <c r="V272" s="5" t="n">
        <f aca="false">SMALL($A272:$O272,V$1)</f>
        <v>11</v>
      </c>
      <c r="W272" s="5" t="n">
        <f aca="false">SMALL($A272:$O272,W$1)</f>
        <v>12</v>
      </c>
      <c r="X272" s="5" t="n">
        <f aca="false">SMALL($A272:$O272,X$1)</f>
        <v>16</v>
      </c>
      <c r="Y272" s="5" t="n">
        <f aca="false">SMALL($A272:$O272,Y$1)</f>
        <v>18</v>
      </c>
      <c r="Z272" s="5" t="n">
        <f aca="false">SMALL($A272:$O272,Z$1)</f>
        <v>19</v>
      </c>
      <c r="AA272" s="5" t="n">
        <f aca="false">SMALL($A272:$O272,AA$1)</f>
        <v>20</v>
      </c>
      <c r="AB272" s="5" t="n">
        <f aca="false">SMALL($A272:$O272,AB$1)</f>
        <v>21</v>
      </c>
      <c r="AC272" s="5" t="n">
        <f aca="false">SMALL($A272:$O272,AC$1)</f>
        <v>24</v>
      </c>
      <c r="AD272" s="5" t="n">
        <f aca="false">SMALL($A272:$O272,AD$1)</f>
        <v>25</v>
      </c>
    </row>
    <row r="273" customFormat="false" ht="14.5" hidden="false" customHeight="false" outlineLevel="0" collapsed="false">
      <c r="A273" s="9" t="n">
        <v>25</v>
      </c>
      <c r="B273" s="9" t="n">
        <v>15</v>
      </c>
      <c r="C273" s="9" t="n">
        <v>12</v>
      </c>
      <c r="D273" s="9" t="n">
        <v>1</v>
      </c>
      <c r="E273" s="9" t="n">
        <v>4</v>
      </c>
      <c r="F273" s="9" t="n">
        <v>9</v>
      </c>
      <c r="G273" s="9" t="n">
        <v>13</v>
      </c>
      <c r="H273" s="9" t="n">
        <v>24</v>
      </c>
      <c r="I273" s="9" t="n">
        <v>8</v>
      </c>
      <c r="J273" s="9" t="n">
        <v>17</v>
      </c>
      <c r="K273" s="9" t="n">
        <v>5</v>
      </c>
      <c r="L273" s="9" t="n">
        <v>20</v>
      </c>
      <c r="M273" s="9" t="n">
        <v>11</v>
      </c>
      <c r="N273" s="9" t="n">
        <v>23</v>
      </c>
      <c r="O273" s="9" t="n">
        <v>2</v>
      </c>
      <c r="P273" s="5" t="n">
        <f aca="false">SMALL($A273:$O273,P$1)</f>
        <v>1</v>
      </c>
      <c r="Q273" s="5" t="n">
        <f aca="false">SMALL($A273:$O273,Q$1)</f>
        <v>2</v>
      </c>
      <c r="R273" s="5" t="n">
        <f aca="false">SMALL($A273:$O273,R$1)</f>
        <v>4</v>
      </c>
      <c r="S273" s="5" t="n">
        <f aca="false">SMALL($A273:$O273,S$1)</f>
        <v>5</v>
      </c>
      <c r="T273" s="5" t="n">
        <f aca="false">SMALL($A273:$O273,T$1)</f>
        <v>8</v>
      </c>
      <c r="U273" s="5" t="n">
        <f aca="false">SMALL($A273:$O273,U$1)</f>
        <v>9</v>
      </c>
      <c r="V273" s="5" t="n">
        <f aca="false">SMALL($A273:$O273,V$1)</f>
        <v>11</v>
      </c>
      <c r="W273" s="5" t="n">
        <f aca="false">SMALL($A273:$O273,W$1)</f>
        <v>12</v>
      </c>
      <c r="X273" s="5" t="n">
        <f aca="false">SMALL($A273:$O273,X$1)</f>
        <v>13</v>
      </c>
      <c r="Y273" s="5" t="n">
        <f aca="false">SMALL($A273:$O273,Y$1)</f>
        <v>15</v>
      </c>
      <c r="Z273" s="5" t="n">
        <f aca="false">SMALL($A273:$O273,Z$1)</f>
        <v>17</v>
      </c>
      <c r="AA273" s="5" t="n">
        <f aca="false">SMALL($A273:$O273,AA$1)</f>
        <v>20</v>
      </c>
      <c r="AB273" s="5" t="n">
        <f aca="false">SMALL($A273:$O273,AB$1)</f>
        <v>23</v>
      </c>
      <c r="AC273" s="5" t="n">
        <f aca="false">SMALL($A273:$O273,AC$1)</f>
        <v>24</v>
      </c>
      <c r="AD273" s="5" t="n">
        <f aca="false">SMALL($A273:$O273,AD$1)</f>
        <v>25</v>
      </c>
    </row>
    <row r="274" customFormat="false" ht="14.5" hidden="false" customHeight="false" outlineLevel="0" collapsed="false">
      <c r="A274" s="5" t="n">
        <v>16</v>
      </c>
      <c r="B274" s="5" t="n">
        <v>5</v>
      </c>
      <c r="C274" s="5" t="n">
        <v>21</v>
      </c>
      <c r="D274" s="5" t="n">
        <v>7</v>
      </c>
      <c r="E274" s="5" t="n">
        <v>12</v>
      </c>
      <c r="F274" s="5" t="n">
        <v>20</v>
      </c>
      <c r="G274" s="5" t="n">
        <v>1</v>
      </c>
      <c r="H274" s="5" t="n">
        <v>15</v>
      </c>
      <c r="I274" s="5" t="n">
        <v>24</v>
      </c>
      <c r="J274" s="5" t="n">
        <v>18</v>
      </c>
      <c r="K274" s="5" t="n">
        <v>25</v>
      </c>
      <c r="L274" s="5" t="n">
        <v>10</v>
      </c>
      <c r="M274" s="5" t="n">
        <v>19</v>
      </c>
      <c r="N274" s="5" t="n">
        <v>17</v>
      </c>
      <c r="O274" s="5" t="n">
        <v>6</v>
      </c>
      <c r="P274" s="5" t="n">
        <f aca="false">SMALL($A274:$O274,P$1)</f>
        <v>1</v>
      </c>
      <c r="Q274" s="5" t="n">
        <f aca="false">SMALL($A274:$O274,Q$1)</f>
        <v>5</v>
      </c>
      <c r="R274" s="5" t="n">
        <f aca="false">SMALL($A274:$O274,R$1)</f>
        <v>6</v>
      </c>
      <c r="S274" s="5" t="n">
        <f aca="false">SMALL($A274:$O274,S$1)</f>
        <v>7</v>
      </c>
      <c r="T274" s="5" t="n">
        <f aca="false">SMALL($A274:$O274,T$1)</f>
        <v>10</v>
      </c>
      <c r="U274" s="5" t="n">
        <f aca="false">SMALL($A274:$O274,U$1)</f>
        <v>12</v>
      </c>
      <c r="V274" s="5" t="n">
        <f aca="false">SMALL($A274:$O274,V$1)</f>
        <v>15</v>
      </c>
      <c r="W274" s="5" t="n">
        <f aca="false">SMALL($A274:$O274,W$1)</f>
        <v>16</v>
      </c>
      <c r="X274" s="5" t="n">
        <f aca="false">SMALL($A274:$O274,X$1)</f>
        <v>17</v>
      </c>
      <c r="Y274" s="5" t="n">
        <f aca="false">SMALL($A274:$O274,Y$1)</f>
        <v>18</v>
      </c>
      <c r="Z274" s="5" t="n">
        <f aca="false">SMALL($A274:$O274,Z$1)</f>
        <v>19</v>
      </c>
      <c r="AA274" s="5" t="n">
        <f aca="false">SMALL($A274:$O274,AA$1)</f>
        <v>20</v>
      </c>
      <c r="AB274" s="5" t="n">
        <f aca="false">SMALL($A274:$O274,AB$1)</f>
        <v>21</v>
      </c>
      <c r="AC274" s="5" t="n">
        <f aca="false">SMALL($A274:$O274,AC$1)</f>
        <v>24</v>
      </c>
      <c r="AD274" s="5" t="n">
        <f aca="false">SMALL($A274:$O274,AD$1)</f>
        <v>25</v>
      </c>
    </row>
    <row r="275" customFormat="false" ht="14.5" hidden="false" customHeight="false" outlineLevel="0" collapsed="false">
      <c r="A275" s="9" t="n">
        <v>15</v>
      </c>
      <c r="B275" s="9" t="n">
        <v>25</v>
      </c>
      <c r="C275" s="9" t="n">
        <v>5</v>
      </c>
      <c r="D275" s="9" t="n">
        <v>23</v>
      </c>
      <c r="E275" s="9" t="n">
        <v>10</v>
      </c>
      <c r="F275" s="9" t="n">
        <v>2</v>
      </c>
      <c r="G275" s="9" t="n">
        <v>7</v>
      </c>
      <c r="H275" s="9" t="n">
        <v>12</v>
      </c>
      <c r="I275" s="9" t="n">
        <v>17</v>
      </c>
      <c r="J275" s="9" t="n">
        <v>14</v>
      </c>
      <c r="K275" s="9" t="n">
        <v>11</v>
      </c>
      <c r="L275" s="9" t="n">
        <v>21</v>
      </c>
      <c r="M275" s="9" t="n">
        <v>6</v>
      </c>
      <c r="N275" s="9" t="n">
        <v>20</v>
      </c>
      <c r="O275" s="9" t="n">
        <v>4</v>
      </c>
      <c r="P275" s="5" t="n">
        <f aca="false">SMALL($A275:$O275,P$1)</f>
        <v>2</v>
      </c>
      <c r="Q275" s="5" t="n">
        <f aca="false">SMALL($A275:$O275,Q$1)</f>
        <v>4</v>
      </c>
      <c r="R275" s="5" t="n">
        <f aca="false">SMALL($A275:$O275,R$1)</f>
        <v>5</v>
      </c>
      <c r="S275" s="5" t="n">
        <f aca="false">SMALL($A275:$O275,S$1)</f>
        <v>6</v>
      </c>
      <c r="T275" s="5" t="n">
        <f aca="false">SMALL($A275:$O275,T$1)</f>
        <v>7</v>
      </c>
      <c r="U275" s="5" t="n">
        <f aca="false">SMALL($A275:$O275,U$1)</f>
        <v>10</v>
      </c>
      <c r="V275" s="5" t="n">
        <f aca="false">SMALL($A275:$O275,V$1)</f>
        <v>11</v>
      </c>
      <c r="W275" s="5" t="n">
        <f aca="false">SMALL($A275:$O275,W$1)</f>
        <v>12</v>
      </c>
      <c r="X275" s="5" t="n">
        <f aca="false">SMALL($A275:$O275,X$1)</f>
        <v>14</v>
      </c>
      <c r="Y275" s="5" t="n">
        <f aca="false">SMALL($A275:$O275,Y$1)</f>
        <v>15</v>
      </c>
      <c r="Z275" s="5" t="n">
        <f aca="false">SMALL($A275:$O275,Z$1)</f>
        <v>17</v>
      </c>
      <c r="AA275" s="5" t="n">
        <f aca="false">SMALL($A275:$O275,AA$1)</f>
        <v>20</v>
      </c>
      <c r="AB275" s="5" t="n">
        <f aca="false">SMALL($A275:$O275,AB$1)</f>
        <v>21</v>
      </c>
      <c r="AC275" s="5" t="n">
        <f aca="false">SMALL($A275:$O275,AC$1)</f>
        <v>23</v>
      </c>
      <c r="AD275" s="5" t="n">
        <f aca="false">SMALL($A275:$O275,AD$1)</f>
        <v>25</v>
      </c>
    </row>
    <row r="276" customFormat="false" ht="14.5" hidden="false" customHeight="false" outlineLevel="0" collapsed="false">
      <c r="A276" s="5" t="n">
        <v>6</v>
      </c>
      <c r="B276" s="5" t="n">
        <v>9</v>
      </c>
      <c r="C276" s="5" t="n">
        <v>12</v>
      </c>
      <c r="D276" s="5" t="n">
        <v>22</v>
      </c>
      <c r="E276" s="5" t="n">
        <v>1</v>
      </c>
      <c r="F276" s="5" t="n">
        <v>10</v>
      </c>
      <c r="G276" s="5" t="n">
        <v>15</v>
      </c>
      <c r="H276" s="5" t="n">
        <v>5</v>
      </c>
      <c r="I276" s="5" t="n">
        <v>14</v>
      </c>
      <c r="J276" s="5" t="n">
        <v>17</v>
      </c>
      <c r="K276" s="5" t="n">
        <v>20</v>
      </c>
      <c r="L276" s="5" t="n">
        <v>3</v>
      </c>
      <c r="M276" s="5" t="n">
        <v>18</v>
      </c>
      <c r="N276" s="5" t="n">
        <v>11</v>
      </c>
      <c r="O276" s="5" t="n">
        <v>8</v>
      </c>
      <c r="P276" s="5" t="n">
        <f aca="false">SMALL($A276:$O276,P$1)</f>
        <v>1</v>
      </c>
      <c r="Q276" s="5" t="n">
        <f aca="false">SMALL($A276:$O276,Q$1)</f>
        <v>3</v>
      </c>
      <c r="R276" s="5" t="n">
        <f aca="false">SMALL($A276:$O276,R$1)</f>
        <v>5</v>
      </c>
      <c r="S276" s="5" t="n">
        <f aca="false">SMALL($A276:$O276,S$1)</f>
        <v>6</v>
      </c>
      <c r="T276" s="5" t="n">
        <f aca="false">SMALL($A276:$O276,T$1)</f>
        <v>8</v>
      </c>
      <c r="U276" s="5" t="n">
        <f aca="false">SMALL($A276:$O276,U$1)</f>
        <v>9</v>
      </c>
      <c r="V276" s="5" t="n">
        <f aca="false">SMALL($A276:$O276,V$1)</f>
        <v>10</v>
      </c>
      <c r="W276" s="5" t="n">
        <f aca="false">SMALL($A276:$O276,W$1)</f>
        <v>11</v>
      </c>
      <c r="X276" s="5" t="n">
        <f aca="false">SMALL($A276:$O276,X$1)</f>
        <v>12</v>
      </c>
      <c r="Y276" s="5" t="n">
        <f aca="false">SMALL($A276:$O276,Y$1)</f>
        <v>14</v>
      </c>
      <c r="Z276" s="5" t="n">
        <f aca="false">SMALL($A276:$O276,Z$1)</f>
        <v>15</v>
      </c>
      <c r="AA276" s="5" t="n">
        <f aca="false">SMALL($A276:$O276,AA$1)</f>
        <v>17</v>
      </c>
      <c r="AB276" s="5" t="n">
        <f aca="false">SMALL($A276:$O276,AB$1)</f>
        <v>18</v>
      </c>
      <c r="AC276" s="5" t="n">
        <f aca="false">SMALL($A276:$O276,AC$1)</f>
        <v>20</v>
      </c>
      <c r="AD276" s="5" t="n">
        <f aca="false">SMALL($A276:$O276,AD$1)</f>
        <v>22</v>
      </c>
    </row>
    <row r="277" customFormat="false" ht="14.5" hidden="false" customHeight="false" outlineLevel="0" collapsed="false">
      <c r="A277" s="9" t="n">
        <v>2</v>
      </c>
      <c r="B277" s="9" t="n">
        <v>7</v>
      </c>
      <c r="C277" s="9" t="n">
        <v>17</v>
      </c>
      <c r="D277" s="9" t="n">
        <v>5</v>
      </c>
      <c r="E277" s="9" t="n">
        <v>18</v>
      </c>
      <c r="F277" s="9" t="n">
        <v>12</v>
      </c>
      <c r="G277" s="9" t="n">
        <v>22</v>
      </c>
      <c r="H277" s="9" t="n">
        <v>3</v>
      </c>
      <c r="I277" s="9" t="n">
        <v>25</v>
      </c>
      <c r="J277" s="9" t="n">
        <v>13</v>
      </c>
      <c r="K277" s="9" t="n">
        <v>20</v>
      </c>
      <c r="L277" s="9" t="n">
        <v>4</v>
      </c>
      <c r="M277" s="9" t="n">
        <v>11</v>
      </c>
      <c r="N277" s="9" t="n">
        <v>19</v>
      </c>
      <c r="O277" s="9" t="n">
        <v>10</v>
      </c>
      <c r="P277" s="5" t="n">
        <f aca="false">SMALL($A277:$O277,P$1)</f>
        <v>2</v>
      </c>
      <c r="Q277" s="5" t="n">
        <f aca="false">SMALL($A277:$O277,Q$1)</f>
        <v>3</v>
      </c>
      <c r="R277" s="5" t="n">
        <f aca="false">SMALL($A277:$O277,R$1)</f>
        <v>4</v>
      </c>
      <c r="S277" s="5" t="n">
        <f aca="false">SMALL($A277:$O277,S$1)</f>
        <v>5</v>
      </c>
      <c r="T277" s="5" t="n">
        <f aca="false">SMALL($A277:$O277,T$1)</f>
        <v>7</v>
      </c>
      <c r="U277" s="5" t="n">
        <f aca="false">SMALL($A277:$O277,U$1)</f>
        <v>10</v>
      </c>
      <c r="V277" s="5" t="n">
        <f aca="false">SMALL($A277:$O277,V$1)</f>
        <v>11</v>
      </c>
      <c r="W277" s="5" t="n">
        <f aca="false">SMALL($A277:$O277,W$1)</f>
        <v>12</v>
      </c>
      <c r="X277" s="5" t="n">
        <f aca="false">SMALL($A277:$O277,X$1)</f>
        <v>13</v>
      </c>
      <c r="Y277" s="5" t="n">
        <f aca="false">SMALL($A277:$O277,Y$1)</f>
        <v>17</v>
      </c>
      <c r="Z277" s="5" t="n">
        <f aca="false">SMALL($A277:$O277,Z$1)</f>
        <v>18</v>
      </c>
      <c r="AA277" s="5" t="n">
        <f aca="false">SMALL($A277:$O277,AA$1)</f>
        <v>19</v>
      </c>
      <c r="AB277" s="5" t="n">
        <f aca="false">SMALL($A277:$O277,AB$1)</f>
        <v>20</v>
      </c>
      <c r="AC277" s="5" t="n">
        <f aca="false">SMALL($A277:$O277,AC$1)</f>
        <v>22</v>
      </c>
      <c r="AD277" s="5" t="n">
        <f aca="false">SMALL($A277:$O277,AD$1)</f>
        <v>25</v>
      </c>
    </row>
    <row r="278" customFormat="false" ht="14.5" hidden="false" customHeight="false" outlineLevel="0" collapsed="false">
      <c r="A278" s="5" t="n">
        <v>16</v>
      </c>
      <c r="B278" s="5" t="n">
        <v>24</v>
      </c>
      <c r="C278" s="5" t="n">
        <v>13</v>
      </c>
      <c r="D278" s="5" t="n">
        <v>2</v>
      </c>
      <c r="E278" s="5" t="n">
        <v>17</v>
      </c>
      <c r="F278" s="5" t="n">
        <v>10</v>
      </c>
      <c r="G278" s="5" t="n">
        <v>9</v>
      </c>
      <c r="H278" s="5" t="n">
        <v>11</v>
      </c>
      <c r="I278" s="5" t="n">
        <v>21</v>
      </c>
      <c r="J278" s="5" t="n">
        <v>4</v>
      </c>
      <c r="K278" s="5" t="n">
        <v>23</v>
      </c>
      <c r="L278" s="5" t="n">
        <v>14</v>
      </c>
      <c r="M278" s="5" t="n">
        <v>25</v>
      </c>
      <c r="N278" s="5" t="n">
        <v>22</v>
      </c>
      <c r="O278" s="5" t="n">
        <v>12</v>
      </c>
      <c r="P278" s="5" t="n">
        <f aca="false">SMALL($A278:$O278,P$1)</f>
        <v>2</v>
      </c>
      <c r="Q278" s="5" t="n">
        <f aca="false">SMALL($A278:$O278,Q$1)</f>
        <v>4</v>
      </c>
      <c r="R278" s="5" t="n">
        <f aca="false">SMALL($A278:$O278,R$1)</f>
        <v>9</v>
      </c>
      <c r="S278" s="5" t="n">
        <f aca="false">SMALL($A278:$O278,S$1)</f>
        <v>10</v>
      </c>
      <c r="T278" s="5" t="n">
        <f aca="false">SMALL($A278:$O278,T$1)</f>
        <v>11</v>
      </c>
      <c r="U278" s="5" t="n">
        <f aca="false">SMALL($A278:$O278,U$1)</f>
        <v>12</v>
      </c>
      <c r="V278" s="5" t="n">
        <f aca="false">SMALL($A278:$O278,V$1)</f>
        <v>13</v>
      </c>
      <c r="W278" s="5" t="n">
        <f aca="false">SMALL($A278:$O278,W$1)</f>
        <v>14</v>
      </c>
      <c r="X278" s="5" t="n">
        <f aca="false">SMALL($A278:$O278,X$1)</f>
        <v>16</v>
      </c>
      <c r="Y278" s="5" t="n">
        <f aca="false">SMALL($A278:$O278,Y$1)</f>
        <v>17</v>
      </c>
      <c r="Z278" s="5" t="n">
        <f aca="false">SMALL($A278:$O278,Z$1)</f>
        <v>21</v>
      </c>
      <c r="AA278" s="5" t="n">
        <f aca="false">SMALL($A278:$O278,AA$1)</f>
        <v>22</v>
      </c>
      <c r="AB278" s="5" t="n">
        <f aca="false">SMALL($A278:$O278,AB$1)</f>
        <v>23</v>
      </c>
      <c r="AC278" s="5" t="n">
        <f aca="false">SMALL($A278:$O278,AC$1)</f>
        <v>24</v>
      </c>
      <c r="AD278" s="5" t="n">
        <f aca="false">SMALL($A278:$O278,AD$1)</f>
        <v>25</v>
      </c>
    </row>
    <row r="279" customFormat="false" ht="14.5" hidden="false" customHeight="false" outlineLevel="0" collapsed="false">
      <c r="A279" s="9" t="n">
        <v>12</v>
      </c>
      <c r="B279" s="9" t="n">
        <v>9</v>
      </c>
      <c r="C279" s="9" t="n">
        <v>2</v>
      </c>
      <c r="D279" s="9" t="n">
        <v>3</v>
      </c>
      <c r="E279" s="9" t="n">
        <v>21</v>
      </c>
      <c r="F279" s="9" t="n">
        <v>19</v>
      </c>
      <c r="G279" s="9" t="n">
        <v>1</v>
      </c>
      <c r="H279" s="9" t="n">
        <v>23</v>
      </c>
      <c r="I279" s="9" t="n">
        <v>5</v>
      </c>
      <c r="J279" s="9" t="n">
        <v>15</v>
      </c>
      <c r="K279" s="9" t="n">
        <v>11</v>
      </c>
      <c r="L279" s="9" t="n">
        <v>17</v>
      </c>
      <c r="M279" s="9" t="n">
        <v>13</v>
      </c>
      <c r="N279" s="9" t="n">
        <v>6</v>
      </c>
      <c r="O279" s="9" t="n">
        <v>25</v>
      </c>
      <c r="P279" s="5" t="n">
        <f aca="false">SMALL($A279:$O279,P$1)</f>
        <v>1</v>
      </c>
      <c r="Q279" s="5" t="n">
        <f aca="false">SMALL($A279:$O279,Q$1)</f>
        <v>2</v>
      </c>
      <c r="R279" s="5" t="n">
        <f aca="false">SMALL($A279:$O279,R$1)</f>
        <v>3</v>
      </c>
      <c r="S279" s="5" t="n">
        <f aca="false">SMALL($A279:$O279,S$1)</f>
        <v>5</v>
      </c>
      <c r="T279" s="5" t="n">
        <f aca="false">SMALL($A279:$O279,T$1)</f>
        <v>6</v>
      </c>
      <c r="U279" s="5" t="n">
        <f aca="false">SMALL($A279:$O279,U$1)</f>
        <v>9</v>
      </c>
      <c r="V279" s="5" t="n">
        <f aca="false">SMALL($A279:$O279,V$1)</f>
        <v>11</v>
      </c>
      <c r="W279" s="5" t="n">
        <f aca="false">SMALL($A279:$O279,W$1)</f>
        <v>12</v>
      </c>
      <c r="X279" s="5" t="n">
        <f aca="false">SMALL($A279:$O279,X$1)</f>
        <v>13</v>
      </c>
      <c r="Y279" s="5" t="n">
        <f aca="false">SMALL($A279:$O279,Y$1)</f>
        <v>15</v>
      </c>
      <c r="Z279" s="5" t="n">
        <f aca="false">SMALL($A279:$O279,Z$1)</f>
        <v>17</v>
      </c>
      <c r="AA279" s="5" t="n">
        <f aca="false">SMALL($A279:$O279,AA$1)</f>
        <v>19</v>
      </c>
      <c r="AB279" s="5" t="n">
        <f aca="false">SMALL($A279:$O279,AB$1)</f>
        <v>21</v>
      </c>
      <c r="AC279" s="5" t="n">
        <f aca="false">SMALL($A279:$O279,AC$1)</f>
        <v>23</v>
      </c>
      <c r="AD279" s="5" t="n">
        <f aca="false">SMALL($A279:$O279,AD$1)</f>
        <v>25</v>
      </c>
    </row>
    <row r="280" customFormat="false" ht="14.5" hidden="false" customHeight="false" outlineLevel="0" collapsed="false">
      <c r="A280" s="5" t="n">
        <v>12</v>
      </c>
      <c r="B280" s="5" t="n">
        <v>10</v>
      </c>
      <c r="C280" s="5" t="n">
        <v>3</v>
      </c>
      <c r="D280" s="5" t="n">
        <v>17</v>
      </c>
      <c r="E280" s="5" t="n">
        <v>18</v>
      </c>
      <c r="F280" s="5" t="n">
        <v>6</v>
      </c>
      <c r="G280" s="5" t="n">
        <v>5</v>
      </c>
      <c r="H280" s="5" t="n">
        <v>23</v>
      </c>
      <c r="I280" s="5" t="n">
        <v>1</v>
      </c>
      <c r="J280" s="5" t="n">
        <v>2</v>
      </c>
      <c r="K280" s="5" t="n">
        <v>22</v>
      </c>
      <c r="L280" s="5" t="n">
        <v>19</v>
      </c>
      <c r="M280" s="5" t="n">
        <v>11</v>
      </c>
      <c r="N280" s="5" t="n">
        <v>9</v>
      </c>
      <c r="O280" s="5" t="n">
        <v>13</v>
      </c>
      <c r="P280" s="5" t="n">
        <f aca="false">SMALL($A280:$O280,P$1)</f>
        <v>1</v>
      </c>
      <c r="Q280" s="5" t="n">
        <f aca="false">SMALL($A280:$O280,Q$1)</f>
        <v>2</v>
      </c>
      <c r="R280" s="5" t="n">
        <f aca="false">SMALL($A280:$O280,R$1)</f>
        <v>3</v>
      </c>
      <c r="S280" s="5" t="n">
        <f aca="false">SMALL($A280:$O280,S$1)</f>
        <v>5</v>
      </c>
      <c r="T280" s="5" t="n">
        <f aca="false">SMALL($A280:$O280,T$1)</f>
        <v>6</v>
      </c>
      <c r="U280" s="5" t="n">
        <f aca="false">SMALL($A280:$O280,U$1)</f>
        <v>9</v>
      </c>
      <c r="V280" s="5" t="n">
        <f aca="false">SMALL($A280:$O280,V$1)</f>
        <v>10</v>
      </c>
      <c r="W280" s="5" t="n">
        <f aca="false">SMALL($A280:$O280,W$1)</f>
        <v>11</v>
      </c>
      <c r="X280" s="5" t="n">
        <f aca="false">SMALL($A280:$O280,X$1)</f>
        <v>12</v>
      </c>
      <c r="Y280" s="5" t="n">
        <f aca="false">SMALL($A280:$O280,Y$1)</f>
        <v>13</v>
      </c>
      <c r="Z280" s="5" t="n">
        <f aca="false">SMALL($A280:$O280,Z$1)</f>
        <v>17</v>
      </c>
      <c r="AA280" s="5" t="n">
        <f aca="false">SMALL($A280:$O280,AA$1)</f>
        <v>18</v>
      </c>
      <c r="AB280" s="5" t="n">
        <f aca="false">SMALL($A280:$O280,AB$1)</f>
        <v>19</v>
      </c>
      <c r="AC280" s="5" t="n">
        <f aca="false">SMALL($A280:$O280,AC$1)</f>
        <v>22</v>
      </c>
      <c r="AD280" s="5" t="n">
        <f aca="false">SMALL($A280:$O280,AD$1)</f>
        <v>23</v>
      </c>
    </row>
    <row r="281" customFormat="false" ht="14.5" hidden="false" customHeight="false" outlineLevel="0" collapsed="false">
      <c r="A281" s="9" t="n">
        <v>9</v>
      </c>
      <c r="B281" s="9" t="n">
        <v>25</v>
      </c>
      <c r="C281" s="9" t="n">
        <v>20</v>
      </c>
      <c r="D281" s="9" t="n">
        <v>10</v>
      </c>
      <c r="E281" s="9" t="n">
        <v>19</v>
      </c>
      <c r="F281" s="9" t="n">
        <v>24</v>
      </c>
      <c r="G281" s="9" t="n">
        <v>5</v>
      </c>
      <c r="H281" s="9" t="n">
        <v>13</v>
      </c>
      <c r="I281" s="9" t="n">
        <v>16</v>
      </c>
      <c r="J281" s="9" t="n">
        <v>3</v>
      </c>
      <c r="K281" s="9" t="n">
        <v>17</v>
      </c>
      <c r="L281" s="9" t="n">
        <v>11</v>
      </c>
      <c r="M281" s="9" t="n">
        <v>6</v>
      </c>
      <c r="N281" s="9" t="n">
        <v>15</v>
      </c>
      <c r="O281" s="9" t="n">
        <v>4</v>
      </c>
      <c r="P281" s="5" t="n">
        <f aca="false">SMALL($A281:$O281,P$1)</f>
        <v>3</v>
      </c>
      <c r="Q281" s="5" t="n">
        <f aca="false">SMALL($A281:$O281,Q$1)</f>
        <v>4</v>
      </c>
      <c r="R281" s="5" t="n">
        <f aca="false">SMALL($A281:$O281,R$1)</f>
        <v>5</v>
      </c>
      <c r="S281" s="5" t="n">
        <f aca="false">SMALL($A281:$O281,S$1)</f>
        <v>6</v>
      </c>
      <c r="T281" s="5" t="n">
        <f aca="false">SMALL($A281:$O281,T$1)</f>
        <v>9</v>
      </c>
      <c r="U281" s="5" t="n">
        <f aca="false">SMALL($A281:$O281,U$1)</f>
        <v>10</v>
      </c>
      <c r="V281" s="5" t="n">
        <f aca="false">SMALL($A281:$O281,V$1)</f>
        <v>11</v>
      </c>
      <c r="W281" s="5" t="n">
        <f aca="false">SMALL($A281:$O281,W$1)</f>
        <v>13</v>
      </c>
      <c r="X281" s="5" t="n">
        <f aca="false">SMALL($A281:$O281,X$1)</f>
        <v>15</v>
      </c>
      <c r="Y281" s="5" t="n">
        <f aca="false">SMALL($A281:$O281,Y$1)</f>
        <v>16</v>
      </c>
      <c r="Z281" s="5" t="n">
        <f aca="false">SMALL($A281:$O281,Z$1)</f>
        <v>17</v>
      </c>
      <c r="AA281" s="5" t="n">
        <f aca="false">SMALL($A281:$O281,AA$1)</f>
        <v>19</v>
      </c>
      <c r="AB281" s="5" t="n">
        <f aca="false">SMALL($A281:$O281,AB$1)</f>
        <v>20</v>
      </c>
      <c r="AC281" s="5" t="n">
        <f aca="false">SMALL($A281:$O281,AC$1)</f>
        <v>24</v>
      </c>
      <c r="AD281" s="5" t="n">
        <f aca="false">SMALL($A281:$O281,AD$1)</f>
        <v>25</v>
      </c>
    </row>
    <row r="282" customFormat="false" ht="14.5" hidden="false" customHeight="false" outlineLevel="0" collapsed="false">
      <c r="A282" s="5" t="n">
        <v>4</v>
      </c>
      <c r="B282" s="5" t="n">
        <v>1</v>
      </c>
      <c r="C282" s="5" t="n">
        <v>10</v>
      </c>
      <c r="D282" s="5" t="n">
        <v>23</v>
      </c>
      <c r="E282" s="5" t="n">
        <v>12</v>
      </c>
      <c r="F282" s="5" t="n">
        <v>2</v>
      </c>
      <c r="G282" s="5" t="n">
        <v>25</v>
      </c>
      <c r="H282" s="5" t="n">
        <v>17</v>
      </c>
      <c r="I282" s="5" t="n">
        <v>19</v>
      </c>
      <c r="J282" s="5" t="n">
        <v>8</v>
      </c>
      <c r="K282" s="5" t="n">
        <v>11</v>
      </c>
      <c r="L282" s="5" t="n">
        <v>9</v>
      </c>
      <c r="M282" s="5" t="n">
        <v>14</v>
      </c>
      <c r="N282" s="5" t="n">
        <v>3</v>
      </c>
      <c r="O282" s="5" t="n">
        <v>15</v>
      </c>
      <c r="P282" s="5" t="n">
        <f aca="false">SMALL($A282:$O282,P$1)</f>
        <v>1</v>
      </c>
      <c r="Q282" s="5" t="n">
        <f aca="false">SMALL($A282:$O282,Q$1)</f>
        <v>2</v>
      </c>
      <c r="R282" s="5" t="n">
        <f aca="false">SMALL($A282:$O282,R$1)</f>
        <v>3</v>
      </c>
      <c r="S282" s="5" t="n">
        <f aca="false">SMALL($A282:$O282,S$1)</f>
        <v>4</v>
      </c>
      <c r="T282" s="5" t="n">
        <f aca="false">SMALL($A282:$O282,T$1)</f>
        <v>8</v>
      </c>
      <c r="U282" s="5" t="n">
        <f aca="false">SMALL($A282:$O282,U$1)</f>
        <v>9</v>
      </c>
      <c r="V282" s="5" t="n">
        <f aca="false">SMALL($A282:$O282,V$1)</f>
        <v>10</v>
      </c>
      <c r="W282" s="5" t="n">
        <f aca="false">SMALL($A282:$O282,W$1)</f>
        <v>11</v>
      </c>
      <c r="X282" s="5" t="n">
        <f aca="false">SMALL($A282:$O282,X$1)</f>
        <v>12</v>
      </c>
      <c r="Y282" s="5" t="n">
        <f aca="false">SMALL($A282:$O282,Y$1)</f>
        <v>14</v>
      </c>
      <c r="Z282" s="5" t="n">
        <f aca="false">SMALL($A282:$O282,Z$1)</f>
        <v>15</v>
      </c>
      <c r="AA282" s="5" t="n">
        <f aca="false">SMALL($A282:$O282,AA$1)</f>
        <v>17</v>
      </c>
      <c r="AB282" s="5" t="n">
        <f aca="false">SMALL($A282:$O282,AB$1)</f>
        <v>19</v>
      </c>
      <c r="AC282" s="5" t="n">
        <f aca="false">SMALL($A282:$O282,AC$1)</f>
        <v>23</v>
      </c>
      <c r="AD282" s="5" t="n">
        <f aca="false">SMALL($A282:$O282,AD$1)</f>
        <v>25</v>
      </c>
    </row>
    <row r="283" customFormat="false" ht="14.5" hidden="false" customHeight="false" outlineLevel="0" collapsed="false">
      <c r="A283" s="9" t="n">
        <v>25</v>
      </c>
      <c r="B283" s="9" t="n">
        <v>7</v>
      </c>
      <c r="C283" s="9" t="n">
        <v>3</v>
      </c>
      <c r="D283" s="9" t="n">
        <v>21</v>
      </c>
      <c r="E283" s="9" t="n">
        <v>11</v>
      </c>
      <c r="F283" s="9" t="n">
        <v>20</v>
      </c>
      <c r="G283" s="9" t="n">
        <v>16</v>
      </c>
      <c r="H283" s="9" t="n">
        <v>13</v>
      </c>
      <c r="I283" s="9" t="n">
        <v>8</v>
      </c>
      <c r="J283" s="9" t="n">
        <v>4</v>
      </c>
      <c r="K283" s="9" t="n">
        <v>15</v>
      </c>
      <c r="L283" s="9" t="n">
        <v>12</v>
      </c>
      <c r="M283" s="9" t="n">
        <v>19</v>
      </c>
      <c r="N283" s="9" t="n">
        <v>22</v>
      </c>
      <c r="O283" s="9" t="n">
        <v>2</v>
      </c>
      <c r="P283" s="5" t="n">
        <f aca="false">SMALL($A283:$O283,P$1)</f>
        <v>2</v>
      </c>
      <c r="Q283" s="5" t="n">
        <f aca="false">SMALL($A283:$O283,Q$1)</f>
        <v>3</v>
      </c>
      <c r="R283" s="5" t="n">
        <f aca="false">SMALL($A283:$O283,R$1)</f>
        <v>4</v>
      </c>
      <c r="S283" s="5" t="n">
        <f aca="false">SMALL($A283:$O283,S$1)</f>
        <v>7</v>
      </c>
      <c r="T283" s="5" t="n">
        <f aca="false">SMALL($A283:$O283,T$1)</f>
        <v>8</v>
      </c>
      <c r="U283" s="5" t="n">
        <f aca="false">SMALL($A283:$O283,U$1)</f>
        <v>11</v>
      </c>
      <c r="V283" s="5" t="n">
        <f aca="false">SMALL($A283:$O283,V$1)</f>
        <v>12</v>
      </c>
      <c r="W283" s="5" t="n">
        <f aca="false">SMALL($A283:$O283,W$1)</f>
        <v>13</v>
      </c>
      <c r="X283" s="5" t="n">
        <f aca="false">SMALL($A283:$O283,X$1)</f>
        <v>15</v>
      </c>
      <c r="Y283" s="5" t="n">
        <f aca="false">SMALL($A283:$O283,Y$1)</f>
        <v>16</v>
      </c>
      <c r="Z283" s="5" t="n">
        <f aca="false">SMALL($A283:$O283,Z$1)</f>
        <v>19</v>
      </c>
      <c r="AA283" s="5" t="n">
        <f aca="false">SMALL($A283:$O283,AA$1)</f>
        <v>20</v>
      </c>
      <c r="AB283" s="5" t="n">
        <f aca="false">SMALL($A283:$O283,AB$1)</f>
        <v>21</v>
      </c>
      <c r="AC283" s="5" t="n">
        <f aca="false">SMALL($A283:$O283,AC$1)</f>
        <v>22</v>
      </c>
      <c r="AD283" s="5" t="n">
        <f aca="false">SMALL($A283:$O283,AD$1)</f>
        <v>25</v>
      </c>
    </row>
    <row r="284" customFormat="false" ht="14.5" hidden="false" customHeight="false" outlineLevel="0" collapsed="false">
      <c r="A284" s="5" t="n">
        <v>24</v>
      </c>
      <c r="B284" s="5" t="n">
        <v>22</v>
      </c>
      <c r="C284" s="5" t="n">
        <v>10</v>
      </c>
      <c r="D284" s="5" t="n">
        <v>13</v>
      </c>
      <c r="E284" s="5" t="n">
        <v>4</v>
      </c>
      <c r="F284" s="5" t="n">
        <v>20</v>
      </c>
      <c r="G284" s="5" t="n">
        <v>6</v>
      </c>
      <c r="H284" s="5" t="n">
        <v>1</v>
      </c>
      <c r="I284" s="5" t="n">
        <v>11</v>
      </c>
      <c r="J284" s="5" t="n">
        <v>9</v>
      </c>
      <c r="K284" s="5" t="n">
        <v>23</v>
      </c>
      <c r="L284" s="5" t="n">
        <v>12</v>
      </c>
      <c r="M284" s="5" t="n">
        <v>8</v>
      </c>
      <c r="N284" s="5" t="n">
        <v>2</v>
      </c>
      <c r="O284" s="5" t="n">
        <v>19</v>
      </c>
      <c r="P284" s="5" t="n">
        <f aca="false">SMALL($A284:$O284,P$1)</f>
        <v>1</v>
      </c>
      <c r="Q284" s="5" t="n">
        <f aca="false">SMALL($A284:$O284,Q$1)</f>
        <v>2</v>
      </c>
      <c r="R284" s="5" t="n">
        <f aca="false">SMALL($A284:$O284,R$1)</f>
        <v>4</v>
      </c>
      <c r="S284" s="5" t="n">
        <f aca="false">SMALL($A284:$O284,S$1)</f>
        <v>6</v>
      </c>
      <c r="T284" s="5" t="n">
        <f aca="false">SMALL($A284:$O284,T$1)</f>
        <v>8</v>
      </c>
      <c r="U284" s="5" t="n">
        <f aca="false">SMALL($A284:$O284,U$1)</f>
        <v>9</v>
      </c>
      <c r="V284" s="5" t="n">
        <f aca="false">SMALL($A284:$O284,V$1)</f>
        <v>10</v>
      </c>
      <c r="W284" s="5" t="n">
        <f aca="false">SMALL($A284:$O284,W$1)</f>
        <v>11</v>
      </c>
      <c r="X284" s="5" t="n">
        <f aca="false">SMALL($A284:$O284,X$1)</f>
        <v>12</v>
      </c>
      <c r="Y284" s="5" t="n">
        <f aca="false">SMALL($A284:$O284,Y$1)</f>
        <v>13</v>
      </c>
      <c r="Z284" s="5" t="n">
        <f aca="false">SMALL($A284:$O284,Z$1)</f>
        <v>19</v>
      </c>
      <c r="AA284" s="5" t="n">
        <f aca="false">SMALL($A284:$O284,AA$1)</f>
        <v>20</v>
      </c>
      <c r="AB284" s="5" t="n">
        <f aca="false">SMALL($A284:$O284,AB$1)</f>
        <v>22</v>
      </c>
      <c r="AC284" s="5" t="n">
        <f aca="false">SMALL($A284:$O284,AC$1)</f>
        <v>23</v>
      </c>
      <c r="AD284" s="5" t="n">
        <f aca="false">SMALL($A284:$O284,AD$1)</f>
        <v>24</v>
      </c>
    </row>
    <row r="285" customFormat="false" ht="14.5" hidden="false" customHeight="false" outlineLevel="0" collapsed="false">
      <c r="A285" s="9" t="n">
        <v>23</v>
      </c>
      <c r="B285" s="9" t="n">
        <v>5</v>
      </c>
      <c r="C285" s="9" t="n">
        <v>22</v>
      </c>
      <c r="D285" s="9" t="n">
        <v>7</v>
      </c>
      <c r="E285" s="9" t="n">
        <v>21</v>
      </c>
      <c r="F285" s="9" t="n">
        <v>12</v>
      </c>
      <c r="G285" s="9" t="n">
        <v>25</v>
      </c>
      <c r="H285" s="9" t="n">
        <v>13</v>
      </c>
      <c r="I285" s="9" t="n">
        <v>1</v>
      </c>
      <c r="J285" s="9" t="n">
        <v>11</v>
      </c>
      <c r="K285" s="9" t="n">
        <v>15</v>
      </c>
      <c r="L285" s="9" t="n">
        <v>17</v>
      </c>
      <c r="M285" s="9" t="n">
        <v>3</v>
      </c>
      <c r="N285" s="9" t="n">
        <v>6</v>
      </c>
      <c r="O285" s="9" t="n">
        <v>19</v>
      </c>
      <c r="P285" s="5" t="n">
        <f aca="false">SMALL($A285:$O285,P$1)</f>
        <v>1</v>
      </c>
      <c r="Q285" s="5" t="n">
        <f aca="false">SMALL($A285:$O285,Q$1)</f>
        <v>3</v>
      </c>
      <c r="R285" s="5" t="n">
        <f aca="false">SMALL($A285:$O285,R$1)</f>
        <v>5</v>
      </c>
      <c r="S285" s="5" t="n">
        <f aca="false">SMALL($A285:$O285,S$1)</f>
        <v>6</v>
      </c>
      <c r="T285" s="5" t="n">
        <f aca="false">SMALL($A285:$O285,T$1)</f>
        <v>7</v>
      </c>
      <c r="U285" s="5" t="n">
        <f aca="false">SMALL($A285:$O285,U$1)</f>
        <v>11</v>
      </c>
      <c r="V285" s="5" t="n">
        <f aca="false">SMALL($A285:$O285,V$1)</f>
        <v>12</v>
      </c>
      <c r="W285" s="5" t="n">
        <f aca="false">SMALL($A285:$O285,W$1)</f>
        <v>13</v>
      </c>
      <c r="X285" s="5" t="n">
        <f aca="false">SMALL($A285:$O285,X$1)</f>
        <v>15</v>
      </c>
      <c r="Y285" s="5" t="n">
        <f aca="false">SMALL($A285:$O285,Y$1)</f>
        <v>17</v>
      </c>
      <c r="Z285" s="5" t="n">
        <f aca="false">SMALL($A285:$O285,Z$1)</f>
        <v>19</v>
      </c>
      <c r="AA285" s="5" t="n">
        <f aca="false">SMALL($A285:$O285,AA$1)</f>
        <v>21</v>
      </c>
      <c r="AB285" s="5" t="n">
        <f aca="false">SMALL($A285:$O285,AB$1)</f>
        <v>22</v>
      </c>
      <c r="AC285" s="5" t="n">
        <f aca="false">SMALL($A285:$O285,AC$1)</f>
        <v>23</v>
      </c>
      <c r="AD285" s="5" t="n">
        <f aca="false">SMALL($A285:$O285,AD$1)</f>
        <v>25</v>
      </c>
    </row>
    <row r="286" customFormat="false" ht="14.5" hidden="false" customHeight="false" outlineLevel="0" collapsed="false">
      <c r="A286" s="5" t="n">
        <v>11</v>
      </c>
      <c r="B286" s="5" t="n">
        <v>16</v>
      </c>
      <c r="C286" s="5" t="n">
        <v>8</v>
      </c>
      <c r="D286" s="5" t="n">
        <v>10</v>
      </c>
      <c r="E286" s="5" t="n">
        <v>14</v>
      </c>
      <c r="F286" s="5" t="n">
        <v>1</v>
      </c>
      <c r="G286" s="5" t="n">
        <v>4</v>
      </c>
      <c r="H286" s="5" t="n">
        <v>5</v>
      </c>
      <c r="I286" s="5" t="n">
        <v>15</v>
      </c>
      <c r="J286" s="5" t="n">
        <v>22</v>
      </c>
      <c r="K286" s="5" t="n">
        <v>9</v>
      </c>
      <c r="L286" s="5" t="n">
        <v>12</v>
      </c>
      <c r="M286" s="5" t="n">
        <v>19</v>
      </c>
      <c r="N286" s="5" t="n">
        <v>13</v>
      </c>
      <c r="O286" s="5" t="n">
        <v>23</v>
      </c>
      <c r="P286" s="5" t="n">
        <f aca="false">SMALL($A286:$O286,P$1)</f>
        <v>1</v>
      </c>
      <c r="Q286" s="5" t="n">
        <f aca="false">SMALL($A286:$O286,Q$1)</f>
        <v>4</v>
      </c>
      <c r="R286" s="5" t="n">
        <f aca="false">SMALL($A286:$O286,R$1)</f>
        <v>5</v>
      </c>
      <c r="S286" s="5" t="n">
        <f aca="false">SMALL($A286:$O286,S$1)</f>
        <v>8</v>
      </c>
      <c r="T286" s="5" t="n">
        <f aca="false">SMALL($A286:$O286,T$1)</f>
        <v>9</v>
      </c>
      <c r="U286" s="5" t="n">
        <f aca="false">SMALL($A286:$O286,U$1)</f>
        <v>10</v>
      </c>
      <c r="V286" s="5" t="n">
        <f aca="false">SMALL($A286:$O286,V$1)</f>
        <v>11</v>
      </c>
      <c r="W286" s="5" t="n">
        <f aca="false">SMALL($A286:$O286,W$1)</f>
        <v>12</v>
      </c>
      <c r="X286" s="5" t="n">
        <f aca="false">SMALL($A286:$O286,X$1)</f>
        <v>13</v>
      </c>
      <c r="Y286" s="5" t="n">
        <f aca="false">SMALL($A286:$O286,Y$1)</f>
        <v>14</v>
      </c>
      <c r="Z286" s="5" t="n">
        <f aca="false">SMALL($A286:$O286,Z$1)</f>
        <v>15</v>
      </c>
      <c r="AA286" s="5" t="n">
        <f aca="false">SMALL($A286:$O286,AA$1)</f>
        <v>16</v>
      </c>
      <c r="AB286" s="5" t="n">
        <f aca="false">SMALL($A286:$O286,AB$1)</f>
        <v>19</v>
      </c>
      <c r="AC286" s="5" t="n">
        <f aca="false">SMALL($A286:$O286,AC$1)</f>
        <v>22</v>
      </c>
      <c r="AD286" s="5" t="n">
        <f aca="false">SMALL($A286:$O286,AD$1)</f>
        <v>23</v>
      </c>
    </row>
    <row r="287" customFormat="false" ht="14.5" hidden="false" customHeight="false" outlineLevel="0" collapsed="false">
      <c r="A287" s="9" t="n">
        <v>25</v>
      </c>
      <c r="B287" s="9" t="n">
        <v>1</v>
      </c>
      <c r="C287" s="9" t="n">
        <v>23</v>
      </c>
      <c r="D287" s="9" t="n">
        <v>21</v>
      </c>
      <c r="E287" s="9" t="n">
        <v>7</v>
      </c>
      <c r="F287" s="9" t="n">
        <v>4</v>
      </c>
      <c r="G287" s="9" t="n">
        <v>11</v>
      </c>
      <c r="H287" s="9" t="n">
        <v>9</v>
      </c>
      <c r="I287" s="9" t="n">
        <v>12</v>
      </c>
      <c r="J287" s="9" t="n">
        <v>2</v>
      </c>
      <c r="K287" s="9" t="n">
        <v>13</v>
      </c>
      <c r="L287" s="9" t="n">
        <v>10</v>
      </c>
      <c r="M287" s="9" t="n">
        <v>24</v>
      </c>
      <c r="N287" s="9" t="n">
        <v>19</v>
      </c>
      <c r="O287" s="9" t="n">
        <v>3</v>
      </c>
      <c r="P287" s="5" t="n">
        <f aca="false">SMALL($A287:$O287,P$1)</f>
        <v>1</v>
      </c>
      <c r="Q287" s="5" t="n">
        <f aca="false">SMALL($A287:$O287,Q$1)</f>
        <v>2</v>
      </c>
      <c r="R287" s="5" t="n">
        <f aca="false">SMALL($A287:$O287,R$1)</f>
        <v>3</v>
      </c>
      <c r="S287" s="5" t="n">
        <f aca="false">SMALL($A287:$O287,S$1)</f>
        <v>4</v>
      </c>
      <c r="T287" s="5" t="n">
        <f aca="false">SMALL($A287:$O287,T$1)</f>
        <v>7</v>
      </c>
      <c r="U287" s="5" t="n">
        <f aca="false">SMALL($A287:$O287,U$1)</f>
        <v>9</v>
      </c>
      <c r="V287" s="5" t="n">
        <f aca="false">SMALL($A287:$O287,V$1)</f>
        <v>10</v>
      </c>
      <c r="W287" s="5" t="n">
        <f aca="false">SMALL($A287:$O287,W$1)</f>
        <v>11</v>
      </c>
      <c r="X287" s="5" t="n">
        <f aca="false">SMALL($A287:$O287,X$1)</f>
        <v>12</v>
      </c>
      <c r="Y287" s="5" t="n">
        <f aca="false">SMALL($A287:$O287,Y$1)</f>
        <v>13</v>
      </c>
      <c r="Z287" s="5" t="n">
        <f aca="false">SMALL($A287:$O287,Z$1)</f>
        <v>19</v>
      </c>
      <c r="AA287" s="5" t="n">
        <f aca="false">SMALL($A287:$O287,AA$1)</f>
        <v>21</v>
      </c>
      <c r="AB287" s="5" t="n">
        <f aca="false">SMALL($A287:$O287,AB$1)</f>
        <v>23</v>
      </c>
      <c r="AC287" s="5" t="n">
        <f aca="false">SMALL($A287:$O287,AC$1)</f>
        <v>24</v>
      </c>
      <c r="AD287" s="5" t="n">
        <f aca="false">SMALL($A287:$O287,AD$1)</f>
        <v>25</v>
      </c>
    </row>
    <row r="288" customFormat="false" ht="14.5" hidden="false" customHeight="false" outlineLevel="0" collapsed="false">
      <c r="A288" s="5" t="n">
        <v>15</v>
      </c>
      <c r="B288" s="5" t="n">
        <v>21</v>
      </c>
      <c r="C288" s="5" t="n">
        <v>6</v>
      </c>
      <c r="D288" s="5" t="n">
        <v>23</v>
      </c>
      <c r="E288" s="5" t="n">
        <v>2</v>
      </c>
      <c r="F288" s="5" t="n">
        <v>10</v>
      </c>
      <c r="G288" s="5" t="n">
        <v>22</v>
      </c>
      <c r="H288" s="5" t="n">
        <v>25</v>
      </c>
      <c r="I288" s="5" t="n">
        <v>7</v>
      </c>
      <c r="J288" s="5" t="n">
        <v>17</v>
      </c>
      <c r="K288" s="5" t="n">
        <v>16</v>
      </c>
      <c r="L288" s="5" t="n">
        <v>5</v>
      </c>
      <c r="M288" s="5" t="n">
        <v>18</v>
      </c>
      <c r="N288" s="5" t="n">
        <v>13</v>
      </c>
      <c r="O288" s="5" t="n">
        <v>12</v>
      </c>
      <c r="P288" s="5" t="n">
        <f aca="false">SMALL($A288:$O288,P$1)</f>
        <v>2</v>
      </c>
      <c r="Q288" s="5" t="n">
        <f aca="false">SMALL($A288:$O288,Q$1)</f>
        <v>5</v>
      </c>
      <c r="R288" s="5" t="n">
        <f aca="false">SMALL($A288:$O288,R$1)</f>
        <v>6</v>
      </c>
      <c r="S288" s="5" t="n">
        <f aca="false">SMALL($A288:$O288,S$1)</f>
        <v>7</v>
      </c>
      <c r="T288" s="5" t="n">
        <f aca="false">SMALL($A288:$O288,T$1)</f>
        <v>10</v>
      </c>
      <c r="U288" s="5" t="n">
        <f aca="false">SMALL($A288:$O288,U$1)</f>
        <v>12</v>
      </c>
      <c r="V288" s="5" t="n">
        <f aca="false">SMALL($A288:$O288,V$1)</f>
        <v>13</v>
      </c>
      <c r="W288" s="5" t="n">
        <f aca="false">SMALL($A288:$O288,W$1)</f>
        <v>15</v>
      </c>
      <c r="X288" s="5" t="n">
        <f aca="false">SMALL($A288:$O288,X$1)</f>
        <v>16</v>
      </c>
      <c r="Y288" s="5" t="n">
        <f aca="false">SMALL($A288:$O288,Y$1)</f>
        <v>17</v>
      </c>
      <c r="Z288" s="5" t="n">
        <f aca="false">SMALL($A288:$O288,Z$1)</f>
        <v>18</v>
      </c>
      <c r="AA288" s="5" t="n">
        <f aca="false">SMALL($A288:$O288,AA$1)</f>
        <v>21</v>
      </c>
      <c r="AB288" s="5" t="n">
        <f aca="false">SMALL($A288:$O288,AB$1)</f>
        <v>22</v>
      </c>
      <c r="AC288" s="5" t="n">
        <f aca="false">SMALL($A288:$O288,AC$1)</f>
        <v>23</v>
      </c>
      <c r="AD288" s="5" t="n">
        <f aca="false">SMALL($A288:$O288,AD$1)</f>
        <v>25</v>
      </c>
    </row>
    <row r="289" customFormat="false" ht="14.5" hidden="false" customHeight="false" outlineLevel="0" collapsed="false">
      <c r="A289" s="9" t="n">
        <v>18</v>
      </c>
      <c r="B289" s="9" t="n">
        <v>15</v>
      </c>
      <c r="C289" s="9" t="n">
        <v>6</v>
      </c>
      <c r="D289" s="9" t="n">
        <v>19</v>
      </c>
      <c r="E289" s="9" t="n">
        <v>2</v>
      </c>
      <c r="F289" s="9" t="n">
        <v>10</v>
      </c>
      <c r="G289" s="9" t="n">
        <v>3</v>
      </c>
      <c r="H289" s="9" t="n">
        <v>14</v>
      </c>
      <c r="I289" s="9" t="n">
        <v>25</v>
      </c>
      <c r="J289" s="9" t="n">
        <v>9</v>
      </c>
      <c r="K289" s="9" t="n">
        <v>24</v>
      </c>
      <c r="L289" s="9" t="n">
        <v>1</v>
      </c>
      <c r="M289" s="9" t="n">
        <v>4</v>
      </c>
      <c r="N289" s="9" t="n">
        <v>13</v>
      </c>
      <c r="O289" s="9" t="n">
        <v>12</v>
      </c>
      <c r="P289" s="5" t="n">
        <f aca="false">SMALL($A289:$O289,P$1)</f>
        <v>1</v>
      </c>
      <c r="Q289" s="5" t="n">
        <f aca="false">SMALL($A289:$O289,Q$1)</f>
        <v>2</v>
      </c>
      <c r="R289" s="5" t="n">
        <f aca="false">SMALL($A289:$O289,R$1)</f>
        <v>3</v>
      </c>
      <c r="S289" s="5" t="n">
        <f aca="false">SMALL($A289:$O289,S$1)</f>
        <v>4</v>
      </c>
      <c r="T289" s="5" t="n">
        <f aca="false">SMALL($A289:$O289,T$1)</f>
        <v>6</v>
      </c>
      <c r="U289" s="5" t="n">
        <f aca="false">SMALL($A289:$O289,U$1)</f>
        <v>9</v>
      </c>
      <c r="V289" s="5" t="n">
        <f aca="false">SMALL($A289:$O289,V$1)</f>
        <v>10</v>
      </c>
      <c r="W289" s="5" t="n">
        <f aca="false">SMALL($A289:$O289,W$1)</f>
        <v>12</v>
      </c>
      <c r="X289" s="5" t="n">
        <f aca="false">SMALL($A289:$O289,X$1)</f>
        <v>13</v>
      </c>
      <c r="Y289" s="5" t="n">
        <f aca="false">SMALL($A289:$O289,Y$1)</f>
        <v>14</v>
      </c>
      <c r="Z289" s="5" t="n">
        <f aca="false">SMALL($A289:$O289,Z$1)</f>
        <v>15</v>
      </c>
      <c r="AA289" s="5" t="n">
        <f aca="false">SMALL($A289:$O289,AA$1)</f>
        <v>18</v>
      </c>
      <c r="AB289" s="5" t="n">
        <f aca="false">SMALL($A289:$O289,AB$1)</f>
        <v>19</v>
      </c>
      <c r="AC289" s="5" t="n">
        <f aca="false">SMALL($A289:$O289,AC$1)</f>
        <v>24</v>
      </c>
      <c r="AD289" s="5" t="n">
        <f aca="false">SMALL($A289:$O289,AD$1)</f>
        <v>25</v>
      </c>
    </row>
    <row r="290" customFormat="false" ht="14.5" hidden="false" customHeight="false" outlineLevel="0" collapsed="false">
      <c r="A290" s="5" t="n">
        <v>4</v>
      </c>
      <c r="B290" s="5" t="n">
        <v>8</v>
      </c>
      <c r="C290" s="5" t="n">
        <v>1</v>
      </c>
      <c r="D290" s="5" t="n">
        <v>3</v>
      </c>
      <c r="E290" s="5" t="n">
        <v>10</v>
      </c>
      <c r="F290" s="5" t="n">
        <v>19</v>
      </c>
      <c r="G290" s="5" t="n">
        <v>2</v>
      </c>
      <c r="H290" s="5" t="n">
        <v>14</v>
      </c>
      <c r="I290" s="5" t="n">
        <v>6</v>
      </c>
      <c r="J290" s="5" t="n">
        <v>9</v>
      </c>
      <c r="K290" s="5" t="n">
        <v>17</v>
      </c>
      <c r="L290" s="5" t="n">
        <v>15</v>
      </c>
      <c r="M290" s="5" t="n">
        <v>12</v>
      </c>
      <c r="N290" s="5" t="n">
        <v>24</v>
      </c>
      <c r="O290" s="5" t="n">
        <v>22</v>
      </c>
      <c r="P290" s="5" t="n">
        <f aca="false">SMALL($A290:$O290,P$1)</f>
        <v>1</v>
      </c>
      <c r="Q290" s="5" t="n">
        <f aca="false">SMALL($A290:$O290,Q$1)</f>
        <v>2</v>
      </c>
      <c r="R290" s="5" t="n">
        <f aca="false">SMALL($A290:$O290,R$1)</f>
        <v>3</v>
      </c>
      <c r="S290" s="5" t="n">
        <f aca="false">SMALL($A290:$O290,S$1)</f>
        <v>4</v>
      </c>
      <c r="T290" s="5" t="n">
        <f aca="false">SMALL($A290:$O290,T$1)</f>
        <v>6</v>
      </c>
      <c r="U290" s="5" t="n">
        <f aca="false">SMALL($A290:$O290,U$1)</f>
        <v>8</v>
      </c>
      <c r="V290" s="5" t="n">
        <f aca="false">SMALL($A290:$O290,V$1)</f>
        <v>9</v>
      </c>
      <c r="W290" s="5" t="n">
        <f aca="false">SMALL($A290:$O290,W$1)</f>
        <v>10</v>
      </c>
      <c r="X290" s="5" t="n">
        <f aca="false">SMALL($A290:$O290,X$1)</f>
        <v>12</v>
      </c>
      <c r="Y290" s="5" t="n">
        <f aca="false">SMALL($A290:$O290,Y$1)</f>
        <v>14</v>
      </c>
      <c r="Z290" s="5" t="n">
        <f aca="false">SMALL($A290:$O290,Z$1)</f>
        <v>15</v>
      </c>
      <c r="AA290" s="5" t="n">
        <f aca="false">SMALL($A290:$O290,AA$1)</f>
        <v>17</v>
      </c>
      <c r="AB290" s="5" t="n">
        <f aca="false">SMALL($A290:$O290,AB$1)</f>
        <v>19</v>
      </c>
      <c r="AC290" s="5" t="n">
        <f aca="false">SMALL($A290:$O290,AC$1)</f>
        <v>22</v>
      </c>
      <c r="AD290" s="5" t="n">
        <f aca="false">SMALL($A290:$O290,AD$1)</f>
        <v>24</v>
      </c>
    </row>
    <row r="291" customFormat="false" ht="14.5" hidden="false" customHeight="false" outlineLevel="0" collapsed="false">
      <c r="A291" s="9" t="n">
        <v>17</v>
      </c>
      <c r="B291" s="9" t="n">
        <v>9</v>
      </c>
      <c r="C291" s="9" t="n">
        <v>13</v>
      </c>
      <c r="D291" s="9" t="n">
        <v>2</v>
      </c>
      <c r="E291" s="9" t="n">
        <v>23</v>
      </c>
      <c r="F291" s="9" t="n">
        <v>14</v>
      </c>
      <c r="G291" s="9" t="n">
        <v>11</v>
      </c>
      <c r="H291" s="9" t="n">
        <v>20</v>
      </c>
      <c r="I291" s="9" t="n">
        <v>22</v>
      </c>
      <c r="J291" s="9" t="n">
        <v>7</v>
      </c>
      <c r="K291" s="9" t="n">
        <v>6</v>
      </c>
      <c r="L291" s="9" t="n">
        <v>12</v>
      </c>
      <c r="M291" s="9" t="n">
        <v>1</v>
      </c>
      <c r="N291" s="9" t="n">
        <v>21</v>
      </c>
      <c r="O291" s="9" t="n">
        <v>5</v>
      </c>
      <c r="P291" s="5" t="n">
        <f aca="false">SMALL($A291:$O291,P$1)</f>
        <v>1</v>
      </c>
      <c r="Q291" s="5" t="n">
        <f aca="false">SMALL($A291:$O291,Q$1)</f>
        <v>2</v>
      </c>
      <c r="R291" s="5" t="n">
        <f aca="false">SMALL($A291:$O291,R$1)</f>
        <v>5</v>
      </c>
      <c r="S291" s="5" t="n">
        <f aca="false">SMALL($A291:$O291,S$1)</f>
        <v>6</v>
      </c>
      <c r="T291" s="5" t="n">
        <f aca="false">SMALL($A291:$O291,T$1)</f>
        <v>7</v>
      </c>
      <c r="U291" s="5" t="n">
        <f aca="false">SMALL($A291:$O291,U$1)</f>
        <v>9</v>
      </c>
      <c r="V291" s="5" t="n">
        <f aca="false">SMALL($A291:$O291,V$1)</f>
        <v>11</v>
      </c>
      <c r="W291" s="5" t="n">
        <f aca="false">SMALL($A291:$O291,W$1)</f>
        <v>12</v>
      </c>
      <c r="X291" s="5" t="n">
        <f aca="false">SMALL($A291:$O291,X$1)</f>
        <v>13</v>
      </c>
      <c r="Y291" s="5" t="n">
        <f aca="false">SMALL($A291:$O291,Y$1)</f>
        <v>14</v>
      </c>
      <c r="Z291" s="5" t="n">
        <f aca="false">SMALL($A291:$O291,Z$1)</f>
        <v>17</v>
      </c>
      <c r="AA291" s="5" t="n">
        <f aca="false">SMALL($A291:$O291,AA$1)</f>
        <v>20</v>
      </c>
      <c r="AB291" s="5" t="n">
        <f aca="false">SMALL($A291:$O291,AB$1)</f>
        <v>21</v>
      </c>
      <c r="AC291" s="5" t="n">
        <f aca="false">SMALL($A291:$O291,AC$1)</f>
        <v>22</v>
      </c>
      <c r="AD291" s="5" t="n">
        <f aca="false">SMALL($A291:$O291,AD$1)</f>
        <v>23</v>
      </c>
    </row>
    <row r="292" customFormat="false" ht="14.5" hidden="false" customHeight="false" outlineLevel="0" collapsed="false">
      <c r="A292" s="5" t="n">
        <v>14</v>
      </c>
      <c r="B292" s="5" t="n">
        <v>8</v>
      </c>
      <c r="C292" s="5" t="n">
        <v>15</v>
      </c>
      <c r="D292" s="5" t="n">
        <v>10</v>
      </c>
      <c r="E292" s="5" t="n">
        <v>1</v>
      </c>
      <c r="F292" s="5" t="n">
        <v>5</v>
      </c>
      <c r="G292" s="5" t="n">
        <v>17</v>
      </c>
      <c r="H292" s="5" t="n">
        <v>24</v>
      </c>
      <c r="I292" s="5" t="n">
        <v>2</v>
      </c>
      <c r="J292" s="5" t="n">
        <v>12</v>
      </c>
      <c r="K292" s="5" t="n">
        <v>7</v>
      </c>
      <c r="L292" s="5" t="n">
        <v>13</v>
      </c>
      <c r="M292" s="5" t="n">
        <v>23</v>
      </c>
      <c r="N292" s="5" t="n">
        <v>20</v>
      </c>
      <c r="O292" s="5" t="n">
        <v>11</v>
      </c>
      <c r="P292" s="5" t="n">
        <f aca="false">SMALL($A292:$O292,P$1)</f>
        <v>1</v>
      </c>
      <c r="Q292" s="5" t="n">
        <f aca="false">SMALL($A292:$O292,Q$1)</f>
        <v>2</v>
      </c>
      <c r="R292" s="5" t="n">
        <f aca="false">SMALL($A292:$O292,R$1)</f>
        <v>5</v>
      </c>
      <c r="S292" s="5" t="n">
        <f aca="false">SMALL($A292:$O292,S$1)</f>
        <v>7</v>
      </c>
      <c r="T292" s="5" t="n">
        <f aca="false">SMALL($A292:$O292,T$1)</f>
        <v>8</v>
      </c>
      <c r="U292" s="5" t="n">
        <f aca="false">SMALL($A292:$O292,U$1)</f>
        <v>10</v>
      </c>
      <c r="V292" s="5" t="n">
        <f aca="false">SMALL($A292:$O292,V$1)</f>
        <v>11</v>
      </c>
      <c r="W292" s="5" t="n">
        <f aca="false">SMALL($A292:$O292,W$1)</f>
        <v>12</v>
      </c>
      <c r="X292" s="5" t="n">
        <f aca="false">SMALL($A292:$O292,X$1)</f>
        <v>13</v>
      </c>
      <c r="Y292" s="5" t="n">
        <f aca="false">SMALL($A292:$O292,Y$1)</f>
        <v>14</v>
      </c>
      <c r="Z292" s="5" t="n">
        <f aca="false">SMALL($A292:$O292,Z$1)</f>
        <v>15</v>
      </c>
      <c r="AA292" s="5" t="n">
        <f aca="false">SMALL($A292:$O292,AA$1)</f>
        <v>17</v>
      </c>
      <c r="AB292" s="5" t="n">
        <f aca="false">SMALL($A292:$O292,AB$1)</f>
        <v>20</v>
      </c>
      <c r="AC292" s="5" t="n">
        <f aca="false">SMALL($A292:$O292,AC$1)</f>
        <v>23</v>
      </c>
      <c r="AD292" s="5" t="n">
        <f aca="false">SMALL($A292:$O292,AD$1)</f>
        <v>24</v>
      </c>
    </row>
    <row r="293" customFormat="false" ht="14.5" hidden="false" customHeight="false" outlineLevel="0" collapsed="false">
      <c r="A293" s="9" t="n">
        <v>21</v>
      </c>
      <c r="B293" s="9" t="n">
        <v>3</v>
      </c>
      <c r="C293" s="9" t="n">
        <v>24</v>
      </c>
      <c r="D293" s="9" t="n">
        <v>7</v>
      </c>
      <c r="E293" s="9" t="n">
        <v>17</v>
      </c>
      <c r="F293" s="9" t="n">
        <v>5</v>
      </c>
      <c r="G293" s="9" t="n">
        <v>2</v>
      </c>
      <c r="H293" s="9" t="n">
        <v>11</v>
      </c>
      <c r="I293" s="9" t="n">
        <v>13</v>
      </c>
      <c r="J293" s="9" t="n">
        <v>9</v>
      </c>
      <c r="K293" s="9" t="n">
        <v>22</v>
      </c>
      <c r="L293" s="9" t="n">
        <v>12</v>
      </c>
      <c r="M293" s="9" t="n">
        <v>25</v>
      </c>
      <c r="N293" s="9" t="n">
        <v>16</v>
      </c>
      <c r="O293" s="9" t="n">
        <v>8</v>
      </c>
      <c r="P293" s="5" t="n">
        <f aca="false">SMALL($A293:$O293,P$1)</f>
        <v>2</v>
      </c>
      <c r="Q293" s="5" t="n">
        <f aca="false">SMALL($A293:$O293,Q$1)</f>
        <v>3</v>
      </c>
      <c r="R293" s="5" t="n">
        <f aca="false">SMALL($A293:$O293,R$1)</f>
        <v>5</v>
      </c>
      <c r="S293" s="5" t="n">
        <f aca="false">SMALL($A293:$O293,S$1)</f>
        <v>7</v>
      </c>
      <c r="T293" s="5" t="n">
        <f aca="false">SMALL($A293:$O293,T$1)</f>
        <v>8</v>
      </c>
      <c r="U293" s="5" t="n">
        <f aca="false">SMALL($A293:$O293,U$1)</f>
        <v>9</v>
      </c>
      <c r="V293" s="5" t="n">
        <f aca="false">SMALL($A293:$O293,V$1)</f>
        <v>11</v>
      </c>
      <c r="W293" s="5" t="n">
        <f aca="false">SMALL($A293:$O293,W$1)</f>
        <v>12</v>
      </c>
      <c r="X293" s="5" t="n">
        <f aca="false">SMALL($A293:$O293,X$1)</f>
        <v>13</v>
      </c>
      <c r="Y293" s="5" t="n">
        <f aca="false">SMALL($A293:$O293,Y$1)</f>
        <v>16</v>
      </c>
      <c r="Z293" s="5" t="n">
        <f aca="false">SMALL($A293:$O293,Z$1)</f>
        <v>17</v>
      </c>
      <c r="AA293" s="5" t="n">
        <f aca="false">SMALL($A293:$O293,AA$1)</f>
        <v>21</v>
      </c>
      <c r="AB293" s="5" t="n">
        <f aca="false">SMALL($A293:$O293,AB$1)</f>
        <v>22</v>
      </c>
      <c r="AC293" s="5" t="n">
        <f aca="false">SMALL($A293:$O293,AC$1)</f>
        <v>24</v>
      </c>
      <c r="AD293" s="5" t="n">
        <f aca="false">SMALL($A293:$O293,AD$1)</f>
        <v>25</v>
      </c>
    </row>
    <row r="294" customFormat="false" ht="14.5" hidden="false" customHeight="false" outlineLevel="0" collapsed="false">
      <c r="A294" s="5" t="n">
        <v>14</v>
      </c>
      <c r="B294" s="5" t="n">
        <v>12</v>
      </c>
      <c r="C294" s="5" t="n">
        <v>3</v>
      </c>
      <c r="D294" s="5" t="n">
        <v>9</v>
      </c>
      <c r="E294" s="5" t="n">
        <v>25</v>
      </c>
      <c r="F294" s="5" t="n">
        <v>22</v>
      </c>
      <c r="G294" s="5" t="n">
        <v>13</v>
      </c>
      <c r="H294" s="5" t="n">
        <v>24</v>
      </c>
      <c r="I294" s="5" t="n">
        <v>2</v>
      </c>
      <c r="J294" s="5" t="n">
        <v>6</v>
      </c>
      <c r="K294" s="5" t="n">
        <v>1</v>
      </c>
      <c r="L294" s="5" t="n">
        <v>23</v>
      </c>
      <c r="M294" s="5" t="n">
        <v>18</v>
      </c>
      <c r="N294" s="5" t="n">
        <v>15</v>
      </c>
      <c r="O294" s="5" t="n">
        <v>19</v>
      </c>
      <c r="P294" s="5" t="n">
        <f aca="false">SMALL($A294:$O294,P$1)</f>
        <v>1</v>
      </c>
      <c r="Q294" s="5" t="n">
        <f aca="false">SMALL($A294:$O294,Q$1)</f>
        <v>2</v>
      </c>
      <c r="R294" s="5" t="n">
        <f aca="false">SMALL($A294:$O294,R$1)</f>
        <v>3</v>
      </c>
      <c r="S294" s="5" t="n">
        <f aca="false">SMALL($A294:$O294,S$1)</f>
        <v>6</v>
      </c>
      <c r="T294" s="5" t="n">
        <f aca="false">SMALL($A294:$O294,T$1)</f>
        <v>9</v>
      </c>
      <c r="U294" s="5" t="n">
        <f aca="false">SMALL($A294:$O294,U$1)</f>
        <v>12</v>
      </c>
      <c r="V294" s="5" t="n">
        <f aca="false">SMALL($A294:$O294,V$1)</f>
        <v>13</v>
      </c>
      <c r="W294" s="5" t="n">
        <f aca="false">SMALL($A294:$O294,W$1)</f>
        <v>14</v>
      </c>
      <c r="X294" s="5" t="n">
        <f aca="false">SMALL($A294:$O294,X$1)</f>
        <v>15</v>
      </c>
      <c r="Y294" s="5" t="n">
        <f aca="false">SMALL($A294:$O294,Y$1)</f>
        <v>18</v>
      </c>
      <c r="Z294" s="5" t="n">
        <f aca="false">SMALL($A294:$O294,Z$1)</f>
        <v>19</v>
      </c>
      <c r="AA294" s="5" t="n">
        <f aca="false">SMALL($A294:$O294,AA$1)</f>
        <v>22</v>
      </c>
      <c r="AB294" s="5" t="n">
        <f aca="false">SMALL($A294:$O294,AB$1)</f>
        <v>23</v>
      </c>
      <c r="AC294" s="5" t="n">
        <f aca="false">SMALL($A294:$O294,AC$1)</f>
        <v>24</v>
      </c>
      <c r="AD294" s="5" t="n">
        <f aca="false">SMALL($A294:$O294,AD$1)</f>
        <v>25</v>
      </c>
    </row>
    <row r="295" customFormat="false" ht="14.5" hidden="false" customHeight="false" outlineLevel="0" collapsed="false">
      <c r="A295" s="9" t="n">
        <v>11</v>
      </c>
      <c r="B295" s="9" t="n">
        <v>16</v>
      </c>
      <c r="C295" s="9" t="n">
        <v>24</v>
      </c>
      <c r="D295" s="9" t="n">
        <v>4</v>
      </c>
      <c r="E295" s="9" t="n">
        <v>20</v>
      </c>
      <c r="F295" s="9" t="n">
        <v>2</v>
      </c>
      <c r="G295" s="9" t="n">
        <v>1</v>
      </c>
      <c r="H295" s="9" t="n">
        <v>5</v>
      </c>
      <c r="I295" s="9" t="n">
        <v>7</v>
      </c>
      <c r="J295" s="9" t="n">
        <v>3</v>
      </c>
      <c r="K295" s="9" t="n">
        <v>8</v>
      </c>
      <c r="L295" s="9" t="n">
        <v>12</v>
      </c>
      <c r="M295" s="9" t="n">
        <v>15</v>
      </c>
      <c r="N295" s="9" t="n">
        <v>23</v>
      </c>
      <c r="O295" s="9" t="n">
        <v>25</v>
      </c>
      <c r="P295" s="5" t="n">
        <f aca="false">SMALL($A295:$O295,P$1)</f>
        <v>1</v>
      </c>
      <c r="Q295" s="5" t="n">
        <f aca="false">SMALL($A295:$O295,Q$1)</f>
        <v>2</v>
      </c>
      <c r="R295" s="5" t="n">
        <f aca="false">SMALL($A295:$O295,R$1)</f>
        <v>3</v>
      </c>
      <c r="S295" s="5" t="n">
        <f aca="false">SMALL($A295:$O295,S$1)</f>
        <v>4</v>
      </c>
      <c r="T295" s="5" t="n">
        <f aca="false">SMALL($A295:$O295,T$1)</f>
        <v>5</v>
      </c>
      <c r="U295" s="5" t="n">
        <f aca="false">SMALL($A295:$O295,U$1)</f>
        <v>7</v>
      </c>
      <c r="V295" s="5" t="n">
        <f aca="false">SMALL($A295:$O295,V$1)</f>
        <v>8</v>
      </c>
      <c r="W295" s="5" t="n">
        <f aca="false">SMALL($A295:$O295,W$1)</f>
        <v>11</v>
      </c>
      <c r="X295" s="5" t="n">
        <f aca="false">SMALL($A295:$O295,X$1)</f>
        <v>12</v>
      </c>
      <c r="Y295" s="5" t="n">
        <f aca="false">SMALL($A295:$O295,Y$1)</f>
        <v>15</v>
      </c>
      <c r="Z295" s="5" t="n">
        <f aca="false">SMALL($A295:$O295,Z$1)</f>
        <v>16</v>
      </c>
      <c r="AA295" s="5" t="n">
        <f aca="false">SMALL($A295:$O295,AA$1)</f>
        <v>20</v>
      </c>
      <c r="AB295" s="5" t="n">
        <f aca="false">SMALL($A295:$O295,AB$1)</f>
        <v>23</v>
      </c>
      <c r="AC295" s="5" t="n">
        <f aca="false">SMALL($A295:$O295,AC$1)</f>
        <v>24</v>
      </c>
      <c r="AD295" s="5" t="n">
        <f aca="false">SMALL($A295:$O295,AD$1)</f>
        <v>25</v>
      </c>
    </row>
    <row r="296" customFormat="false" ht="14.5" hidden="false" customHeight="false" outlineLevel="0" collapsed="false">
      <c r="A296" s="5" t="n">
        <v>25</v>
      </c>
      <c r="B296" s="5" t="n">
        <v>24</v>
      </c>
      <c r="C296" s="5" t="n">
        <v>6</v>
      </c>
      <c r="D296" s="5" t="n">
        <v>23</v>
      </c>
      <c r="E296" s="5" t="n">
        <v>15</v>
      </c>
      <c r="F296" s="5" t="n">
        <v>10</v>
      </c>
      <c r="G296" s="5" t="n">
        <v>3</v>
      </c>
      <c r="H296" s="5" t="n">
        <v>21</v>
      </c>
      <c r="I296" s="5" t="n">
        <v>13</v>
      </c>
      <c r="J296" s="5" t="n">
        <v>18</v>
      </c>
      <c r="K296" s="5" t="n">
        <v>2</v>
      </c>
      <c r="L296" s="5" t="n">
        <v>4</v>
      </c>
      <c r="M296" s="5" t="n">
        <v>19</v>
      </c>
      <c r="N296" s="5" t="n">
        <v>17</v>
      </c>
      <c r="O296" s="5" t="n">
        <v>16</v>
      </c>
      <c r="P296" s="5" t="n">
        <f aca="false">SMALL($A296:$O296,P$1)</f>
        <v>2</v>
      </c>
      <c r="Q296" s="5" t="n">
        <f aca="false">SMALL($A296:$O296,Q$1)</f>
        <v>3</v>
      </c>
      <c r="R296" s="5" t="n">
        <f aca="false">SMALL($A296:$O296,R$1)</f>
        <v>4</v>
      </c>
      <c r="S296" s="5" t="n">
        <f aca="false">SMALL($A296:$O296,S$1)</f>
        <v>6</v>
      </c>
      <c r="T296" s="5" t="n">
        <f aca="false">SMALL($A296:$O296,T$1)</f>
        <v>10</v>
      </c>
      <c r="U296" s="5" t="n">
        <f aca="false">SMALL($A296:$O296,U$1)</f>
        <v>13</v>
      </c>
      <c r="V296" s="5" t="n">
        <f aca="false">SMALL($A296:$O296,V$1)</f>
        <v>15</v>
      </c>
      <c r="W296" s="5" t="n">
        <f aca="false">SMALL($A296:$O296,W$1)</f>
        <v>16</v>
      </c>
      <c r="X296" s="5" t="n">
        <f aca="false">SMALL($A296:$O296,X$1)</f>
        <v>17</v>
      </c>
      <c r="Y296" s="5" t="n">
        <f aca="false">SMALL($A296:$O296,Y$1)</f>
        <v>18</v>
      </c>
      <c r="Z296" s="5" t="n">
        <f aca="false">SMALL($A296:$O296,Z$1)</f>
        <v>19</v>
      </c>
      <c r="AA296" s="5" t="n">
        <f aca="false">SMALL($A296:$O296,AA$1)</f>
        <v>21</v>
      </c>
      <c r="AB296" s="5" t="n">
        <f aca="false">SMALL($A296:$O296,AB$1)</f>
        <v>23</v>
      </c>
      <c r="AC296" s="5" t="n">
        <f aca="false">SMALL($A296:$O296,AC$1)</f>
        <v>24</v>
      </c>
      <c r="AD296" s="5" t="n">
        <f aca="false">SMALL($A296:$O296,AD$1)</f>
        <v>25</v>
      </c>
    </row>
    <row r="297" customFormat="false" ht="14.5" hidden="false" customHeight="false" outlineLevel="0" collapsed="false">
      <c r="A297" s="9" t="n">
        <v>16</v>
      </c>
      <c r="B297" s="9" t="n">
        <v>18</v>
      </c>
      <c r="C297" s="9" t="n">
        <v>14</v>
      </c>
      <c r="D297" s="9" t="n">
        <v>6</v>
      </c>
      <c r="E297" s="9" t="n">
        <v>22</v>
      </c>
      <c r="F297" s="9" t="n">
        <v>11</v>
      </c>
      <c r="G297" s="9" t="n">
        <v>15</v>
      </c>
      <c r="H297" s="9" t="n">
        <v>19</v>
      </c>
      <c r="I297" s="9" t="n">
        <v>2</v>
      </c>
      <c r="J297" s="9" t="n">
        <v>25</v>
      </c>
      <c r="K297" s="9" t="n">
        <v>7</v>
      </c>
      <c r="L297" s="9" t="n">
        <v>3</v>
      </c>
      <c r="M297" s="9" t="n">
        <v>12</v>
      </c>
      <c r="N297" s="9" t="n">
        <v>8</v>
      </c>
      <c r="O297" s="9" t="n">
        <v>17</v>
      </c>
      <c r="P297" s="5" t="n">
        <f aca="false">SMALL($A297:$O297,P$1)</f>
        <v>2</v>
      </c>
      <c r="Q297" s="5" t="n">
        <f aca="false">SMALL($A297:$O297,Q$1)</f>
        <v>3</v>
      </c>
      <c r="R297" s="5" t="n">
        <f aca="false">SMALL($A297:$O297,R$1)</f>
        <v>6</v>
      </c>
      <c r="S297" s="5" t="n">
        <f aca="false">SMALL($A297:$O297,S$1)</f>
        <v>7</v>
      </c>
      <c r="T297" s="5" t="n">
        <f aca="false">SMALL($A297:$O297,T$1)</f>
        <v>8</v>
      </c>
      <c r="U297" s="5" t="n">
        <f aca="false">SMALL($A297:$O297,U$1)</f>
        <v>11</v>
      </c>
      <c r="V297" s="5" t="n">
        <f aca="false">SMALL($A297:$O297,V$1)</f>
        <v>12</v>
      </c>
      <c r="W297" s="5" t="n">
        <f aca="false">SMALL($A297:$O297,W$1)</f>
        <v>14</v>
      </c>
      <c r="X297" s="5" t="n">
        <f aca="false">SMALL($A297:$O297,X$1)</f>
        <v>15</v>
      </c>
      <c r="Y297" s="5" t="n">
        <f aca="false">SMALL($A297:$O297,Y$1)</f>
        <v>16</v>
      </c>
      <c r="Z297" s="5" t="n">
        <f aca="false">SMALL($A297:$O297,Z$1)</f>
        <v>17</v>
      </c>
      <c r="AA297" s="5" t="n">
        <f aca="false">SMALL($A297:$O297,AA$1)</f>
        <v>18</v>
      </c>
      <c r="AB297" s="5" t="n">
        <f aca="false">SMALL($A297:$O297,AB$1)</f>
        <v>19</v>
      </c>
      <c r="AC297" s="5" t="n">
        <f aca="false">SMALL($A297:$O297,AC$1)</f>
        <v>22</v>
      </c>
      <c r="AD297" s="5" t="n">
        <f aca="false">SMALL($A297:$O297,AD$1)</f>
        <v>25</v>
      </c>
    </row>
    <row r="298" customFormat="false" ht="14.5" hidden="false" customHeight="false" outlineLevel="0" collapsed="false">
      <c r="A298" s="5" t="n">
        <v>23</v>
      </c>
      <c r="B298" s="5" t="n">
        <v>10</v>
      </c>
      <c r="C298" s="5" t="n">
        <v>25</v>
      </c>
      <c r="D298" s="5" t="n">
        <v>24</v>
      </c>
      <c r="E298" s="5" t="n">
        <v>1</v>
      </c>
      <c r="F298" s="5" t="n">
        <v>21</v>
      </c>
      <c r="G298" s="5" t="n">
        <v>15</v>
      </c>
      <c r="H298" s="5" t="n">
        <v>9</v>
      </c>
      <c r="I298" s="5" t="n">
        <v>8</v>
      </c>
      <c r="J298" s="5" t="n">
        <v>16</v>
      </c>
      <c r="K298" s="5" t="n">
        <v>4</v>
      </c>
      <c r="L298" s="5" t="n">
        <v>22</v>
      </c>
      <c r="M298" s="5" t="n">
        <v>14</v>
      </c>
      <c r="N298" s="5" t="n">
        <v>7</v>
      </c>
      <c r="O298" s="5" t="n">
        <v>12</v>
      </c>
      <c r="P298" s="5" t="n">
        <f aca="false">SMALL($A298:$O298,P$1)</f>
        <v>1</v>
      </c>
      <c r="Q298" s="5" t="n">
        <f aca="false">SMALL($A298:$O298,Q$1)</f>
        <v>4</v>
      </c>
      <c r="R298" s="5" t="n">
        <f aca="false">SMALL($A298:$O298,R$1)</f>
        <v>7</v>
      </c>
      <c r="S298" s="5" t="n">
        <f aca="false">SMALL($A298:$O298,S$1)</f>
        <v>8</v>
      </c>
      <c r="T298" s="5" t="n">
        <f aca="false">SMALL($A298:$O298,T$1)</f>
        <v>9</v>
      </c>
      <c r="U298" s="5" t="n">
        <f aca="false">SMALL($A298:$O298,U$1)</f>
        <v>10</v>
      </c>
      <c r="V298" s="5" t="n">
        <f aca="false">SMALL($A298:$O298,V$1)</f>
        <v>12</v>
      </c>
      <c r="W298" s="5" t="n">
        <f aca="false">SMALL($A298:$O298,W$1)</f>
        <v>14</v>
      </c>
      <c r="X298" s="5" t="n">
        <f aca="false">SMALL($A298:$O298,X$1)</f>
        <v>15</v>
      </c>
      <c r="Y298" s="5" t="n">
        <f aca="false">SMALL($A298:$O298,Y$1)</f>
        <v>16</v>
      </c>
      <c r="Z298" s="5" t="n">
        <f aca="false">SMALL($A298:$O298,Z$1)</f>
        <v>21</v>
      </c>
      <c r="AA298" s="5" t="n">
        <f aca="false">SMALL($A298:$O298,AA$1)</f>
        <v>22</v>
      </c>
      <c r="AB298" s="5" t="n">
        <f aca="false">SMALL($A298:$O298,AB$1)</f>
        <v>23</v>
      </c>
      <c r="AC298" s="5" t="n">
        <f aca="false">SMALL($A298:$O298,AC$1)</f>
        <v>24</v>
      </c>
      <c r="AD298" s="5" t="n">
        <f aca="false">SMALL($A298:$O298,AD$1)</f>
        <v>25</v>
      </c>
    </row>
    <row r="299" customFormat="false" ht="14.5" hidden="false" customHeight="false" outlineLevel="0" collapsed="false">
      <c r="A299" s="9" t="n">
        <v>1</v>
      </c>
      <c r="B299" s="9" t="n">
        <v>6</v>
      </c>
      <c r="C299" s="9" t="n">
        <v>7</v>
      </c>
      <c r="D299" s="9" t="n">
        <v>16</v>
      </c>
      <c r="E299" s="9" t="n">
        <v>4</v>
      </c>
      <c r="F299" s="9" t="n">
        <v>24</v>
      </c>
      <c r="G299" s="9" t="n">
        <v>21</v>
      </c>
      <c r="H299" s="9" t="n">
        <v>8</v>
      </c>
      <c r="I299" s="9" t="n">
        <v>13</v>
      </c>
      <c r="J299" s="9" t="n">
        <v>3</v>
      </c>
      <c r="K299" s="9" t="n">
        <v>11</v>
      </c>
      <c r="L299" s="9" t="n">
        <v>15</v>
      </c>
      <c r="M299" s="9" t="n">
        <v>14</v>
      </c>
      <c r="N299" s="9" t="n">
        <v>12</v>
      </c>
      <c r="O299" s="9" t="n">
        <v>22</v>
      </c>
      <c r="P299" s="5" t="n">
        <f aca="false">SMALL($A299:$O299,P$1)</f>
        <v>1</v>
      </c>
      <c r="Q299" s="5" t="n">
        <f aca="false">SMALL($A299:$O299,Q$1)</f>
        <v>3</v>
      </c>
      <c r="R299" s="5" t="n">
        <f aca="false">SMALL($A299:$O299,R$1)</f>
        <v>4</v>
      </c>
      <c r="S299" s="5" t="n">
        <f aca="false">SMALL($A299:$O299,S$1)</f>
        <v>6</v>
      </c>
      <c r="T299" s="5" t="n">
        <f aca="false">SMALL($A299:$O299,T$1)</f>
        <v>7</v>
      </c>
      <c r="U299" s="5" t="n">
        <f aca="false">SMALL($A299:$O299,U$1)</f>
        <v>8</v>
      </c>
      <c r="V299" s="5" t="n">
        <f aca="false">SMALL($A299:$O299,V$1)</f>
        <v>11</v>
      </c>
      <c r="W299" s="5" t="n">
        <f aca="false">SMALL($A299:$O299,W$1)</f>
        <v>12</v>
      </c>
      <c r="X299" s="5" t="n">
        <f aca="false">SMALL($A299:$O299,X$1)</f>
        <v>13</v>
      </c>
      <c r="Y299" s="5" t="n">
        <f aca="false">SMALL($A299:$O299,Y$1)</f>
        <v>14</v>
      </c>
      <c r="Z299" s="5" t="n">
        <f aca="false">SMALL($A299:$O299,Z$1)</f>
        <v>15</v>
      </c>
      <c r="AA299" s="5" t="n">
        <f aca="false">SMALL($A299:$O299,AA$1)</f>
        <v>16</v>
      </c>
      <c r="AB299" s="5" t="n">
        <f aca="false">SMALL($A299:$O299,AB$1)</f>
        <v>21</v>
      </c>
      <c r="AC299" s="5" t="n">
        <f aca="false">SMALL($A299:$O299,AC$1)</f>
        <v>22</v>
      </c>
      <c r="AD299" s="5" t="n">
        <f aca="false">SMALL($A299:$O299,AD$1)</f>
        <v>24</v>
      </c>
    </row>
    <row r="300" customFormat="false" ht="14.5" hidden="false" customHeight="false" outlineLevel="0" collapsed="false">
      <c r="A300" s="5" t="n">
        <v>10</v>
      </c>
      <c r="B300" s="5" t="n">
        <v>20</v>
      </c>
      <c r="C300" s="5" t="n">
        <v>3</v>
      </c>
      <c r="D300" s="5" t="n">
        <v>24</v>
      </c>
      <c r="E300" s="5" t="n">
        <v>23</v>
      </c>
      <c r="F300" s="5" t="n">
        <v>6</v>
      </c>
      <c r="G300" s="5" t="n">
        <v>17</v>
      </c>
      <c r="H300" s="5" t="n">
        <v>8</v>
      </c>
      <c r="I300" s="5" t="n">
        <v>22</v>
      </c>
      <c r="J300" s="5" t="n">
        <v>13</v>
      </c>
      <c r="K300" s="5" t="n">
        <v>7</v>
      </c>
      <c r="L300" s="5" t="n">
        <v>5</v>
      </c>
      <c r="M300" s="5" t="n">
        <v>19</v>
      </c>
      <c r="N300" s="5" t="n">
        <v>18</v>
      </c>
      <c r="O300" s="5" t="n">
        <v>21</v>
      </c>
      <c r="P300" s="5" t="n">
        <f aca="false">SMALL($A300:$O300,P$1)</f>
        <v>3</v>
      </c>
      <c r="Q300" s="5" t="n">
        <f aca="false">SMALL($A300:$O300,Q$1)</f>
        <v>5</v>
      </c>
      <c r="R300" s="5" t="n">
        <f aca="false">SMALL($A300:$O300,R$1)</f>
        <v>6</v>
      </c>
      <c r="S300" s="5" t="n">
        <f aca="false">SMALL($A300:$O300,S$1)</f>
        <v>7</v>
      </c>
      <c r="T300" s="5" t="n">
        <f aca="false">SMALL($A300:$O300,T$1)</f>
        <v>8</v>
      </c>
      <c r="U300" s="5" t="n">
        <f aca="false">SMALL($A300:$O300,U$1)</f>
        <v>10</v>
      </c>
      <c r="V300" s="5" t="n">
        <f aca="false">SMALL($A300:$O300,V$1)</f>
        <v>13</v>
      </c>
      <c r="W300" s="5" t="n">
        <f aca="false">SMALL($A300:$O300,W$1)</f>
        <v>17</v>
      </c>
      <c r="X300" s="5" t="n">
        <f aca="false">SMALL($A300:$O300,X$1)</f>
        <v>18</v>
      </c>
      <c r="Y300" s="5" t="n">
        <f aca="false">SMALL($A300:$O300,Y$1)</f>
        <v>19</v>
      </c>
      <c r="Z300" s="5" t="n">
        <f aca="false">SMALL($A300:$O300,Z$1)</f>
        <v>20</v>
      </c>
      <c r="AA300" s="5" t="n">
        <f aca="false">SMALL($A300:$O300,AA$1)</f>
        <v>21</v>
      </c>
      <c r="AB300" s="5" t="n">
        <f aca="false">SMALL($A300:$O300,AB$1)</f>
        <v>22</v>
      </c>
      <c r="AC300" s="5" t="n">
        <f aca="false">SMALL($A300:$O300,AC$1)</f>
        <v>23</v>
      </c>
      <c r="AD300" s="5" t="n">
        <f aca="false">SMALL($A300:$O300,AD$1)</f>
        <v>24</v>
      </c>
    </row>
    <row r="301" customFormat="false" ht="14.5" hidden="false" customHeight="false" outlineLevel="0" collapsed="false">
      <c r="A301" s="9" t="n">
        <v>7</v>
      </c>
      <c r="B301" s="9" t="n">
        <v>21</v>
      </c>
      <c r="C301" s="9" t="n">
        <v>9</v>
      </c>
      <c r="D301" s="9" t="n">
        <v>4</v>
      </c>
      <c r="E301" s="9" t="n">
        <v>11</v>
      </c>
      <c r="F301" s="9" t="n">
        <v>23</v>
      </c>
      <c r="G301" s="9" t="n">
        <v>19</v>
      </c>
      <c r="H301" s="9" t="n">
        <v>17</v>
      </c>
      <c r="I301" s="9" t="n">
        <v>3</v>
      </c>
      <c r="J301" s="9" t="n">
        <v>12</v>
      </c>
      <c r="K301" s="9" t="n">
        <v>8</v>
      </c>
      <c r="L301" s="9" t="n">
        <v>25</v>
      </c>
      <c r="M301" s="9" t="n">
        <v>20</v>
      </c>
      <c r="N301" s="9" t="n">
        <v>15</v>
      </c>
      <c r="O301" s="9" t="n">
        <v>22</v>
      </c>
      <c r="P301" s="5" t="n">
        <f aca="false">SMALL($A301:$O301,P$1)</f>
        <v>3</v>
      </c>
      <c r="Q301" s="5" t="n">
        <f aca="false">SMALL($A301:$O301,Q$1)</f>
        <v>4</v>
      </c>
      <c r="R301" s="5" t="n">
        <f aca="false">SMALL($A301:$O301,R$1)</f>
        <v>7</v>
      </c>
      <c r="S301" s="5" t="n">
        <f aca="false">SMALL($A301:$O301,S$1)</f>
        <v>8</v>
      </c>
      <c r="T301" s="5" t="n">
        <f aca="false">SMALL($A301:$O301,T$1)</f>
        <v>9</v>
      </c>
      <c r="U301" s="5" t="n">
        <f aca="false">SMALL($A301:$O301,U$1)</f>
        <v>11</v>
      </c>
      <c r="V301" s="5" t="n">
        <f aca="false">SMALL($A301:$O301,V$1)</f>
        <v>12</v>
      </c>
      <c r="W301" s="5" t="n">
        <f aca="false">SMALL($A301:$O301,W$1)</f>
        <v>15</v>
      </c>
      <c r="X301" s="5" t="n">
        <f aca="false">SMALL($A301:$O301,X$1)</f>
        <v>17</v>
      </c>
      <c r="Y301" s="5" t="n">
        <f aca="false">SMALL($A301:$O301,Y$1)</f>
        <v>19</v>
      </c>
      <c r="Z301" s="5" t="n">
        <f aca="false">SMALL($A301:$O301,Z$1)</f>
        <v>20</v>
      </c>
      <c r="AA301" s="5" t="n">
        <f aca="false">SMALL($A301:$O301,AA$1)</f>
        <v>21</v>
      </c>
      <c r="AB301" s="5" t="n">
        <f aca="false">SMALL($A301:$O301,AB$1)</f>
        <v>22</v>
      </c>
      <c r="AC301" s="5" t="n">
        <f aca="false">SMALL($A301:$O301,AC$1)</f>
        <v>23</v>
      </c>
      <c r="AD301" s="5" t="n">
        <f aca="false">SMALL($A301:$O301,AD$1)</f>
        <v>25</v>
      </c>
    </row>
    <row r="302" customFormat="false" ht="14.5" hidden="false" customHeight="false" outlineLevel="0" collapsed="false">
      <c r="A302" s="5" t="n">
        <v>2</v>
      </c>
      <c r="B302" s="5" t="n">
        <v>9</v>
      </c>
      <c r="C302" s="5" t="n">
        <v>11</v>
      </c>
      <c r="D302" s="5" t="n">
        <v>3</v>
      </c>
      <c r="E302" s="5" t="n">
        <v>17</v>
      </c>
      <c r="F302" s="5" t="n">
        <v>13</v>
      </c>
      <c r="G302" s="5" t="n">
        <v>12</v>
      </c>
      <c r="H302" s="5" t="n">
        <v>19</v>
      </c>
      <c r="I302" s="5" t="n">
        <v>20</v>
      </c>
      <c r="J302" s="5" t="n">
        <v>15</v>
      </c>
      <c r="K302" s="5" t="n">
        <v>22</v>
      </c>
      <c r="L302" s="5" t="n">
        <v>23</v>
      </c>
      <c r="M302" s="5" t="n">
        <v>18</v>
      </c>
      <c r="N302" s="5" t="n">
        <v>8</v>
      </c>
      <c r="O302" s="5" t="n">
        <v>14</v>
      </c>
      <c r="P302" s="5" t="n">
        <f aca="false">SMALL($A302:$O302,P$1)</f>
        <v>2</v>
      </c>
      <c r="Q302" s="5" t="n">
        <f aca="false">SMALL($A302:$O302,Q$1)</f>
        <v>3</v>
      </c>
      <c r="R302" s="5" t="n">
        <f aca="false">SMALL($A302:$O302,R$1)</f>
        <v>8</v>
      </c>
      <c r="S302" s="5" t="n">
        <f aca="false">SMALL($A302:$O302,S$1)</f>
        <v>9</v>
      </c>
      <c r="T302" s="5" t="n">
        <f aca="false">SMALL($A302:$O302,T$1)</f>
        <v>11</v>
      </c>
      <c r="U302" s="5" t="n">
        <f aca="false">SMALL($A302:$O302,U$1)</f>
        <v>12</v>
      </c>
      <c r="V302" s="5" t="n">
        <f aca="false">SMALL($A302:$O302,V$1)</f>
        <v>13</v>
      </c>
      <c r="W302" s="5" t="n">
        <f aca="false">SMALL($A302:$O302,W$1)</f>
        <v>14</v>
      </c>
      <c r="X302" s="5" t="n">
        <f aca="false">SMALL($A302:$O302,X$1)</f>
        <v>15</v>
      </c>
      <c r="Y302" s="5" t="n">
        <f aca="false">SMALL($A302:$O302,Y$1)</f>
        <v>17</v>
      </c>
      <c r="Z302" s="5" t="n">
        <f aca="false">SMALL($A302:$O302,Z$1)</f>
        <v>18</v>
      </c>
      <c r="AA302" s="5" t="n">
        <f aca="false">SMALL($A302:$O302,AA$1)</f>
        <v>19</v>
      </c>
      <c r="AB302" s="5" t="n">
        <f aca="false">SMALL($A302:$O302,AB$1)</f>
        <v>20</v>
      </c>
      <c r="AC302" s="5" t="n">
        <f aca="false">SMALL($A302:$O302,AC$1)</f>
        <v>22</v>
      </c>
      <c r="AD302" s="5" t="n">
        <f aca="false">SMALL($A302:$O302,AD$1)</f>
        <v>23</v>
      </c>
    </row>
    <row r="303" customFormat="false" ht="14.5" hidden="false" customHeight="false" outlineLevel="0" collapsed="false">
      <c r="A303" s="9" t="n">
        <v>18</v>
      </c>
      <c r="B303" s="9" t="n">
        <v>20</v>
      </c>
      <c r="C303" s="9" t="n">
        <v>9</v>
      </c>
      <c r="D303" s="9" t="n">
        <v>6</v>
      </c>
      <c r="E303" s="9" t="n">
        <v>11</v>
      </c>
      <c r="F303" s="9" t="n">
        <v>25</v>
      </c>
      <c r="G303" s="9" t="n">
        <v>2</v>
      </c>
      <c r="H303" s="9" t="n">
        <v>16</v>
      </c>
      <c r="I303" s="9" t="n">
        <v>15</v>
      </c>
      <c r="J303" s="9" t="n">
        <v>14</v>
      </c>
      <c r="K303" s="9" t="n">
        <v>4</v>
      </c>
      <c r="L303" s="9" t="n">
        <v>22</v>
      </c>
      <c r="M303" s="9" t="n">
        <v>12</v>
      </c>
      <c r="N303" s="9" t="n">
        <v>10</v>
      </c>
      <c r="O303" s="9" t="n">
        <v>5</v>
      </c>
      <c r="P303" s="5" t="n">
        <f aca="false">SMALL($A303:$O303,P$1)</f>
        <v>2</v>
      </c>
      <c r="Q303" s="5" t="n">
        <f aca="false">SMALL($A303:$O303,Q$1)</f>
        <v>4</v>
      </c>
      <c r="R303" s="5" t="n">
        <f aca="false">SMALL($A303:$O303,R$1)</f>
        <v>5</v>
      </c>
      <c r="S303" s="5" t="n">
        <f aca="false">SMALL($A303:$O303,S$1)</f>
        <v>6</v>
      </c>
      <c r="T303" s="5" t="n">
        <f aca="false">SMALL($A303:$O303,T$1)</f>
        <v>9</v>
      </c>
      <c r="U303" s="5" t="n">
        <f aca="false">SMALL($A303:$O303,U$1)</f>
        <v>10</v>
      </c>
      <c r="V303" s="5" t="n">
        <f aca="false">SMALL($A303:$O303,V$1)</f>
        <v>11</v>
      </c>
      <c r="W303" s="5" t="n">
        <f aca="false">SMALL($A303:$O303,W$1)</f>
        <v>12</v>
      </c>
      <c r="X303" s="5" t="n">
        <f aca="false">SMALL($A303:$O303,X$1)</f>
        <v>14</v>
      </c>
      <c r="Y303" s="5" t="n">
        <f aca="false">SMALL($A303:$O303,Y$1)</f>
        <v>15</v>
      </c>
      <c r="Z303" s="5" t="n">
        <f aca="false">SMALL($A303:$O303,Z$1)</f>
        <v>16</v>
      </c>
      <c r="AA303" s="5" t="n">
        <f aca="false">SMALL($A303:$O303,AA$1)</f>
        <v>18</v>
      </c>
      <c r="AB303" s="5" t="n">
        <f aca="false">SMALL($A303:$O303,AB$1)</f>
        <v>20</v>
      </c>
      <c r="AC303" s="5" t="n">
        <f aca="false">SMALL($A303:$O303,AC$1)</f>
        <v>22</v>
      </c>
      <c r="AD303" s="5" t="n">
        <f aca="false">SMALL($A303:$O303,AD$1)</f>
        <v>25</v>
      </c>
    </row>
    <row r="304" customFormat="false" ht="14.5" hidden="false" customHeight="false" outlineLevel="0" collapsed="false">
      <c r="A304" s="5" t="n">
        <v>6</v>
      </c>
      <c r="B304" s="5" t="n">
        <v>22</v>
      </c>
      <c r="C304" s="5" t="n">
        <v>18</v>
      </c>
      <c r="D304" s="5" t="n">
        <v>21</v>
      </c>
      <c r="E304" s="5" t="n">
        <v>12</v>
      </c>
      <c r="F304" s="5" t="n">
        <v>24</v>
      </c>
      <c r="G304" s="5" t="n">
        <v>23</v>
      </c>
      <c r="H304" s="5" t="n">
        <v>20</v>
      </c>
      <c r="I304" s="5" t="n">
        <v>15</v>
      </c>
      <c r="J304" s="5" t="n">
        <v>17</v>
      </c>
      <c r="K304" s="5" t="n">
        <v>2</v>
      </c>
      <c r="L304" s="5" t="n">
        <v>8</v>
      </c>
      <c r="M304" s="5" t="n">
        <v>3</v>
      </c>
      <c r="N304" s="5" t="n">
        <v>16</v>
      </c>
      <c r="O304" s="5" t="n">
        <v>4</v>
      </c>
      <c r="P304" s="5" t="n">
        <f aca="false">SMALL($A304:$O304,P$1)</f>
        <v>2</v>
      </c>
      <c r="Q304" s="5" t="n">
        <f aca="false">SMALL($A304:$O304,Q$1)</f>
        <v>3</v>
      </c>
      <c r="R304" s="5" t="n">
        <f aca="false">SMALL($A304:$O304,R$1)</f>
        <v>4</v>
      </c>
      <c r="S304" s="5" t="n">
        <f aca="false">SMALL($A304:$O304,S$1)</f>
        <v>6</v>
      </c>
      <c r="T304" s="5" t="n">
        <f aca="false">SMALL($A304:$O304,T$1)</f>
        <v>8</v>
      </c>
      <c r="U304" s="5" t="n">
        <f aca="false">SMALL($A304:$O304,U$1)</f>
        <v>12</v>
      </c>
      <c r="V304" s="5" t="n">
        <f aca="false">SMALL($A304:$O304,V$1)</f>
        <v>15</v>
      </c>
      <c r="W304" s="5" t="n">
        <f aca="false">SMALL($A304:$O304,W$1)</f>
        <v>16</v>
      </c>
      <c r="X304" s="5" t="n">
        <f aca="false">SMALL($A304:$O304,X$1)</f>
        <v>17</v>
      </c>
      <c r="Y304" s="5" t="n">
        <f aca="false">SMALL($A304:$O304,Y$1)</f>
        <v>18</v>
      </c>
      <c r="Z304" s="5" t="n">
        <f aca="false">SMALL($A304:$O304,Z$1)</f>
        <v>20</v>
      </c>
      <c r="AA304" s="5" t="n">
        <f aca="false">SMALL($A304:$O304,AA$1)</f>
        <v>21</v>
      </c>
      <c r="AB304" s="5" t="n">
        <f aca="false">SMALL($A304:$O304,AB$1)</f>
        <v>22</v>
      </c>
      <c r="AC304" s="5" t="n">
        <f aca="false">SMALL($A304:$O304,AC$1)</f>
        <v>23</v>
      </c>
      <c r="AD304" s="5" t="n">
        <f aca="false">SMALL($A304:$O304,AD$1)</f>
        <v>24</v>
      </c>
    </row>
    <row r="305" customFormat="false" ht="14.5" hidden="false" customHeight="false" outlineLevel="0" collapsed="false">
      <c r="A305" s="9" t="n">
        <v>1</v>
      </c>
      <c r="B305" s="9" t="n">
        <v>15</v>
      </c>
      <c r="C305" s="9" t="n">
        <v>22</v>
      </c>
      <c r="D305" s="9" t="n">
        <v>16</v>
      </c>
      <c r="E305" s="9" t="n">
        <v>14</v>
      </c>
      <c r="F305" s="9" t="n">
        <v>4</v>
      </c>
      <c r="G305" s="9" t="n">
        <v>18</v>
      </c>
      <c r="H305" s="9" t="n">
        <v>17</v>
      </c>
      <c r="I305" s="9" t="n">
        <v>12</v>
      </c>
      <c r="J305" s="9" t="n">
        <v>21</v>
      </c>
      <c r="K305" s="9" t="n">
        <v>20</v>
      </c>
      <c r="L305" s="9" t="n">
        <v>25</v>
      </c>
      <c r="M305" s="9" t="n">
        <v>5</v>
      </c>
      <c r="N305" s="9" t="n">
        <v>3</v>
      </c>
      <c r="O305" s="9" t="n">
        <v>19</v>
      </c>
      <c r="P305" s="5" t="n">
        <f aca="false">SMALL($A305:$O305,P$1)</f>
        <v>1</v>
      </c>
      <c r="Q305" s="5" t="n">
        <f aca="false">SMALL($A305:$O305,Q$1)</f>
        <v>3</v>
      </c>
      <c r="R305" s="5" t="n">
        <f aca="false">SMALL($A305:$O305,R$1)</f>
        <v>4</v>
      </c>
      <c r="S305" s="5" t="n">
        <f aca="false">SMALL($A305:$O305,S$1)</f>
        <v>5</v>
      </c>
      <c r="T305" s="5" t="n">
        <f aca="false">SMALL($A305:$O305,T$1)</f>
        <v>12</v>
      </c>
      <c r="U305" s="5" t="n">
        <f aca="false">SMALL($A305:$O305,U$1)</f>
        <v>14</v>
      </c>
      <c r="V305" s="5" t="n">
        <f aca="false">SMALL($A305:$O305,V$1)</f>
        <v>15</v>
      </c>
      <c r="W305" s="5" t="n">
        <f aca="false">SMALL($A305:$O305,W$1)</f>
        <v>16</v>
      </c>
      <c r="X305" s="5" t="n">
        <f aca="false">SMALL($A305:$O305,X$1)</f>
        <v>17</v>
      </c>
      <c r="Y305" s="5" t="n">
        <f aca="false">SMALL($A305:$O305,Y$1)</f>
        <v>18</v>
      </c>
      <c r="Z305" s="5" t="n">
        <f aca="false">SMALL($A305:$O305,Z$1)</f>
        <v>19</v>
      </c>
      <c r="AA305" s="5" t="n">
        <f aca="false">SMALL($A305:$O305,AA$1)</f>
        <v>20</v>
      </c>
      <c r="AB305" s="5" t="n">
        <f aca="false">SMALL($A305:$O305,AB$1)</f>
        <v>21</v>
      </c>
      <c r="AC305" s="5" t="n">
        <f aca="false">SMALL($A305:$O305,AC$1)</f>
        <v>22</v>
      </c>
      <c r="AD305" s="5" t="n">
        <f aca="false">SMALL($A305:$O305,AD$1)</f>
        <v>25</v>
      </c>
    </row>
    <row r="306" customFormat="false" ht="14.5" hidden="false" customHeight="false" outlineLevel="0" collapsed="false">
      <c r="A306" s="5" t="n">
        <v>20</v>
      </c>
      <c r="B306" s="5" t="n">
        <v>10</v>
      </c>
      <c r="C306" s="5" t="n">
        <v>25</v>
      </c>
      <c r="D306" s="5" t="n">
        <v>4</v>
      </c>
      <c r="E306" s="5" t="n">
        <v>3</v>
      </c>
      <c r="F306" s="5" t="n">
        <v>18</v>
      </c>
      <c r="G306" s="5" t="n">
        <v>22</v>
      </c>
      <c r="H306" s="5" t="n">
        <v>21</v>
      </c>
      <c r="I306" s="5" t="n">
        <v>2</v>
      </c>
      <c r="J306" s="5" t="n">
        <v>8</v>
      </c>
      <c r="K306" s="5" t="n">
        <v>11</v>
      </c>
      <c r="L306" s="5" t="n">
        <v>12</v>
      </c>
      <c r="M306" s="5" t="n">
        <v>5</v>
      </c>
      <c r="N306" s="5" t="n">
        <v>24</v>
      </c>
      <c r="O306" s="5" t="n">
        <v>13</v>
      </c>
      <c r="P306" s="5" t="n">
        <f aca="false">SMALL($A306:$O306,P$1)</f>
        <v>2</v>
      </c>
      <c r="Q306" s="5" t="n">
        <f aca="false">SMALL($A306:$O306,Q$1)</f>
        <v>3</v>
      </c>
      <c r="R306" s="5" t="n">
        <f aca="false">SMALL($A306:$O306,R$1)</f>
        <v>4</v>
      </c>
      <c r="S306" s="5" t="n">
        <f aca="false">SMALL($A306:$O306,S$1)</f>
        <v>5</v>
      </c>
      <c r="T306" s="5" t="n">
        <f aca="false">SMALL($A306:$O306,T$1)</f>
        <v>8</v>
      </c>
      <c r="U306" s="5" t="n">
        <f aca="false">SMALL($A306:$O306,U$1)</f>
        <v>10</v>
      </c>
      <c r="V306" s="5" t="n">
        <f aca="false">SMALL($A306:$O306,V$1)</f>
        <v>11</v>
      </c>
      <c r="W306" s="5" t="n">
        <f aca="false">SMALL($A306:$O306,W$1)</f>
        <v>12</v>
      </c>
      <c r="X306" s="5" t="n">
        <f aca="false">SMALL($A306:$O306,X$1)</f>
        <v>13</v>
      </c>
      <c r="Y306" s="5" t="n">
        <f aca="false">SMALL($A306:$O306,Y$1)</f>
        <v>18</v>
      </c>
      <c r="Z306" s="5" t="n">
        <f aca="false">SMALL($A306:$O306,Z$1)</f>
        <v>20</v>
      </c>
      <c r="AA306" s="5" t="n">
        <f aca="false">SMALL($A306:$O306,AA$1)</f>
        <v>21</v>
      </c>
      <c r="AB306" s="5" t="n">
        <f aca="false">SMALL($A306:$O306,AB$1)</f>
        <v>22</v>
      </c>
      <c r="AC306" s="5" t="n">
        <f aca="false">SMALL($A306:$O306,AC$1)</f>
        <v>24</v>
      </c>
      <c r="AD306" s="5" t="n">
        <f aca="false">SMALL($A306:$O306,AD$1)</f>
        <v>25</v>
      </c>
    </row>
    <row r="307" customFormat="false" ht="14.5" hidden="false" customHeight="false" outlineLevel="0" collapsed="false">
      <c r="A307" s="9" t="n">
        <v>25</v>
      </c>
      <c r="B307" s="9" t="n">
        <v>5</v>
      </c>
      <c r="C307" s="9" t="n">
        <v>13</v>
      </c>
      <c r="D307" s="9" t="n">
        <v>4</v>
      </c>
      <c r="E307" s="9" t="n">
        <v>2</v>
      </c>
      <c r="F307" s="9" t="n">
        <v>8</v>
      </c>
      <c r="G307" s="9" t="n">
        <v>20</v>
      </c>
      <c r="H307" s="9" t="n">
        <v>1</v>
      </c>
      <c r="I307" s="9" t="n">
        <v>11</v>
      </c>
      <c r="J307" s="9" t="n">
        <v>16</v>
      </c>
      <c r="K307" s="9" t="n">
        <v>18</v>
      </c>
      <c r="L307" s="9" t="n">
        <v>12</v>
      </c>
      <c r="M307" s="9" t="n">
        <v>14</v>
      </c>
      <c r="N307" s="9" t="n">
        <v>15</v>
      </c>
      <c r="O307" s="9" t="n">
        <v>19</v>
      </c>
      <c r="P307" s="5" t="n">
        <f aca="false">SMALL($A307:$O307,P$1)</f>
        <v>1</v>
      </c>
      <c r="Q307" s="5" t="n">
        <f aca="false">SMALL($A307:$O307,Q$1)</f>
        <v>2</v>
      </c>
      <c r="R307" s="5" t="n">
        <f aca="false">SMALL($A307:$O307,R$1)</f>
        <v>4</v>
      </c>
      <c r="S307" s="5" t="n">
        <f aca="false">SMALL($A307:$O307,S$1)</f>
        <v>5</v>
      </c>
      <c r="T307" s="5" t="n">
        <f aca="false">SMALL($A307:$O307,T$1)</f>
        <v>8</v>
      </c>
      <c r="U307" s="5" t="n">
        <f aca="false">SMALL($A307:$O307,U$1)</f>
        <v>11</v>
      </c>
      <c r="V307" s="5" t="n">
        <f aca="false">SMALL($A307:$O307,V$1)</f>
        <v>12</v>
      </c>
      <c r="W307" s="5" t="n">
        <f aca="false">SMALL($A307:$O307,W$1)</f>
        <v>13</v>
      </c>
      <c r="X307" s="5" t="n">
        <f aca="false">SMALL($A307:$O307,X$1)</f>
        <v>14</v>
      </c>
      <c r="Y307" s="5" t="n">
        <f aca="false">SMALL($A307:$O307,Y$1)</f>
        <v>15</v>
      </c>
      <c r="Z307" s="5" t="n">
        <f aca="false">SMALL($A307:$O307,Z$1)</f>
        <v>16</v>
      </c>
      <c r="AA307" s="5" t="n">
        <f aca="false">SMALL($A307:$O307,AA$1)</f>
        <v>18</v>
      </c>
      <c r="AB307" s="5" t="n">
        <f aca="false">SMALL($A307:$O307,AB$1)</f>
        <v>19</v>
      </c>
      <c r="AC307" s="5" t="n">
        <f aca="false">SMALL($A307:$O307,AC$1)</f>
        <v>20</v>
      </c>
      <c r="AD307" s="5" t="n">
        <f aca="false">SMALL($A307:$O307,AD$1)</f>
        <v>25</v>
      </c>
    </row>
    <row r="308" customFormat="false" ht="14.5" hidden="false" customHeight="false" outlineLevel="0" collapsed="false">
      <c r="A308" s="5" t="n">
        <v>20</v>
      </c>
      <c r="B308" s="5" t="n">
        <v>9</v>
      </c>
      <c r="C308" s="5" t="n">
        <v>12</v>
      </c>
      <c r="D308" s="5" t="n">
        <v>14</v>
      </c>
      <c r="E308" s="5" t="n">
        <v>23</v>
      </c>
      <c r="F308" s="5" t="n">
        <v>17</v>
      </c>
      <c r="G308" s="5" t="n">
        <v>21</v>
      </c>
      <c r="H308" s="5" t="n">
        <v>24</v>
      </c>
      <c r="I308" s="5" t="n">
        <v>19</v>
      </c>
      <c r="J308" s="5" t="n">
        <v>1</v>
      </c>
      <c r="K308" s="5" t="n">
        <v>3</v>
      </c>
      <c r="L308" s="5" t="n">
        <v>10</v>
      </c>
      <c r="M308" s="5" t="n">
        <v>15</v>
      </c>
      <c r="N308" s="5" t="n">
        <v>4</v>
      </c>
      <c r="O308" s="5" t="n">
        <v>6</v>
      </c>
      <c r="P308" s="5" t="n">
        <f aca="false">SMALL($A308:$O308,P$1)</f>
        <v>1</v>
      </c>
      <c r="Q308" s="5" t="n">
        <f aca="false">SMALL($A308:$O308,Q$1)</f>
        <v>3</v>
      </c>
      <c r="R308" s="5" t="n">
        <f aca="false">SMALL($A308:$O308,R$1)</f>
        <v>4</v>
      </c>
      <c r="S308" s="5" t="n">
        <f aca="false">SMALL($A308:$O308,S$1)</f>
        <v>6</v>
      </c>
      <c r="T308" s="5" t="n">
        <f aca="false">SMALL($A308:$O308,T$1)</f>
        <v>9</v>
      </c>
      <c r="U308" s="5" t="n">
        <f aca="false">SMALL($A308:$O308,U$1)</f>
        <v>10</v>
      </c>
      <c r="V308" s="5" t="n">
        <f aca="false">SMALL($A308:$O308,V$1)</f>
        <v>12</v>
      </c>
      <c r="W308" s="5" t="n">
        <f aca="false">SMALL($A308:$O308,W$1)</f>
        <v>14</v>
      </c>
      <c r="X308" s="5" t="n">
        <f aca="false">SMALL($A308:$O308,X$1)</f>
        <v>15</v>
      </c>
      <c r="Y308" s="5" t="n">
        <f aca="false">SMALL($A308:$O308,Y$1)</f>
        <v>17</v>
      </c>
      <c r="Z308" s="5" t="n">
        <f aca="false">SMALL($A308:$O308,Z$1)</f>
        <v>19</v>
      </c>
      <c r="AA308" s="5" t="n">
        <f aca="false">SMALL($A308:$O308,AA$1)</f>
        <v>20</v>
      </c>
      <c r="AB308" s="5" t="n">
        <f aca="false">SMALL($A308:$O308,AB$1)</f>
        <v>21</v>
      </c>
      <c r="AC308" s="5" t="n">
        <f aca="false">SMALL($A308:$O308,AC$1)</f>
        <v>23</v>
      </c>
      <c r="AD308" s="5" t="n">
        <f aca="false">SMALL($A308:$O308,AD$1)</f>
        <v>24</v>
      </c>
    </row>
    <row r="309" customFormat="false" ht="14.5" hidden="false" customHeight="false" outlineLevel="0" collapsed="false">
      <c r="A309" s="9" t="n">
        <v>23</v>
      </c>
      <c r="B309" s="9" t="n">
        <v>1</v>
      </c>
      <c r="C309" s="9" t="n">
        <v>21</v>
      </c>
      <c r="D309" s="9" t="n">
        <v>16</v>
      </c>
      <c r="E309" s="9" t="n">
        <v>24</v>
      </c>
      <c r="F309" s="9" t="n">
        <v>19</v>
      </c>
      <c r="G309" s="9" t="n">
        <v>5</v>
      </c>
      <c r="H309" s="9" t="n">
        <v>25</v>
      </c>
      <c r="I309" s="9" t="n">
        <v>12</v>
      </c>
      <c r="J309" s="9" t="n">
        <v>13</v>
      </c>
      <c r="K309" s="9" t="n">
        <v>22</v>
      </c>
      <c r="L309" s="9" t="n">
        <v>4</v>
      </c>
      <c r="M309" s="9" t="n">
        <v>18</v>
      </c>
      <c r="N309" s="9" t="n">
        <v>2</v>
      </c>
      <c r="O309" s="9" t="n">
        <v>15</v>
      </c>
      <c r="P309" s="5" t="n">
        <f aca="false">SMALL($A309:$O309,P$1)</f>
        <v>1</v>
      </c>
      <c r="Q309" s="5" t="n">
        <f aca="false">SMALL($A309:$O309,Q$1)</f>
        <v>2</v>
      </c>
      <c r="R309" s="5" t="n">
        <f aca="false">SMALL($A309:$O309,R$1)</f>
        <v>4</v>
      </c>
      <c r="S309" s="5" t="n">
        <f aca="false">SMALL($A309:$O309,S$1)</f>
        <v>5</v>
      </c>
      <c r="T309" s="5" t="n">
        <f aca="false">SMALL($A309:$O309,T$1)</f>
        <v>12</v>
      </c>
      <c r="U309" s="5" t="n">
        <f aca="false">SMALL($A309:$O309,U$1)</f>
        <v>13</v>
      </c>
      <c r="V309" s="5" t="n">
        <f aca="false">SMALL($A309:$O309,V$1)</f>
        <v>15</v>
      </c>
      <c r="W309" s="5" t="n">
        <f aca="false">SMALL($A309:$O309,W$1)</f>
        <v>16</v>
      </c>
      <c r="X309" s="5" t="n">
        <f aca="false">SMALL($A309:$O309,X$1)</f>
        <v>18</v>
      </c>
      <c r="Y309" s="5" t="n">
        <f aca="false">SMALL($A309:$O309,Y$1)</f>
        <v>19</v>
      </c>
      <c r="Z309" s="5" t="n">
        <f aca="false">SMALL($A309:$O309,Z$1)</f>
        <v>21</v>
      </c>
      <c r="AA309" s="5" t="n">
        <f aca="false">SMALL($A309:$O309,AA$1)</f>
        <v>22</v>
      </c>
      <c r="AB309" s="5" t="n">
        <f aca="false">SMALL($A309:$O309,AB$1)</f>
        <v>23</v>
      </c>
      <c r="AC309" s="5" t="n">
        <f aca="false">SMALL($A309:$O309,AC$1)</f>
        <v>24</v>
      </c>
      <c r="AD309" s="5" t="n">
        <f aca="false">SMALL($A309:$O309,AD$1)</f>
        <v>25</v>
      </c>
    </row>
    <row r="310" customFormat="false" ht="14.5" hidden="false" customHeight="false" outlineLevel="0" collapsed="false">
      <c r="A310" s="5" t="n">
        <v>3</v>
      </c>
      <c r="B310" s="5" t="n">
        <v>13</v>
      </c>
      <c r="C310" s="5" t="n">
        <v>22</v>
      </c>
      <c r="D310" s="5" t="n">
        <v>10</v>
      </c>
      <c r="E310" s="5" t="n">
        <v>16</v>
      </c>
      <c r="F310" s="5" t="n">
        <v>21</v>
      </c>
      <c r="G310" s="5" t="n">
        <v>1</v>
      </c>
      <c r="H310" s="5" t="n">
        <v>9</v>
      </c>
      <c r="I310" s="5" t="n">
        <v>14</v>
      </c>
      <c r="J310" s="5" t="n">
        <v>20</v>
      </c>
      <c r="K310" s="5" t="n">
        <v>4</v>
      </c>
      <c r="L310" s="5" t="n">
        <v>8</v>
      </c>
      <c r="M310" s="5" t="n">
        <v>17</v>
      </c>
      <c r="N310" s="5" t="n">
        <v>24</v>
      </c>
      <c r="O310" s="5" t="n">
        <v>2</v>
      </c>
      <c r="P310" s="5" t="n">
        <f aca="false">SMALL($A310:$O310,P$1)</f>
        <v>1</v>
      </c>
      <c r="Q310" s="5" t="n">
        <f aca="false">SMALL($A310:$O310,Q$1)</f>
        <v>2</v>
      </c>
      <c r="R310" s="5" t="n">
        <f aca="false">SMALL($A310:$O310,R$1)</f>
        <v>3</v>
      </c>
      <c r="S310" s="5" t="n">
        <f aca="false">SMALL($A310:$O310,S$1)</f>
        <v>4</v>
      </c>
      <c r="T310" s="5" t="n">
        <f aca="false">SMALL($A310:$O310,T$1)</f>
        <v>8</v>
      </c>
      <c r="U310" s="5" t="n">
        <f aca="false">SMALL($A310:$O310,U$1)</f>
        <v>9</v>
      </c>
      <c r="V310" s="5" t="n">
        <f aca="false">SMALL($A310:$O310,V$1)</f>
        <v>10</v>
      </c>
      <c r="W310" s="5" t="n">
        <f aca="false">SMALL($A310:$O310,W$1)</f>
        <v>13</v>
      </c>
      <c r="X310" s="5" t="n">
        <f aca="false">SMALL($A310:$O310,X$1)</f>
        <v>14</v>
      </c>
      <c r="Y310" s="5" t="n">
        <f aca="false">SMALL($A310:$O310,Y$1)</f>
        <v>16</v>
      </c>
      <c r="Z310" s="5" t="n">
        <f aca="false">SMALL($A310:$O310,Z$1)</f>
        <v>17</v>
      </c>
      <c r="AA310" s="5" t="n">
        <f aca="false">SMALL($A310:$O310,AA$1)</f>
        <v>20</v>
      </c>
      <c r="AB310" s="5" t="n">
        <f aca="false">SMALL($A310:$O310,AB$1)</f>
        <v>21</v>
      </c>
      <c r="AC310" s="5" t="n">
        <f aca="false">SMALL($A310:$O310,AC$1)</f>
        <v>22</v>
      </c>
      <c r="AD310" s="5" t="n">
        <f aca="false">SMALL($A310:$O310,AD$1)</f>
        <v>24</v>
      </c>
    </row>
    <row r="311" customFormat="false" ht="14.5" hidden="false" customHeight="false" outlineLevel="0" collapsed="false">
      <c r="A311" s="9" t="n">
        <v>11</v>
      </c>
      <c r="B311" s="9" t="n">
        <v>14</v>
      </c>
      <c r="C311" s="9" t="n">
        <v>21</v>
      </c>
      <c r="D311" s="9" t="n">
        <v>10</v>
      </c>
      <c r="E311" s="9" t="n">
        <v>3</v>
      </c>
      <c r="F311" s="9" t="n">
        <v>24</v>
      </c>
      <c r="G311" s="9" t="n">
        <v>18</v>
      </c>
      <c r="H311" s="9" t="n">
        <v>19</v>
      </c>
      <c r="I311" s="9" t="n">
        <v>9</v>
      </c>
      <c r="J311" s="9" t="n">
        <v>15</v>
      </c>
      <c r="K311" s="9" t="n">
        <v>23</v>
      </c>
      <c r="L311" s="9" t="n">
        <v>16</v>
      </c>
      <c r="M311" s="9" t="n">
        <v>5</v>
      </c>
      <c r="N311" s="9" t="n">
        <v>2</v>
      </c>
      <c r="O311" s="9" t="n">
        <v>17</v>
      </c>
      <c r="P311" s="5" t="n">
        <f aca="false">SMALL($A311:$O311,P$1)</f>
        <v>2</v>
      </c>
      <c r="Q311" s="5" t="n">
        <f aca="false">SMALL($A311:$O311,Q$1)</f>
        <v>3</v>
      </c>
      <c r="R311" s="5" t="n">
        <f aca="false">SMALL($A311:$O311,R$1)</f>
        <v>5</v>
      </c>
      <c r="S311" s="5" t="n">
        <f aca="false">SMALL($A311:$O311,S$1)</f>
        <v>9</v>
      </c>
      <c r="T311" s="5" t="n">
        <f aca="false">SMALL($A311:$O311,T$1)</f>
        <v>10</v>
      </c>
      <c r="U311" s="5" t="n">
        <f aca="false">SMALL($A311:$O311,U$1)</f>
        <v>11</v>
      </c>
      <c r="V311" s="5" t="n">
        <f aca="false">SMALL($A311:$O311,V$1)</f>
        <v>14</v>
      </c>
      <c r="W311" s="5" t="n">
        <f aca="false">SMALL($A311:$O311,W$1)</f>
        <v>15</v>
      </c>
      <c r="X311" s="5" t="n">
        <f aca="false">SMALL($A311:$O311,X$1)</f>
        <v>16</v>
      </c>
      <c r="Y311" s="5" t="n">
        <f aca="false">SMALL($A311:$O311,Y$1)</f>
        <v>17</v>
      </c>
      <c r="Z311" s="5" t="n">
        <f aca="false">SMALL($A311:$O311,Z$1)</f>
        <v>18</v>
      </c>
      <c r="AA311" s="5" t="n">
        <f aca="false">SMALL($A311:$O311,AA$1)</f>
        <v>19</v>
      </c>
      <c r="AB311" s="5" t="n">
        <f aca="false">SMALL($A311:$O311,AB$1)</f>
        <v>21</v>
      </c>
      <c r="AC311" s="5" t="n">
        <f aca="false">SMALL($A311:$O311,AC$1)</f>
        <v>23</v>
      </c>
      <c r="AD311" s="5" t="n">
        <f aca="false">SMALL($A311:$O311,AD$1)</f>
        <v>24</v>
      </c>
    </row>
    <row r="312" customFormat="false" ht="14.5" hidden="false" customHeight="false" outlineLevel="0" collapsed="false">
      <c r="A312" s="5" t="n">
        <v>23</v>
      </c>
      <c r="B312" s="5" t="n">
        <v>5</v>
      </c>
      <c r="C312" s="5" t="n">
        <v>24</v>
      </c>
      <c r="D312" s="5" t="n">
        <v>12</v>
      </c>
      <c r="E312" s="5" t="n">
        <v>17</v>
      </c>
      <c r="F312" s="5" t="n">
        <v>10</v>
      </c>
      <c r="G312" s="5" t="n">
        <v>25</v>
      </c>
      <c r="H312" s="5" t="n">
        <v>2</v>
      </c>
      <c r="I312" s="5" t="n">
        <v>14</v>
      </c>
      <c r="J312" s="5" t="n">
        <v>16</v>
      </c>
      <c r="K312" s="5" t="n">
        <v>20</v>
      </c>
      <c r="L312" s="5" t="n">
        <v>19</v>
      </c>
      <c r="M312" s="5" t="n">
        <v>15</v>
      </c>
      <c r="N312" s="5" t="n">
        <v>7</v>
      </c>
      <c r="O312" s="5" t="n">
        <v>4</v>
      </c>
      <c r="P312" s="5" t="n">
        <f aca="false">SMALL($A312:$O312,P$1)</f>
        <v>2</v>
      </c>
      <c r="Q312" s="5" t="n">
        <f aca="false">SMALL($A312:$O312,Q$1)</f>
        <v>4</v>
      </c>
      <c r="R312" s="5" t="n">
        <f aca="false">SMALL($A312:$O312,R$1)</f>
        <v>5</v>
      </c>
      <c r="S312" s="5" t="n">
        <f aca="false">SMALL($A312:$O312,S$1)</f>
        <v>7</v>
      </c>
      <c r="T312" s="5" t="n">
        <f aca="false">SMALL($A312:$O312,T$1)</f>
        <v>10</v>
      </c>
      <c r="U312" s="5" t="n">
        <f aca="false">SMALL($A312:$O312,U$1)</f>
        <v>12</v>
      </c>
      <c r="V312" s="5" t="n">
        <f aca="false">SMALL($A312:$O312,V$1)</f>
        <v>14</v>
      </c>
      <c r="W312" s="5" t="n">
        <f aca="false">SMALL($A312:$O312,W$1)</f>
        <v>15</v>
      </c>
      <c r="X312" s="5" t="n">
        <f aca="false">SMALL($A312:$O312,X$1)</f>
        <v>16</v>
      </c>
      <c r="Y312" s="5" t="n">
        <f aca="false">SMALL($A312:$O312,Y$1)</f>
        <v>17</v>
      </c>
      <c r="Z312" s="5" t="n">
        <f aca="false">SMALL($A312:$O312,Z$1)</f>
        <v>19</v>
      </c>
      <c r="AA312" s="5" t="n">
        <f aca="false">SMALL($A312:$O312,AA$1)</f>
        <v>20</v>
      </c>
      <c r="AB312" s="5" t="n">
        <f aca="false">SMALL($A312:$O312,AB$1)</f>
        <v>23</v>
      </c>
      <c r="AC312" s="5" t="n">
        <f aca="false">SMALL($A312:$O312,AC$1)</f>
        <v>24</v>
      </c>
      <c r="AD312" s="5" t="n">
        <f aca="false">SMALL($A312:$O312,AD$1)</f>
        <v>25</v>
      </c>
    </row>
    <row r="313" customFormat="false" ht="14.5" hidden="false" customHeight="false" outlineLevel="0" collapsed="false">
      <c r="A313" s="9" t="n">
        <v>22</v>
      </c>
      <c r="B313" s="9" t="n">
        <v>8</v>
      </c>
      <c r="C313" s="9" t="n">
        <v>9</v>
      </c>
      <c r="D313" s="9" t="n">
        <v>18</v>
      </c>
      <c r="E313" s="9" t="n">
        <v>2</v>
      </c>
      <c r="F313" s="9" t="n">
        <v>17</v>
      </c>
      <c r="G313" s="9" t="n">
        <v>10</v>
      </c>
      <c r="H313" s="9" t="n">
        <v>19</v>
      </c>
      <c r="I313" s="9" t="n">
        <v>1</v>
      </c>
      <c r="J313" s="9" t="n">
        <v>16</v>
      </c>
      <c r="K313" s="9" t="n">
        <v>25</v>
      </c>
      <c r="L313" s="9" t="n">
        <v>11</v>
      </c>
      <c r="M313" s="9" t="n">
        <v>13</v>
      </c>
      <c r="N313" s="9" t="n">
        <v>12</v>
      </c>
      <c r="O313" s="9" t="n">
        <v>6</v>
      </c>
      <c r="P313" s="5" t="n">
        <f aca="false">SMALL($A313:$O313,P$1)</f>
        <v>1</v>
      </c>
      <c r="Q313" s="5" t="n">
        <f aca="false">SMALL($A313:$O313,Q$1)</f>
        <v>2</v>
      </c>
      <c r="R313" s="5" t="n">
        <f aca="false">SMALL($A313:$O313,R$1)</f>
        <v>6</v>
      </c>
      <c r="S313" s="5" t="n">
        <f aca="false">SMALL($A313:$O313,S$1)</f>
        <v>8</v>
      </c>
      <c r="T313" s="5" t="n">
        <f aca="false">SMALL($A313:$O313,T$1)</f>
        <v>9</v>
      </c>
      <c r="U313" s="5" t="n">
        <f aca="false">SMALL($A313:$O313,U$1)</f>
        <v>10</v>
      </c>
      <c r="V313" s="5" t="n">
        <f aca="false">SMALL($A313:$O313,V$1)</f>
        <v>11</v>
      </c>
      <c r="W313" s="5" t="n">
        <f aca="false">SMALL($A313:$O313,W$1)</f>
        <v>12</v>
      </c>
      <c r="X313" s="5" t="n">
        <f aca="false">SMALL($A313:$O313,X$1)</f>
        <v>13</v>
      </c>
      <c r="Y313" s="5" t="n">
        <f aca="false">SMALL($A313:$O313,Y$1)</f>
        <v>16</v>
      </c>
      <c r="Z313" s="5" t="n">
        <f aca="false">SMALL($A313:$O313,Z$1)</f>
        <v>17</v>
      </c>
      <c r="AA313" s="5" t="n">
        <f aca="false">SMALL($A313:$O313,AA$1)</f>
        <v>18</v>
      </c>
      <c r="AB313" s="5" t="n">
        <f aca="false">SMALL($A313:$O313,AB$1)</f>
        <v>19</v>
      </c>
      <c r="AC313" s="5" t="n">
        <f aca="false">SMALL($A313:$O313,AC$1)</f>
        <v>22</v>
      </c>
      <c r="AD313" s="5" t="n">
        <f aca="false">SMALL($A313:$O313,AD$1)</f>
        <v>25</v>
      </c>
    </row>
    <row r="314" customFormat="false" ht="14.5" hidden="false" customHeight="false" outlineLevel="0" collapsed="false">
      <c r="A314" s="5" t="n">
        <v>7</v>
      </c>
      <c r="B314" s="5" t="n">
        <v>6</v>
      </c>
      <c r="C314" s="5" t="n">
        <v>14</v>
      </c>
      <c r="D314" s="5" t="n">
        <v>23</v>
      </c>
      <c r="E314" s="5" t="n">
        <v>17</v>
      </c>
      <c r="F314" s="5" t="n">
        <v>12</v>
      </c>
      <c r="G314" s="5" t="n">
        <v>15</v>
      </c>
      <c r="H314" s="5" t="n">
        <v>19</v>
      </c>
      <c r="I314" s="5" t="n">
        <v>10</v>
      </c>
      <c r="J314" s="5" t="n">
        <v>16</v>
      </c>
      <c r="K314" s="5" t="n">
        <v>9</v>
      </c>
      <c r="L314" s="5" t="n">
        <v>25</v>
      </c>
      <c r="M314" s="5" t="n">
        <v>2</v>
      </c>
      <c r="N314" s="5" t="n">
        <v>3</v>
      </c>
      <c r="O314" s="5" t="n">
        <v>18</v>
      </c>
      <c r="P314" s="5" t="n">
        <f aca="false">SMALL($A314:$O314,P$1)</f>
        <v>2</v>
      </c>
      <c r="Q314" s="5" t="n">
        <f aca="false">SMALL($A314:$O314,Q$1)</f>
        <v>3</v>
      </c>
      <c r="R314" s="5" t="n">
        <f aca="false">SMALL($A314:$O314,R$1)</f>
        <v>6</v>
      </c>
      <c r="S314" s="5" t="n">
        <f aca="false">SMALL($A314:$O314,S$1)</f>
        <v>7</v>
      </c>
      <c r="T314" s="5" t="n">
        <f aca="false">SMALL($A314:$O314,T$1)</f>
        <v>9</v>
      </c>
      <c r="U314" s="5" t="n">
        <f aca="false">SMALL($A314:$O314,U$1)</f>
        <v>10</v>
      </c>
      <c r="V314" s="5" t="n">
        <f aca="false">SMALL($A314:$O314,V$1)</f>
        <v>12</v>
      </c>
      <c r="W314" s="5" t="n">
        <f aca="false">SMALL($A314:$O314,W$1)</f>
        <v>14</v>
      </c>
      <c r="X314" s="5" t="n">
        <f aca="false">SMALL($A314:$O314,X$1)</f>
        <v>15</v>
      </c>
      <c r="Y314" s="5" t="n">
        <f aca="false">SMALL($A314:$O314,Y$1)</f>
        <v>16</v>
      </c>
      <c r="Z314" s="5" t="n">
        <f aca="false">SMALL($A314:$O314,Z$1)</f>
        <v>17</v>
      </c>
      <c r="AA314" s="5" t="n">
        <f aca="false">SMALL($A314:$O314,AA$1)</f>
        <v>18</v>
      </c>
      <c r="AB314" s="5" t="n">
        <f aca="false">SMALL($A314:$O314,AB$1)</f>
        <v>19</v>
      </c>
      <c r="AC314" s="5" t="n">
        <f aca="false">SMALL($A314:$O314,AC$1)</f>
        <v>23</v>
      </c>
      <c r="AD314" s="5" t="n">
        <f aca="false">SMALL($A314:$O314,AD$1)</f>
        <v>25</v>
      </c>
    </row>
    <row r="315" customFormat="false" ht="14.5" hidden="false" customHeight="false" outlineLevel="0" collapsed="false">
      <c r="A315" s="9" t="n">
        <v>21</v>
      </c>
      <c r="B315" s="9" t="n">
        <v>5</v>
      </c>
      <c r="C315" s="9" t="n">
        <v>11</v>
      </c>
      <c r="D315" s="9" t="n">
        <v>1</v>
      </c>
      <c r="E315" s="9" t="n">
        <v>8</v>
      </c>
      <c r="F315" s="9" t="n">
        <v>19</v>
      </c>
      <c r="G315" s="9" t="n">
        <v>2</v>
      </c>
      <c r="H315" s="9" t="n">
        <v>22</v>
      </c>
      <c r="I315" s="9" t="n">
        <v>9</v>
      </c>
      <c r="J315" s="9" t="n">
        <v>20</v>
      </c>
      <c r="K315" s="9" t="n">
        <v>6</v>
      </c>
      <c r="L315" s="9" t="n">
        <v>12</v>
      </c>
      <c r="M315" s="9" t="n">
        <v>14</v>
      </c>
      <c r="N315" s="9" t="n">
        <v>13</v>
      </c>
      <c r="O315" s="9" t="n">
        <v>15</v>
      </c>
      <c r="P315" s="5" t="n">
        <f aca="false">SMALL($A315:$O315,P$1)</f>
        <v>1</v>
      </c>
      <c r="Q315" s="5" t="n">
        <f aca="false">SMALL($A315:$O315,Q$1)</f>
        <v>2</v>
      </c>
      <c r="R315" s="5" t="n">
        <f aca="false">SMALL($A315:$O315,R$1)</f>
        <v>5</v>
      </c>
      <c r="S315" s="5" t="n">
        <f aca="false">SMALL($A315:$O315,S$1)</f>
        <v>6</v>
      </c>
      <c r="T315" s="5" t="n">
        <f aca="false">SMALL($A315:$O315,T$1)</f>
        <v>8</v>
      </c>
      <c r="U315" s="5" t="n">
        <f aca="false">SMALL($A315:$O315,U$1)</f>
        <v>9</v>
      </c>
      <c r="V315" s="5" t="n">
        <f aca="false">SMALL($A315:$O315,V$1)</f>
        <v>11</v>
      </c>
      <c r="W315" s="5" t="n">
        <f aca="false">SMALL($A315:$O315,W$1)</f>
        <v>12</v>
      </c>
      <c r="X315" s="5" t="n">
        <f aca="false">SMALL($A315:$O315,X$1)</f>
        <v>13</v>
      </c>
      <c r="Y315" s="5" t="n">
        <f aca="false">SMALL($A315:$O315,Y$1)</f>
        <v>14</v>
      </c>
      <c r="Z315" s="5" t="n">
        <f aca="false">SMALL($A315:$O315,Z$1)</f>
        <v>15</v>
      </c>
      <c r="AA315" s="5" t="n">
        <f aca="false">SMALL($A315:$O315,AA$1)</f>
        <v>19</v>
      </c>
      <c r="AB315" s="5" t="n">
        <f aca="false">SMALL($A315:$O315,AB$1)</f>
        <v>20</v>
      </c>
      <c r="AC315" s="5" t="n">
        <f aca="false">SMALL($A315:$O315,AC$1)</f>
        <v>21</v>
      </c>
      <c r="AD315" s="5" t="n">
        <f aca="false">SMALL($A315:$O315,AD$1)</f>
        <v>22</v>
      </c>
    </row>
    <row r="316" customFormat="false" ht="14.5" hidden="false" customHeight="false" outlineLevel="0" collapsed="false">
      <c r="A316" s="5" t="n">
        <v>16</v>
      </c>
      <c r="B316" s="5" t="n">
        <v>13</v>
      </c>
      <c r="C316" s="5" t="n">
        <v>11</v>
      </c>
      <c r="D316" s="5" t="n">
        <v>23</v>
      </c>
      <c r="E316" s="5" t="n">
        <v>5</v>
      </c>
      <c r="F316" s="5" t="n">
        <v>6</v>
      </c>
      <c r="G316" s="5" t="n">
        <v>21</v>
      </c>
      <c r="H316" s="5" t="n">
        <v>17</v>
      </c>
      <c r="I316" s="5" t="n">
        <v>8</v>
      </c>
      <c r="J316" s="5" t="n">
        <v>2</v>
      </c>
      <c r="K316" s="5" t="n">
        <v>24</v>
      </c>
      <c r="L316" s="5" t="n">
        <v>3</v>
      </c>
      <c r="M316" s="5" t="n">
        <v>20</v>
      </c>
      <c r="N316" s="5" t="n">
        <v>14</v>
      </c>
      <c r="O316" s="5" t="n">
        <v>19</v>
      </c>
      <c r="P316" s="5" t="n">
        <f aca="false">SMALL($A316:$O316,P$1)</f>
        <v>2</v>
      </c>
      <c r="Q316" s="5" t="n">
        <f aca="false">SMALL($A316:$O316,Q$1)</f>
        <v>3</v>
      </c>
      <c r="R316" s="5" t="n">
        <f aca="false">SMALL($A316:$O316,R$1)</f>
        <v>5</v>
      </c>
      <c r="S316" s="5" t="n">
        <f aca="false">SMALL($A316:$O316,S$1)</f>
        <v>6</v>
      </c>
      <c r="T316" s="5" t="n">
        <f aca="false">SMALL($A316:$O316,T$1)</f>
        <v>8</v>
      </c>
      <c r="U316" s="5" t="n">
        <f aca="false">SMALL($A316:$O316,U$1)</f>
        <v>11</v>
      </c>
      <c r="V316" s="5" t="n">
        <f aca="false">SMALL($A316:$O316,V$1)</f>
        <v>13</v>
      </c>
      <c r="W316" s="5" t="n">
        <f aca="false">SMALL($A316:$O316,W$1)</f>
        <v>14</v>
      </c>
      <c r="X316" s="5" t="n">
        <f aca="false">SMALL($A316:$O316,X$1)</f>
        <v>16</v>
      </c>
      <c r="Y316" s="5" t="n">
        <f aca="false">SMALL($A316:$O316,Y$1)</f>
        <v>17</v>
      </c>
      <c r="Z316" s="5" t="n">
        <f aca="false">SMALL($A316:$O316,Z$1)</f>
        <v>19</v>
      </c>
      <c r="AA316" s="5" t="n">
        <f aca="false">SMALL($A316:$O316,AA$1)</f>
        <v>20</v>
      </c>
      <c r="AB316" s="5" t="n">
        <f aca="false">SMALL($A316:$O316,AB$1)</f>
        <v>21</v>
      </c>
      <c r="AC316" s="5" t="n">
        <f aca="false">SMALL($A316:$O316,AC$1)</f>
        <v>23</v>
      </c>
      <c r="AD316" s="5" t="n">
        <f aca="false">SMALL($A316:$O316,AD$1)</f>
        <v>24</v>
      </c>
    </row>
    <row r="317" customFormat="false" ht="14.5" hidden="false" customHeight="false" outlineLevel="0" collapsed="false">
      <c r="A317" s="9" t="n">
        <v>8</v>
      </c>
      <c r="B317" s="9" t="n">
        <v>19</v>
      </c>
      <c r="C317" s="9" t="n">
        <v>6</v>
      </c>
      <c r="D317" s="9" t="n">
        <v>14</v>
      </c>
      <c r="E317" s="9" t="n">
        <v>4</v>
      </c>
      <c r="F317" s="9" t="n">
        <v>3</v>
      </c>
      <c r="G317" s="9" t="n">
        <v>24</v>
      </c>
      <c r="H317" s="9" t="n">
        <v>23</v>
      </c>
      <c r="I317" s="9" t="n">
        <v>1</v>
      </c>
      <c r="J317" s="9" t="n">
        <v>13</v>
      </c>
      <c r="K317" s="9" t="n">
        <v>12</v>
      </c>
      <c r="L317" s="9" t="n">
        <v>15</v>
      </c>
      <c r="M317" s="9" t="n">
        <v>10</v>
      </c>
      <c r="N317" s="9" t="n">
        <v>18</v>
      </c>
      <c r="O317" s="9" t="n">
        <v>7</v>
      </c>
      <c r="P317" s="5" t="n">
        <f aca="false">SMALL($A317:$O317,P$1)</f>
        <v>1</v>
      </c>
      <c r="Q317" s="5" t="n">
        <f aca="false">SMALL($A317:$O317,Q$1)</f>
        <v>3</v>
      </c>
      <c r="R317" s="5" t="n">
        <f aca="false">SMALL($A317:$O317,R$1)</f>
        <v>4</v>
      </c>
      <c r="S317" s="5" t="n">
        <f aca="false">SMALL($A317:$O317,S$1)</f>
        <v>6</v>
      </c>
      <c r="T317" s="5" t="n">
        <f aca="false">SMALL($A317:$O317,T$1)</f>
        <v>7</v>
      </c>
      <c r="U317" s="5" t="n">
        <f aca="false">SMALL($A317:$O317,U$1)</f>
        <v>8</v>
      </c>
      <c r="V317" s="5" t="n">
        <f aca="false">SMALL($A317:$O317,V$1)</f>
        <v>10</v>
      </c>
      <c r="W317" s="5" t="n">
        <f aca="false">SMALL($A317:$O317,W$1)</f>
        <v>12</v>
      </c>
      <c r="X317" s="5" t="n">
        <f aca="false">SMALL($A317:$O317,X$1)</f>
        <v>13</v>
      </c>
      <c r="Y317" s="5" t="n">
        <f aca="false">SMALL($A317:$O317,Y$1)</f>
        <v>14</v>
      </c>
      <c r="Z317" s="5" t="n">
        <f aca="false">SMALL($A317:$O317,Z$1)</f>
        <v>15</v>
      </c>
      <c r="AA317" s="5" t="n">
        <f aca="false">SMALL($A317:$O317,AA$1)</f>
        <v>18</v>
      </c>
      <c r="AB317" s="5" t="n">
        <f aca="false">SMALL($A317:$O317,AB$1)</f>
        <v>19</v>
      </c>
      <c r="AC317" s="5" t="n">
        <f aca="false">SMALL($A317:$O317,AC$1)</f>
        <v>23</v>
      </c>
      <c r="AD317" s="5" t="n">
        <f aca="false">SMALL($A317:$O317,AD$1)</f>
        <v>24</v>
      </c>
    </row>
    <row r="318" customFormat="false" ht="14.5" hidden="false" customHeight="false" outlineLevel="0" collapsed="false">
      <c r="A318" s="5" t="n">
        <v>21</v>
      </c>
      <c r="B318" s="5" t="n">
        <v>5</v>
      </c>
      <c r="C318" s="5" t="n">
        <v>8</v>
      </c>
      <c r="D318" s="5" t="n">
        <v>4</v>
      </c>
      <c r="E318" s="5" t="n">
        <v>11</v>
      </c>
      <c r="F318" s="5" t="n">
        <v>1</v>
      </c>
      <c r="G318" s="5" t="n">
        <v>22</v>
      </c>
      <c r="H318" s="5" t="n">
        <v>2</v>
      </c>
      <c r="I318" s="5" t="n">
        <v>25</v>
      </c>
      <c r="J318" s="5" t="n">
        <v>14</v>
      </c>
      <c r="K318" s="5" t="n">
        <v>18</v>
      </c>
      <c r="L318" s="5" t="n">
        <v>16</v>
      </c>
      <c r="M318" s="5" t="n">
        <v>9</v>
      </c>
      <c r="N318" s="5" t="n">
        <v>24</v>
      </c>
      <c r="O318" s="5" t="n">
        <v>19</v>
      </c>
      <c r="P318" s="5" t="n">
        <f aca="false">SMALL($A318:$O318,P$1)</f>
        <v>1</v>
      </c>
      <c r="Q318" s="5" t="n">
        <f aca="false">SMALL($A318:$O318,Q$1)</f>
        <v>2</v>
      </c>
      <c r="R318" s="5" t="n">
        <f aca="false">SMALL($A318:$O318,R$1)</f>
        <v>4</v>
      </c>
      <c r="S318" s="5" t="n">
        <f aca="false">SMALL($A318:$O318,S$1)</f>
        <v>5</v>
      </c>
      <c r="T318" s="5" t="n">
        <f aca="false">SMALL($A318:$O318,T$1)</f>
        <v>8</v>
      </c>
      <c r="U318" s="5" t="n">
        <f aca="false">SMALL($A318:$O318,U$1)</f>
        <v>9</v>
      </c>
      <c r="V318" s="5" t="n">
        <f aca="false">SMALL($A318:$O318,V$1)</f>
        <v>11</v>
      </c>
      <c r="W318" s="5" t="n">
        <f aca="false">SMALL($A318:$O318,W$1)</f>
        <v>14</v>
      </c>
      <c r="X318" s="5" t="n">
        <f aca="false">SMALL($A318:$O318,X$1)</f>
        <v>16</v>
      </c>
      <c r="Y318" s="5" t="n">
        <f aca="false">SMALL($A318:$O318,Y$1)</f>
        <v>18</v>
      </c>
      <c r="Z318" s="5" t="n">
        <f aca="false">SMALL($A318:$O318,Z$1)</f>
        <v>19</v>
      </c>
      <c r="AA318" s="5" t="n">
        <f aca="false">SMALL($A318:$O318,AA$1)</f>
        <v>21</v>
      </c>
      <c r="AB318" s="5" t="n">
        <f aca="false">SMALL($A318:$O318,AB$1)</f>
        <v>22</v>
      </c>
      <c r="AC318" s="5" t="n">
        <f aca="false">SMALL($A318:$O318,AC$1)</f>
        <v>24</v>
      </c>
      <c r="AD318" s="5" t="n">
        <f aca="false">SMALL($A318:$O318,AD$1)</f>
        <v>25</v>
      </c>
    </row>
    <row r="319" customFormat="false" ht="14.5" hidden="false" customHeight="false" outlineLevel="0" collapsed="false">
      <c r="A319" s="9" t="n">
        <v>11</v>
      </c>
      <c r="B319" s="9" t="n">
        <v>21</v>
      </c>
      <c r="C319" s="9" t="n">
        <v>12</v>
      </c>
      <c r="D319" s="9" t="n">
        <v>14</v>
      </c>
      <c r="E319" s="9" t="n">
        <v>6</v>
      </c>
      <c r="F319" s="9" t="n">
        <v>4</v>
      </c>
      <c r="G319" s="9" t="n">
        <v>16</v>
      </c>
      <c r="H319" s="9" t="n">
        <v>15</v>
      </c>
      <c r="I319" s="9" t="n">
        <v>13</v>
      </c>
      <c r="J319" s="9" t="n">
        <v>25</v>
      </c>
      <c r="K319" s="9" t="n">
        <v>5</v>
      </c>
      <c r="L319" s="9" t="n">
        <v>3</v>
      </c>
      <c r="M319" s="9" t="n">
        <v>18</v>
      </c>
      <c r="N319" s="9" t="n">
        <v>23</v>
      </c>
      <c r="O319" s="9" t="n">
        <v>9</v>
      </c>
      <c r="P319" s="5" t="n">
        <f aca="false">SMALL($A319:$O319,P$1)</f>
        <v>3</v>
      </c>
      <c r="Q319" s="5" t="n">
        <f aca="false">SMALL($A319:$O319,Q$1)</f>
        <v>4</v>
      </c>
      <c r="R319" s="5" t="n">
        <f aca="false">SMALL($A319:$O319,R$1)</f>
        <v>5</v>
      </c>
      <c r="S319" s="5" t="n">
        <f aca="false">SMALL($A319:$O319,S$1)</f>
        <v>6</v>
      </c>
      <c r="T319" s="5" t="n">
        <f aca="false">SMALL($A319:$O319,T$1)</f>
        <v>9</v>
      </c>
      <c r="U319" s="5" t="n">
        <f aca="false">SMALL($A319:$O319,U$1)</f>
        <v>11</v>
      </c>
      <c r="V319" s="5" t="n">
        <f aca="false">SMALL($A319:$O319,V$1)</f>
        <v>12</v>
      </c>
      <c r="W319" s="5" t="n">
        <f aca="false">SMALL($A319:$O319,W$1)</f>
        <v>13</v>
      </c>
      <c r="X319" s="5" t="n">
        <f aca="false">SMALL($A319:$O319,X$1)</f>
        <v>14</v>
      </c>
      <c r="Y319" s="5" t="n">
        <f aca="false">SMALL($A319:$O319,Y$1)</f>
        <v>15</v>
      </c>
      <c r="Z319" s="5" t="n">
        <f aca="false">SMALL($A319:$O319,Z$1)</f>
        <v>16</v>
      </c>
      <c r="AA319" s="5" t="n">
        <f aca="false">SMALL($A319:$O319,AA$1)</f>
        <v>18</v>
      </c>
      <c r="AB319" s="5" t="n">
        <f aca="false">SMALL($A319:$O319,AB$1)</f>
        <v>21</v>
      </c>
      <c r="AC319" s="5" t="n">
        <f aca="false">SMALL($A319:$O319,AC$1)</f>
        <v>23</v>
      </c>
      <c r="AD319" s="5" t="n">
        <f aca="false">SMALL($A319:$O319,AD$1)</f>
        <v>25</v>
      </c>
    </row>
    <row r="320" customFormat="false" ht="14.5" hidden="false" customHeight="false" outlineLevel="0" collapsed="false">
      <c r="A320" s="5" t="n">
        <v>14</v>
      </c>
      <c r="B320" s="5" t="n">
        <v>24</v>
      </c>
      <c r="C320" s="5" t="n">
        <v>6</v>
      </c>
      <c r="D320" s="5" t="n">
        <v>9</v>
      </c>
      <c r="E320" s="5" t="n">
        <v>4</v>
      </c>
      <c r="F320" s="5" t="n">
        <v>8</v>
      </c>
      <c r="G320" s="5" t="n">
        <v>3</v>
      </c>
      <c r="H320" s="5" t="n">
        <v>16</v>
      </c>
      <c r="I320" s="5" t="n">
        <v>23</v>
      </c>
      <c r="J320" s="5" t="n">
        <v>1</v>
      </c>
      <c r="K320" s="5" t="n">
        <v>19</v>
      </c>
      <c r="L320" s="5" t="n">
        <v>10</v>
      </c>
      <c r="M320" s="5" t="n">
        <v>20</v>
      </c>
      <c r="N320" s="5" t="n">
        <v>12</v>
      </c>
      <c r="O320" s="5" t="n">
        <v>17</v>
      </c>
      <c r="P320" s="5" t="n">
        <f aca="false">SMALL($A320:$O320,P$1)</f>
        <v>1</v>
      </c>
      <c r="Q320" s="5" t="n">
        <f aca="false">SMALL($A320:$O320,Q$1)</f>
        <v>3</v>
      </c>
      <c r="R320" s="5" t="n">
        <f aca="false">SMALL($A320:$O320,R$1)</f>
        <v>4</v>
      </c>
      <c r="S320" s="5" t="n">
        <f aca="false">SMALL($A320:$O320,S$1)</f>
        <v>6</v>
      </c>
      <c r="T320" s="5" t="n">
        <f aca="false">SMALL($A320:$O320,T$1)</f>
        <v>8</v>
      </c>
      <c r="U320" s="5" t="n">
        <f aca="false">SMALL($A320:$O320,U$1)</f>
        <v>9</v>
      </c>
      <c r="V320" s="5" t="n">
        <f aca="false">SMALL($A320:$O320,V$1)</f>
        <v>10</v>
      </c>
      <c r="W320" s="5" t="n">
        <f aca="false">SMALL($A320:$O320,W$1)</f>
        <v>12</v>
      </c>
      <c r="X320" s="5" t="n">
        <f aca="false">SMALL($A320:$O320,X$1)</f>
        <v>14</v>
      </c>
      <c r="Y320" s="5" t="n">
        <f aca="false">SMALL($A320:$O320,Y$1)</f>
        <v>16</v>
      </c>
      <c r="Z320" s="5" t="n">
        <f aca="false">SMALL($A320:$O320,Z$1)</f>
        <v>17</v>
      </c>
      <c r="AA320" s="5" t="n">
        <f aca="false">SMALL($A320:$O320,AA$1)</f>
        <v>19</v>
      </c>
      <c r="AB320" s="5" t="n">
        <f aca="false">SMALL($A320:$O320,AB$1)</f>
        <v>20</v>
      </c>
      <c r="AC320" s="5" t="n">
        <f aca="false">SMALL($A320:$O320,AC$1)</f>
        <v>23</v>
      </c>
      <c r="AD320" s="5" t="n">
        <f aca="false">SMALL($A320:$O320,AD$1)</f>
        <v>24</v>
      </c>
    </row>
    <row r="321" customFormat="false" ht="14.5" hidden="false" customHeight="false" outlineLevel="0" collapsed="false">
      <c r="A321" s="9" t="n">
        <v>19</v>
      </c>
      <c r="B321" s="9" t="n">
        <v>15</v>
      </c>
      <c r="C321" s="9" t="n">
        <v>12</v>
      </c>
      <c r="D321" s="9" t="n">
        <v>17</v>
      </c>
      <c r="E321" s="9" t="n">
        <v>11</v>
      </c>
      <c r="F321" s="9" t="n">
        <v>18</v>
      </c>
      <c r="G321" s="9" t="n">
        <v>1</v>
      </c>
      <c r="H321" s="9" t="n">
        <v>25</v>
      </c>
      <c r="I321" s="9" t="n">
        <v>3</v>
      </c>
      <c r="J321" s="9" t="n">
        <v>22</v>
      </c>
      <c r="K321" s="9" t="n">
        <v>9</v>
      </c>
      <c r="L321" s="9" t="n">
        <v>21</v>
      </c>
      <c r="M321" s="9" t="n">
        <v>14</v>
      </c>
      <c r="N321" s="9" t="n">
        <v>6</v>
      </c>
      <c r="O321" s="9" t="n">
        <v>23</v>
      </c>
      <c r="P321" s="5" t="n">
        <f aca="false">SMALL($A321:$O321,P$1)</f>
        <v>1</v>
      </c>
      <c r="Q321" s="5" t="n">
        <f aca="false">SMALL($A321:$O321,Q$1)</f>
        <v>3</v>
      </c>
      <c r="R321" s="5" t="n">
        <f aca="false">SMALL($A321:$O321,R$1)</f>
        <v>6</v>
      </c>
      <c r="S321" s="5" t="n">
        <f aca="false">SMALL($A321:$O321,S$1)</f>
        <v>9</v>
      </c>
      <c r="T321" s="5" t="n">
        <f aca="false">SMALL($A321:$O321,T$1)</f>
        <v>11</v>
      </c>
      <c r="U321" s="5" t="n">
        <f aca="false">SMALL($A321:$O321,U$1)</f>
        <v>12</v>
      </c>
      <c r="V321" s="5" t="n">
        <f aca="false">SMALL($A321:$O321,V$1)</f>
        <v>14</v>
      </c>
      <c r="W321" s="5" t="n">
        <f aca="false">SMALL($A321:$O321,W$1)</f>
        <v>15</v>
      </c>
      <c r="X321" s="5" t="n">
        <f aca="false">SMALL($A321:$O321,X$1)</f>
        <v>17</v>
      </c>
      <c r="Y321" s="5" t="n">
        <f aca="false">SMALL($A321:$O321,Y$1)</f>
        <v>18</v>
      </c>
      <c r="Z321" s="5" t="n">
        <f aca="false">SMALL($A321:$O321,Z$1)</f>
        <v>19</v>
      </c>
      <c r="AA321" s="5" t="n">
        <f aca="false">SMALL($A321:$O321,AA$1)</f>
        <v>21</v>
      </c>
      <c r="AB321" s="5" t="n">
        <f aca="false">SMALL($A321:$O321,AB$1)</f>
        <v>22</v>
      </c>
      <c r="AC321" s="5" t="n">
        <f aca="false">SMALL($A321:$O321,AC$1)</f>
        <v>23</v>
      </c>
      <c r="AD321" s="5" t="n">
        <f aca="false">SMALL($A321:$O321,AD$1)</f>
        <v>25</v>
      </c>
    </row>
    <row r="322" customFormat="false" ht="14.5" hidden="false" customHeight="false" outlineLevel="0" collapsed="false">
      <c r="A322" s="5" t="n">
        <v>17</v>
      </c>
      <c r="B322" s="5" t="n">
        <v>20</v>
      </c>
      <c r="C322" s="5" t="n">
        <v>12</v>
      </c>
      <c r="D322" s="5" t="n">
        <v>25</v>
      </c>
      <c r="E322" s="5" t="n">
        <v>9</v>
      </c>
      <c r="F322" s="5" t="n">
        <v>24</v>
      </c>
      <c r="G322" s="5" t="n">
        <v>14</v>
      </c>
      <c r="H322" s="5" t="n">
        <v>3</v>
      </c>
      <c r="I322" s="5" t="n">
        <v>10</v>
      </c>
      <c r="J322" s="5" t="n">
        <v>2</v>
      </c>
      <c r="K322" s="5" t="n">
        <v>4</v>
      </c>
      <c r="L322" s="5" t="n">
        <v>13</v>
      </c>
      <c r="M322" s="5" t="n">
        <v>11</v>
      </c>
      <c r="N322" s="5" t="n">
        <v>16</v>
      </c>
      <c r="O322" s="5" t="n">
        <v>18</v>
      </c>
      <c r="P322" s="5" t="n">
        <f aca="false">SMALL($A322:$O322,P$1)</f>
        <v>2</v>
      </c>
      <c r="Q322" s="5" t="n">
        <f aca="false">SMALL($A322:$O322,Q$1)</f>
        <v>3</v>
      </c>
      <c r="R322" s="5" t="n">
        <f aca="false">SMALL($A322:$O322,R$1)</f>
        <v>4</v>
      </c>
      <c r="S322" s="5" t="n">
        <f aca="false">SMALL($A322:$O322,S$1)</f>
        <v>9</v>
      </c>
      <c r="T322" s="5" t="n">
        <f aca="false">SMALL($A322:$O322,T$1)</f>
        <v>10</v>
      </c>
      <c r="U322" s="5" t="n">
        <f aca="false">SMALL($A322:$O322,U$1)</f>
        <v>11</v>
      </c>
      <c r="V322" s="5" t="n">
        <f aca="false">SMALL($A322:$O322,V$1)</f>
        <v>12</v>
      </c>
      <c r="W322" s="5" t="n">
        <f aca="false">SMALL($A322:$O322,W$1)</f>
        <v>13</v>
      </c>
      <c r="X322" s="5" t="n">
        <f aca="false">SMALL($A322:$O322,X$1)</f>
        <v>14</v>
      </c>
      <c r="Y322" s="5" t="n">
        <f aca="false">SMALL($A322:$O322,Y$1)</f>
        <v>16</v>
      </c>
      <c r="Z322" s="5" t="n">
        <f aca="false">SMALL($A322:$O322,Z$1)</f>
        <v>17</v>
      </c>
      <c r="AA322" s="5" t="n">
        <f aca="false">SMALL($A322:$O322,AA$1)</f>
        <v>18</v>
      </c>
      <c r="AB322" s="5" t="n">
        <f aca="false">SMALL($A322:$O322,AB$1)</f>
        <v>20</v>
      </c>
      <c r="AC322" s="5" t="n">
        <f aca="false">SMALL($A322:$O322,AC$1)</f>
        <v>24</v>
      </c>
      <c r="AD322" s="5" t="n">
        <f aca="false">SMALL($A322:$O322,AD$1)</f>
        <v>25</v>
      </c>
    </row>
    <row r="323" customFormat="false" ht="14.5" hidden="false" customHeight="false" outlineLevel="0" collapsed="false">
      <c r="A323" s="9" t="n">
        <v>1</v>
      </c>
      <c r="B323" s="9" t="n">
        <v>12</v>
      </c>
      <c r="C323" s="9" t="n">
        <v>13</v>
      </c>
      <c r="D323" s="9" t="n">
        <v>2</v>
      </c>
      <c r="E323" s="9" t="n">
        <v>16</v>
      </c>
      <c r="F323" s="9" t="n">
        <v>23</v>
      </c>
      <c r="G323" s="9" t="n">
        <v>3</v>
      </c>
      <c r="H323" s="9" t="n">
        <v>7</v>
      </c>
      <c r="I323" s="9" t="n">
        <v>5</v>
      </c>
      <c r="J323" s="9" t="n">
        <v>20</v>
      </c>
      <c r="K323" s="9" t="n">
        <v>17</v>
      </c>
      <c r="L323" s="9" t="n">
        <v>18</v>
      </c>
      <c r="M323" s="9" t="n">
        <v>15</v>
      </c>
      <c r="N323" s="9" t="n">
        <v>24</v>
      </c>
      <c r="O323" s="9" t="n">
        <v>21</v>
      </c>
      <c r="P323" s="5" t="n">
        <f aca="false">SMALL($A323:$O323,P$1)</f>
        <v>1</v>
      </c>
      <c r="Q323" s="5" t="n">
        <f aca="false">SMALL($A323:$O323,Q$1)</f>
        <v>2</v>
      </c>
      <c r="R323" s="5" t="n">
        <f aca="false">SMALL($A323:$O323,R$1)</f>
        <v>3</v>
      </c>
      <c r="S323" s="5" t="n">
        <f aca="false">SMALL($A323:$O323,S$1)</f>
        <v>5</v>
      </c>
      <c r="T323" s="5" t="n">
        <f aca="false">SMALL($A323:$O323,T$1)</f>
        <v>7</v>
      </c>
      <c r="U323" s="5" t="n">
        <f aca="false">SMALL($A323:$O323,U$1)</f>
        <v>12</v>
      </c>
      <c r="V323" s="5" t="n">
        <f aca="false">SMALL($A323:$O323,V$1)</f>
        <v>13</v>
      </c>
      <c r="W323" s="5" t="n">
        <f aca="false">SMALL($A323:$O323,W$1)</f>
        <v>15</v>
      </c>
      <c r="X323" s="5" t="n">
        <f aca="false">SMALL($A323:$O323,X$1)</f>
        <v>16</v>
      </c>
      <c r="Y323" s="5" t="n">
        <f aca="false">SMALL($A323:$O323,Y$1)</f>
        <v>17</v>
      </c>
      <c r="Z323" s="5" t="n">
        <f aca="false">SMALL($A323:$O323,Z$1)</f>
        <v>18</v>
      </c>
      <c r="AA323" s="5" t="n">
        <f aca="false">SMALL($A323:$O323,AA$1)</f>
        <v>20</v>
      </c>
      <c r="AB323" s="5" t="n">
        <f aca="false">SMALL($A323:$O323,AB$1)</f>
        <v>21</v>
      </c>
      <c r="AC323" s="5" t="n">
        <f aca="false">SMALL($A323:$O323,AC$1)</f>
        <v>23</v>
      </c>
      <c r="AD323" s="5" t="n">
        <f aca="false">SMALL($A323:$O323,AD$1)</f>
        <v>24</v>
      </c>
    </row>
    <row r="324" customFormat="false" ht="14.5" hidden="false" customHeight="false" outlineLevel="0" collapsed="false">
      <c r="A324" s="5" t="n">
        <v>4</v>
      </c>
      <c r="B324" s="5" t="n">
        <v>17</v>
      </c>
      <c r="C324" s="5" t="n">
        <v>2</v>
      </c>
      <c r="D324" s="5" t="n">
        <v>21</v>
      </c>
      <c r="E324" s="5" t="n">
        <v>14</v>
      </c>
      <c r="F324" s="5" t="n">
        <v>1</v>
      </c>
      <c r="G324" s="5" t="n">
        <v>3</v>
      </c>
      <c r="H324" s="5" t="n">
        <v>20</v>
      </c>
      <c r="I324" s="5" t="n">
        <v>6</v>
      </c>
      <c r="J324" s="5" t="n">
        <v>7</v>
      </c>
      <c r="K324" s="5" t="n">
        <v>10</v>
      </c>
      <c r="L324" s="5" t="n">
        <v>25</v>
      </c>
      <c r="M324" s="5" t="n">
        <v>23</v>
      </c>
      <c r="N324" s="5" t="n">
        <v>9</v>
      </c>
      <c r="O324" s="5" t="n">
        <v>19</v>
      </c>
      <c r="P324" s="5" t="n">
        <f aca="false">SMALL($A324:$O324,P$1)</f>
        <v>1</v>
      </c>
      <c r="Q324" s="5" t="n">
        <f aca="false">SMALL($A324:$O324,Q$1)</f>
        <v>2</v>
      </c>
      <c r="R324" s="5" t="n">
        <f aca="false">SMALL($A324:$O324,R$1)</f>
        <v>3</v>
      </c>
      <c r="S324" s="5" t="n">
        <f aca="false">SMALL($A324:$O324,S$1)</f>
        <v>4</v>
      </c>
      <c r="T324" s="5" t="n">
        <f aca="false">SMALL($A324:$O324,T$1)</f>
        <v>6</v>
      </c>
      <c r="U324" s="5" t="n">
        <f aca="false">SMALL($A324:$O324,U$1)</f>
        <v>7</v>
      </c>
      <c r="V324" s="5" t="n">
        <f aca="false">SMALL($A324:$O324,V$1)</f>
        <v>9</v>
      </c>
      <c r="W324" s="5" t="n">
        <f aca="false">SMALL($A324:$O324,W$1)</f>
        <v>10</v>
      </c>
      <c r="X324" s="5" t="n">
        <f aca="false">SMALL($A324:$O324,X$1)</f>
        <v>14</v>
      </c>
      <c r="Y324" s="5" t="n">
        <f aca="false">SMALL($A324:$O324,Y$1)</f>
        <v>17</v>
      </c>
      <c r="Z324" s="5" t="n">
        <f aca="false">SMALL($A324:$O324,Z$1)</f>
        <v>19</v>
      </c>
      <c r="AA324" s="5" t="n">
        <f aca="false">SMALL($A324:$O324,AA$1)</f>
        <v>20</v>
      </c>
      <c r="AB324" s="5" t="n">
        <f aca="false">SMALL($A324:$O324,AB$1)</f>
        <v>21</v>
      </c>
      <c r="AC324" s="5" t="n">
        <f aca="false">SMALL($A324:$O324,AC$1)</f>
        <v>23</v>
      </c>
      <c r="AD324" s="5" t="n">
        <f aca="false">SMALL($A324:$O324,AD$1)</f>
        <v>25</v>
      </c>
    </row>
    <row r="325" customFormat="false" ht="14.5" hidden="false" customHeight="false" outlineLevel="0" collapsed="false">
      <c r="A325" s="9" t="n">
        <v>21</v>
      </c>
      <c r="B325" s="9" t="n">
        <v>10</v>
      </c>
      <c r="C325" s="9" t="n">
        <v>2</v>
      </c>
      <c r="D325" s="9" t="n">
        <v>23</v>
      </c>
      <c r="E325" s="9" t="n">
        <v>8</v>
      </c>
      <c r="F325" s="9" t="n">
        <v>1</v>
      </c>
      <c r="G325" s="9" t="n">
        <v>24</v>
      </c>
      <c r="H325" s="9" t="n">
        <v>16</v>
      </c>
      <c r="I325" s="9" t="n">
        <v>6</v>
      </c>
      <c r="J325" s="9" t="n">
        <v>4</v>
      </c>
      <c r="K325" s="9" t="n">
        <v>7</v>
      </c>
      <c r="L325" s="9" t="n">
        <v>12</v>
      </c>
      <c r="M325" s="9" t="n">
        <v>9</v>
      </c>
      <c r="N325" s="9" t="n">
        <v>3</v>
      </c>
      <c r="O325" s="9" t="n">
        <v>20</v>
      </c>
      <c r="P325" s="5" t="n">
        <f aca="false">SMALL($A325:$O325,P$1)</f>
        <v>1</v>
      </c>
      <c r="Q325" s="5" t="n">
        <f aca="false">SMALL($A325:$O325,Q$1)</f>
        <v>2</v>
      </c>
      <c r="R325" s="5" t="n">
        <f aca="false">SMALL($A325:$O325,R$1)</f>
        <v>3</v>
      </c>
      <c r="S325" s="5" t="n">
        <f aca="false">SMALL($A325:$O325,S$1)</f>
        <v>4</v>
      </c>
      <c r="T325" s="5" t="n">
        <f aca="false">SMALL($A325:$O325,T$1)</f>
        <v>6</v>
      </c>
      <c r="U325" s="5" t="n">
        <f aca="false">SMALL($A325:$O325,U$1)</f>
        <v>7</v>
      </c>
      <c r="V325" s="5" t="n">
        <f aca="false">SMALL($A325:$O325,V$1)</f>
        <v>8</v>
      </c>
      <c r="W325" s="5" t="n">
        <f aca="false">SMALL($A325:$O325,W$1)</f>
        <v>9</v>
      </c>
      <c r="X325" s="5" t="n">
        <f aca="false">SMALL($A325:$O325,X$1)</f>
        <v>10</v>
      </c>
      <c r="Y325" s="5" t="n">
        <f aca="false">SMALL($A325:$O325,Y$1)</f>
        <v>12</v>
      </c>
      <c r="Z325" s="5" t="n">
        <f aca="false">SMALL($A325:$O325,Z$1)</f>
        <v>16</v>
      </c>
      <c r="AA325" s="5" t="n">
        <f aca="false">SMALL($A325:$O325,AA$1)</f>
        <v>20</v>
      </c>
      <c r="AB325" s="5" t="n">
        <f aca="false">SMALL($A325:$O325,AB$1)</f>
        <v>21</v>
      </c>
      <c r="AC325" s="5" t="n">
        <f aca="false">SMALL($A325:$O325,AC$1)</f>
        <v>23</v>
      </c>
      <c r="AD325" s="5" t="n">
        <f aca="false">SMALL($A325:$O325,AD$1)</f>
        <v>24</v>
      </c>
    </row>
    <row r="326" customFormat="false" ht="14.5" hidden="false" customHeight="false" outlineLevel="0" collapsed="false">
      <c r="A326" s="5" t="n">
        <v>25</v>
      </c>
      <c r="B326" s="5" t="n">
        <v>10</v>
      </c>
      <c r="C326" s="5" t="n">
        <v>22</v>
      </c>
      <c r="D326" s="5" t="n">
        <v>20</v>
      </c>
      <c r="E326" s="5" t="n">
        <v>23</v>
      </c>
      <c r="F326" s="5" t="n">
        <v>5</v>
      </c>
      <c r="G326" s="5" t="n">
        <v>4</v>
      </c>
      <c r="H326" s="5" t="n">
        <v>6</v>
      </c>
      <c r="I326" s="5" t="n">
        <v>2</v>
      </c>
      <c r="J326" s="5" t="n">
        <v>14</v>
      </c>
      <c r="K326" s="5" t="n">
        <v>24</v>
      </c>
      <c r="L326" s="5" t="n">
        <v>19</v>
      </c>
      <c r="M326" s="5" t="n">
        <v>7</v>
      </c>
      <c r="N326" s="5" t="n">
        <v>15</v>
      </c>
      <c r="O326" s="5" t="n">
        <v>1</v>
      </c>
      <c r="P326" s="5" t="n">
        <f aca="false">SMALL($A326:$O326,P$1)</f>
        <v>1</v>
      </c>
      <c r="Q326" s="5" t="n">
        <f aca="false">SMALL($A326:$O326,Q$1)</f>
        <v>2</v>
      </c>
      <c r="R326" s="5" t="n">
        <f aca="false">SMALL($A326:$O326,R$1)</f>
        <v>4</v>
      </c>
      <c r="S326" s="5" t="n">
        <f aca="false">SMALL($A326:$O326,S$1)</f>
        <v>5</v>
      </c>
      <c r="T326" s="5" t="n">
        <f aca="false">SMALL($A326:$O326,T$1)</f>
        <v>6</v>
      </c>
      <c r="U326" s="5" t="n">
        <f aca="false">SMALL($A326:$O326,U$1)</f>
        <v>7</v>
      </c>
      <c r="V326" s="5" t="n">
        <f aca="false">SMALL($A326:$O326,V$1)</f>
        <v>10</v>
      </c>
      <c r="W326" s="5" t="n">
        <f aca="false">SMALL($A326:$O326,W$1)</f>
        <v>14</v>
      </c>
      <c r="X326" s="5" t="n">
        <f aca="false">SMALL($A326:$O326,X$1)</f>
        <v>15</v>
      </c>
      <c r="Y326" s="5" t="n">
        <f aca="false">SMALL($A326:$O326,Y$1)</f>
        <v>19</v>
      </c>
      <c r="Z326" s="5" t="n">
        <f aca="false">SMALL($A326:$O326,Z$1)</f>
        <v>20</v>
      </c>
      <c r="AA326" s="5" t="n">
        <f aca="false">SMALL($A326:$O326,AA$1)</f>
        <v>22</v>
      </c>
      <c r="AB326" s="5" t="n">
        <f aca="false">SMALL($A326:$O326,AB$1)</f>
        <v>23</v>
      </c>
      <c r="AC326" s="5" t="n">
        <f aca="false">SMALL($A326:$O326,AC$1)</f>
        <v>24</v>
      </c>
      <c r="AD326" s="5" t="n">
        <f aca="false">SMALL($A326:$O326,AD$1)</f>
        <v>25</v>
      </c>
    </row>
    <row r="327" customFormat="false" ht="14.5" hidden="false" customHeight="false" outlineLevel="0" collapsed="false">
      <c r="A327" s="9" t="n">
        <v>25</v>
      </c>
      <c r="B327" s="9" t="n">
        <v>7</v>
      </c>
      <c r="C327" s="9" t="n">
        <v>24</v>
      </c>
      <c r="D327" s="9" t="n">
        <v>6</v>
      </c>
      <c r="E327" s="9" t="n">
        <v>15</v>
      </c>
      <c r="F327" s="9" t="n">
        <v>13</v>
      </c>
      <c r="G327" s="9" t="n">
        <v>12</v>
      </c>
      <c r="H327" s="9" t="n">
        <v>10</v>
      </c>
      <c r="I327" s="9" t="n">
        <v>1</v>
      </c>
      <c r="J327" s="9" t="n">
        <v>18</v>
      </c>
      <c r="K327" s="9" t="n">
        <v>8</v>
      </c>
      <c r="L327" s="9" t="n">
        <v>11</v>
      </c>
      <c r="M327" s="9" t="n">
        <v>4</v>
      </c>
      <c r="N327" s="9" t="n">
        <v>17</v>
      </c>
      <c r="O327" s="9" t="n">
        <v>2</v>
      </c>
      <c r="P327" s="5" t="n">
        <f aca="false">SMALL($A327:$O327,P$1)</f>
        <v>1</v>
      </c>
      <c r="Q327" s="5" t="n">
        <f aca="false">SMALL($A327:$O327,Q$1)</f>
        <v>2</v>
      </c>
      <c r="R327" s="5" t="n">
        <f aca="false">SMALL($A327:$O327,R$1)</f>
        <v>4</v>
      </c>
      <c r="S327" s="5" t="n">
        <f aca="false">SMALL($A327:$O327,S$1)</f>
        <v>6</v>
      </c>
      <c r="T327" s="5" t="n">
        <f aca="false">SMALL($A327:$O327,T$1)</f>
        <v>7</v>
      </c>
      <c r="U327" s="5" t="n">
        <f aca="false">SMALL($A327:$O327,U$1)</f>
        <v>8</v>
      </c>
      <c r="V327" s="5" t="n">
        <f aca="false">SMALL($A327:$O327,V$1)</f>
        <v>10</v>
      </c>
      <c r="W327" s="5" t="n">
        <f aca="false">SMALL($A327:$O327,W$1)</f>
        <v>11</v>
      </c>
      <c r="X327" s="5" t="n">
        <f aca="false">SMALL($A327:$O327,X$1)</f>
        <v>12</v>
      </c>
      <c r="Y327" s="5" t="n">
        <f aca="false">SMALL($A327:$O327,Y$1)</f>
        <v>13</v>
      </c>
      <c r="Z327" s="5" t="n">
        <f aca="false">SMALL($A327:$O327,Z$1)</f>
        <v>15</v>
      </c>
      <c r="AA327" s="5" t="n">
        <f aca="false">SMALL($A327:$O327,AA$1)</f>
        <v>17</v>
      </c>
      <c r="AB327" s="5" t="n">
        <f aca="false">SMALL($A327:$O327,AB$1)</f>
        <v>18</v>
      </c>
      <c r="AC327" s="5" t="n">
        <f aca="false">SMALL($A327:$O327,AC$1)</f>
        <v>24</v>
      </c>
      <c r="AD327" s="5" t="n">
        <f aca="false">SMALL($A327:$O327,AD$1)</f>
        <v>25</v>
      </c>
    </row>
    <row r="328" customFormat="false" ht="14.5" hidden="false" customHeight="false" outlineLevel="0" collapsed="false">
      <c r="A328" s="5" t="n">
        <v>19</v>
      </c>
      <c r="B328" s="5" t="n">
        <v>8</v>
      </c>
      <c r="C328" s="5" t="n">
        <v>4</v>
      </c>
      <c r="D328" s="5" t="n">
        <v>14</v>
      </c>
      <c r="E328" s="5" t="n">
        <v>3</v>
      </c>
      <c r="F328" s="5" t="n">
        <v>16</v>
      </c>
      <c r="G328" s="5" t="n">
        <v>1</v>
      </c>
      <c r="H328" s="5" t="n">
        <v>15</v>
      </c>
      <c r="I328" s="5" t="n">
        <v>13</v>
      </c>
      <c r="J328" s="5" t="n">
        <v>12</v>
      </c>
      <c r="K328" s="5" t="n">
        <v>17</v>
      </c>
      <c r="L328" s="5" t="n">
        <v>21</v>
      </c>
      <c r="M328" s="5" t="n">
        <v>23</v>
      </c>
      <c r="N328" s="5" t="n">
        <v>2</v>
      </c>
      <c r="O328" s="5" t="n">
        <v>18</v>
      </c>
      <c r="P328" s="5" t="n">
        <f aca="false">SMALL($A328:$O328,P$1)</f>
        <v>1</v>
      </c>
      <c r="Q328" s="5" t="n">
        <f aca="false">SMALL($A328:$O328,Q$1)</f>
        <v>2</v>
      </c>
      <c r="R328" s="5" t="n">
        <f aca="false">SMALL($A328:$O328,R$1)</f>
        <v>3</v>
      </c>
      <c r="S328" s="5" t="n">
        <f aca="false">SMALL($A328:$O328,S$1)</f>
        <v>4</v>
      </c>
      <c r="T328" s="5" t="n">
        <f aca="false">SMALL($A328:$O328,T$1)</f>
        <v>8</v>
      </c>
      <c r="U328" s="5" t="n">
        <f aca="false">SMALL($A328:$O328,U$1)</f>
        <v>12</v>
      </c>
      <c r="V328" s="5" t="n">
        <f aca="false">SMALL($A328:$O328,V$1)</f>
        <v>13</v>
      </c>
      <c r="W328" s="5" t="n">
        <f aca="false">SMALL($A328:$O328,W$1)</f>
        <v>14</v>
      </c>
      <c r="X328" s="5" t="n">
        <f aca="false">SMALL($A328:$O328,X$1)</f>
        <v>15</v>
      </c>
      <c r="Y328" s="5" t="n">
        <f aca="false">SMALL($A328:$O328,Y$1)</f>
        <v>16</v>
      </c>
      <c r="Z328" s="5" t="n">
        <f aca="false">SMALL($A328:$O328,Z$1)</f>
        <v>17</v>
      </c>
      <c r="AA328" s="5" t="n">
        <f aca="false">SMALL($A328:$O328,AA$1)</f>
        <v>18</v>
      </c>
      <c r="AB328" s="5" t="n">
        <f aca="false">SMALL($A328:$O328,AB$1)</f>
        <v>19</v>
      </c>
      <c r="AC328" s="5" t="n">
        <f aca="false">SMALL($A328:$O328,AC$1)</f>
        <v>21</v>
      </c>
      <c r="AD328" s="5" t="n">
        <f aca="false">SMALL($A328:$O328,AD$1)</f>
        <v>23</v>
      </c>
    </row>
    <row r="329" customFormat="false" ht="14.5" hidden="false" customHeight="false" outlineLevel="0" collapsed="false">
      <c r="A329" s="9" t="n">
        <v>13</v>
      </c>
      <c r="B329" s="9" t="n">
        <v>2</v>
      </c>
      <c r="C329" s="9" t="n">
        <v>25</v>
      </c>
      <c r="D329" s="9" t="n">
        <v>23</v>
      </c>
      <c r="E329" s="9" t="n">
        <v>19</v>
      </c>
      <c r="F329" s="9" t="n">
        <v>11</v>
      </c>
      <c r="G329" s="9" t="n">
        <v>12</v>
      </c>
      <c r="H329" s="9" t="n">
        <v>22</v>
      </c>
      <c r="I329" s="9" t="n">
        <v>18</v>
      </c>
      <c r="J329" s="9" t="n">
        <v>24</v>
      </c>
      <c r="K329" s="9" t="n">
        <v>4</v>
      </c>
      <c r="L329" s="9" t="n">
        <v>5</v>
      </c>
      <c r="M329" s="9" t="n">
        <v>3</v>
      </c>
      <c r="N329" s="9" t="n">
        <v>15</v>
      </c>
      <c r="O329" s="9" t="n">
        <v>21</v>
      </c>
      <c r="P329" s="5" t="n">
        <f aca="false">SMALL($A329:$O329,P$1)</f>
        <v>2</v>
      </c>
      <c r="Q329" s="5" t="n">
        <f aca="false">SMALL($A329:$O329,Q$1)</f>
        <v>3</v>
      </c>
      <c r="R329" s="5" t="n">
        <f aca="false">SMALL($A329:$O329,R$1)</f>
        <v>4</v>
      </c>
      <c r="S329" s="5" t="n">
        <f aca="false">SMALL($A329:$O329,S$1)</f>
        <v>5</v>
      </c>
      <c r="T329" s="5" t="n">
        <f aca="false">SMALL($A329:$O329,T$1)</f>
        <v>11</v>
      </c>
      <c r="U329" s="5" t="n">
        <f aca="false">SMALL($A329:$O329,U$1)</f>
        <v>12</v>
      </c>
      <c r="V329" s="5" t="n">
        <f aca="false">SMALL($A329:$O329,V$1)</f>
        <v>13</v>
      </c>
      <c r="W329" s="5" t="n">
        <f aca="false">SMALL($A329:$O329,W$1)</f>
        <v>15</v>
      </c>
      <c r="X329" s="5" t="n">
        <f aca="false">SMALL($A329:$O329,X$1)</f>
        <v>18</v>
      </c>
      <c r="Y329" s="5" t="n">
        <f aca="false">SMALL($A329:$O329,Y$1)</f>
        <v>19</v>
      </c>
      <c r="Z329" s="5" t="n">
        <f aca="false">SMALL($A329:$O329,Z$1)</f>
        <v>21</v>
      </c>
      <c r="AA329" s="5" t="n">
        <f aca="false">SMALL($A329:$O329,AA$1)</f>
        <v>22</v>
      </c>
      <c r="AB329" s="5" t="n">
        <f aca="false">SMALL($A329:$O329,AB$1)</f>
        <v>23</v>
      </c>
      <c r="AC329" s="5" t="n">
        <f aca="false">SMALL($A329:$O329,AC$1)</f>
        <v>24</v>
      </c>
      <c r="AD329" s="5" t="n">
        <f aca="false">SMALL($A329:$O329,AD$1)</f>
        <v>25</v>
      </c>
    </row>
    <row r="330" customFormat="false" ht="14.5" hidden="false" customHeight="false" outlineLevel="0" collapsed="false">
      <c r="A330" s="5" t="n">
        <v>18</v>
      </c>
      <c r="B330" s="5" t="n">
        <v>21</v>
      </c>
      <c r="C330" s="5" t="n">
        <v>8</v>
      </c>
      <c r="D330" s="5" t="n">
        <v>20</v>
      </c>
      <c r="E330" s="5" t="n">
        <v>24</v>
      </c>
      <c r="F330" s="5" t="n">
        <v>9</v>
      </c>
      <c r="G330" s="5" t="n">
        <v>1</v>
      </c>
      <c r="H330" s="5" t="n">
        <v>14</v>
      </c>
      <c r="I330" s="5" t="n">
        <v>4</v>
      </c>
      <c r="J330" s="5" t="n">
        <v>23</v>
      </c>
      <c r="K330" s="5" t="n">
        <v>25</v>
      </c>
      <c r="L330" s="5" t="n">
        <v>3</v>
      </c>
      <c r="M330" s="5" t="n">
        <v>17</v>
      </c>
      <c r="N330" s="5" t="n">
        <v>2</v>
      </c>
      <c r="O330" s="5" t="n">
        <v>13</v>
      </c>
      <c r="P330" s="5" t="n">
        <f aca="false">SMALL($A330:$O330,P$1)</f>
        <v>1</v>
      </c>
      <c r="Q330" s="5" t="n">
        <f aca="false">SMALL($A330:$O330,Q$1)</f>
        <v>2</v>
      </c>
      <c r="R330" s="5" t="n">
        <f aca="false">SMALL($A330:$O330,R$1)</f>
        <v>3</v>
      </c>
      <c r="S330" s="5" t="n">
        <f aca="false">SMALL($A330:$O330,S$1)</f>
        <v>4</v>
      </c>
      <c r="T330" s="5" t="n">
        <f aca="false">SMALL($A330:$O330,T$1)</f>
        <v>8</v>
      </c>
      <c r="U330" s="5" t="n">
        <f aca="false">SMALL($A330:$O330,U$1)</f>
        <v>9</v>
      </c>
      <c r="V330" s="5" t="n">
        <f aca="false">SMALL($A330:$O330,V$1)</f>
        <v>13</v>
      </c>
      <c r="W330" s="5" t="n">
        <f aca="false">SMALL($A330:$O330,W$1)</f>
        <v>14</v>
      </c>
      <c r="X330" s="5" t="n">
        <f aca="false">SMALL($A330:$O330,X$1)</f>
        <v>17</v>
      </c>
      <c r="Y330" s="5" t="n">
        <f aca="false">SMALL($A330:$O330,Y$1)</f>
        <v>18</v>
      </c>
      <c r="Z330" s="5" t="n">
        <f aca="false">SMALL($A330:$O330,Z$1)</f>
        <v>20</v>
      </c>
      <c r="AA330" s="5" t="n">
        <f aca="false">SMALL($A330:$O330,AA$1)</f>
        <v>21</v>
      </c>
      <c r="AB330" s="5" t="n">
        <f aca="false">SMALL($A330:$O330,AB$1)</f>
        <v>23</v>
      </c>
      <c r="AC330" s="5" t="n">
        <f aca="false">SMALL($A330:$O330,AC$1)</f>
        <v>24</v>
      </c>
      <c r="AD330" s="5" t="n">
        <f aca="false">SMALL($A330:$O330,AD$1)</f>
        <v>25</v>
      </c>
    </row>
    <row r="331" customFormat="false" ht="14.5" hidden="false" customHeight="false" outlineLevel="0" collapsed="false">
      <c r="A331" s="9" t="n">
        <v>15</v>
      </c>
      <c r="B331" s="9" t="n">
        <v>19</v>
      </c>
      <c r="C331" s="9" t="n">
        <v>24</v>
      </c>
      <c r="D331" s="9" t="n">
        <v>25</v>
      </c>
      <c r="E331" s="9" t="n">
        <v>2</v>
      </c>
      <c r="F331" s="9" t="n">
        <v>12</v>
      </c>
      <c r="G331" s="9" t="n">
        <v>14</v>
      </c>
      <c r="H331" s="9" t="n">
        <v>5</v>
      </c>
      <c r="I331" s="9" t="n">
        <v>9</v>
      </c>
      <c r="J331" s="9" t="n">
        <v>22</v>
      </c>
      <c r="K331" s="9" t="n">
        <v>23</v>
      </c>
      <c r="L331" s="9" t="n">
        <v>1</v>
      </c>
      <c r="M331" s="9" t="n">
        <v>18</v>
      </c>
      <c r="N331" s="9" t="n">
        <v>17</v>
      </c>
      <c r="O331" s="9" t="n">
        <v>6</v>
      </c>
      <c r="P331" s="5" t="n">
        <f aca="false">SMALL($A331:$O331,P$1)</f>
        <v>1</v>
      </c>
      <c r="Q331" s="5" t="n">
        <f aca="false">SMALL($A331:$O331,Q$1)</f>
        <v>2</v>
      </c>
      <c r="R331" s="5" t="n">
        <f aca="false">SMALL($A331:$O331,R$1)</f>
        <v>5</v>
      </c>
      <c r="S331" s="5" t="n">
        <f aca="false">SMALL($A331:$O331,S$1)</f>
        <v>6</v>
      </c>
      <c r="T331" s="5" t="n">
        <f aca="false">SMALL($A331:$O331,T$1)</f>
        <v>9</v>
      </c>
      <c r="U331" s="5" t="n">
        <f aca="false">SMALL($A331:$O331,U$1)</f>
        <v>12</v>
      </c>
      <c r="V331" s="5" t="n">
        <f aca="false">SMALL($A331:$O331,V$1)</f>
        <v>14</v>
      </c>
      <c r="W331" s="5" t="n">
        <f aca="false">SMALL($A331:$O331,W$1)</f>
        <v>15</v>
      </c>
      <c r="X331" s="5" t="n">
        <f aca="false">SMALL($A331:$O331,X$1)</f>
        <v>17</v>
      </c>
      <c r="Y331" s="5" t="n">
        <f aca="false">SMALL($A331:$O331,Y$1)</f>
        <v>18</v>
      </c>
      <c r="Z331" s="5" t="n">
        <f aca="false">SMALL($A331:$O331,Z$1)</f>
        <v>19</v>
      </c>
      <c r="AA331" s="5" t="n">
        <f aca="false">SMALL($A331:$O331,AA$1)</f>
        <v>22</v>
      </c>
      <c r="AB331" s="5" t="n">
        <f aca="false">SMALL($A331:$O331,AB$1)</f>
        <v>23</v>
      </c>
      <c r="AC331" s="5" t="n">
        <f aca="false">SMALL($A331:$O331,AC$1)</f>
        <v>24</v>
      </c>
      <c r="AD331" s="5" t="n">
        <f aca="false">SMALL($A331:$O331,AD$1)</f>
        <v>25</v>
      </c>
    </row>
    <row r="332" customFormat="false" ht="14.5" hidden="false" customHeight="false" outlineLevel="0" collapsed="false">
      <c r="A332" s="5" t="n">
        <v>16</v>
      </c>
      <c r="B332" s="5" t="n">
        <v>15</v>
      </c>
      <c r="C332" s="5" t="n">
        <v>13</v>
      </c>
      <c r="D332" s="5" t="n">
        <v>19</v>
      </c>
      <c r="E332" s="5" t="n">
        <v>5</v>
      </c>
      <c r="F332" s="5" t="n">
        <v>23</v>
      </c>
      <c r="G332" s="5" t="n">
        <v>3</v>
      </c>
      <c r="H332" s="5" t="n">
        <v>18</v>
      </c>
      <c r="I332" s="5" t="n">
        <v>1</v>
      </c>
      <c r="J332" s="5" t="n">
        <v>7</v>
      </c>
      <c r="K332" s="5" t="n">
        <v>6</v>
      </c>
      <c r="L332" s="5" t="n">
        <v>22</v>
      </c>
      <c r="M332" s="5" t="n">
        <v>21</v>
      </c>
      <c r="N332" s="5" t="n">
        <v>25</v>
      </c>
      <c r="O332" s="5" t="n">
        <v>12</v>
      </c>
      <c r="P332" s="5" t="n">
        <f aca="false">SMALL($A332:$O332,P$1)</f>
        <v>1</v>
      </c>
      <c r="Q332" s="5" t="n">
        <f aca="false">SMALL($A332:$O332,Q$1)</f>
        <v>3</v>
      </c>
      <c r="R332" s="5" t="n">
        <f aca="false">SMALL($A332:$O332,R$1)</f>
        <v>5</v>
      </c>
      <c r="S332" s="5" t="n">
        <f aca="false">SMALL($A332:$O332,S$1)</f>
        <v>6</v>
      </c>
      <c r="T332" s="5" t="n">
        <f aca="false">SMALL($A332:$O332,T$1)</f>
        <v>7</v>
      </c>
      <c r="U332" s="5" t="n">
        <f aca="false">SMALL($A332:$O332,U$1)</f>
        <v>12</v>
      </c>
      <c r="V332" s="5" t="n">
        <f aca="false">SMALL($A332:$O332,V$1)</f>
        <v>13</v>
      </c>
      <c r="W332" s="5" t="n">
        <f aca="false">SMALL($A332:$O332,W$1)</f>
        <v>15</v>
      </c>
      <c r="X332" s="5" t="n">
        <f aca="false">SMALL($A332:$O332,X$1)</f>
        <v>16</v>
      </c>
      <c r="Y332" s="5" t="n">
        <f aca="false">SMALL($A332:$O332,Y$1)</f>
        <v>18</v>
      </c>
      <c r="Z332" s="5" t="n">
        <f aca="false">SMALL($A332:$O332,Z$1)</f>
        <v>19</v>
      </c>
      <c r="AA332" s="5" t="n">
        <f aca="false">SMALL($A332:$O332,AA$1)</f>
        <v>21</v>
      </c>
      <c r="AB332" s="5" t="n">
        <f aca="false">SMALL($A332:$O332,AB$1)</f>
        <v>22</v>
      </c>
      <c r="AC332" s="5" t="n">
        <f aca="false">SMALL($A332:$O332,AC$1)</f>
        <v>23</v>
      </c>
      <c r="AD332" s="5" t="n">
        <f aca="false">SMALL($A332:$O332,AD$1)</f>
        <v>25</v>
      </c>
    </row>
    <row r="333" customFormat="false" ht="14.5" hidden="false" customHeight="false" outlineLevel="0" collapsed="false">
      <c r="A333" s="9" t="n">
        <v>3</v>
      </c>
      <c r="B333" s="9" t="n">
        <v>2</v>
      </c>
      <c r="C333" s="9" t="n">
        <v>11</v>
      </c>
      <c r="D333" s="9" t="n">
        <v>21</v>
      </c>
      <c r="E333" s="9" t="n">
        <v>20</v>
      </c>
      <c r="F333" s="9" t="n">
        <v>12</v>
      </c>
      <c r="G333" s="9" t="n">
        <v>6</v>
      </c>
      <c r="H333" s="9" t="n">
        <v>5</v>
      </c>
      <c r="I333" s="9" t="n">
        <v>19</v>
      </c>
      <c r="J333" s="9" t="n">
        <v>7</v>
      </c>
      <c r="K333" s="9" t="n">
        <v>23</v>
      </c>
      <c r="L333" s="9" t="n">
        <v>24</v>
      </c>
      <c r="M333" s="9" t="n">
        <v>14</v>
      </c>
      <c r="N333" s="9" t="n">
        <v>10</v>
      </c>
      <c r="O333" s="9" t="n">
        <v>25</v>
      </c>
      <c r="P333" s="5" t="n">
        <f aca="false">SMALL($A333:$O333,P$1)</f>
        <v>2</v>
      </c>
      <c r="Q333" s="5" t="n">
        <f aca="false">SMALL($A333:$O333,Q$1)</f>
        <v>3</v>
      </c>
      <c r="R333" s="5" t="n">
        <f aca="false">SMALL($A333:$O333,R$1)</f>
        <v>5</v>
      </c>
      <c r="S333" s="5" t="n">
        <f aca="false">SMALL($A333:$O333,S$1)</f>
        <v>6</v>
      </c>
      <c r="T333" s="5" t="n">
        <f aca="false">SMALL($A333:$O333,T$1)</f>
        <v>7</v>
      </c>
      <c r="U333" s="5" t="n">
        <f aca="false">SMALL($A333:$O333,U$1)</f>
        <v>10</v>
      </c>
      <c r="V333" s="5" t="n">
        <f aca="false">SMALL($A333:$O333,V$1)</f>
        <v>11</v>
      </c>
      <c r="W333" s="5" t="n">
        <f aca="false">SMALL($A333:$O333,W$1)</f>
        <v>12</v>
      </c>
      <c r="X333" s="5" t="n">
        <f aca="false">SMALL($A333:$O333,X$1)</f>
        <v>14</v>
      </c>
      <c r="Y333" s="5" t="n">
        <f aca="false">SMALL($A333:$O333,Y$1)</f>
        <v>19</v>
      </c>
      <c r="Z333" s="5" t="n">
        <f aca="false">SMALL($A333:$O333,Z$1)</f>
        <v>20</v>
      </c>
      <c r="AA333" s="5" t="n">
        <f aca="false">SMALL($A333:$O333,AA$1)</f>
        <v>21</v>
      </c>
      <c r="AB333" s="5" t="n">
        <f aca="false">SMALL($A333:$O333,AB$1)</f>
        <v>23</v>
      </c>
      <c r="AC333" s="5" t="n">
        <f aca="false">SMALL($A333:$O333,AC$1)</f>
        <v>24</v>
      </c>
      <c r="AD333" s="5" t="n">
        <f aca="false">SMALL($A333:$O333,AD$1)</f>
        <v>25</v>
      </c>
    </row>
    <row r="334" customFormat="false" ht="14.5" hidden="false" customHeight="false" outlineLevel="0" collapsed="false">
      <c r="A334" s="5" t="n">
        <v>16</v>
      </c>
      <c r="B334" s="5" t="n">
        <v>2</v>
      </c>
      <c r="C334" s="5" t="n">
        <v>13</v>
      </c>
      <c r="D334" s="5" t="n">
        <v>25</v>
      </c>
      <c r="E334" s="5" t="n">
        <v>9</v>
      </c>
      <c r="F334" s="5" t="n">
        <v>14</v>
      </c>
      <c r="G334" s="5" t="n">
        <v>1</v>
      </c>
      <c r="H334" s="5" t="n">
        <v>6</v>
      </c>
      <c r="I334" s="5" t="n">
        <v>21</v>
      </c>
      <c r="J334" s="5" t="n">
        <v>15</v>
      </c>
      <c r="K334" s="5" t="n">
        <v>5</v>
      </c>
      <c r="L334" s="5" t="n">
        <v>23</v>
      </c>
      <c r="M334" s="5" t="n">
        <v>18</v>
      </c>
      <c r="N334" s="5" t="n">
        <v>12</v>
      </c>
      <c r="O334" s="5" t="n">
        <v>11</v>
      </c>
      <c r="P334" s="5" t="n">
        <f aca="false">SMALL($A334:$O334,P$1)</f>
        <v>1</v>
      </c>
      <c r="Q334" s="5" t="n">
        <f aca="false">SMALL($A334:$O334,Q$1)</f>
        <v>2</v>
      </c>
      <c r="R334" s="5" t="n">
        <f aca="false">SMALL($A334:$O334,R$1)</f>
        <v>5</v>
      </c>
      <c r="S334" s="5" t="n">
        <f aca="false">SMALL($A334:$O334,S$1)</f>
        <v>6</v>
      </c>
      <c r="T334" s="5" t="n">
        <f aca="false">SMALL($A334:$O334,T$1)</f>
        <v>9</v>
      </c>
      <c r="U334" s="5" t="n">
        <f aca="false">SMALL($A334:$O334,U$1)</f>
        <v>11</v>
      </c>
      <c r="V334" s="5" t="n">
        <f aca="false">SMALL($A334:$O334,V$1)</f>
        <v>12</v>
      </c>
      <c r="W334" s="5" t="n">
        <f aca="false">SMALL($A334:$O334,W$1)</f>
        <v>13</v>
      </c>
      <c r="X334" s="5" t="n">
        <f aca="false">SMALL($A334:$O334,X$1)</f>
        <v>14</v>
      </c>
      <c r="Y334" s="5" t="n">
        <f aca="false">SMALL($A334:$O334,Y$1)</f>
        <v>15</v>
      </c>
      <c r="Z334" s="5" t="n">
        <f aca="false">SMALL($A334:$O334,Z$1)</f>
        <v>16</v>
      </c>
      <c r="AA334" s="5" t="n">
        <f aca="false">SMALL($A334:$O334,AA$1)</f>
        <v>18</v>
      </c>
      <c r="AB334" s="5" t="n">
        <f aca="false">SMALL($A334:$O334,AB$1)</f>
        <v>21</v>
      </c>
      <c r="AC334" s="5" t="n">
        <f aca="false">SMALL($A334:$O334,AC$1)</f>
        <v>23</v>
      </c>
      <c r="AD334" s="5" t="n">
        <f aca="false">SMALL($A334:$O334,AD$1)</f>
        <v>25</v>
      </c>
    </row>
    <row r="335" customFormat="false" ht="14.5" hidden="false" customHeight="false" outlineLevel="0" collapsed="false">
      <c r="A335" s="9" t="n">
        <v>17</v>
      </c>
      <c r="B335" s="9" t="n">
        <v>8</v>
      </c>
      <c r="C335" s="9" t="n">
        <v>13</v>
      </c>
      <c r="D335" s="9" t="n">
        <v>15</v>
      </c>
      <c r="E335" s="9" t="n">
        <v>11</v>
      </c>
      <c r="F335" s="9" t="n">
        <v>22</v>
      </c>
      <c r="G335" s="9" t="n">
        <v>21</v>
      </c>
      <c r="H335" s="9" t="n">
        <v>6</v>
      </c>
      <c r="I335" s="9" t="n">
        <v>1</v>
      </c>
      <c r="J335" s="9" t="n">
        <v>2</v>
      </c>
      <c r="K335" s="9" t="n">
        <v>18</v>
      </c>
      <c r="L335" s="9" t="n">
        <v>23</v>
      </c>
      <c r="M335" s="9" t="n">
        <v>25</v>
      </c>
      <c r="N335" s="9" t="n">
        <v>7</v>
      </c>
      <c r="O335" s="9" t="n">
        <v>16</v>
      </c>
      <c r="P335" s="5" t="n">
        <f aca="false">SMALL($A335:$O335,P$1)</f>
        <v>1</v>
      </c>
      <c r="Q335" s="5" t="n">
        <f aca="false">SMALL($A335:$O335,Q$1)</f>
        <v>2</v>
      </c>
      <c r="R335" s="5" t="n">
        <f aca="false">SMALL($A335:$O335,R$1)</f>
        <v>6</v>
      </c>
      <c r="S335" s="5" t="n">
        <f aca="false">SMALL($A335:$O335,S$1)</f>
        <v>7</v>
      </c>
      <c r="T335" s="5" t="n">
        <f aca="false">SMALL($A335:$O335,T$1)</f>
        <v>8</v>
      </c>
      <c r="U335" s="5" t="n">
        <f aca="false">SMALL($A335:$O335,U$1)</f>
        <v>11</v>
      </c>
      <c r="V335" s="5" t="n">
        <f aca="false">SMALL($A335:$O335,V$1)</f>
        <v>13</v>
      </c>
      <c r="W335" s="5" t="n">
        <f aca="false">SMALL($A335:$O335,W$1)</f>
        <v>15</v>
      </c>
      <c r="X335" s="5" t="n">
        <f aca="false">SMALL($A335:$O335,X$1)</f>
        <v>16</v>
      </c>
      <c r="Y335" s="5" t="n">
        <f aca="false">SMALL($A335:$O335,Y$1)</f>
        <v>17</v>
      </c>
      <c r="Z335" s="5" t="n">
        <f aca="false">SMALL($A335:$O335,Z$1)</f>
        <v>18</v>
      </c>
      <c r="AA335" s="5" t="n">
        <f aca="false">SMALL($A335:$O335,AA$1)</f>
        <v>21</v>
      </c>
      <c r="AB335" s="5" t="n">
        <f aca="false">SMALL($A335:$O335,AB$1)</f>
        <v>22</v>
      </c>
      <c r="AC335" s="5" t="n">
        <f aca="false">SMALL($A335:$O335,AC$1)</f>
        <v>23</v>
      </c>
      <c r="AD335" s="5" t="n">
        <f aca="false">SMALL($A335:$O335,AD$1)</f>
        <v>25</v>
      </c>
    </row>
    <row r="336" customFormat="false" ht="14.5" hidden="false" customHeight="false" outlineLevel="0" collapsed="false">
      <c r="A336" s="5" t="n">
        <v>16</v>
      </c>
      <c r="B336" s="5" t="n">
        <v>14</v>
      </c>
      <c r="C336" s="5" t="n">
        <v>21</v>
      </c>
      <c r="D336" s="5" t="n">
        <v>9</v>
      </c>
      <c r="E336" s="5" t="n">
        <v>6</v>
      </c>
      <c r="F336" s="5" t="n">
        <v>17</v>
      </c>
      <c r="G336" s="5" t="n">
        <v>8</v>
      </c>
      <c r="H336" s="5" t="n">
        <v>3</v>
      </c>
      <c r="I336" s="5" t="n">
        <v>20</v>
      </c>
      <c r="J336" s="5" t="n">
        <v>19</v>
      </c>
      <c r="K336" s="5" t="n">
        <v>1</v>
      </c>
      <c r="L336" s="5" t="n">
        <v>12</v>
      </c>
      <c r="M336" s="5" t="n">
        <v>11</v>
      </c>
      <c r="N336" s="5" t="n">
        <v>7</v>
      </c>
      <c r="O336" s="5" t="n">
        <v>4</v>
      </c>
      <c r="P336" s="5" t="n">
        <f aca="false">SMALL($A336:$O336,P$1)</f>
        <v>1</v>
      </c>
      <c r="Q336" s="5" t="n">
        <f aca="false">SMALL($A336:$O336,Q$1)</f>
        <v>3</v>
      </c>
      <c r="R336" s="5" t="n">
        <f aca="false">SMALL($A336:$O336,R$1)</f>
        <v>4</v>
      </c>
      <c r="S336" s="5" t="n">
        <f aca="false">SMALL($A336:$O336,S$1)</f>
        <v>6</v>
      </c>
      <c r="T336" s="5" t="n">
        <f aca="false">SMALL($A336:$O336,T$1)</f>
        <v>7</v>
      </c>
      <c r="U336" s="5" t="n">
        <f aca="false">SMALL($A336:$O336,U$1)</f>
        <v>8</v>
      </c>
      <c r="V336" s="5" t="n">
        <f aca="false">SMALL($A336:$O336,V$1)</f>
        <v>9</v>
      </c>
      <c r="W336" s="5" t="n">
        <f aca="false">SMALL($A336:$O336,W$1)</f>
        <v>11</v>
      </c>
      <c r="X336" s="5" t="n">
        <f aca="false">SMALL($A336:$O336,X$1)</f>
        <v>12</v>
      </c>
      <c r="Y336" s="5" t="n">
        <f aca="false">SMALL($A336:$O336,Y$1)</f>
        <v>14</v>
      </c>
      <c r="Z336" s="5" t="n">
        <f aca="false">SMALL($A336:$O336,Z$1)</f>
        <v>16</v>
      </c>
      <c r="AA336" s="5" t="n">
        <f aca="false">SMALL($A336:$O336,AA$1)</f>
        <v>17</v>
      </c>
      <c r="AB336" s="5" t="n">
        <f aca="false">SMALL($A336:$O336,AB$1)</f>
        <v>19</v>
      </c>
      <c r="AC336" s="5" t="n">
        <f aca="false">SMALL($A336:$O336,AC$1)</f>
        <v>20</v>
      </c>
      <c r="AD336" s="5" t="n">
        <f aca="false">SMALL($A336:$O336,AD$1)</f>
        <v>21</v>
      </c>
    </row>
    <row r="337" customFormat="false" ht="14.5" hidden="false" customHeight="false" outlineLevel="0" collapsed="false">
      <c r="A337" s="9" t="n">
        <v>10</v>
      </c>
      <c r="B337" s="9" t="n">
        <v>15</v>
      </c>
      <c r="C337" s="9" t="n">
        <v>16</v>
      </c>
      <c r="D337" s="9" t="n">
        <v>11</v>
      </c>
      <c r="E337" s="9" t="n">
        <v>3</v>
      </c>
      <c r="F337" s="9" t="n">
        <v>25</v>
      </c>
      <c r="G337" s="9" t="n">
        <v>1</v>
      </c>
      <c r="H337" s="9" t="n">
        <v>14</v>
      </c>
      <c r="I337" s="9" t="n">
        <v>19</v>
      </c>
      <c r="J337" s="9" t="n">
        <v>5</v>
      </c>
      <c r="K337" s="9" t="n">
        <v>22</v>
      </c>
      <c r="L337" s="9" t="n">
        <v>2</v>
      </c>
      <c r="M337" s="9" t="n">
        <v>17</v>
      </c>
      <c r="N337" s="9" t="n">
        <v>6</v>
      </c>
      <c r="O337" s="9" t="n">
        <v>8</v>
      </c>
      <c r="P337" s="5" t="n">
        <f aca="false">SMALL($A337:$O337,P$1)</f>
        <v>1</v>
      </c>
      <c r="Q337" s="5" t="n">
        <f aca="false">SMALL($A337:$O337,Q$1)</f>
        <v>2</v>
      </c>
      <c r="R337" s="5" t="n">
        <f aca="false">SMALL($A337:$O337,R$1)</f>
        <v>3</v>
      </c>
      <c r="S337" s="5" t="n">
        <f aca="false">SMALL($A337:$O337,S$1)</f>
        <v>5</v>
      </c>
      <c r="T337" s="5" t="n">
        <f aca="false">SMALL($A337:$O337,T$1)</f>
        <v>6</v>
      </c>
      <c r="U337" s="5" t="n">
        <f aca="false">SMALL($A337:$O337,U$1)</f>
        <v>8</v>
      </c>
      <c r="V337" s="5" t="n">
        <f aca="false">SMALL($A337:$O337,V$1)</f>
        <v>10</v>
      </c>
      <c r="W337" s="5" t="n">
        <f aca="false">SMALL($A337:$O337,W$1)</f>
        <v>11</v>
      </c>
      <c r="X337" s="5" t="n">
        <f aca="false">SMALL($A337:$O337,X$1)</f>
        <v>14</v>
      </c>
      <c r="Y337" s="5" t="n">
        <f aca="false">SMALL($A337:$O337,Y$1)</f>
        <v>15</v>
      </c>
      <c r="Z337" s="5" t="n">
        <f aca="false">SMALL($A337:$O337,Z$1)</f>
        <v>16</v>
      </c>
      <c r="AA337" s="5" t="n">
        <f aca="false">SMALL($A337:$O337,AA$1)</f>
        <v>17</v>
      </c>
      <c r="AB337" s="5" t="n">
        <f aca="false">SMALL($A337:$O337,AB$1)</f>
        <v>19</v>
      </c>
      <c r="AC337" s="5" t="n">
        <f aca="false">SMALL($A337:$O337,AC$1)</f>
        <v>22</v>
      </c>
      <c r="AD337" s="5" t="n">
        <f aca="false">SMALL($A337:$O337,AD$1)</f>
        <v>25</v>
      </c>
    </row>
    <row r="338" customFormat="false" ht="14.5" hidden="false" customHeight="false" outlineLevel="0" collapsed="false">
      <c r="A338" s="5" t="n">
        <v>3</v>
      </c>
      <c r="B338" s="5" t="n">
        <v>11</v>
      </c>
      <c r="C338" s="5" t="n">
        <v>7</v>
      </c>
      <c r="D338" s="5" t="n">
        <v>8</v>
      </c>
      <c r="E338" s="5" t="n">
        <v>23</v>
      </c>
      <c r="F338" s="5" t="n">
        <v>4</v>
      </c>
      <c r="G338" s="5" t="n">
        <v>19</v>
      </c>
      <c r="H338" s="5" t="n">
        <v>16</v>
      </c>
      <c r="I338" s="5" t="n">
        <v>9</v>
      </c>
      <c r="J338" s="5" t="n">
        <v>5</v>
      </c>
      <c r="K338" s="5" t="n">
        <v>1</v>
      </c>
      <c r="L338" s="5" t="n">
        <v>18</v>
      </c>
      <c r="M338" s="5" t="n">
        <v>22</v>
      </c>
      <c r="N338" s="5" t="n">
        <v>10</v>
      </c>
      <c r="O338" s="5" t="n">
        <v>12</v>
      </c>
      <c r="P338" s="5" t="n">
        <f aca="false">SMALL($A338:$O338,P$1)</f>
        <v>1</v>
      </c>
      <c r="Q338" s="5" t="n">
        <f aca="false">SMALL($A338:$O338,Q$1)</f>
        <v>3</v>
      </c>
      <c r="R338" s="5" t="n">
        <f aca="false">SMALL($A338:$O338,R$1)</f>
        <v>4</v>
      </c>
      <c r="S338" s="5" t="n">
        <f aca="false">SMALL($A338:$O338,S$1)</f>
        <v>5</v>
      </c>
      <c r="T338" s="5" t="n">
        <f aca="false">SMALL($A338:$O338,T$1)</f>
        <v>7</v>
      </c>
      <c r="U338" s="5" t="n">
        <f aca="false">SMALL($A338:$O338,U$1)</f>
        <v>8</v>
      </c>
      <c r="V338" s="5" t="n">
        <f aca="false">SMALL($A338:$O338,V$1)</f>
        <v>9</v>
      </c>
      <c r="W338" s="5" t="n">
        <f aca="false">SMALL($A338:$O338,W$1)</f>
        <v>10</v>
      </c>
      <c r="X338" s="5" t="n">
        <f aca="false">SMALL($A338:$O338,X$1)</f>
        <v>11</v>
      </c>
      <c r="Y338" s="5" t="n">
        <f aca="false">SMALL($A338:$O338,Y$1)</f>
        <v>12</v>
      </c>
      <c r="Z338" s="5" t="n">
        <f aca="false">SMALL($A338:$O338,Z$1)</f>
        <v>16</v>
      </c>
      <c r="AA338" s="5" t="n">
        <f aca="false">SMALL($A338:$O338,AA$1)</f>
        <v>18</v>
      </c>
      <c r="AB338" s="5" t="n">
        <f aca="false">SMALL($A338:$O338,AB$1)</f>
        <v>19</v>
      </c>
      <c r="AC338" s="5" t="n">
        <f aca="false">SMALL($A338:$O338,AC$1)</f>
        <v>22</v>
      </c>
      <c r="AD338" s="5" t="n">
        <f aca="false">SMALL($A338:$O338,AD$1)</f>
        <v>23</v>
      </c>
    </row>
    <row r="339" customFormat="false" ht="14.5" hidden="false" customHeight="false" outlineLevel="0" collapsed="false">
      <c r="A339" s="9" t="n">
        <v>16</v>
      </c>
      <c r="B339" s="9" t="n">
        <v>4</v>
      </c>
      <c r="C339" s="9" t="n">
        <v>7</v>
      </c>
      <c r="D339" s="9" t="n">
        <v>19</v>
      </c>
      <c r="E339" s="9" t="n">
        <v>9</v>
      </c>
      <c r="F339" s="9" t="n">
        <v>3</v>
      </c>
      <c r="G339" s="9" t="n">
        <v>5</v>
      </c>
      <c r="H339" s="9" t="n">
        <v>21</v>
      </c>
      <c r="I339" s="9" t="n">
        <v>20</v>
      </c>
      <c r="J339" s="9" t="n">
        <v>15</v>
      </c>
      <c r="K339" s="9" t="n">
        <v>25</v>
      </c>
      <c r="L339" s="9" t="n">
        <v>17</v>
      </c>
      <c r="M339" s="9" t="n">
        <v>6</v>
      </c>
      <c r="N339" s="9" t="n">
        <v>14</v>
      </c>
      <c r="O339" s="9" t="n">
        <v>12</v>
      </c>
      <c r="P339" s="5" t="n">
        <f aca="false">SMALL($A339:$O339,P$1)</f>
        <v>3</v>
      </c>
      <c r="Q339" s="5" t="n">
        <f aca="false">SMALL($A339:$O339,Q$1)</f>
        <v>4</v>
      </c>
      <c r="R339" s="5" t="n">
        <f aca="false">SMALL($A339:$O339,R$1)</f>
        <v>5</v>
      </c>
      <c r="S339" s="5" t="n">
        <f aca="false">SMALL($A339:$O339,S$1)</f>
        <v>6</v>
      </c>
      <c r="T339" s="5" t="n">
        <f aca="false">SMALL($A339:$O339,T$1)</f>
        <v>7</v>
      </c>
      <c r="U339" s="5" t="n">
        <f aca="false">SMALL($A339:$O339,U$1)</f>
        <v>9</v>
      </c>
      <c r="V339" s="5" t="n">
        <f aca="false">SMALL($A339:$O339,V$1)</f>
        <v>12</v>
      </c>
      <c r="W339" s="5" t="n">
        <f aca="false">SMALL($A339:$O339,W$1)</f>
        <v>14</v>
      </c>
      <c r="X339" s="5" t="n">
        <f aca="false">SMALL($A339:$O339,X$1)</f>
        <v>15</v>
      </c>
      <c r="Y339" s="5" t="n">
        <f aca="false">SMALL($A339:$O339,Y$1)</f>
        <v>16</v>
      </c>
      <c r="Z339" s="5" t="n">
        <f aca="false">SMALL($A339:$O339,Z$1)</f>
        <v>17</v>
      </c>
      <c r="AA339" s="5" t="n">
        <f aca="false">SMALL($A339:$O339,AA$1)</f>
        <v>19</v>
      </c>
      <c r="AB339" s="5" t="n">
        <f aca="false">SMALL($A339:$O339,AB$1)</f>
        <v>20</v>
      </c>
      <c r="AC339" s="5" t="n">
        <f aca="false">SMALL($A339:$O339,AC$1)</f>
        <v>21</v>
      </c>
      <c r="AD339" s="5" t="n">
        <f aca="false">SMALL($A339:$O339,AD$1)</f>
        <v>25</v>
      </c>
    </row>
    <row r="340" customFormat="false" ht="14.5" hidden="false" customHeight="false" outlineLevel="0" collapsed="false">
      <c r="A340" s="5" t="n">
        <v>13</v>
      </c>
      <c r="B340" s="5" t="n">
        <v>19</v>
      </c>
      <c r="C340" s="5" t="n">
        <v>1</v>
      </c>
      <c r="D340" s="5" t="n">
        <v>23</v>
      </c>
      <c r="E340" s="5" t="n">
        <v>18</v>
      </c>
      <c r="F340" s="5" t="n">
        <v>16</v>
      </c>
      <c r="G340" s="5" t="n">
        <v>15</v>
      </c>
      <c r="H340" s="5" t="n">
        <v>5</v>
      </c>
      <c r="I340" s="5" t="n">
        <v>22</v>
      </c>
      <c r="J340" s="5" t="n">
        <v>20</v>
      </c>
      <c r="K340" s="5" t="n">
        <v>24</v>
      </c>
      <c r="L340" s="5" t="n">
        <v>21</v>
      </c>
      <c r="M340" s="5" t="n">
        <v>8</v>
      </c>
      <c r="N340" s="5" t="n">
        <v>2</v>
      </c>
      <c r="O340" s="5" t="n">
        <v>10</v>
      </c>
      <c r="P340" s="5" t="n">
        <f aca="false">SMALL($A340:$O340,P$1)</f>
        <v>1</v>
      </c>
      <c r="Q340" s="5" t="n">
        <f aca="false">SMALL($A340:$O340,Q$1)</f>
        <v>2</v>
      </c>
      <c r="R340" s="5" t="n">
        <f aca="false">SMALL($A340:$O340,R$1)</f>
        <v>5</v>
      </c>
      <c r="S340" s="5" t="n">
        <f aca="false">SMALL($A340:$O340,S$1)</f>
        <v>8</v>
      </c>
      <c r="T340" s="5" t="n">
        <f aca="false">SMALL($A340:$O340,T$1)</f>
        <v>10</v>
      </c>
      <c r="U340" s="5" t="n">
        <f aca="false">SMALL($A340:$O340,U$1)</f>
        <v>13</v>
      </c>
      <c r="V340" s="5" t="n">
        <f aca="false">SMALL($A340:$O340,V$1)</f>
        <v>15</v>
      </c>
      <c r="W340" s="5" t="n">
        <f aca="false">SMALL($A340:$O340,W$1)</f>
        <v>16</v>
      </c>
      <c r="X340" s="5" t="n">
        <f aca="false">SMALL($A340:$O340,X$1)</f>
        <v>18</v>
      </c>
      <c r="Y340" s="5" t="n">
        <f aca="false">SMALL($A340:$O340,Y$1)</f>
        <v>19</v>
      </c>
      <c r="Z340" s="5" t="n">
        <f aca="false">SMALL($A340:$O340,Z$1)</f>
        <v>20</v>
      </c>
      <c r="AA340" s="5" t="n">
        <f aca="false">SMALL($A340:$O340,AA$1)</f>
        <v>21</v>
      </c>
      <c r="AB340" s="5" t="n">
        <f aca="false">SMALL($A340:$O340,AB$1)</f>
        <v>22</v>
      </c>
      <c r="AC340" s="5" t="n">
        <f aca="false">SMALL($A340:$O340,AC$1)</f>
        <v>23</v>
      </c>
      <c r="AD340" s="5" t="n">
        <f aca="false">SMALL($A340:$O340,AD$1)</f>
        <v>24</v>
      </c>
    </row>
    <row r="341" customFormat="false" ht="14.5" hidden="false" customHeight="false" outlineLevel="0" collapsed="false">
      <c r="A341" s="9" t="n">
        <v>14</v>
      </c>
      <c r="B341" s="9" t="n">
        <v>4</v>
      </c>
      <c r="C341" s="9" t="n">
        <v>19</v>
      </c>
      <c r="D341" s="9" t="n">
        <v>2</v>
      </c>
      <c r="E341" s="9" t="n">
        <v>8</v>
      </c>
      <c r="F341" s="9" t="n">
        <v>21</v>
      </c>
      <c r="G341" s="9" t="n">
        <v>20</v>
      </c>
      <c r="H341" s="9" t="n">
        <v>25</v>
      </c>
      <c r="I341" s="9" t="n">
        <v>11</v>
      </c>
      <c r="J341" s="9" t="n">
        <v>10</v>
      </c>
      <c r="K341" s="9" t="n">
        <v>6</v>
      </c>
      <c r="L341" s="9" t="n">
        <v>9</v>
      </c>
      <c r="M341" s="9" t="n">
        <v>5</v>
      </c>
      <c r="N341" s="9" t="n">
        <v>22</v>
      </c>
      <c r="O341" s="9" t="n">
        <v>3</v>
      </c>
      <c r="P341" s="5" t="n">
        <f aca="false">SMALL($A341:$O341,P$1)</f>
        <v>2</v>
      </c>
      <c r="Q341" s="5" t="n">
        <f aca="false">SMALL($A341:$O341,Q$1)</f>
        <v>3</v>
      </c>
      <c r="R341" s="5" t="n">
        <f aca="false">SMALL($A341:$O341,R$1)</f>
        <v>4</v>
      </c>
      <c r="S341" s="5" t="n">
        <f aca="false">SMALL($A341:$O341,S$1)</f>
        <v>5</v>
      </c>
      <c r="T341" s="5" t="n">
        <f aca="false">SMALL($A341:$O341,T$1)</f>
        <v>6</v>
      </c>
      <c r="U341" s="5" t="n">
        <f aca="false">SMALL($A341:$O341,U$1)</f>
        <v>8</v>
      </c>
      <c r="V341" s="5" t="n">
        <f aca="false">SMALL($A341:$O341,V$1)</f>
        <v>9</v>
      </c>
      <c r="W341" s="5" t="n">
        <f aca="false">SMALL($A341:$O341,W$1)</f>
        <v>10</v>
      </c>
      <c r="X341" s="5" t="n">
        <f aca="false">SMALL($A341:$O341,X$1)</f>
        <v>11</v>
      </c>
      <c r="Y341" s="5" t="n">
        <f aca="false">SMALL($A341:$O341,Y$1)</f>
        <v>14</v>
      </c>
      <c r="Z341" s="5" t="n">
        <f aca="false">SMALL($A341:$O341,Z$1)</f>
        <v>19</v>
      </c>
      <c r="AA341" s="5" t="n">
        <f aca="false">SMALL($A341:$O341,AA$1)</f>
        <v>20</v>
      </c>
      <c r="AB341" s="5" t="n">
        <f aca="false">SMALL($A341:$O341,AB$1)</f>
        <v>21</v>
      </c>
      <c r="AC341" s="5" t="n">
        <f aca="false">SMALL($A341:$O341,AC$1)</f>
        <v>22</v>
      </c>
      <c r="AD341" s="5" t="n">
        <f aca="false">SMALL($A341:$O341,AD$1)</f>
        <v>25</v>
      </c>
    </row>
    <row r="342" customFormat="false" ht="14.5" hidden="false" customHeight="false" outlineLevel="0" collapsed="false">
      <c r="A342" s="5" t="n">
        <v>20</v>
      </c>
      <c r="B342" s="5" t="n">
        <v>5</v>
      </c>
      <c r="C342" s="5" t="n">
        <v>21</v>
      </c>
      <c r="D342" s="5" t="n">
        <v>12</v>
      </c>
      <c r="E342" s="5" t="n">
        <v>11</v>
      </c>
      <c r="F342" s="5" t="n">
        <v>7</v>
      </c>
      <c r="G342" s="5" t="n">
        <v>16</v>
      </c>
      <c r="H342" s="5" t="n">
        <v>19</v>
      </c>
      <c r="I342" s="5" t="n">
        <v>18</v>
      </c>
      <c r="J342" s="5" t="n">
        <v>13</v>
      </c>
      <c r="K342" s="5" t="n">
        <v>22</v>
      </c>
      <c r="L342" s="5" t="n">
        <v>1</v>
      </c>
      <c r="M342" s="5" t="n">
        <v>25</v>
      </c>
      <c r="N342" s="5" t="n">
        <v>24</v>
      </c>
      <c r="O342" s="5" t="n">
        <v>9</v>
      </c>
      <c r="P342" s="5" t="n">
        <f aca="false">SMALL($A342:$O342,P$1)</f>
        <v>1</v>
      </c>
      <c r="Q342" s="5" t="n">
        <f aca="false">SMALL($A342:$O342,Q$1)</f>
        <v>5</v>
      </c>
      <c r="R342" s="5" t="n">
        <f aca="false">SMALL($A342:$O342,R$1)</f>
        <v>7</v>
      </c>
      <c r="S342" s="5" t="n">
        <f aca="false">SMALL($A342:$O342,S$1)</f>
        <v>9</v>
      </c>
      <c r="T342" s="5" t="n">
        <f aca="false">SMALL($A342:$O342,T$1)</f>
        <v>11</v>
      </c>
      <c r="U342" s="5" t="n">
        <f aca="false">SMALL($A342:$O342,U$1)</f>
        <v>12</v>
      </c>
      <c r="V342" s="5" t="n">
        <f aca="false">SMALL($A342:$O342,V$1)</f>
        <v>13</v>
      </c>
      <c r="W342" s="5" t="n">
        <f aca="false">SMALL($A342:$O342,W$1)</f>
        <v>16</v>
      </c>
      <c r="X342" s="5" t="n">
        <f aca="false">SMALL($A342:$O342,X$1)</f>
        <v>18</v>
      </c>
      <c r="Y342" s="5" t="n">
        <f aca="false">SMALL($A342:$O342,Y$1)</f>
        <v>19</v>
      </c>
      <c r="Z342" s="5" t="n">
        <f aca="false">SMALL($A342:$O342,Z$1)</f>
        <v>20</v>
      </c>
      <c r="AA342" s="5" t="n">
        <f aca="false">SMALL($A342:$O342,AA$1)</f>
        <v>21</v>
      </c>
      <c r="AB342" s="5" t="n">
        <f aca="false">SMALL($A342:$O342,AB$1)</f>
        <v>22</v>
      </c>
      <c r="AC342" s="5" t="n">
        <f aca="false">SMALL($A342:$O342,AC$1)</f>
        <v>24</v>
      </c>
      <c r="AD342" s="5" t="n">
        <f aca="false">SMALL($A342:$O342,AD$1)</f>
        <v>25</v>
      </c>
    </row>
    <row r="343" customFormat="false" ht="14.5" hidden="false" customHeight="false" outlineLevel="0" collapsed="false">
      <c r="A343" s="9" t="n">
        <v>8</v>
      </c>
      <c r="B343" s="9" t="n">
        <v>3</v>
      </c>
      <c r="C343" s="9" t="n">
        <v>11</v>
      </c>
      <c r="D343" s="9" t="n">
        <v>25</v>
      </c>
      <c r="E343" s="9" t="n">
        <v>23</v>
      </c>
      <c r="F343" s="9" t="n">
        <v>12</v>
      </c>
      <c r="G343" s="9" t="n">
        <v>21</v>
      </c>
      <c r="H343" s="9" t="n">
        <v>15</v>
      </c>
      <c r="I343" s="9" t="n">
        <v>1</v>
      </c>
      <c r="J343" s="9" t="n">
        <v>4</v>
      </c>
      <c r="K343" s="9" t="n">
        <v>20</v>
      </c>
      <c r="L343" s="9" t="n">
        <v>13</v>
      </c>
      <c r="M343" s="9" t="n">
        <v>16</v>
      </c>
      <c r="N343" s="9" t="n">
        <v>19</v>
      </c>
      <c r="O343" s="9" t="n">
        <v>22</v>
      </c>
      <c r="P343" s="5" t="n">
        <f aca="false">SMALL($A343:$O343,P$1)</f>
        <v>1</v>
      </c>
      <c r="Q343" s="5" t="n">
        <f aca="false">SMALL($A343:$O343,Q$1)</f>
        <v>3</v>
      </c>
      <c r="R343" s="5" t="n">
        <f aca="false">SMALL($A343:$O343,R$1)</f>
        <v>4</v>
      </c>
      <c r="S343" s="5" t="n">
        <f aca="false">SMALL($A343:$O343,S$1)</f>
        <v>8</v>
      </c>
      <c r="T343" s="5" t="n">
        <f aca="false">SMALL($A343:$O343,T$1)</f>
        <v>11</v>
      </c>
      <c r="U343" s="5" t="n">
        <f aca="false">SMALL($A343:$O343,U$1)</f>
        <v>12</v>
      </c>
      <c r="V343" s="5" t="n">
        <f aca="false">SMALL($A343:$O343,V$1)</f>
        <v>13</v>
      </c>
      <c r="W343" s="5" t="n">
        <f aca="false">SMALL($A343:$O343,W$1)</f>
        <v>15</v>
      </c>
      <c r="X343" s="5" t="n">
        <f aca="false">SMALL($A343:$O343,X$1)</f>
        <v>16</v>
      </c>
      <c r="Y343" s="5" t="n">
        <f aca="false">SMALL($A343:$O343,Y$1)</f>
        <v>19</v>
      </c>
      <c r="Z343" s="5" t="n">
        <f aca="false">SMALL($A343:$O343,Z$1)</f>
        <v>20</v>
      </c>
      <c r="AA343" s="5" t="n">
        <f aca="false">SMALL($A343:$O343,AA$1)</f>
        <v>21</v>
      </c>
      <c r="AB343" s="5" t="n">
        <f aca="false">SMALL($A343:$O343,AB$1)</f>
        <v>22</v>
      </c>
      <c r="AC343" s="5" t="n">
        <f aca="false">SMALL($A343:$O343,AC$1)</f>
        <v>23</v>
      </c>
      <c r="AD343" s="5" t="n">
        <f aca="false">SMALL($A343:$O343,AD$1)</f>
        <v>25</v>
      </c>
    </row>
    <row r="344" customFormat="false" ht="14.5" hidden="false" customHeight="false" outlineLevel="0" collapsed="false">
      <c r="A344" s="5" t="n">
        <v>20</v>
      </c>
      <c r="B344" s="5" t="n">
        <v>15</v>
      </c>
      <c r="C344" s="5" t="n">
        <v>11</v>
      </c>
      <c r="D344" s="5" t="n">
        <v>25</v>
      </c>
      <c r="E344" s="5" t="n">
        <v>6</v>
      </c>
      <c r="F344" s="5" t="n">
        <v>8</v>
      </c>
      <c r="G344" s="5" t="n">
        <v>18</v>
      </c>
      <c r="H344" s="5" t="n">
        <v>12</v>
      </c>
      <c r="I344" s="5" t="n">
        <v>13</v>
      </c>
      <c r="J344" s="5" t="n">
        <v>16</v>
      </c>
      <c r="K344" s="5" t="n">
        <v>14</v>
      </c>
      <c r="L344" s="5" t="n">
        <v>19</v>
      </c>
      <c r="M344" s="5" t="n">
        <v>22</v>
      </c>
      <c r="N344" s="5" t="n">
        <v>3</v>
      </c>
      <c r="O344" s="5" t="n">
        <v>5</v>
      </c>
      <c r="P344" s="5" t="n">
        <f aca="false">SMALL($A344:$O344,P$1)</f>
        <v>3</v>
      </c>
      <c r="Q344" s="5" t="n">
        <f aca="false">SMALL($A344:$O344,Q$1)</f>
        <v>5</v>
      </c>
      <c r="R344" s="5" t="n">
        <f aca="false">SMALL($A344:$O344,R$1)</f>
        <v>6</v>
      </c>
      <c r="S344" s="5" t="n">
        <f aca="false">SMALL($A344:$O344,S$1)</f>
        <v>8</v>
      </c>
      <c r="T344" s="5" t="n">
        <f aca="false">SMALL($A344:$O344,T$1)</f>
        <v>11</v>
      </c>
      <c r="U344" s="5" t="n">
        <f aca="false">SMALL($A344:$O344,U$1)</f>
        <v>12</v>
      </c>
      <c r="V344" s="5" t="n">
        <f aca="false">SMALL($A344:$O344,V$1)</f>
        <v>13</v>
      </c>
      <c r="W344" s="5" t="n">
        <f aca="false">SMALL($A344:$O344,W$1)</f>
        <v>14</v>
      </c>
      <c r="X344" s="5" t="n">
        <f aca="false">SMALL($A344:$O344,X$1)</f>
        <v>15</v>
      </c>
      <c r="Y344" s="5" t="n">
        <f aca="false">SMALL($A344:$O344,Y$1)</f>
        <v>16</v>
      </c>
      <c r="Z344" s="5" t="n">
        <f aca="false">SMALL($A344:$O344,Z$1)</f>
        <v>18</v>
      </c>
      <c r="AA344" s="5" t="n">
        <f aca="false">SMALL($A344:$O344,AA$1)</f>
        <v>19</v>
      </c>
      <c r="AB344" s="5" t="n">
        <f aca="false">SMALL($A344:$O344,AB$1)</f>
        <v>20</v>
      </c>
      <c r="AC344" s="5" t="n">
        <f aca="false">SMALL($A344:$O344,AC$1)</f>
        <v>22</v>
      </c>
      <c r="AD344" s="5" t="n">
        <f aca="false">SMALL($A344:$O344,AD$1)</f>
        <v>25</v>
      </c>
    </row>
    <row r="345" customFormat="false" ht="14.5" hidden="false" customHeight="false" outlineLevel="0" collapsed="false">
      <c r="A345" s="9" t="n">
        <v>11</v>
      </c>
      <c r="B345" s="9" t="n">
        <v>16</v>
      </c>
      <c r="C345" s="9" t="n">
        <v>9</v>
      </c>
      <c r="D345" s="9" t="n">
        <v>20</v>
      </c>
      <c r="E345" s="9" t="n">
        <v>25</v>
      </c>
      <c r="F345" s="9" t="n">
        <v>24</v>
      </c>
      <c r="G345" s="9" t="n">
        <v>5</v>
      </c>
      <c r="H345" s="9" t="n">
        <v>3</v>
      </c>
      <c r="I345" s="9" t="n">
        <v>12</v>
      </c>
      <c r="J345" s="9" t="n">
        <v>10</v>
      </c>
      <c r="K345" s="9" t="n">
        <v>15</v>
      </c>
      <c r="L345" s="9" t="n">
        <v>13</v>
      </c>
      <c r="M345" s="9" t="n">
        <v>4</v>
      </c>
      <c r="N345" s="9" t="n">
        <v>21</v>
      </c>
      <c r="O345" s="9" t="n">
        <v>6</v>
      </c>
      <c r="P345" s="5" t="n">
        <f aca="false">SMALL($A345:$O345,P$1)</f>
        <v>3</v>
      </c>
      <c r="Q345" s="5" t="n">
        <f aca="false">SMALL($A345:$O345,Q$1)</f>
        <v>4</v>
      </c>
      <c r="R345" s="5" t="n">
        <f aca="false">SMALL($A345:$O345,R$1)</f>
        <v>5</v>
      </c>
      <c r="S345" s="5" t="n">
        <f aca="false">SMALL($A345:$O345,S$1)</f>
        <v>6</v>
      </c>
      <c r="T345" s="5" t="n">
        <f aca="false">SMALL($A345:$O345,T$1)</f>
        <v>9</v>
      </c>
      <c r="U345" s="5" t="n">
        <f aca="false">SMALL($A345:$O345,U$1)</f>
        <v>10</v>
      </c>
      <c r="V345" s="5" t="n">
        <f aca="false">SMALL($A345:$O345,V$1)</f>
        <v>11</v>
      </c>
      <c r="W345" s="5" t="n">
        <f aca="false">SMALL($A345:$O345,W$1)</f>
        <v>12</v>
      </c>
      <c r="X345" s="5" t="n">
        <f aca="false">SMALL($A345:$O345,X$1)</f>
        <v>13</v>
      </c>
      <c r="Y345" s="5" t="n">
        <f aca="false">SMALL($A345:$O345,Y$1)</f>
        <v>15</v>
      </c>
      <c r="Z345" s="5" t="n">
        <f aca="false">SMALL($A345:$O345,Z$1)</f>
        <v>16</v>
      </c>
      <c r="AA345" s="5" t="n">
        <f aca="false">SMALL($A345:$O345,AA$1)</f>
        <v>20</v>
      </c>
      <c r="AB345" s="5" t="n">
        <f aca="false">SMALL($A345:$O345,AB$1)</f>
        <v>21</v>
      </c>
      <c r="AC345" s="5" t="n">
        <f aca="false">SMALL($A345:$O345,AC$1)</f>
        <v>24</v>
      </c>
      <c r="AD345" s="5" t="n">
        <f aca="false">SMALL($A345:$O345,AD$1)</f>
        <v>25</v>
      </c>
    </row>
    <row r="346" customFormat="false" ht="14.5" hidden="false" customHeight="false" outlineLevel="0" collapsed="false">
      <c r="A346" s="5" t="n">
        <v>23</v>
      </c>
      <c r="B346" s="5" t="n">
        <v>25</v>
      </c>
      <c r="C346" s="5" t="n">
        <v>9</v>
      </c>
      <c r="D346" s="5" t="n">
        <v>24</v>
      </c>
      <c r="E346" s="5" t="n">
        <v>20</v>
      </c>
      <c r="F346" s="5" t="n">
        <v>2</v>
      </c>
      <c r="G346" s="5" t="n">
        <v>12</v>
      </c>
      <c r="H346" s="5" t="n">
        <v>16</v>
      </c>
      <c r="I346" s="5" t="n">
        <v>19</v>
      </c>
      <c r="J346" s="5" t="n">
        <v>14</v>
      </c>
      <c r="K346" s="5" t="n">
        <v>15</v>
      </c>
      <c r="L346" s="5" t="n">
        <v>7</v>
      </c>
      <c r="M346" s="5" t="n">
        <v>18</v>
      </c>
      <c r="N346" s="5" t="n">
        <v>11</v>
      </c>
      <c r="O346" s="5" t="n">
        <v>21</v>
      </c>
      <c r="P346" s="5" t="n">
        <f aca="false">SMALL($A346:$O346,P$1)</f>
        <v>2</v>
      </c>
      <c r="Q346" s="5" t="n">
        <f aca="false">SMALL($A346:$O346,Q$1)</f>
        <v>7</v>
      </c>
      <c r="R346" s="5" t="n">
        <f aca="false">SMALL($A346:$O346,R$1)</f>
        <v>9</v>
      </c>
      <c r="S346" s="5" t="n">
        <f aca="false">SMALL($A346:$O346,S$1)</f>
        <v>11</v>
      </c>
      <c r="T346" s="5" t="n">
        <f aca="false">SMALL($A346:$O346,T$1)</f>
        <v>12</v>
      </c>
      <c r="U346" s="5" t="n">
        <f aca="false">SMALL($A346:$O346,U$1)</f>
        <v>14</v>
      </c>
      <c r="V346" s="5" t="n">
        <f aca="false">SMALL($A346:$O346,V$1)</f>
        <v>15</v>
      </c>
      <c r="W346" s="5" t="n">
        <f aca="false">SMALL($A346:$O346,W$1)</f>
        <v>16</v>
      </c>
      <c r="X346" s="5" t="n">
        <f aca="false">SMALL($A346:$O346,X$1)</f>
        <v>18</v>
      </c>
      <c r="Y346" s="5" t="n">
        <f aca="false">SMALL($A346:$O346,Y$1)</f>
        <v>19</v>
      </c>
      <c r="Z346" s="5" t="n">
        <f aca="false">SMALL($A346:$O346,Z$1)</f>
        <v>20</v>
      </c>
      <c r="AA346" s="5" t="n">
        <f aca="false">SMALL($A346:$O346,AA$1)</f>
        <v>21</v>
      </c>
      <c r="AB346" s="5" t="n">
        <f aca="false">SMALL($A346:$O346,AB$1)</f>
        <v>23</v>
      </c>
      <c r="AC346" s="5" t="n">
        <f aca="false">SMALL($A346:$O346,AC$1)</f>
        <v>24</v>
      </c>
      <c r="AD346" s="5" t="n">
        <f aca="false">SMALL($A346:$O346,AD$1)</f>
        <v>25</v>
      </c>
    </row>
    <row r="347" customFormat="false" ht="14.5" hidden="false" customHeight="false" outlineLevel="0" collapsed="false">
      <c r="A347" s="9" t="n">
        <v>14</v>
      </c>
      <c r="B347" s="9" t="n">
        <v>10</v>
      </c>
      <c r="C347" s="9" t="n">
        <v>23</v>
      </c>
      <c r="D347" s="9" t="n">
        <v>5</v>
      </c>
      <c r="E347" s="9" t="n">
        <v>12</v>
      </c>
      <c r="F347" s="9" t="n">
        <v>6</v>
      </c>
      <c r="G347" s="9" t="n">
        <v>8</v>
      </c>
      <c r="H347" s="9" t="n">
        <v>17</v>
      </c>
      <c r="I347" s="9" t="n">
        <v>24</v>
      </c>
      <c r="J347" s="9" t="n">
        <v>18</v>
      </c>
      <c r="K347" s="9" t="n">
        <v>15</v>
      </c>
      <c r="L347" s="9" t="n">
        <v>2</v>
      </c>
      <c r="M347" s="9" t="n">
        <v>1</v>
      </c>
      <c r="N347" s="9" t="n">
        <v>21</v>
      </c>
      <c r="O347" s="9" t="n">
        <v>3</v>
      </c>
      <c r="P347" s="5" t="n">
        <f aca="false">SMALL($A347:$O347,P$1)</f>
        <v>1</v>
      </c>
      <c r="Q347" s="5" t="n">
        <f aca="false">SMALL($A347:$O347,Q$1)</f>
        <v>2</v>
      </c>
      <c r="R347" s="5" t="n">
        <f aca="false">SMALL($A347:$O347,R$1)</f>
        <v>3</v>
      </c>
      <c r="S347" s="5" t="n">
        <f aca="false">SMALL($A347:$O347,S$1)</f>
        <v>5</v>
      </c>
      <c r="T347" s="5" t="n">
        <f aca="false">SMALL($A347:$O347,T$1)</f>
        <v>6</v>
      </c>
      <c r="U347" s="5" t="n">
        <f aca="false">SMALL($A347:$O347,U$1)</f>
        <v>8</v>
      </c>
      <c r="V347" s="5" t="n">
        <f aca="false">SMALL($A347:$O347,V$1)</f>
        <v>10</v>
      </c>
      <c r="W347" s="5" t="n">
        <f aca="false">SMALL($A347:$O347,W$1)</f>
        <v>12</v>
      </c>
      <c r="X347" s="5" t="n">
        <f aca="false">SMALL($A347:$O347,X$1)</f>
        <v>14</v>
      </c>
      <c r="Y347" s="5" t="n">
        <f aca="false">SMALL($A347:$O347,Y$1)</f>
        <v>15</v>
      </c>
      <c r="Z347" s="5" t="n">
        <f aca="false">SMALL($A347:$O347,Z$1)</f>
        <v>17</v>
      </c>
      <c r="AA347" s="5" t="n">
        <f aca="false">SMALL($A347:$O347,AA$1)</f>
        <v>18</v>
      </c>
      <c r="AB347" s="5" t="n">
        <f aca="false">SMALL($A347:$O347,AB$1)</f>
        <v>21</v>
      </c>
      <c r="AC347" s="5" t="n">
        <f aca="false">SMALL($A347:$O347,AC$1)</f>
        <v>23</v>
      </c>
      <c r="AD347" s="5" t="n">
        <f aca="false">SMALL($A347:$O347,AD$1)</f>
        <v>24</v>
      </c>
    </row>
    <row r="348" customFormat="false" ht="14.5" hidden="false" customHeight="false" outlineLevel="0" collapsed="false">
      <c r="A348" s="5" t="n">
        <v>15</v>
      </c>
      <c r="B348" s="5" t="n">
        <v>24</v>
      </c>
      <c r="C348" s="5" t="n">
        <v>19</v>
      </c>
      <c r="D348" s="5" t="n">
        <v>3</v>
      </c>
      <c r="E348" s="5" t="n">
        <v>18</v>
      </c>
      <c r="F348" s="5" t="n">
        <v>14</v>
      </c>
      <c r="G348" s="5" t="n">
        <v>25</v>
      </c>
      <c r="H348" s="5" t="n">
        <v>12</v>
      </c>
      <c r="I348" s="5" t="n">
        <v>20</v>
      </c>
      <c r="J348" s="5" t="n">
        <v>9</v>
      </c>
      <c r="K348" s="5" t="n">
        <v>10</v>
      </c>
      <c r="L348" s="5" t="n">
        <v>11</v>
      </c>
      <c r="M348" s="5" t="n">
        <v>5</v>
      </c>
      <c r="N348" s="5" t="n">
        <v>8</v>
      </c>
      <c r="O348" s="5" t="n">
        <v>7</v>
      </c>
      <c r="P348" s="5" t="n">
        <f aca="false">SMALL($A348:$O348,P$1)</f>
        <v>3</v>
      </c>
      <c r="Q348" s="5" t="n">
        <f aca="false">SMALL($A348:$O348,Q$1)</f>
        <v>5</v>
      </c>
      <c r="R348" s="5" t="n">
        <f aca="false">SMALL($A348:$O348,R$1)</f>
        <v>7</v>
      </c>
      <c r="S348" s="5" t="n">
        <f aca="false">SMALL($A348:$O348,S$1)</f>
        <v>8</v>
      </c>
      <c r="T348" s="5" t="n">
        <f aca="false">SMALL($A348:$O348,T$1)</f>
        <v>9</v>
      </c>
      <c r="U348" s="5" t="n">
        <f aca="false">SMALL($A348:$O348,U$1)</f>
        <v>10</v>
      </c>
      <c r="V348" s="5" t="n">
        <f aca="false">SMALL($A348:$O348,V$1)</f>
        <v>11</v>
      </c>
      <c r="W348" s="5" t="n">
        <f aca="false">SMALL($A348:$O348,W$1)</f>
        <v>12</v>
      </c>
      <c r="X348" s="5" t="n">
        <f aca="false">SMALL($A348:$O348,X$1)</f>
        <v>14</v>
      </c>
      <c r="Y348" s="5" t="n">
        <f aca="false">SMALL($A348:$O348,Y$1)</f>
        <v>15</v>
      </c>
      <c r="Z348" s="5" t="n">
        <f aca="false">SMALL($A348:$O348,Z$1)</f>
        <v>18</v>
      </c>
      <c r="AA348" s="5" t="n">
        <f aca="false">SMALL($A348:$O348,AA$1)</f>
        <v>19</v>
      </c>
      <c r="AB348" s="5" t="n">
        <f aca="false">SMALL($A348:$O348,AB$1)</f>
        <v>20</v>
      </c>
      <c r="AC348" s="5" t="n">
        <f aca="false">SMALL($A348:$O348,AC$1)</f>
        <v>24</v>
      </c>
      <c r="AD348" s="5" t="n">
        <f aca="false">SMALL($A348:$O348,AD$1)</f>
        <v>25</v>
      </c>
    </row>
    <row r="349" customFormat="false" ht="14.5" hidden="false" customHeight="false" outlineLevel="0" collapsed="false">
      <c r="A349" s="9" t="n">
        <v>14</v>
      </c>
      <c r="B349" s="9" t="n">
        <v>8</v>
      </c>
      <c r="C349" s="9" t="n">
        <v>20</v>
      </c>
      <c r="D349" s="9" t="n">
        <v>19</v>
      </c>
      <c r="E349" s="9" t="n">
        <v>12</v>
      </c>
      <c r="F349" s="9" t="n">
        <v>25</v>
      </c>
      <c r="G349" s="9" t="n">
        <v>1</v>
      </c>
      <c r="H349" s="9" t="n">
        <v>7</v>
      </c>
      <c r="I349" s="9" t="n">
        <v>18</v>
      </c>
      <c r="J349" s="9" t="n">
        <v>24</v>
      </c>
      <c r="K349" s="9" t="n">
        <v>2</v>
      </c>
      <c r="L349" s="9" t="n">
        <v>17</v>
      </c>
      <c r="M349" s="9" t="n">
        <v>5</v>
      </c>
      <c r="N349" s="9" t="n">
        <v>22</v>
      </c>
      <c r="O349" s="9" t="n">
        <v>21</v>
      </c>
      <c r="P349" s="5" t="n">
        <f aca="false">SMALL($A349:$O349,P$1)</f>
        <v>1</v>
      </c>
      <c r="Q349" s="5" t="n">
        <f aca="false">SMALL($A349:$O349,Q$1)</f>
        <v>2</v>
      </c>
      <c r="R349" s="5" t="n">
        <f aca="false">SMALL($A349:$O349,R$1)</f>
        <v>5</v>
      </c>
      <c r="S349" s="5" t="n">
        <f aca="false">SMALL($A349:$O349,S$1)</f>
        <v>7</v>
      </c>
      <c r="T349" s="5" t="n">
        <f aca="false">SMALL($A349:$O349,T$1)</f>
        <v>8</v>
      </c>
      <c r="U349" s="5" t="n">
        <f aca="false">SMALL($A349:$O349,U$1)</f>
        <v>12</v>
      </c>
      <c r="V349" s="5" t="n">
        <f aca="false">SMALL($A349:$O349,V$1)</f>
        <v>14</v>
      </c>
      <c r="W349" s="5" t="n">
        <f aca="false">SMALL($A349:$O349,W$1)</f>
        <v>17</v>
      </c>
      <c r="X349" s="5" t="n">
        <f aca="false">SMALL($A349:$O349,X$1)</f>
        <v>18</v>
      </c>
      <c r="Y349" s="5" t="n">
        <f aca="false">SMALL($A349:$O349,Y$1)</f>
        <v>19</v>
      </c>
      <c r="Z349" s="5" t="n">
        <f aca="false">SMALL($A349:$O349,Z$1)</f>
        <v>20</v>
      </c>
      <c r="AA349" s="5" t="n">
        <f aca="false">SMALL($A349:$O349,AA$1)</f>
        <v>21</v>
      </c>
      <c r="AB349" s="5" t="n">
        <f aca="false">SMALL($A349:$O349,AB$1)</f>
        <v>22</v>
      </c>
      <c r="AC349" s="5" t="n">
        <f aca="false">SMALL($A349:$O349,AC$1)</f>
        <v>24</v>
      </c>
      <c r="AD349" s="5" t="n">
        <f aca="false">SMALL($A349:$O349,AD$1)</f>
        <v>25</v>
      </c>
    </row>
    <row r="350" customFormat="false" ht="14.5" hidden="false" customHeight="false" outlineLevel="0" collapsed="false">
      <c r="A350" s="5" t="n">
        <v>7</v>
      </c>
      <c r="B350" s="5" t="n">
        <v>8</v>
      </c>
      <c r="C350" s="5" t="n">
        <v>17</v>
      </c>
      <c r="D350" s="5" t="n">
        <v>20</v>
      </c>
      <c r="E350" s="5" t="n">
        <v>22</v>
      </c>
      <c r="F350" s="5" t="n">
        <v>12</v>
      </c>
      <c r="G350" s="5" t="n">
        <v>1</v>
      </c>
      <c r="H350" s="5" t="n">
        <v>16</v>
      </c>
      <c r="I350" s="5" t="n">
        <v>2</v>
      </c>
      <c r="J350" s="5" t="n">
        <v>19</v>
      </c>
      <c r="K350" s="5" t="n">
        <v>25</v>
      </c>
      <c r="L350" s="5" t="n">
        <v>24</v>
      </c>
      <c r="M350" s="5" t="n">
        <v>5</v>
      </c>
      <c r="N350" s="5" t="n">
        <v>14</v>
      </c>
      <c r="O350" s="5" t="n">
        <v>18</v>
      </c>
      <c r="P350" s="5" t="n">
        <f aca="false">SMALL($A350:$O350,P$1)</f>
        <v>1</v>
      </c>
      <c r="Q350" s="5" t="n">
        <f aca="false">SMALL($A350:$O350,Q$1)</f>
        <v>2</v>
      </c>
      <c r="R350" s="5" t="n">
        <f aca="false">SMALL($A350:$O350,R$1)</f>
        <v>5</v>
      </c>
      <c r="S350" s="5" t="n">
        <f aca="false">SMALL($A350:$O350,S$1)</f>
        <v>7</v>
      </c>
      <c r="T350" s="5" t="n">
        <f aca="false">SMALL($A350:$O350,T$1)</f>
        <v>8</v>
      </c>
      <c r="U350" s="5" t="n">
        <f aca="false">SMALL($A350:$O350,U$1)</f>
        <v>12</v>
      </c>
      <c r="V350" s="5" t="n">
        <f aca="false">SMALL($A350:$O350,V$1)</f>
        <v>14</v>
      </c>
      <c r="W350" s="5" t="n">
        <f aca="false">SMALL($A350:$O350,W$1)</f>
        <v>16</v>
      </c>
      <c r="X350" s="5" t="n">
        <f aca="false">SMALL($A350:$O350,X$1)</f>
        <v>17</v>
      </c>
      <c r="Y350" s="5" t="n">
        <f aca="false">SMALL($A350:$O350,Y$1)</f>
        <v>18</v>
      </c>
      <c r="Z350" s="5" t="n">
        <f aca="false">SMALL($A350:$O350,Z$1)</f>
        <v>19</v>
      </c>
      <c r="AA350" s="5" t="n">
        <f aca="false">SMALL($A350:$O350,AA$1)</f>
        <v>20</v>
      </c>
      <c r="AB350" s="5" t="n">
        <f aca="false">SMALL($A350:$O350,AB$1)</f>
        <v>22</v>
      </c>
      <c r="AC350" s="5" t="n">
        <f aca="false">SMALL($A350:$O350,AC$1)</f>
        <v>24</v>
      </c>
      <c r="AD350" s="5" t="n">
        <f aca="false">SMALL($A350:$O350,AD$1)</f>
        <v>25</v>
      </c>
    </row>
    <row r="351" customFormat="false" ht="14.5" hidden="false" customHeight="false" outlineLevel="0" collapsed="false">
      <c r="A351" s="9" t="n">
        <v>23</v>
      </c>
      <c r="B351" s="9" t="n">
        <v>9</v>
      </c>
      <c r="C351" s="9" t="n">
        <v>1</v>
      </c>
      <c r="D351" s="9" t="n">
        <v>14</v>
      </c>
      <c r="E351" s="9" t="n">
        <v>13</v>
      </c>
      <c r="F351" s="9" t="n">
        <v>7</v>
      </c>
      <c r="G351" s="9" t="n">
        <v>15</v>
      </c>
      <c r="H351" s="9" t="n">
        <v>4</v>
      </c>
      <c r="I351" s="9" t="n">
        <v>25</v>
      </c>
      <c r="J351" s="9" t="n">
        <v>22</v>
      </c>
      <c r="K351" s="9" t="n">
        <v>12</v>
      </c>
      <c r="L351" s="9" t="n">
        <v>8</v>
      </c>
      <c r="M351" s="9" t="n">
        <v>6</v>
      </c>
      <c r="N351" s="9" t="n">
        <v>2</v>
      </c>
      <c r="O351" s="9" t="n">
        <v>3</v>
      </c>
      <c r="P351" s="5" t="n">
        <f aca="false">SMALL($A351:$O351,P$1)</f>
        <v>1</v>
      </c>
      <c r="Q351" s="5" t="n">
        <f aca="false">SMALL($A351:$O351,Q$1)</f>
        <v>2</v>
      </c>
      <c r="R351" s="5" t="n">
        <f aca="false">SMALL($A351:$O351,R$1)</f>
        <v>3</v>
      </c>
      <c r="S351" s="5" t="n">
        <f aca="false">SMALL($A351:$O351,S$1)</f>
        <v>4</v>
      </c>
      <c r="T351" s="5" t="n">
        <f aca="false">SMALL($A351:$O351,T$1)</f>
        <v>6</v>
      </c>
      <c r="U351" s="5" t="n">
        <f aca="false">SMALL($A351:$O351,U$1)</f>
        <v>7</v>
      </c>
      <c r="V351" s="5" t="n">
        <f aca="false">SMALL($A351:$O351,V$1)</f>
        <v>8</v>
      </c>
      <c r="W351" s="5" t="n">
        <f aca="false">SMALL($A351:$O351,W$1)</f>
        <v>9</v>
      </c>
      <c r="X351" s="5" t="n">
        <f aca="false">SMALL($A351:$O351,X$1)</f>
        <v>12</v>
      </c>
      <c r="Y351" s="5" t="n">
        <f aca="false">SMALL($A351:$O351,Y$1)</f>
        <v>13</v>
      </c>
      <c r="Z351" s="5" t="n">
        <f aca="false">SMALL($A351:$O351,Z$1)</f>
        <v>14</v>
      </c>
      <c r="AA351" s="5" t="n">
        <f aca="false">SMALL($A351:$O351,AA$1)</f>
        <v>15</v>
      </c>
      <c r="AB351" s="5" t="n">
        <f aca="false">SMALL($A351:$O351,AB$1)</f>
        <v>22</v>
      </c>
      <c r="AC351" s="5" t="n">
        <f aca="false">SMALL($A351:$O351,AC$1)</f>
        <v>23</v>
      </c>
      <c r="AD351" s="5" t="n">
        <f aca="false">SMALL($A351:$O351,AD$1)</f>
        <v>25</v>
      </c>
    </row>
    <row r="352" customFormat="false" ht="14.5" hidden="false" customHeight="false" outlineLevel="0" collapsed="false">
      <c r="A352" s="5" t="n">
        <v>7</v>
      </c>
      <c r="B352" s="5" t="n">
        <v>1</v>
      </c>
      <c r="C352" s="5" t="n">
        <v>12</v>
      </c>
      <c r="D352" s="5" t="n">
        <v>3</v>
      </c>
      <c r="E352" s="5" t="n">
        <v>24</v>
      </c>
      <c r="F352" s="5" t="n">
        <v>18</v>
      </c>
      <c r="G352" s="5" t="n">
        <v>23</v>
      </c>
      <c r="H352" s="5" t="n">
        <v>5</v>
      </c>
      <c r="I352" s="5" t="n">
        <v>19</v>
      </c>
      <c r="J352" s="5" t="n">
        <v>2</v>
      </c>
      <c r="K352" s="5" t="n">
        <v>14</v>
      </c>
      <c r="L352" s="5" t="n">
        <v>11</v>
      </c>
      <c r="M352" s="5" t="n">
        <v>10</v>
      </c>
      <c r="N352" s="5" t="n">
        <v>17</v>
      </c>
      <c r="O352" s="5" t="n">
        <v>16</v>
      </c>
      <c r="P352" s="5" t="n">
        <f aca="false">SMALL($A352:$O352,P$1)</f>
        <v>1</v>
      </c>
      <c r="Q352" s="5" t="n">
        <f aca="false">SMALL($A352:$O352,Q$1)</f>
        <v>2</v>
      </c>
      <c r="R352" s="5" t="n">
        <f aca="false">SMALL($A352:$O352,R$1)</f>
        <v>3</v>
      </c>
      <c r="S352" s="5" t="n">
        <f aca="false">SMALL($A352:$O352,S$1)</f>
        <v>5</v>
      </c>
      <c r="T352" s="5" t="n">
        <f aca="false">SMALL($A352:$O352,T$1)</f>
        <v>7</v>
      </c>
      <c r="U352" s="5" t="n">
        <f aca="false">SMALL($A352:$O352,U$1)</f>
        <v>10</v>
      </c>
      <c r="V352" s="5" t="n">
        <f aca="false">SMALL($A352:$O352,V$1)</f>
        <v>11</v>
      </c>
      <c r="W352" s="5" t="n">
        <f aca="false">SMALL($A352:$O352,W$1)</f>
        <v>12</v>
      </c>
      <c r="X352" s="5" t="n">
        <f aca="false">SMALL($A352:$O352,X$1)</f>
        <v>14</v>
      </c>
      <c r="Y352" s="5" t="n">
        <f aca="false">SMALL($A352:$O352,Y$1)</f>
        <v>16</v>
      </c>
      <c r="Z352" s="5" t="n">
        <f aca="false">SMALL($A352:$O352,Z$1)</f>
        <v>17</v>
      </c>
      <c r="AA352" s="5" t="n">
        <f aca="false">SMALL($A352:$O352,AA$1)</f>
        <v>18</v>
      </c>
      <c r="AB352" s="5" t="n">
        <f aca="false">SMALL($A352:$O352,AB$1)</f>
        <v>19</v>
      </c>
      <c r="AC352" s="5" t="n">
        <f aca="false">SMALL($A352:$O352,AC$1)</f>
        <v>23</v>
      </c>
      <c r="AD352" s="5" t="n">
        <f aca="false">SMALL($A352:$O352,AD$1)</f>
        <v>24</v>
      </c>
    </row>
    <row r="353" customFormat="false" ht="14.5" hidden="false" customHeight="false" outlineLevel="0" collapsed="false">
      <c r="A353" s="9" t="n">
        <v>3</v>
      </c>
      <c r="B353" s="9" t="n">
        <v>1</v>
      </c>
      <c r="C353" s="9" t="n">
        <v>15</v>
      </c>
      <c r="D353" s="9" t="n">
        <v>13</v>
      </c>
      <c r="E353" s="9" t="n">
        <v>6</v>
      </c>
      <c r="F353" s="9" t="n">
        <v>20</v>
      </c>
      <c r="G353" s="9" t="n">
        <v>17</v>
      </c>
      <c r="H353" s="9" t="n">
        <v>24</v>
      </c>
      <c r="I353" s="9" t="n">
        <v>19</v>
      </c>
      <c r="J353" s="9" t="n">
        <v>2</v>
      </c>
      <c r="K353" s="9" t="n">
        <v>12</v>
      </c>
      <c r="L353" s="9" t="n">
        <v>22</v>
      </c>
      <c r="M353" s="9" t="n">
        <v>4</v>
      </c>
      <c r="N353" s="9" t="n">
        <v>9</v>
      </c>
      <c r="O353" s="9" t="n">
        <v>18</v>
      </c>
      <c r="P353" s="5" t="n">
        <f aca="false">SMALL($A353:$O353,P$1)</f>
        <v>1</v>
      </c>
      <c r="Q353" s="5" t="n">
        <f aca="false">SMALL($A353:$O353,Q$1)</f>
        <v>2</v>
      </c>
      <c r="R353" s="5" t="n">
        <f aca="false">SMALL($A353:$O353,R$1)</f>
        <v>3</v>
      </c>
      <c r="S353" s="5" t="n">
        <f aca="false">SMALL($A353:$O353,S$1)</f>
        <v>4</v>
      </c>
      <c r="T353" s="5" t="n">
        <f aca="false">SMALL($A353:$O353,T$1)</f>
        <v>6</v>
      </c>
      <c r="U353" s="5" t="n">
        <f aca="false">SMALL($A353:$O353,U$1)</f>
        <v>9</v>
      </c>
      <c r="V353" s="5" t="n">
        <f aca="false">SMALL($A353:$O353,V$1)</f>
        <v>12</v>
      </c>
      <c r="W353" s="5" t="n">
        <f aca="false">SMALL($A353:$O353,W$1)</f>
        <v>13</v>
      </c>
      <c r="X353" s="5" t="n">
        <f aca="false">SMALL($A353:$O353,X$1)</f>
        <v>15</v>
      </c>
      <c r="Y353" s="5" t="n">
        <f aca="false">SMALL($A353:$O353,Y$1)</f>
        <v>17</v>
      </c>
      <c r="Z353" s="5" t="n">
        <f aca="false">SMALL($A353:$O353,Z$1)</f>
        <v>18</v>
      </c>
      <c r="AA353" s="5" t="n">
        <f aca="false">SMALL($A353:$O353,AA$1)</f>
        <v>19</v>
      </c>
      <c r="AB353" s="5" t="n">
        <f aca="false">SMALL($A353:$O353,AB$1)</f>
        <v>20</v>
      </c>
      <c r="AC353" s="5" t="n">
        <f aca="false">SMALL($A353:$O353,AC$1)</f>
        <v>22</v>
      </c>
      <c r="AD353" s="5" t="n">
        <f aca="false">SMALL($A353:$O353,AD$1)</f>
        <v>24</v>
      </c>
    </row>
    <row r="354" customFormat="false" ht="14.5" hidden="false" customHeight="false" outlineLevel="0" collapsed="false">
      <c r="A354" s="5" t="n">
        <v>18</v>
      </c>
      <c r="B354" s="5" t="n">
        <v>23</v>
      </c>
      <c r="C354" s="5" t="n">
        <v>19</v>
      </c>
      <c r="D354" s="5" t="n">
        <v>8</v>
      </c>
      <c r="E354" s="5" t="n">
        <v>12</v>
      </c>
      <c r="F354" s="5" t="n">
        <v>2</v>
      </c>
      <c r="G354" s="5" t="n">
        <v>9</v>
      </c>
      <c r="H354" s="5" t="n">
        <v>11</v>
      </c>
      <c r="I354" s="5" t="n">
        <v>3</v>
      </c>
      <c r="J354" s="5" t="n">
        <v>21</v>
      </c>
      <c r="K354" s="5" t="n">
        <v>22</v>
      </c>
      <c r="L354" s="5" t="n">
        <v>20</v>
      </c>
      <c r="M354" s="5" t="n">
        <v>13</v>
      </c>
      <c r="N354" s="5" t="n">
        <v>17</v>
      </c>
      <c r="O354" s="5" t="n">
        <v>7</v>
      </c>
      <c r="P354" s="5" t="n">
        <f aca="false">SMALL($A354:$O354,P$1)</f>
        <v>2</v>
      </c>
      <c r="Q354" s="5" t="n">
        <f aca="false">SMALL($A354:$O354,Q$1)</f>
        <v>3</v>
      </c>
      <c r="R354" s="5" t="n">
        <f aca="false">SMALL($A354:$O354,R$1)</f>
        <v>7</v>
      </c>
      <c r="S354" s="5" t="n">
        <f aca="false">SMALL($A354:$O354,S$1)</f>
        <v>8</v>
      </c>
      <c r="T354" s="5" t="n">
        <f aca="false">SMALL($A354:$O354,T$1)</f>
        <v>9</v>
      </c>
      <c r="U354" s="5" t="n">
        <f aca="false">SMALL($A354:$O354,U$1)</f>
        <v>11</v>
      </c>
      <c r="V354" s="5" t="n">
        <f aca="false">SMALL($A354:$O354,V$1)</f>
        <v>12</v>
      </c>
      <c r="W354" s="5" t="n">
        <f aca="false">SMALL($A354:$O354,W$1)</f>
        <v>13</v>
      </c>
      <c r="X354" s="5" t="n">
        <f aca="false">SMALL($A354:$O354,X$1)</f>
        <v>17</v>
      </c>
      <c r="Y354" s="5" t="n">
        <f aca="false">SMALL($A354:$O354,Y$1)</f>
        <v>18</v>
      </c>
      <c r="Z354" s="5" t="n">
        <f aca="false">SMALL($A354:$O354,Z$1)</f>
        <v>19</v>
      </c>
      <c r="AA354" s="5" t="n">
        <f aca="false">SMALL($A354:$O354,AA$1)</f>
        <v>20</v>
      </c>
      <c r="AB354" s="5" t="n">
        <f aca="false">SMALL($A354:$O354,AB$1)</f>
        <v>21</v>
      </c>
      <c r="AC354" s="5" t="n">
        <f aca="false">SMALL($A354:$O354,AC$1)</f>
        <v>22</v>
      </c>
      <c r="AD354" s="5" t="n">
        <f aca="false">SMALL($A354:$O354,AD$1)</f>
        <v>23</v>
      </c>
    </row>
    <row r="355" customFormat="false" ht="14.5" hidden="false" customHeight="false" outlineLevel="0" collapsed="false">
      <c r="A355" s="9" t="n">
        <v>23</v>
      </c>
      <c r="B355" s="9" t="n">
        <v>22</v>
      </c>
      <c r="C355" s="9" t="n">
        <v>9</v>
      </c>
      <c r="D355" s="9" t="n">
        <v>10</v>
      </c>
      <c r="E355" s="9" t="n">
        <v>8</v>
      </c>
      <c r="F355" s="9" t="n">
        <v>19</v>
      </c>
      <c r="G355" s="9" t="n">
        <v>17</v>
      </c>
      <c r="H355" s="9" t="n">
        <v>12</v>
      </c>
      <c r="I355" s="9" t="n">
        <v>1</v>
      </c>
      <c r="J355" s="9" t="n">
        <v>2</v>
      </c>
      <c r="K355" s="9" t="n">
        <v>18</v>
      </c>
      <c r="L355" s="9" t="n">
        <v>21</v>
      </c>
      <c r="M355" s="9" t="n">
        <v>4</v>
      </c>
      <c r="N355" s="9" t="n">
        <v>16</v>
      </c>
      <c r="O355" s="9" t="n">
        <v>7</v>
      </c>
      <c r="P355" s="5" t="n">
        <f aca="false">SMALL($A355:$O355,P$1)</f>
        <v>1</v>
      </c>
      <c r="Q355" s="5" t="n">
        <f aca="false">SMALL($A355:$O355,Q$1)</f>
        <v>2</v>
      </c>
      <c r="R355" s="5" t="n">
        <f aca="false">SMALL($A355:$O355,R$1)</f>
        <v>4</v>
      </c>
      <c r="S355" s="5" t="n">
        <f aca="false">SMALL($A355:$O355,S$1)</f>
        <v>7</v>
      </c>
      <c r="T355" s="5" t="n">
        <f aca="false">SMALL($A355:$O355,T$1)</f>
        <v>8</v>
      </c>
      <c r="U355" s="5" t="n">
        <f aca="false">SMALL($A355:$O355,U$1)</f>
        <v>9</v>
      </c>
      <c r="V355" s="5" t="n">
        <f aca="false">SMALL($A355:$O355,V$1)</f>
        <v>10</v>
      </c>
      <c r="W355" s="5" t="n">
        <f aca="false">SMALL($A355:$O355,W$1)</f>
        <v>12</v>
      </c>
      <c r="X355" s="5" t="n">
        <f aca="false">SMALL($A355:$O355,X$1)</f>
        <v>16</v>
      </c>
      <c r="Y355" s="5" t="n">
        <f aca="false">SMALL($A355:$O355,Y$1)</f>
        <v>17</v>
      </c>
      <c r="Z355" s="5" t="n">
        <f aca="false">SMALL($A355:$O355,Z$1)</f>
        <v>18</v>
      </c>
      <c r="AA355" s="5" t="n">
        <f aca="false">SMALL($A355:$O355,AA$1)</f>
        <v>19</v>
      </c>
      <c r="AB355" s="5" t="n">
        <f aca="false">SMALL($A355:$O355,AB$1)</f>
        <v>21</v>
      </c>
      <c r="AC355" s="5" t="n">
        <f aca="false">SMALL($A355:$O355,AC$1)</f>
        <v>22</v>
      </c>
      <c r="AD355" s="5" t="n">
        <f aca="false">SMALL($A355:$O355,AD$1)</f>
        <v>23</v>
      </c>
    </row>
    <row r="356" customFormat="false" ht="14.5" hidden="false" customHeight="false" outlineLevel="0" collapsed="false">
      <c r="A356" s="5" t="n">
        <v>12</v>
      </c>
      <c r="B356" s="5" t="n">
        <v>11</v>
      </c>
      <c r="C356" s="5" t="n">
        <v>23</v>
      </c>
      <c r="D356" s="5" t="n">
        <v>13</v>
      </c>
      <c r="E356" s="5" t="n">
        <v>8</v>
      </c>
      <c r="F356" s="5" t="n">
        <v>4</v>
      </c>
      <c r="G356" s="5" t="n">
        <v>19</v>
      </c>
      <c r="H356" s="5" t="n">
        <v>25</v>
      </c>
      <c r="I356" s="5" t="n">
        <v>18</v>
      </c>
      <c r="J356" s="5" t="n">
        <v>7</v>
      </c>
      <c r="K356" s="5" t="n">
        <v>10</v>
      </c>
      <c r="L356" s="5" t="n">
        <v>6</v>
      </c>
      <c r="M356" s="5" t="n">
        <v>9</v>
      </c>
      <c r="N356" s="5" t="n">
        <v>15</v>
      </c>
      <c r="O356" s="5" t="n">
        <v>2</v>
      </c>
      <c r="P356" s="5" t="n">
        <f aca="false">SMALL($A356:$O356,P$1)</f>
        <v>2</v>
      </c>
      <c r="Q356" s="5" t="n">
        <f aca="false">SMALL($A356:$O356,Q$1)</f>
        <v>4</v>
      </c>
      <c r="R356" s="5" t="n">
        <f aca="false">SMALL($A356:$O356,R$1)</f>
        <v>6</v>
      </c>
      <c r="S356" s="5" t="n">
        <f aca="false">SMALL($A356:$O356,S$1)</f>
        <v>7</v>
      </c>
      <c r="T356" s="5" t="n">
        <f aca="false">SMALL($A356:$O356,T$1)</f>
        <v>8</v>
      </c>
      <c r="U356" s="5" t="n">
        <f aca="false">SMALL($A356:$O356,U$1)</f>
        <v>9</v>
      </c>
      <c r="V356" s="5" t="n">
        <f aca="false">SMALL($A356:$O356,V$1)</f>
        <v>10</v>
      </c>
      <c r="W356" s="5" t="n">
        <f aca="false">SMALL($A356:$O356,W$1)</f>
        <v>11</v>
      </c>
      <c r="X356" s="5" t="n">
        <f aca="false">SMALL($A356:$O356,X$1)</f>
        <v>12</v>
      </c>
      <c r="Y356" s="5" t="n">
        <f aca="false">SMALL($A356:$O356,Y$1)</f>
        <v>13</v>
      </c>
      <c r="Z356" s="5" t="n">
        <f aca="false">SMALL($A356:$O356,Z$1)</f>
        <v>15</v>
      </c>
      <c r="AA356" s="5" t="n">
        <f aca="false">SMALL($A356:$O356,AA$1)</f>
        <v>18</v>
      </c>
      <c r="AB356" s="5" t="n">
        <f aca="false">SMALL($A356:$O356,AB$1)</f>
        <v>19</v>
      </c>
      <c r="AC356" s="5" t="n">
        <f aca="false">SMALL($A356:$O356,AC$1)</f>
        <v>23</v>
      </c>
      <c r="AD356" s="5" t="n">
        <f aca="false">SMALL($A356:$O356,AD$1)</f>
        <v>25</v>
      </c>
    </row>
    <row r="357" customFormat="false" ht="14.5" hidden="false" customHeight="false" outlineLevel="0" collapsed="false">
      <c r="A357" s="9" t="n">
        <v>13</v>
      </c>
      <c r="B357" s="9" t="n">
        <v>10</v>
      </c>
      <c r="C357" s="9" t="n">
        <v>2</v>
      </c>
      <c r="D357" s="9" t="n">
        <v>24</v>
      </c>
      <c r="E357" s="9" t="n">
        <v>5</v>
      </c>
      <c r="F357" s="9" t="n">
        <v>16</v>
      </c>
      <c r="G357" s="9" t="n">
        <v>15</v>
      </c>
      <c r="H357" s="9" t="n">
        <v>11</v>
      </c>
      <c r="I357" s="9" t="n">
        <v>14</v>
      </c>
      <c r="J357" s="9" t="n">
        <v>19</v>
      </c>
      <c r="K357" s="9" t="n">
        <v>9</v>
      </c>
      <c r="L357" s="9" t="n">
        <v>4</v>
      </c>
      <c r="M357" s="9" t="n">
        <v>25</v>
      </c>
      <c r="N357" s="9" t="n">
        <v>22</v>
      </c>
      <c r="O357" s="9" t="n">
        <v>20</v>
      </c>
      <c r="P357" s="5" t="n">
        <f aca="false">SMALL($A357:$O357,P$1)</f>
        <v>2</v>
      </c>
      <c r="Q357" s="5" t="n">
        <f aca="false">SMALL($A357:$O357,Q$1)</f>
        <v>4</v>
      </c>
      <c r="R357" s="5" t="n">
        <f aca="false">SMALL($A357:$O357,R$1)</f>
        <v>5</v>
      </c>
      <c r="S357" s="5" t="n">
        <f aca="false">SMALL($A357:$O357,S$1)</f>
        <v>9</v>
      </c>
      <c r="T357" s="5" t="n">
        <f aca="false">SMALL($A357:$O357,T$1)</f>
        <v>10</v>
      </c>
      <c r="U357" s="5" t="n">
        <f aca="false">SMALL($A357:$O357,U$1)</f>
        <v>11</v>
      </c>
      <c r="V357" s="5" t="n">
        <f aca="false">SMALL($A357:$O357,V$1)</f>
        <v>13</v>
      </c>
      <c r="W357" s="5" t="n">
        <f aca="false">SMALL($A357:$O357,W$1)</f>
        <v>14</v>
      </c>
      <c r="X357" s="5" t="n">
        <f aca="false">SMALL($A357:$O357,X$1)</f>
        <v>15</v>
      </c>
      <c r="Y357" s="5" t="n">
        <f aca="false">SMALL($A357:$O357,Y$1)</f>
        <v>16</v>
      </c>
      <c r="Z357" s="5" t="n">
        <f aca="false">SMALL($A357:$O357,Z$1)</f>
        <v>19</v>
      </c>
      <c r="AA357" s="5" t="n">
        <f aca="false">SMALL($A357:$O357,AA$1)</f>
        <v>20</v>
      </c>
      <c r="AB357" s="5" t="n">
        <f aca="false">SMALL($A357:$O357,AB$1)</f>
        <v>22</v>
      </c>
      <c r="AC357" s="5" t="n">
        <f aca="false">SMALL($A357:$O357,AC$1)</f>
        <v>24</v>
      </c>
      <c r="AD357" s="5" t="n">
        <f aca="false">SMALL($A357:$O357,AD$1)</f>
        <v>25</v>
      </c>
    </row>
    <row r="358" customFormat="false" ht="14.5" hidden="false" customHeight="false" outlineLevel="0" collapsed="false">
      <c r="A358" s="5" t="n">
        <v>17</v>
      </c>
      <c r="B358" s="5" t="n">
        <v>10</v>
      </c>
      <c r="C358" s="5" t="n">
        <v>6</v>
      </c>
      <c r="D358" s="5" t="n">
        <v>23</v>
      </c>
      <c r="E358" s="5" t="n">
        <v>21</v>
      </c>
      <c r="F358" s="5" t="n">
        <v>5</v>
      </c>
      <c r="G358" s="5" t="n">
        <v>8</v>
      </c>
      <c r="H358" s="5" t="n">
        <v>9</v>
      </c>
      <c r="I358" s="5" t="n">
        <v>14</v>
      </c>
      <c r="J358" s="5" t="n">
        <v>2</v>
      </c>
      <c r="K358" s="5" t="n">
        <v>19</v>
      </c>
      <c r="L358" s="5" t="n">
        <v>1</v>
      </c>
      <c r="M358" s="5" t="n">
        <v>13</v>
      </c>
      <c r="N358" s="5" t="n">
        <v>11</v>
      </c>
      <c r="O358" s="5" t="n">
        <v>25</v>
      </c>
      <c r="P358" s="5" t="n">
        <f aca="false">SMALL($A358:$O358,P$1)</f>
        <v>1</v>
      </c>
      <c r="Q358" s="5" t="n">
        <f aca="false">SMALL($A358:$O358,Q$1)</f>
        <v>2</v>
      </c>
      <c r="R358" s="5" t="n">
        <f aca="false">SMALL($A358:$O358,R$1)</f>
        <v>5</v>
      </c>
      <c r="S358" s="5" t="n">
        <f aca="false">SMALL($A358:$O358,S$1)</f>
        <v>6</v>
      </c>
      <c r="T358" s="5" t="n">
        <f aca="false">SMALL($A358:$O358,T$1)</f>
        <v>8</v>
      </c>
      <c r="U358" s="5" t="n">
        <f aca="false">SMALL($A358:$O358,U$1)</f>
        <v>9</v>
      </c>
      <c r="V358" s="5" t="n">
        <f aca="false">SMALL($A358:$O358,V$1)</f>
        <v>10</v>
      </c>
      <c r="W358" s="5" t="n">
        <f aca="false">SMALL($A358:$O358,W$1)</f>
        <v>11</v>
      </c>
      <c r="X358" s="5" t="n">
        <f aca="false">SMALL($A358:$O358,X$1)</f>
        <v>13</v>
      </c>
      <c r="Y358" s="5" t="n">
        <f aca="false">SMALL($A358:$O358,Y$1)</f>
        <v>14</v>
      </c>
      <c r="Z358" s="5" t="n">
        <f aca="false">SMALL($A358:$O358,Z$1)</f>
        <v>17</v>
      </c>
      <c r="AA358" s="5" t="n">
        <f aca="false">SMALL($A358:$O358,AA$1)</f>
        <v>19</v>
      </c>
      <c r="AB358" s="5" t="n">
        <f aca="false">SMALL($A358:$O358,AB$1)</f>
        <v>21</v>
      </c>
      <c r="AC358" s="5" t="n">
        <f aca="false">SMALL($A358:$O358,AC$1)</f>
        <v>23</v>
      </c>
      <c r="AD358" s="5" t="n">
        <f aca="false">SMALL($A358:$O358,AD$1)</f>
        <v>25</v>
      </c>
    </row>
    <row r="359" customFormat="false" ht="14.5" hidden="false" customHeight="false" outlineLevel="0" collapsed="false">
      <c r="A359" s="9" t="n">
        <v>25</v>
      </c>
      <c r="B359" s="9" t="n">
        <v>16</v>
      </c>
      <c r="C359" s="9" t="n">
        <v>17</v>
      </c>
      <c r="D359" s="9" t="n">
        <v>11</v>
      </c>
      <c r="E359" s="9" t="n">
        <v>14</v>
      </c>
      <c r="F359" s="9" t="n">
        <v>18</v>
      </c>
      <c r="G359" s="9" t="n">
        <v>12</v>
      </c>
      <c r="H359" s="9" t="n">
        <v>23</v>
      </c>
      <c r="I359" s="9" t="n">
        <v>24</v>
      </c>
      <c r="J359" s="9" t="n">
        <v>4</v>
      </c>
      <c r="K359" s="9" t="n">
        <v>15</v>
      </c>
      <c r="L359" s="9" t="n">
        <v>2</v>
      </c>
      <c r="M359" s="9" t="n">
        <v>10</v>
      </c>
      <c r="N359" s="9" t="n">
        <v>6</v>
      </c>
      <c r="O359" s="9" t="n">
        <v>9</v>
      </c>
      <c r="P359" s="5" t="n">
        <f aca="false">SMALL($A359:$O359,P$1)</f>
        <v>2</v>
      </c>
      <c r="Q359" s="5" t="n">
        <f aca="false">SMALL($A359:$O359,Q$1)</f>
        <v>4</v>
      </c>
      <c r="R359" s="5" t="n">
        <f aca="false">SMALL($A359:$O359,R$1)</f>
        <v>6</v>
      </c>
      <c r="S359" s="5" t="n">
        <f aca="false">SMALL($A359:$O359,S$1)</f>
        <v>9</v>
      </c>
      <c r="T359" s="5" t="n">
        <f aca="false">SMALL($A359:$O359,T$1)</f>
        <v>10</v>
      </c>
      <c r="U359" s="5" t="n">
        <f aca="false">SMALL($A359:$O359,U$1)</f>
        <v>11</v>
      </c>
      <c r="V359" s="5" t="n">
        <f aca="false">SMALL($A359:$O359,V$1)</f>
        <v>12</v>
      </c>
      <c r="W359" s="5" t="n">
        <f aca="false">SMALL($A359:$O359,W$1)</f>
        <v>14</v>
      </c>
      <c r="X359" s="5" t="n">
        <f aca="false">SMALL($A359:$O359,X$1)</f>
        <v>15</v>
      </c>
      <c r="Y359" s="5" t="n">
        <f aca="false">SMALL($A359:$O359,Y$1)</f>
        <v>16</v>
      </c>
      <c r="Z359" s="5" t="n">
        <f aca="false">SMALL($A359:$O359,Z$1)</f>
        <v>17</v>
      </c>
      <c r="AA359" s="5" t="n">
        <f aca="false">SMALL($A359:$O359,AA$1)</f>
        <v>18</v>
      </c>
      <c r="AB359" s="5" t="n">
        <f aca="false">SMALL($A359:$O359,AB$1)</f>
        <v>23</v>
      </c>
      <c r="AC359" s="5" t="n">
        <f aca="false">SMALL($A359:$O359,AC$1)</f>
        <v>24</v>
      </c>
      <c r="AD359" s="5" t="n">
        <f aca="false">SMALL($A359:$O359,AD$1)</f>
        <v>25</v>
      </c>
    </row>
    <row r="360" customFormat="false" ht="14.5" hidden="false" customHeight="false" outlineLevel="0" collapsed="false">
      <c r="A360" s="5" t="n">
        <v>22</v>
      </c>
      <c r="B360" s="5" t="n">
        <v>21</v>
      </c>
      <c r="C360" s="5" t="n">
        <v>12</v>
      </c>
      <c r="D360" s="5" t="n">
        <v>4</v>
      </c>
      <c r="E360" s="5" t="n">
        <v>25</v>
      </c>
      <c r="F360" s="5" t="n">
        <v>13</v>
      </c>
      <c r="G360" s="5" t="n">
        <v>8</v>
      </c>
      <c r="H360" s="5" t="n">
        <v>24</v>
      </c>
      <c r="I360" s="5" t="n">
        <v>16</v>
      </c>
      <c r="J360" s="5" t="n">
        <v>11</v>
      </c>
      <c r="K360" s="5" t="n">
        <v>7</v>
      </c>
      <c r="L360" s="5" t="n">
        <v>17</v>
      </c>
      <c r="M360" s="5" t="n">
        <v>19</v>
      </c>
      <c r="N360" s="5" t="n">
        <v>18</v>
      </c>
      <c r="O360" s="5" t="n">
        <v>10</v>
      </c>
      <c r="P360" s="5" t="n">
        <f aca="false">SMALL($A360:$O360,P$1)</f>
        <v>4</v>
      </c>
      <c r="Q360" s="5" t="n">
        <f aca="false">SMALL($A360:$O360,Q$1)</f>
        <v>7</v>
      </c>
      <c r="R360" s="5" t="n">
        <f aca="false">SMALL($A360:$O360,R$1)</f>
        <v>8</v>
      </c>
      <c r="S360" s="5" t="n">
        <f aca="false">SMALL($A360:$O360,S$1)</f>
        <v>10</v>
      </c>
      <c r="T360" s="5" t="n">
        <f aca="false">SMALL($A360:$O360,T$1)</f>
        <v>11</v>
      </c>
      <c r="U360" s="5" t="n">
        <f aca="false">SMALL($A360:$O360,U$1)</f>
        <v>12</v>
      </c>
      <c r="V360" s="5" t="n">
        <f aca="false">SMALL($A360:$O360,V$1)</f>
        <v>13</v>
      </c>
      <c r="W360" s="5" t="n">
        <f aca="false">SMALL($A360:$O360,W$1)</f>
        <v>16</v>
      </c>
      <c r="X360" s="5" t="n">
        <f aca="false">SMALL($A360:$O360,X$1)</f>
        <v>17</v>
      </c>
      <c r="Y360" s="5" t="n">
        <f aca="false">SMALL($A360:$O360,Y$1)</f>
        <v>18</v>
      </c>
      <c r="Z360" s="5" t="n">
        <f aca="false">SMALL($A360:$O360,Z$1)</f>
        <v>19</v>
      </c>
      <c r="AA360" s="5" t="n">
        <f aca="false">SMALL($A360:$O360,AA$1)</f>
        <v>21</v>
      </c>
      <c r="AB360" s="5" t="n">
        <f aca="false">SMALL($A360:$O360,AB$1)</f>
        <v>22</v>
      </c>
      <c r="AC360" s="5" t="n">
        <f aca="false">SMALL($A360:$O360,AC$1)</f>
        <v>24</v>
      </c>
      <c r="AD360" s="5" t="n">
        <f aca="false">SMALL($A360:$O360,AD$1)</f>
        <v>25</v>
      </c>
    </row>
    <row r="361" customFormat="false" ht="14.5" hidden="false" customHeight="false" outlineLevel="0" collapsed="false">
      <c r="A361" s="9" t="n">
        <v>5</v>
      </c>
      <c r="B361" s="9" t="n">
        <v>17</v>
      </c>
      <c r="C361" s="9" t="n">
        <v>18</v>
      </c>
      <c r="D361" s="9" t="n">
        <v>2</v>
      </c>
      <c r="E361" s="9" t="n">
        <v>11</v>
      </c>
      <c r="F361" s="9" t="n">
        <v>8</v>
      </c>
      <c r="G361" s="9" t="n">
        <v>4</v>
      </c>
      <c r="H361" s="9" t="n">
        <v>19</v>
      </c>
      <c r="I361" s="9" t="n">
        <v>20</v>
      </c>
      <c r="J361" s="9" t="n">
        <v>1</v>
      </c>
      <c r="K361" s="9" t="n">
        <v>3</v>
      </c>
      <c r="L361" s="9" t="n">
        <v>24</v>
      </c>
      <c r="M361" s="9" t="n">
        <v>9</v>
      </c>
      <c r="N361" s="9" t="n">
        <v>23</v>
      </c>
      <c r="O361" s="9" t="n">
        <v>7</v>
      </c>
      <c r="P361" s="5" t="n">
        <f aca="false">SMALL($A361:$O361,P$1)</f>
        <v>1</v>
      </c>
      <c r="Q361" s="5" t="n">
        <f aca="false">SMALL($A361:$O361,Q$1)</f>
        <v>2</v>
      </c>
      <c r="R361" s="5" t="n">
        <f aca="false">SMALL($A361:$O361,R$1)</f>
        <v>3</v>
      </c>
      <c r="S361" s="5" t="n">
        <f aca="false">SMALL($A361:$O361,S$1)</f>
        <v>4</v>
      </c>
      <c r="T361" s="5" t="n">
        <f aca="false">SMALL($A361:$O361,T$1)</f>
        <v>5</v>
      </c>
      <c r="U361" s="5" t="n">
        <f aca="false">SMALL($A361:$O361,U$1)</f>
        <v>7</v>
      </c>
      <c r="V361" s="5" t="n">
        <f aca="false">SMALL($A361:$O361,V$1)</f>
        <v>8</v>
      </c>
      <c r="W361" s="5" t="n">
        <f aca="false">SMALL($A361:$O361,W$1)</f>
        <v>9</v>
      </c>
      <c r="X361" s="5" t="n">
        <f aca="false">SMALL($A361:$O361,X$1)</f>
        <v>11</v>
      </c>
      <c r="Y361" s="5" t="n">
        <f aca="false">SMALL($A361:$O361,Y$1)</f>
        <v>17</v>
      </c>
      <c r="Z361" s="5" t="n">
        <f aca="false">SMALL($A361:$O361,Z$1)</f>
        <v>18</v>
      </c>
      <c r="AA361" s="5" t="n">
        <f aca="false">SMALL($A361:$O361,AA$1)</f>
        <v>19</v>
      </c>
      <c r="AB361" s="5" t="n">
        <f aca="false">SMALL($A361:$O361,AB$1)</f>
        <v>20</v>
      </c>
      <c r="AC361" s="5" t="n">
        <f aca="false">SMALL($A361:$O361,AC$1)</f>
        <v>23</v>
      </c>
      <c r="AD361" s="5" t="n">
        <f aca="false">SMALL($A361:$O361,AD$1)</f>
        <v>24</v>
      </c>
    </row>
    <row r="362" customFormat="false" ht="14.5" hidden="false" customHeight="false" outlineLevel="0" collapsed="false">
      <c r="A362" s="5" t="n">
        <v>9</v>
      </c>
      <c r="B362" s="5" t="n">
        <v>1</v>
      </c>
      <c r="C362" s="5" t="n">
        <v>20</v>
      </c>
      <c r="D362" s="5" t="n">
        <v>12</v>
      </c>
      <c r="E362" s="5" t="n">
        <v>7</v>
      </c>
      <c r="F362" s="5" t="n">
        <v>10</v>
      </c>
      <c r="G362" s="5" t="n">
        <v>14</v>
      </c>
      <c r="H362" s="5" t="n">
        <v>24</v>
      </c>
      <c r="I362" s="5" t="n">
        <v>19</v>
      </c>
      <c r="J362" s="5" t="n">
        <v>23</v>
      </c>
      <c r="K362" s="5" t="n">
        <v>13</v>
      </c>
      <c r="L362" s="5" t="n">
        <v>4</v>
      </c>
      <c r="M362" s="5" t="n">
        <v>17</v>
      </c>
      <c r="N362" s="5" t="n">
        <v>16</v>
      </c>
      <c r="O362" s="5" t="n">
        <v>15</v>
      </c>
      <c r="P362" s="5" t="n">
        <f aca="false">SMALL($A362:$O362,P$1)</f>
        <v>1</v>
      </c>
      <c r="Q362" s="5" t="n">
        <f aca="false">SMALL($A362:$O362,Q$1)</f>
        <v>4</v>
      </c>
      <c r="R362" s="5" t="n">
        <f aca="false">SMALL($A362:$O362,R$1)</f>
        <v>7</v>
      </c>
      <c r="S362" s="5" t="n">
        <f aca="false">SMALL($A362:$O362,S$1)</f>
        <v>9</v>
      </c>
      <c r="T362" s="5" t="n">
        <f aca="false">SMALL($A362:$O362,T$1)</f>
        <v>10</v>
      </c>
      <c r="U362" s="5" t="n">
        <f aca="false">SMALL($A362:$O362,U$1)</f>
        <v>12</v>
      </c>
      <c r="V362" s="5" t="n">
        <f aca="false">SMALL($A362:$O362,V$1)</f>
        <v>13</v>
      </c>
      <c r="W362" s="5" t="n">
        <f aca="false">SMALL($A362:$O362,W$1)</f>
        <v>14</v>
      </c>
      <c r="X362" s="5" t="n">
        <f aca="false">SMALL($A362:$O362,X$1)</f>
        <v>15</v>
      </c>
      <c r="Y362" s="5" t="n">
        <f aca="false">SMALL($A362:$O362,Y$1)</f>
        <v>16</v>
      </c>
      <c r="Z362" s="5" t="n">
        <f aca="false">SMALL($A362:$O362,Z$1)</f>
        <v>17</v>
      </c>
      <c r="AA362" s="5" t="n">
        <f aca="false">SMALL($A362:$O362,AA$1)</f>
        <v>19</v>
      </c>
      <c r="AB362" s="5" t="n">
        <f aca="false">SMALL($A362:$O362,AB$1)</f>
        <v>20</v>
      </c>
      <c r="AC362" s="5" t="n">
        <f aca="false">SMALL($A362:$O362,AC$1)</f>
        <v>23</v>
      </c>
      <c r="AD362" s="5" t="n">
        <f aca="false">SMALL($A362:$O362,AD$1)</f>
        <v>24</v>
      </c>
    </row>
    <row r="363" customFormat="false" ht="14.5" hidden="false" customHeight="false" outlineLevel="0" collapsed="false">
      <c r="A363" s="9" t="n">
        <v>10</v>
      </c>
      <c r="B363" s="9" t="n">
        <v>23</v>
      </c>
      <c r="C363" s="9" t="n">
        <v>4</v>
      </c>
      <c r="D363" s="9" t="n">
        <v>13</v>
      </c>
      <c r="E363" s="9" t="n">
        <v>22</v>
      </c>
      <c r="F363" s="9" t="n">
        <v>6</v>
      </c>
      <c r="G363" s="9" t="n">
        <v>3</v>
      </c>
      <c r="H363" s="9" t="n">
        <v>18</v>
      </c>
      <c r="I363" s="9" t="n">
        <v>1</v>
      </c>
      <c r="J363" s="9" t="n">
        <v>2</v>
      </c>
      <c r="K363" s="9" t="n">
        <v>24</v>
      </c>
      <c r="L363" s="9" t="n">
        <v>12</v>
      </c>
      <c r="M363" s="9" t="n">
        <v>5</v>
      </c>
      <c r="N363" s="9" t="n">
        <v>7</v>
      </c>
      <c r="O363" s="9" t="n">
        <v>17</v>
      </c>
      <c r="P363" s="5" t="n">
        <f aca="false">SMALL($A363:$O363,P$1)</f>
        <v>1</v>
      </c>
      <c r="Q363" s="5" t="n">
        <f aca="false">SMALL($A363:$O363,Q$1)</f>
        <v>2</v>
      </c>
      <c r="R363" s="5" t="n">
        <f aca="false">SMALL($A363:$O363,R$1)</f>
        <v>3</v>
      </c>
      <c r="S363" s="5" t="n">
        <f aca="false">SMALL($A363:$O363,S$1)</f>
        <v>4</v>
      </c>
      <c r="T363" s="5" t="n">
        <f aca="false">SMALL($A363:$O363,T$1)</f>
        <v>5</v>
      </c>
      <c r="U363" s="5" t="n">
        <f aca="false">SMALL($A363:$O363,U$1)</f>
        <v>6</v>
      </c>
      <c r="V363" s="5" t="n">
        <f aca="false">SMALL($A363:$O363,V$1)</f>
        <v>7</v>
      </c>
      <c r="W363" s="5" t="n">
        <f aca="false">SMALL($A363:$O363,W$1)</f>
        <v>10</v>
      </c>
      <c r="X363" s="5" t="n">
        <f aca="false">SMALL($A363:$O363,X$1)</f>
        <v>12</v>
      </c>
      <c r="Y363" s="5" t="n">
        <f aca="false">SMALL($A363:$O363,Y$1)</f>
        <v>13</v>
      </c>
      <c r="Z363" s="5" t="n">
        <f aca="false">SMALL($A363:$O363,Z$1)</f>
        <v>17</v>
      </c>
      <c r="AA363" s="5" t="n">
        <f aca="false">SMALL($A363:$O363,AA$1)</f>
        <v>18</v>
      </c>
      <c r="AB363" s="5" t="n">
        <f aca="false">SMALL($A363:$O363,AB$1)</f>
        <v>22</v>
      </c>
      <c r="AC363" s="5" t="n">
        <f aca="false">SMALL($A363:$O363,AC$1)</f>
        <v>23</v>
      </c>
      <c r="AD363" s="5" t="n">
        <f aca="false">SMALL($A363:$O363,AD$1)</f>
        <v>24</v>
      </c>
    </row>
    <row r="364" customFormat="false" ht="14.5" hidden="false" customHeight="false" outlineLevel="0" collapsed="false">
      <c r="A364" s="5" t="n">
        <v>22</v>
      </c>
      <c r="B364" s="5" t="n">
        <v>23</v>
      </c>
      <c r="C364" s="5" t="n">
        <v>16</v>
      </c>
      <c r="D364" s="5" t="n">
        <v>3</v>
      </c>
      <c r="E364" s="5" t="n">
        <v>8</v>
      </c>
      <c r="F364" s="5" t="n">
        <v>6</v>
      </c>
      <c r="G364" s="5" t="n">
        <v>17</v>
      </c>
      <c r="H364" s="5" t="n">
        <v>2</v>
      </c>
      <c r="I364" s="5" t="n">
        <v>4</v>
      </c>
      <c r="J364" s="5" t="n">
        <v>9</v>
      </c>
      <c r="K364" s="5" t="n">
        <v>13</v>
      </c>
      <c r="L364" s="5" t="n">
        <v>11</v>
      </c>
      <c r="M364" s="5" t="n">
        <v>15</v>
      </c>
      <c r="N364" s="5" t="n">
        <v>20</v>
      </c>
      <c r="O364" s="5" t="n">
        <v>21</v>
      </c>
      <c r="P364" s="5" t="n">
        <f aca="false">SMALL($A364:$O364,P$1)</f>
        <v>2</v>
      </c>
      <c r="Q364" s="5" t="n">
        <f aca="false">SMALL($A364:$O364,Q$1)</f>
        <v>3</v>
      </c>
      <c r="R364" s="5" t="n">
        <f aca="false">SMALL($A364:$O364,R$1)</f>
        <v>4</v>
      </c>
      <c r="S364" s="5" t="n">
        <f aca="false">SMALL($A364:$O364,S$1)</f>
        <v>6</v>
      </c>
      <c r="T364" s="5" t="n">
        <f aca="false">SMALL($A364:$O364,T$1)</f>
        <v>8</v>
      </c>
      <c r="U364" s="5" t="n">
        <f aca="false">SMALL($A364:$O364,U$1)</f>
        <v>9</v>
      </c>
      <c r="V364" s="5" t="n">
        <f aca="false">SMALL($A364:$O364,V$1)</f>
        <v>11</v>
      </c>
      <c r="W364" s="5" t="n">
        <f aca="false">SMALL($A364:$O364,W$1)</f>
        <v>13</v>
      </c>
      <c r="X364" s="5" t="n">
        <f aca="false">SMALL($A364:$O364,X$1)</f>
        <v>15</v>
      </c>
      <c r="Y364" s="5" t="n">
        <f aca="false">SMALL($A364:$O364,Y$1)</f>
        <v>16</v>
      </c>
      <c r="Z364" s="5" t="n">
        <f aca="false">SMALL($A364:$O364,Z$1)</f>
        <v>17</v>
      </c>
      <c r="AA364" s="5" t="n">
        <f aca="false">SMALL($A364:$O364,AA$1)</f>
        <v>20</v>
      </c>
      <c r="AB364" s="5" t="n">
        <f aca="false">SMALL($A364:$O364,AB$1)</f>
        <v>21</v>
      </c>
      <c r="AC364" s="5" t="n">
        <f aca="false">SMALL($A364:$O364,AC$1)</f>
        <v>22</v>
      </c>
      <c r="AD364" s="5" t="n">
        <f aca="false">SMALL($A364:$O364,AD$1)</f>
        <v>23</v>
      </c>
    </row>
    <row r="365" customFormat="false" ht="14.5" hidden="false" customHeight="false" outlineLevel="0" collapsed="false">
      <c r="A365" s="9" t="n">
        <v>2</v>
      </c>
      <c r="B365" s="9" t="n">
        <v>9</v>
      </c>
      <c r="C365" s="9" t="n">
        <v>6</v>
      </c>
      <c r="D365" s="9" t="n">
        <v>15</v>
      </c>
      <c r="E365" s="9" t="n">
        <v>19</v>
      </c>
      <c r="F365" s="9" t="n">
        <v>21</v>
      </c>
      <c r="G365" s="9" t="n">
        <v>12</v>
      </c>
      <c r="H365" s="9" t="n">
        <v>11</v>
      </c>
      <c r="I365" s="9" t="n">
        <v>7</v>
      </c>
      <c r="J365" s="9" t="n">
        <v>20</v>
      </c>
      <c r="K365" s="9" t="n">
        <v>22</v>
      </c>
      <c r="L365" s="9" t="n">
        <v>13</v>
      </c>
      <c r="M365" s="9" t="n">
        <v>24</v>
      </c>
      <c r="N365" s="9" t="n">
        <v>3</v>
      </c>
      <c r="O365" s="9" t="n">
        <v>4</v>
      </c>
      <c r="P365" s="5" t="n">
        <f aca="false">SMALL($A365:$O365,P$1)</f>
        <v>2</v>
      </c>
      <c r="Q365" s="5" t="n">
        <f aca="false">SMALL($A365:$O365,Q$1)</f>
        <v>3</v>
      </c>
      <c r="R365" s="5" t="n">
        <f aca="false">SMALL($A365:$O365,R$1)</f>
        <v>4</v>
      </c>
      <c r="S365" s="5" t="n">
        <f aca="false">SMALL($A365:$O365,S$1)</f>
        <v>6</v>
      </c>
      <c r="T365" s="5" t="n">
        <f aca="false">SMALL($A365:$O365,T$1)</f>
        <v>7</v>
      </c>
      <c r="U365" s="5" t="n">
        <f aca="false">SMALL($A365:$O365,U$1)</f>
        <v>9</v>
      </c>
      <c r="V365" s="5" t="n">
        <f aca="false">SMALL($A365:$O365,V$1)</f>
        <v>11</v>
      </c>
      <c r="W365" s="5" t="n">
        <f aca="false">SMALL($A365:$O365,W$1)</f>
        <v>12</v>
      </c>
      <c r="X365" s="5" t="n">
        <f aca="false">SMALL($A365:$O365,X$1)</f>
        <v>13</v>
      </c>
      <c r="Y365" s="5" t="n">
        <f aca="false">SMALL($A365:$O365,Y$1)</f>
        <v>15</v>
      </c>
      <c r="Z365" s="5" t="n">
        <f aca="false">SMALL($A365:$O365,Z$1)</f>
        <v>19</v>
      </c>
      <c r="AA365" s="5" t="n">
        <f aca="false">SMALL($A365:$O365,AA$1)</f>
        <v>20</v>
      </c>
      <c r="AB365" s="5" t="n">
        <f aca="false">SMALL($A365:$O365,AB$1)</f>
        <v>21</v>
      </c>
      <c r="AC365" s="5" t="n">
        <f aca="false">SMALL($A365:$O365,AC$1)</f>
        <v>22</v>
      </c>
      <c r="AD365" s="5" t="n">
        <f aca="false">SMALL($A365:$O365,AD$1)</f>
        <v>24</v>
      </c>
    </row>
    <row r="366" customFormat="false" ht="14.5" hidden="false" customHeight="false" outlineLevel="0" collapsed="false">
      <c r="A366" s="5" t="n">
        <v>11</v>
      </c>
      <c r="B366" s="5" t="n">
        <v>12</v>
      </c>
      <c r="C366" s="5" t="n">
        <v>4</v>
      </c>
      <c r="D366" s="5" t="n">
        <v>8</v>
      </c>
      <c r="E366" s="5" t="n">
        <v>19</v>
      </c>
      <c r="F366" s="5" t="n">
        <v>5</v>
      </c>
      <c r="G366" s="5" t="n">
        <v>15</v>
      </c>
      <c r="H366" s="5" t="n">
        <v>20</v>
      </c>
      <c r="I366" s="5" t="n">
        <v>23</v>
      </c>
      <c r="J366" s="5" t="n">
        <v>16</v>
      </c>
      <c r="K366" s="5" t="n">
        <v>3</v>
      </c>
      <c r="L366" s="5" t="n">
        <v>24</v>
      </c>
      <c r="M366" s="5" t="n">
        <v>25</v>
      </c>
      <c r="N366" s="5" t="n">
        <v>18</v>
      </c>
      <c r="O366" s="5" t="n">
        <v>10</v>
      </c>
      <c r="P366" s="5" t="n">
        <f aca="false">SMALL($A366:$O366,P$1)</f>
        <v>3</v>
      </c>
      <c r="Q366" s="5" t="n">
        <f aca="false">SMALL($A366:$O366,Q$1)</f>
        <v>4</v>
      </c>
      <c r="R366" s="5" t="n">
        <f aca="false">SMALL($A366:$O366,R$1)</f>
        <v>5</v>
      </c>
      <c r="S366" s="5" t="n">
        <f aca="false">SMALL($A366:$O366,S$1)</f>
        <v>8</v>
      </c>
      <c r="T366" s="5" t="n">
        <f aca="false">SMALL($A366:$O366,T$1)</f>
        <v>10</v>
      </c>
      <c r="U366" s="5" t="n">
        <f aca="false">SMALL($A366:$O366,U$1)</f>
        <v>11</v>
      </c>
      <c r="V366" s="5" t="n">
        <f aca="false">SMALL($A366:$O366,V$1)</f>
        <v>12</v>
      </c>
      <c r="W366" s="5" t="n">
        <f aca="false">SMALL($A366:$O366,W$1)</f>
        <v>15</v>
      </c>
      <c r="X366" s="5" t="n">
        <f aca="false">SMALL($A366:$O366,X$1)</f>
        <v>16</v>
      </c>
      <c r="Y366" s="5" t="n">
        <f aca="false">SMALL($A366:$O366,Y$1)</f>
        <v>18</v>
      </c>
      <c r="Z366" s="5" t="n">
        <f aca="false">SMALL($A366:$O366,Z$1)</f>
        <v>19</v>
      </c>
      <c r="AA366" s="5" t="n">
        <f aca="false">SMALL($A366:$O366,AA$1)</f>
        <v>20</v>
      </c>
      <c r="AB366" s="5" t="n">
        <f aca="false">SMALL($A366:$O366,AB$1)</f>
        <v>23</v>
      </c>
      <c r="AC366" s="5" t="n">
        <f aca="false">SMALL($A366:$O366,AC$1)</f>
        <v>24</v>
      </c>
      <c r="AD366" s="5" t="n">
        <f aca="false">SMALL($A366:$O366,AD$1)</f>
        <v>25</v>
      </c>
    </row>
    <row r="367" customFormat="false" ht="14.5" hidden="false" customHeight="false" outlineLevel="0" collapsed="false">
      <c r="A367" s="9" t="n">
        <v>23</v>
      </c>
      <c r="B367" s="9" t="n">
        <v>6</v>
      </c>
      <c r="C367" s="9" t="n">
        <v>22</v>
      </c>
      <c r="D367" s="9" t="n">
        <v>11</v>
      </c>
      <c r="E367" s="9" t="n">
        <v>15</v>
      </c>
      <c r="F367" s="9" t="n">
        <v>21</v>
      </c>
      <c r="G367" s="9" t="n">
        <v>13</v>
      </c>
      <c r="H367" s="9" t="n">
        <v>5</v>
      </c>
      <c r="I367" s="9" t="n">
        <v>8</v>
      </c>
      <c r="J367" s="9" t="n">
        <v>3</v>
      </c>
      <c r="K367" s="9" t="n">
        <v>17</v>
      </c>
      <c r="L367" s="9" t="n">
        <v>9</v>
      </c>
      <c r="M367" s="9" t="n">
        <v>20</v>
      </c>
      <c r="N367" s="9" t="n">
        <v>18</v>
      </c>
      <c r="O367" s="9" t="n">
        <v>25</v>
      </c>
      <c r="P367" s="5" t="n">
        <f aca="false">SMALL($A367:$O367,P$1)</f>
        <v>3</v>
      </c>
      <c r="Q367" s="5" t="n">
        <f aca="false">SMALL($A367:$O367,Q$1)</f>
        <v>5</v>
      </c>
      <c r="R367" s="5" t="n">
        <f aca="false">SMALL($A367:$O367,R$1)</f>
        <v>6</v>
      </c>
      <c r="S367" s="5" t="n">
        <f aca="false">SMALL($A367:$O367,S$1)</f>
        <v>8</v>
      </c>
      <c r="T367" s="5" t="n">
        <f aca="false">SMALL($A367:$O367,T$1)</f>
        <v>9</v>
      </c>
      <c r="U367" s="5" t="n">
        <f aca="false">SMALL($A367:$O367,U$1)</f>
        <v>11</v>
      </c>
      <c r="V367" s="5" t="n">
        <f aca="false">SMALL($A367:$O367,V$1)</f>
        <v>13</v>
      </c>
      <c r="W367" s="5" t="n">
        <f aca="false">SMALL($A367:$O367,W$1)</f>
        <v>15</v>
      </c>
      <c r="X367" s="5" t="n">
        <f aca="false">SMALL($A367:$O367,X$1)</f>
        <v>17</v>
      </c>
      <c r="Y367" s="5" t="n">
        <f aca="false">SMALL($A367:$O367,Y$1)</f>
        <v>18</v>
      </c>
      <c r="Z367" s="5" t="n">
        <f aca="false">SMALL($A367:$O367,Z$1)</f>
        <v>20</v>
      </c>
      <c r="AA367" s="5" t="n">
        <f aca="false">SMALL($A367:$O367,AA$1)</f>
        <v>21</v>
      </c>
      <c r="AB367" s="5" t="n">
        <f aca="false">SMALL($A367:$O367,AB$1)</f>
        <v>22</v>
      </c>
      <c r="AC367" s="5" t="n">
        <f aca="false">SMALL($A367:$O367,AC$1)</f>
        <v>23</v>
      </c>
      <c r="AD367" s="5" t="n">
        <f aca="false">SMALL($A367:$O367,AD$1)</f>
        <v>25</v>
      </c>
    </row>
    <row r="368" customFormat="false" ht="14.5" hidden="false" customHeight="false" outlineLevel="0" collapsed="false">
      <c r="A368" s="5" t="n">
        <v>15</v>
      </c>
      <c r="B368" s="5" t="n">
        <v>21</v>
      </c>
      <c r="C368" s="5" t="n">
        <v>13</v>
      </c>
      <c r="D368" s="5" t="n">
        <v>20</v>
      </c>
      <c r="E368" s="5" t="n">
        <v>18</v>
      </c>
      <c r="F368" s="5" t="n">
        <v>22</v>
      </c>
      <c r="G368" s="5" t="n">
        <v>12</v>
      </c>
      <c r="H368" s="5" t="n">
        <v>7</v>
      </c>
      <c r="I368" s="5" t="n">
        <v>1</v>
      </c>
      <c r="J368" s="5" t="n">
        <v>17</v>
      </c>
      <c r="K368" s="5" t="n">
        <v>2</v>
      </c>
      <c r="L368" s="5" t="n">
        <v>8</v>
      </c>
      <c r="M368" s="5" t="n">
        <v>4</v>
      </c>
      <c r="N368" s="5" t="n">
        <v>9</v>
      </c>
      <c r="O368" s="5" t="n">
        <v>24</v>
      </c>
      <c r="P368" s="5" t="n">
        <f aca="false">SMALL($A368:$O368,P$1)</f>
        <v>1</v>
      </c>
      <c r="Q368" s="5" t="n">
        <f aca="false">SMALL($A368:$O368,Q$1)</f>
        <v>2</v>
      </c>
      <c r="R368" s="5" t="n">
        <f aca="false">SMALL($A368:$O368,R$1)</f>
        <v>4</v>
      </c>
      <c r="S368" s="5" t="n">
        <f aca="false">SMALL($A368:$O368,S$1)</f>
        <v>7</v>
      </c>
      <c r="T368" s="5" t="n">
        <f aca="false">SMALL($A368:$O368,T$1)</f>
        <v>8</v>
      </c>
      <c r="U368" s="5" t="n">
        <f aca="false">SMALL($A368:$O368,U$1)</f>
        <v>9</v>
      </c>
      <c r="V368" s="5" t="n">
        <f aca="false">SMALL($A368:$O368,V$1)</f>
        <v>12</v>
      </c>
      <c r="W368" s="5" t="n">
        <f aca="false">SMALL($A368:$O368,W$1)</f>
        <v>13</v>
      </c>
      <c r="X368" s="5" t="n">
        <f aca="false">SMALL($A368:$O368,X$1)</f>
        <v>15</v>
      </c>
      <c r="Y368" s="5" t="n">
        <f aca="false">SMALL($A368:$O368,Y$1)</f>
        <v>17</v>
      </c>
      <c r="Z368" s="5" t="n">
        <f aca="false">SMALL($A368:$O368,Z$1)</f>
        <v>18</v>
      </c>
      <c r="AA368" s="5" t="n">
        <f aca="false">SMALL($A368:$O368,AA$1)</f>
        <v>20</v>
      </c>
      <c r="AB368" s="5" t="n">
        <f aca="false">SMALL($A368:$O368,AB$1)</f>
        <v>21</v>
      </c>
      <c r="AC368" s="5" t="n">
        <f aca="false">SMALL($A368:$O368,AC$1)</f>
        <v>22</v>
      </c>
      <c r="AD368" s="5" t="n">
        <f aca="false">SMALL($A368:$O368,AD$1)</f>
        <v>24</v>
      </c>
    </row>
    <row r="369" customFormat="false" ht="14.5" hidden="false" customHeight="false" outlineLevel="0" collapsed="false">
      <c r="A369" s="9" t="n">
        <v>6</v>
      </c>
      <c r="B369" s="9" t="n">
        <v>13</v>
      </c>
      <c r="C369" s="9" t="n">
        <v>22</v>
      </c>
      <c r="D369" s="9" t="n">
        <v>5</v>
      </c>
      <c r="E369" s="9" t="n">
        <v>2</v>
      </c>
      <c r="F369" s="9" t="n">
        <v>3</v>
      </c>
      <c r="G369" s="9" t="n">
        <v>24</v>
      </c>
      <c r="H369" s="9" t="n">
        <v>14</v>
      </c>
      <c r="I369" s="9" t="n">
        <v>11</v>
      </c>
      <c r="J369" s="9" t="n">
        <v>21</v>
      </c>
      <c r="K369" s="9" t="n">
        <v>20</v>
      </c>
      <c r="L369" s="9" t="n">
        <v>15</v>
      </c>
      <c r="M369" s="9" t="n">
        <v>19</v>
      </c>
      <c r="N369" s="9" t="n">
        <v>17</v>
      </c>
      <c r="O369" s="9" t="n">
        <v>4</v>
      </c>
      <c r="P369" s="5" t="n">
        <f aca="false">SMALL($A369:$O369,P$1)</f>
        <v>2</v>
      </c>
      <c r="Q369" s="5" t="n">
        <f aca="false">SMALL($A369:$O369,Q$1)</f>
        <v>3</v>
      </c>
      <c r="R369" s="5" t="n">
        <f aca="false">SMALL($A369:$O369,R$1)</f>
        <v>4</v>
      </c>
      <c r="S369" s="5" t="n">
        <f aca="false">SMALL($A369:$O369,S$1)</f>
        <v>5</v>
      </c>
      <c r="T369" s="5" t="n">
        <f aca="false">SMALL($A369:$O369,T$1)</f>
        <v>6</v>
      </c>
      <c r="U369" s="5" t="n">
        <f aca="false">SMALL($A369:$O369,U$1)</f>
        <v>11</v>
      </c>
      <c r="V369" s="5" t="n">
        <f aca="false">SMALL($A369:$O369,V$1)</f>
        <v>13</v>
      </c>
      <c r="W369" s="5" t="n">
        <f aca="false">SMALL($A369:$O369,W$1)</f>
        <v>14</v>
      </c>
      <c r="X369" s="5" t="n">
        <f aca="false">SMALL($A369:$O369,X$1)</f>
        <v>15</v>
      </c>
      <c r="Y369" s="5" t="n">
        <f aca="false">SMALL($A369:$O369,Y$1)</f>
        <v>17</v>
      </c>
      <c r="Z369" s="5" t="n">
        <f aca="false">SMALL($A369:$O369,Z$1)</f>
        <v>19</v>
      </c>
      <c r="AA369" s="5" t="n">
        <f aca="false">SMALL($A369:$O369,AA$1)</f>
        <v>20</v>
      </c>
      <c r="AB369" s="5" t="n">
        <f aca="false">SMALL($A369:$O369,AB$1)</f>
        <v>21</v>
      </c>
      <c r="AC369" s="5" t="n">
        <f aca="false">SMALL($A369:$O369,AC$1)</f>
        <v>22</v>
      </c>
      <c r="AD369" s="5" t="n">
        <f aca="false">SMALL($A369:$O369,AD$1)</f>
        <v>24</v>
      </c>
    </row>
    <row r="370" customFormat="false" ht="14.5" hidden="false" customHeight="false" outlineLevel="0" collapsed="false">
      <c r="A370" s="5" t="n">
        <v>24</v>
      </c>
      <c r="B370" s="5" t="n">
        <v>9</v>
      </c>
      <c r="C370" s="5" t="n">
        <v>12</v>
      </c>
      <c r="D370" s="5" t="n">
        <v>5</v>
      </c>
      <c r="E370" s="5" t="n">
        <v>15</v>
      </c>
      <c r="F370" s="5" t="n">
        <v>3</v>
      </c>
      <c r="G370" s="5" t="n">
        <v>23</v>
      </c>
      <c r="H370" s="5" t="n">
        <v>11</v>
      </c>
      <c r="I370" s="5" t="n">
        <v>6</v>
      </c>
      <c r="J370" s="5" t="n">
        <v>21</v>
      </c>
      <c r="K370" s="5" t="n">
        <v>1</v>
      </c>
      <c r="L370" s="5" t="n">
        <v>7</v>
      </c>
      <c r="M370" s="5" t="n">
        <v>14</v>
      </c>
      <c r="N370" s="5" t="n">
        <v>22</v>
      </c>
      <c r="O370" s="5" t="n">
        <v>20</v>
      </c>
      <c r="P370" s="5" t="n">
        <f aca="false">SMALL($A370:$O370,P$1)</f>
        <v>1</v>
      </c>
      <c r="Q370" s="5" t="n">
        <f aca="false">SMALL($A370:$O370,Q$1)</f>
        <v>3</v>
      </c>
      <c r="R370" s="5" t="n">
        <f aca="false">SMALL($A370:$O370,R$1)</f>
        <v>5</v>
      </c>
      <c r="S370" s="5" t="n">
        <f aca="false">SMALL($A370:$O370,S$1)</f>
        <v>6</v>
      </c>
      <c r="T370" s="5" t="n">
        <f aca="false">SMALL($A370:$O370,T$1)</f>
        <v>7</v>
      </c>
      <c r="U370" s="5" t="n">
        <f aca="false">SMALL($A370:$O370,U$1)</f>
        <v>9</v>
      </c>
      <c r="V370" s="5" t="n">
        <f aca="false">SMALL($A370:$O370,V$1)</f>
        <v>11</v>
      </c>
      <c r="W370" s="5" t="n">
        <f aca="false">SMALL($A370:$O370,W$1)</f>
        <v>12</v>
      </c>
      <c r="X370" s="5" t="n">
        <f aca="false">SMALL($A370:$O370,X$1)</f>
        <v>14</v>
      </c>
      <c r="Y370" s="5" t="n">
        <f aca="false">SMALL($A370:$O370,Y$1)</f>
        <v>15</v>
      </c>
      <c r="Z370" s="5" t="n">
        <f aca="false">SMALL($A370:$O370,Z$1)</f>
        <v>20</v>
      </c>
      <c r="AA370" s="5" t="n">
        <f aca="false">SMALL($A370:$O370,AA$1)</f>
        <v>21</v>
      </c>
      <c r="AB370" s="5" t="n">
        <f aca="false">SMALL($A370:$O370,AB$1)</f>
        <v>22</v>
      </c>
      <c r="AC370" s="5" t="n">
        <f aca="false">SMALL($A370:$O370,AC$1)</f>
        <v>23</v>
      </c>
      <c r="AD370" s="5" t="n">
        <f aca="false">SMALL($A370:$O370,AD$1)</f>
        <v>24</v>
      </c>
    </row>
    <row r="371" customFormat="false" ht="14.5" hidden="false" customHeight="false" outlineLevel="0" collapsed="false">
      <c r="A371" s="9" t="n">
        <v>14</v>
      </c>
      <c r="B371" s="9" t="n">
        <v>17</v>
      </c>
      <c r="C371" s="9" t="n">
        <v>11</v>
      </c>
      <c r="D371" s="9" t="n">
        <v>3</v>
      </c>
      <c r="E371" s="9" t="n">
        <v>7</v>
      </c>
      <c r="F371" s="9" t="n">
        <v>12</v>
      </c>
      <c r="G371" s="9" t="n">
        <v>19</v>
      </c>
      <c r="H371" s="9" t="n">
        <v>4</v>
      </c>
      <c r="I371" s="9" t="n">
        <v>9</v>
      </c>
      <c r="J371" s="9" t="n">
        <v>10</v>
      </c>
      <c r="K371" s="9" t="n">
        <v>16</v>
      </c>
      <c r="L371" s="9" t="n">
        <v>23</v>
      </c>
      <c r="M371" s="9" t="n">
        <v>6</v>
      </c>
      <c r="N371" s="9" t="n">
        <v>25</v>
      </c>
      <c r="O371" s="9" t="n">
        <v>8</v>
      </c>
      <c r="P371" s="5" t="n">
        <f aca="false">SMALL($A371:$O371,P$1)</f>
        <v>3</v>
      </c>
      <c r="Q371" s="5" t="n">
        <f aca="false">SMALL($A371:$O371,Q$1)</f>
        <v>4</v>
      </c>
      <c r="R371" s="5" t="n">
        <f aca="false">SMALL($A371:$O371,R$1)</f>
        <v>6</v>
      </c>
      <c r="S371" s="5" t="n">
        <f aca="false">SMALL($A371:$O371,S$1)</f>
        <v>7</v>
      </c>
      <c r="T371" s="5" t="n">
        <f aca="false">SMALL($A371:$O371,T$1)</f>
        <v>8</v>
      </c>
      <c r="U371" s="5" t="n">
        <f aca="false">SMALL($A371:$O371,U$1)</f>
        <v>9</v>
      </c>
      <c r="V371" s="5" t="n">
        <f aca="false">SMALL($A371:$O371,V$1)</f>
        <v>10</v>
      </c>
      <c r="W371" s="5" t="n">
        <f aca="false">SMALL($A371:$O371,W$1)</f>
        <v>11</v>
      </c>
      <c r="X371" s="5" t="n">
        <f aca="false">SMALL($A371:$O371,X$1)</f>
        <v>12</v>
      </c>
      <c r="Y371" s="5" t="n">
        <f aca="false">SMALL($A371:$O371,Y$1)</f>
        <v>14</v>
      </c>
      <c r="Z371" s="5" t="n">
        <f aca="false">SMALL($A371:$O371,Z$1)</f>
        <v>16</v>
      </c>
      <c r="AA371" s="5" t="n">
        <f aca="false">SMALL($A371:$O371,AA$1)</f>
        <v>17</v>
      </c>
      <c r="AB371" s="5" t="n">
        <f aca="false">SMALL($A371:$O371,AB$1)</f>
        <v>19</v>
      </c>
      <c r="AC371" s="5" t="n">
        <f aca="false">SMALL($A371:$O371,AC$1)</f>
        <v>23</v>
      </c>
      <c r="AD371" s="5" t="n">
        <f aca="false">SMALL($A371:$O371,AD$1)</f>
        <v>25</v>
      </c>
    </row>
    <row r="372" customFormat="false" ht="14.5" hidden="false" customHeight="false" outlineLevel="0" collapsed="false">
      <c r="A372" s="5" t="n">
        <v>1</v>
      </c>
      <c r="B372" s="5" t="n">
        <v>16</v>
      </c>
      <c r="C372" s="5" t="n">
        <v>2</v>
      </c>
      <c r="D372" s="5" t="n">
        <v>8</v>
      </c>
      <c r="E372" s="5" t="n">
        <v>3</v>
      </c>
      <c r="F372" s="5" t="n">
        <v>13</v>
      </c>
      <c r="G372" s="5" t="n">
        <v>22</v>
      </c>
      <c r="H372" s="5" t="n">
        <v>7</v>
      </c>
      <c r="I372" s="5" t="n">
        <v>10</v>
      </c>
      <c r="J372" s="5" t="n">
        <v>5</v>
      </c>
      <c r="K372" s="5" t="n">
        <v>14</v>
      </c>
      <c r="L372" s="5" t="n">
        <v>6</v>
      </c>
      <c r="M372" s="5" t="n">
        <v>15</v>
      </c>
      <c r="N372" s="5" t="n">
        <v>25</v>
      </c>
      <c r="O372" s="5" t="n">
        <v>9</v>
      </c>
      <c r="P372" s="5" t="n">
        <f aca="false">SMALL($A372:$O372,P$1)</f>
        <v>1</v>
      </c>
      <c r="Q372" s="5" t="n">
        <f aca="false">SMALL($A372:$O372,Q$1)</f>
        <v>2</v>
      </c>
      <c r="R372" s="5" t="n">
        <f aca="false">SMALL($A372:$O372,R$1)</f>
        <v>3</v>
      </c>
      <c r="S372" s="5" t="n">
        <f aca="false">SMALL($A372:$O372,S$1)</f>
        <v>5</v>
      </c>
      <c r="T372" s="5" t="n">
        <f aca="false">SMALL($A372:$O372,T$1)</f>
        <v>6</v>
      </c>
      <c r="U372" s="5" t="n">
        <f aca="false">SMALL($A372:$O372,U$1)</f>
        <v>7</v>
      </c>
      <c r="V372" s="5" t="n">
        <f aca="false">SMALL($A372:$O372,V$1)</f>
        <v>8</v>
      </c>
      <c r="W372" s="5" t="n">
        <f aca="false">SMALL($A372:$O372,W$1)</f>
        <v>9</v>
      </c>
      <c r="X372" s="5" t="n">
        <f aca="false">SMALL($A372:$O372,X$1)</f>
        <v>10</v>
      </c>
      <c r="Y372" s="5" t="n">
        <f aca="false">SMALL($A372:$O372,Y$1)</f>
        <v>13</v>
      </c>
      <c r="Z372" s="5" t="n">
        <f aca="false">SMALL($A372:$O372,Z$1)</f>
        <v>14</v>
      </c>
      <c r="AA372" s="5" t="n">
        <f aca="false">SMALL($A372:$O372,AA$1)</f>
        <v>15</v>
      </c>
      <c r="AB372" s="5" t="n">
        <f aca="false">SMALL($A372:$O372,AB$1)</f>
        <v>16</v>
      </c>
      <c r="AC372" s="5" t="n">
        <f aca="false">SMALL($A372:$O372,AC$1)</f>
        <v>22</v>
      </c>
      <c r="AD372" s="5" t="n">
        <f aca="false">SMALL($A372:$O372,AD$1)</f>
        <v>25</v>
      </c>
    </row>
    <row r="373" customFormat="false" ht="14.5" hidden="false" customHeight="false" outlineLevel="0" collapsed="false">
      <c r="A373" s="9" t="n">
        <v>19</v>
      </c>
      <c r="B373" s="9" t="n">
        <v>12</v>
      </c>
      <c r="C373" s="9" t="n">
        <v>23</v>
      </c>
      <c r="D373" s="9" t="n">
        <v>10</v>
      </c>
      <c r="E373" s="9" t="n">
        <v>24</v>
      </c>
      <c r="F373" s="9" t="n">
        <v>14</v>
      </c>
      <c r="G373" s="9" t="n">
        <v>16</v>
      </c>
      <c r="H373" s="9" t="n">
        <v>6</v>
      </c>
      <c r="I373" s="9" t="n">
        <v>22</v>
      </c>
      <c r="J373" s="9" t="n">
        <v>25</v>
      </c>
      <c r="K373" s="9" t="n">
        <v>17</v>
      </c>
      <c r="L373" s="9" t="n">
        <v>13</v>
      </c>
      <c r="M373" s="9" t="n">
        <v>3</v>
      </c>
      <c r="N373" s="9" t="n">
        <v>4</v>
      </c>
      <c r="O373" s="9" t="n">
        <v>5</v>
      </c>
      <c r="P373" s="5" t="n">
        <f aca="false">SMALL($A373:$O373,P$1)</f>
        <v>3</v>
      </c>
      <c r="Q373" s="5" t="n">
        <f aca="false">SMALL($A373:$O373,Q$1)</f>
        <v>4</v>
      </c>
      <c r="R373" s="5" t="n">
        <f aca="false">SMALL($A373:$O373,R$1)</f>
        <v>5</v>
      </c>
      <c r="S373" s="5" t="n">
        <f aca="false">SMALL($A373:$O373,S$1)</f>
        <v>6</v>
      </c>
      <c r="T373" s="5" t="n">
        <f aca="false">SMALL($A373:$O373,T$1)</f>
        <v>10</v>
      </c>
      <c r="U373" s="5" t="n">
        <f aca="false">SMALL($A373:$O373,U$1)</f>
        <v>12</v>
      </c>
      <c r="V373" s="5" t="n">
        <f aca="false">SMALL($A373:$O373,V$1)</f>
        <v>13</v>
      </c>
      <c r="W373" s="5" t="n">
        <f aca="false">SMALL($A373:$O373,W$1)</f>
        <v>14</v>
      </c>
      <c r="X373" s="5" t="n">
        <f aca="false">SMALL($A373:$O373,X$1)</f>
        <v>16</v>
      </c>
      <c r="Y373" s="5" t="n">
        <f aca="false">SMALL($A373:$O373,Y$1)</f>
        <v>17</v>
      </c>
      <c r="Z373" s="5" t="n">
        <f aca="false">SMALL($A373:$O373,Z$1)</f>
        <v>19</v>
      </c>
      <c r="AA373" s="5" t="n">
        <f aca="false">SMALL($A373:$O373,AA$1)</f>
        <v>22</v>
      </c>
      <c r="AB373" s="5" t="n">
        <f aca="false">SMALL($A373:$O373,AB$1)</f>
        <v>23</v>
      </c>
      <c r="AC373" s="5" t="n">
        <f aca="false">SMALL($A373:$O373,AC$1)</f>
        <v>24</v>
      </c>
      <c r="AD373" s="5" t="n">
        <f aca="false">SMALL($A373:$O373,AD$1)</f>
        <v>25</v>
      </c>
    </row>
    <row r="374" customFormat="false" ht="14.5" hidden="false" customHeight="false" outlineLevel="0" collapsed="false">
      <c r="A374" s="5" t="n">
        <v>19</v>
      </c>
      <c r="B374" s="5" t="n">
        <v>20</v>
      </c>
      <c r="C374" s="5" t="n">
        <v>11</v>
      </c>
      <c r="D374" s="5" t="n">
        <v>22</v>
      </c>
      <c r="E374" s="5" t="n">
        <v>4</v>
      </c>
      <c r="F374" s="5" t="n">
        <v>17</v>
      </c>
      <c r="G374" s="5" t="n">
        <v>14</v>
      </c>
      <c r="H374" s="5" t="n">
        <v>13</v>
      </c>
      <c r="I374" s="5" t="n">
        <v>9</v>
      </c>
      <c r="J374" s="5" t="n">
        <v>23</v>
      </c>
      <c r="K374" s="5" t="n">
        <v>2</v>
      </c>
      <c r="L374" s="5" t="n">
        <v>15</v>
      </c>
      <c r="M374" s="5" t="n">
        <v>12</v>
      </c>
      <c r="N374" s="5" t="n">
        <v>21</v>
      </c>
      <c r="O374" s="5" t="n">
        <v>6</v>
      </c>
      <c r="P374" s="5" t="n">
        <f aca="false">SMALL($A374:$O374,P$1)</f>
        <v>2</v>
      </c>
      <c r="Q374" s="5" t="n">
        <f aca="false">SMALL($A374:$O374,Q$1)</f>
        <v>4</v>
      </c>
      <c r="R374" s="5" t="n">
        <f aca="false">SMALL($A374:$O374,R$1)</f>
        <v>6</v>
      </c>
      <c r="S374" s="5" t="n">
        <f aca="false">SMALL($A374:$O374,S$1)</f>
        <v>9</v>
      </c>
      <c r="T374" s="5" t="n">
        <f aca="false">SMALL($A374:$O374,T$1)</f>
        <v>11</v>
      </c>
      <c r="U374" s="5" t="n">
        <f aca="false">SMALL($A374:$O374,U$1)</f>
        <v>12</v>
      </c>
      <c r="V374" s="5" t="n">
        <f aca="false">SMALL($A374:$O374,V$1)</f>
        <v>13</v>
      </c>
      <c r="W374" s="5" t="n">
        <f aca="false">SMALL($A374:$O374,W$1)</f>
        <v>14</v>
      </c>
      <c r="X374" s="5" t="n">
        <f aca="false">SMALL($A374:$O374,X$1)</f>
        <v>15</v>
      </c>
      <c r="Y374" s="5" t="n">
        <f aca="false">SMALL($A374:$O374,Y$1)</f>
        <v>17</v>
      </c>
      <c r="Z374" s="5" t="n">
        <f aca="false">SMALL($A374:$O374,Z$1)</f>
        <v>19</v>
      </c>
      <c r="AA374" s="5" t="n">
        <f aca="false">SMALL($A374:$O374,AA$1)</f>
        <v>20</v>
      </c>
      <c r="AB374" s="5" t="n">
        <f aca="false">SMALL($A374:$O374,AB$1)</f>
        <v>21</v>
      </c>
      <c r="AC374" s="5" t="n">
        <f aca="false">SMALL($A374:$O374,AC$1)</f>
        <v>22</v>
      </c>
      <c r="AD374" s="5" t="n">
        <f aca="false">SMALL($A374:$O374,AD$1)</f>
        <v>23</v>
      </c>
    </row>
    <row r="375" customFormat="false" ht="14.5" hidden="false" customHeight="false" outlineLevel="0" collapsed="false">
      <c r="A375" s="9" t="n">
        <v>21</v>
      </c>
      <c r="B375" s="9" t="n">
        <v>3</v>
      </c>
      <c r="C375" s="9" t="n">
        <v>25</v>
      </c>
      <c r="D375" s="9" t="n">
        <v>24</v>
      </c>
      <c r="E375" s="9" t="n">
        <v>16</v>
      </c>
      <c r="F375" s="9" t="n">
        <v>9</v>
      </c>
      <c r="G375" s="9" t="n">
        <v>6</v>
      </c>
      <c r="H375" s="9" t="n">
        <v>18</v>
      </c>
      <c r="I375" s="9" t="n">
        <v>20</v>
      </c>
      <c r="J375" s="9" t="n">
        <v>23</v>
      </c>
      <c r="K375" s="9" t="n">
        <v>13</v>
      </c>
      <c r="L375" s="9" t="n">
        <v>12</v>
      </c>
      <c r="M375" s="9" t="n">
        <v>22</v>
      </c>
      <c r="N375" s="9" t="n">
        <v>2</v>
      </c>
      <c r="O375" s="9" t="n">
        <v>1</v>
      </c>
      <c r="P375" s="5" t="n">
        <f aca="false">SMALL($A375:$O375,P$1)</f>
        <v>1</v>
      </c>
      <c r="Q375" s="5" t="n">
        <f aca="false">SMALL($A375:$O375,Q$1)</f>
        <v>2</v>
      </c>
      <c r="R375" s="5" t="n">
        <f aca="false">SMALL($A375:$O375,R$1)</f>
        <v>3</v>
      </c>
      <c r="S375" s="5" t="n">
        <f aca="false">SMALL($A375:$O375,S$1)</f>
        <v>6</v>
      </c>
      <c r="T375" s="5" t="n">
        <f aca="false">SMALL($A375:$O375,T$1)</f>
        <v>9</v>
      </c>
      <c r="U375" s="5" t="n">
        <f aca="false">SMALL($A375:$O375,U$1)</f>
        <v>12</v>
      </c>
      <c r="V375" s="5" t="n">
        <f aca="false">SMALL($A375:$O375,V$1)</f>
        <v>13</v>
      </c>
      <c r="W375" s="5" t="n">
        <f aca="false">SMALL($A375:$O375,W$1)</f>
        <v>16</v>
      </c>
      <c r="X375" s="5" t="n">
        <f aca="false">SMALL($A375:$O375,X$1)</f>
        <v>18</v>
      </c>
      <c r="Y375" s="5" t="n">
        <f aca="false">SMALL($A375:$O375,Y$1)</f>
        <v>20</v>
      </c>
      <c r="Z375" s="5" t="n">
        <f aca="false">SMALL($A375:$O375,Z$1)</f>
        <v>21</v>
      </c>
      <c r="AA375" s="5" t="n">
        <f aca="false">SMALL($A375:$O375,AA$1)</f>
        <v>22</v>
      </c>
      <c r="AB375" s="5" t="n">
        <f aca="false">SMALL($A375:$O375,AB$1)</f>
        <v>23</v>
      </c>
      <c r="AC375" s="5" t="n">
        <f aca="false">SMALL($A375:$O375,AC$1)</f>
        <v>24</v>
      </c>
      <c r="AD375" s="5" t="n">
        <f aca="false">SMALL($A375:$O375,AD$1)</f>
        <v>25</v>
      </c>
    </row>
    <row r="376" customFormat="false" ht="14.5" hidden="false" customHeight="false" outlineLevel="0" collapsed="false">
      <c r="A376" s="5" t="n">
        <v>1</v>
      </c>
      <c r="B376" s="5" t="n">
        <v>5</v>
      </c>
      <c r="C376" s="5" t="n">
        <v>16</v>
      </c>
      <c r="D376" s="5" t="n">
        <v>10</v>
      </c>
      <c r="E376" s="5" t="n">
        <v>25</v>
      </c>
      <c r="F376" s="5" t="n">
        <v>2</v>
      </c>
      <c r="G376" s="5" t="n">
        <v>14</v>
      </c>
      <c r="H376" s="5" t="n">
        <v>13</v>
      </c>
      <c r="I376" s="5" t="n">
        <v>11</v>
      </c>
      <c r="J376" s="5" t="n">
        <v>18</v>
      </c>
      <c r="K376" s="5" t="n">
        <v>7</v>
      </c>
      <c r="L376" s="5" t="n">
        <v>19</v>
      </c>
      <c r="M376" s="5" t="n">
        <v>12</v>
      </c>
      <c r="N376" s="5" t="n">
        <v>17</v>
      </c>
      <c r="O376" s="5" t="n">
        <v>20</v>
      </c>
      <c r="P376" s="5" t="n">
        <f aca="false">SMALL($A376:$O376,P$1)</f>
        <v>1</v>
      </c>
      <c r="Q376" s="5" t="n">
        <f aca="false">SMALL($A376:$O376,Q$1)</f>
        <v>2</v>
      </c>
      <c r="R376" s="5" t="n">
        <f aca="false">SMALL($A376:$O376,R$1)</f>
        <v>5</v>
      </c>
      <c r="S376" s="5" t="n">
        <f aca="false">SMALL($A376:$O376,S$1)</f>
        <v>7</v>
      </c>
      <c r="T376" s="5" t="n">
        <f aca="false">SMALL($A376:$O376,T$1)</f>
        <v>10</v>
      </c>
      <c r="U376" s="5" t="n">
        <f aca="false">SMALL($A376:$O376,U$1)</f>
        <v>11</v>
      </c>
      <c r="V376" s="5" t="n">
        <f aca="false">SMALL($A376:$O376,V$1)</f>
        <v>12</v>
      </c>
      <c r="W376" s="5" t="n">
        <f aca="false">SMALL($A376:$O376,W$1)</f>
        <v>13</v>
      </c>
      <c r="X376" s="5" t="n">
        <f aca="false">SMALL($A376:$O376,X$1)</f>
        <v>14</v>
      </c>
      <c r="Y376" s="5" t="n">
        <f aca="false">SMALL($A376:$O376,Y$1)</f>
        <v>16</v>
      </c>
      <c r="Z376" s="5" t="n">
        <f aca="false">SMALL($A376:$O376,Z$1)</f>
        <v>17</v>
      </c>
      <c r="AA376" s="5" t="n">
        <f aca="false">SMALL($A376:$O376,AA$1)</f>
        <v>18</v>
      </c>
      <c r="AB376" s="5" t="n">
        <f aca="false">SMALL($A376:$O376,AB$1)</f>
        <v>19</v>
      </c>
      <c r="AC376" s="5" t="n">
        <f aca="false">SMALL($A376:$O376,AC$1)</f>
        <v>20</v>
      </c>
      <c r="AD376" s="5" t="n">
        <f aca="false">SMALL($A376:$O376,AD$1)</f>
        <v>25</v>
      </c>
    </row>
    <row r="377" customFormat="false" ht="14.5" hidden="false" customHeight="false" outlineLevel="0" collapsed="false">
      <c r="A377" s="9" t="n">
        <v>12</v>
      </c>
      <c r="B377" s="9" t="n">
        <v>24</v>
      </c>
      <c r="C377" s="9" t="n">
        <v>3</v>
      </c>
      <c r="D377" s="9" t="n">
        <v>14</v>
      </c>
      <c r="E377" s="9" t="n">
        <v>8</v>
      </c>
      <c r="F377" s="9" t="n">
        <v>20</v>
      </c>
      <c r="G377" s="9" t="n">
        <v>16</v>
      </c>
      <c r="H377" s="9" t="n">
        <v>10</v>
      </c>
      <c r="I377" s="9" t="n">
        <v>18</v>
      </c>
      <c r="J377" s="9" t="n">
        <v>22</v>
      </c>
      <c r="K377" s="9" t="n">
        <v>13</v>
      </c>
      <c r="L377" s="9" t="n">
        <v>21</v>
      </c>
      <c r="M377" s="9" t="n">
        <v>25</v>
      </c>
      <c r="N377" s="9" t="n">
        <v>15</v>
      </c>
      <c r="O377" s="9" t="n">
        <v>2</v>
      </c>
      <c r="P377" s="5" t="n">
        <f aca="false">SMALL($A377:$O377,P$1)</f>
        <v>2</v>
      </c>
      <c r="Q377" s="5" t="n">
        <f aca="false">SMALL($A377:$O377,Q$1)</f>
        <v>3</v>
      </c>
      <c r="R377" s="5" t="n">
        <f aca="false">SMALL($A377:$O377,R$1)</f>
        <v>8</v>
      </c>
      <c r="S377" s="5" t="n">
        <f aca="false">SMALL($A377:$O377,S$1)</f>
        <v>10</v>
      </c>
      <c r="T377" s="5" t="n">
        <f aca="false">SMALL($A377:$O377,T$1)</f>
        <v>12</v>
      </c>
      <c r="U377" s="5" t="n">
        <f aca="false">SMALL($A377:$O377,U$1)</f>
        <v>13</v>
      </c>
      <c r="V377" s="5" t="n">
        <f aca="false">SMALL($A377:$O377,V$1)</f>
        <v>14</v>
      </c>
      <c r="W377" s="5" t="n">
        <f aca="false">SMALL($A377:$O377,W$1)</f>
        <v>15</v>
      </c>
      <c r="X377" s="5" t="n">
        <f aca="false">SMALL($A377:$O377,X$1)</f>
        <v>16</v>
      </c>
      <c r="Y377" s="5" t="n">
        <f aca="false">SMALL($A377:$O377,Y$1)</f>
        <v>18</v>
      </c>
      <c r="Z377" s="5" t="n">
        <f aca="false">SMALL($A377:$O377,Z$1)</f>
        <v>20</v>
      </c>
      <c r="AA377" s="5" t="n">
        <f aca="false">SMALL($A377:$O377,AA$1)</f>
        <v>21</v>
      </c>
      <c r="AB377" s="5" t="n">
        <f aca="false">SMALL($A377:$O377,AB$1)</f>
        <v>22</v>
      </c>
      <c r="AC377" s="5" t="n">
        <f aca="false">SMALL($A377:$O377,AC$1)</f>
        <v>24</v>
      </c>
      <c r="AD377" s="5" t="n">
        <f aca="false">SMALL($A377:$O377,AD$1)</f>
        <v>25</v>
      </c>
    </row>
    <row r="378" customFormat="false" ht="14.5" hidden="false" customHeight="false" outlineLevel="0" collapsed="false">
      <c r="A378" s="5" t="n">
        <v>22</v>
      </c>
      <c r="B378" s="5" t="n">
        <v>11</v>
      </c>
      <c r="C378" s="5" t="n">
        <v>12</v>
      </c>
      <c r="D378" s="5" t="n">
        <v>15</v>
      </c>
      <c r="E378" s="5" t="n">
        <v>4</v>
      </c>
      <c r="F378" s="5" t="n">
        <v>3</v>
      </c>
      <c r="G378" s="5" t="n">
        <v>1</v>
      </c>
      <c r="H378" s="5" t="n">
        <v>8</v>
      </c>
      <c r="I378" s="5" t="n">
        <v>2</v>
      </c>
      <c r="J378" s="5" t="n">
        <v>7</v>
      </c>
      <c r="K378" s="5" t="n">
        <v>17</v>
      </c>
      <c r="L378" s="5" t="n">
        <v>9</v>
      </c>
      <c r="M378" s="5" t="n">
        <v>13</v>
      </c>
      <c r="N378" s="5" t="n">
        <v>19</v>
      </c>
      <c r="O378" s="5" t="n">
        <v>20</v>
      </c>
      <c r="P378" s="5" t="n">
        <f aca="false">SMALL($A378:$O378,P$1)</f>
        <v>1</v>
      </c>
      <c r="Q378" s="5" t="n">
        <f aca="false">SMALL($A378:$O378,Q$1)</f>
        <v>2</v>
      </c>
      <c r="R378" s="5" t="n">
        <f aca="false">SMALL($A378:$O378,R$1)</f>
        <v>3</v>
      </c>
      <c r="S378" s="5" t="n">
        <f aca="false">SMALL($A378:$O378,S$1)</f>
        <v>4</v>
      </c>
      <c r="T378" s="5" t="n">
        <f aca="false">SMALL($A378:$O378,T$1)</f>
        <v>7</v>
      </c>
      <c r="U378" s="5" t="n">
        <f aca="false">SMALL($A378:$O378,U$1)</f>
        <v>8</v>
      </c>
      <c r="V378" s="5" t="n">
        <f aca="false">SMALL($A378:$O378,V$1)</f>
        <v>9</v>
      </c>
      <c r="W378" s="5" t="n">
        <f aca="false">SMALL($A378:$O378,W$1)</f>
        <v>11</v>
      </c>
      <c r="X378" s="5" t="n">
        <f aca="false">SMALL($A378:$O378,X$1)</f>
        <v>12</v>
      </c>
      <c r="Y378" s="5" t="n">
        <f aca="false">SMALL($A378:$O378,Y$1)</f>
        <v>13</v>
      </c>
      <c r="Z378" s="5" t="n">
        <f aca="false">SMALL($A378:$O378,Z$1)</f>
        <v>15</v>
      </c>
      <c r="AA378" s="5" t="n">
        <f aca="false">SMALL($A378:$O378,AA$1)</f>
        <v>17</v>
      </c>
      <c r="AB378" s="5" t="n">
        <f aca="false">SMALL($A378:$O378,AB$1)</f>
        <v>19</v>
      </c>
      <c r="AC378" s="5" t="n">
        <f aca="false">SMALL($A378:$O378,AC$1)</f>
        <v>20</v>
      </c>
      <c r="AD378" s="5" t="n">
        <f aca="false">SMALL($A378:$O378,AD$1)</f>
        <v>22</v>
      </c>
    </row>
    <row r="379" customFormat="false" ht="14.5" hidden="false" customHeight="false" outlineLevel="0" collapsed="false">
      <c r="A379" s="9" t="n">
        <v>24</v>
      </c>
      <c r="B379" s="9" t="n">
        <v>2</v>
      </c>
      <c r="C379" s="9" t="n">
        <v>25</v>
      </c>
      <c r="D379" s="9" t="n">
        <v>13</v>
      </c>
      <c r="E379" s="9" t="n">
        <v>16</v>
      </c>
      <c r="F379" s="9" t="n">
        <v>14</v>
      </c>
      <c r="G379" s="9" t="n">
        <v>6</v>
      </c>
      <c r="H379" s="9" t="n">
        <v>23</v>
      </c>
      <c r="I379" s="9" t="n">
        <v>12</v>
      </c>
      <c r="J379" s="9" t="n">
        <v>4</v>
      </c>
      <c r="K379" s="9" t="n">
        <v>15</v>
      </c>
      <c r="L379" s="9" t="n">
        <v>21</v>
      </c>
      <c r="M379" s="9" t="n">
        <v>3</v>
      </c>
      <c r="N379" s="9" t="n">
        <v>22</v>
      </c>
      <c r="O379" s="9" t="n">
        <v>19</v>
      </c>
      <c r="P379" s="5" t="n">
        <f aca="false">SMALL($A379:$O379,P$1)</f>
        <v>2</v>
      </c>
      <c r="Q379" s="5" t="n">
        <f aca="false">SMALL($A379:$O379,Q$1)</f>
        <v>3</v>
      </c>
      <c r="R379" s="5" t="n">
        <f aca="false">SMALL($A379:$O379,R$1)</f>
        <v>4</v>
      </c>
      <c r="S379" s="5" t="n">
        <f aca="false">SMALL($A379:$O379,S$1)</f>
        <v>6</v>
      </c>
      <c r="T379" s="5" t="n">
        <f aca="false">SMALL($A379:$O379,T$1)</f>
        <v>12</v>
      </c>
      <c r="U379" s="5" t="n">
        <f aca="false">SMALL($A379:$O379,U$1)</f>
        <v>13</v>
      </c>
      <c r="V379" s="5" t="n">
        <f aca="false">SMALL($A379:$O379,V$1)</f>
        <v>14</v>
      </c>
      <c r="W379" s="5" t="n">
        <f aca="false">SMALL($A379:$O379,W$1)</f>
        <v>15</v>
      </c>
      <c r="X379" s="5" t="n">
        <f aca="false">SMALL($A379:$O379,X$1)</f>
        <v>16</v>
      </c>
      <c r="Y379" s="5" t="n">
        <f aca="false">SMALL($A379:$O379,Y$1)</f>
        <v>19</v>
      </c>
      <c r="Z379" s="5" t="n">
        <f aca="false">SMALL($A379:$O379,Z$1)</f>
        <v>21</v>
      </c>
      <c r="AA379" s="5" t="n">
        <f aca="false">SMALL($A379:$O379,AA$1)</f>
        <v>22</v>
      </c>
      <c r="AB379" s="5" t="n">
        <f aca="false">SMALL($A379:$O379,AB$1)</f>
        <v>23</v>
      </c>
      <c r="AC379" s="5" t="n">
        <f aca="false">SMALL($A379:$O379,AC$1)</f>
        <v>24</v>
      </c>
      <c r="AD379" s="5" t="n">
        <f aca="false">SMALL($A379:$O379,AD$1)</f>
        <v>25</v>
      </c>
    </row>
    <row r="380" customFormat="false" ht="14.5" hidden="false" customHeight="false" outlineLevel="0" collapsed="false">
      <c r="A380" s="5" t="n">
        <v>21</v>
      </c>
      <c r="B380" s="5" t="n">
        <v>7</v>
      </c>
      <c r="C380" s="5" t="n">
        <v>14</v>
      </c>
      <c r="D380" s="5" t="n">
        <v>17</v>
      </c>
      <c r="E380" s="5" t="n">
        <v>16</v>
      </c>
      <c r="F380" s="5" t="n">
        <v>13</v>
      </c>
      <c r="G380" s="5" t="n">
        <v>4</v>
      </c>
      <c r="H380" s="5" t="n">
        <v>22</v>
      </c>
      <c r="I380" s="5" t="n">
        <v>5</v>
      </c>
      <c r="J380" s="5" t="n">
        <v>3</v>
      </c>
      <c r="K380" s="5" t="n">
        <v>12</v>
      </c>
      <c r="L380" s="5" t="n">
        <v>25</v>
      </c>
      <c r="M380" s="5" t="n">
        <v>18</v>
      </c>
      <c r="N380" s="5" t="n">
        <v>11</v>
      </c>
      <c r="O380" s="5" t="n">
        <v>10</v>
      </c>
      <c r="P380" s="5" t="n">
        <f aca="false">SMALL($A380:$O380,P$1)</f>
        <v>3</v>
      </c>
      <c r="Q380" s="5" t="n">
        <f aca="false">SMALL($A380:$O380,Q$1)</f>
        <v>4</v>
      </c>
      <c r="R380" s="5" t="n">
        <f aca="false">SMALL($A380:$O380,R$1)</f>
        <v>5</v>
      </c>
      <c r="S380" s="5" t="n">
        <f aca="false">SMALL($A380:$O380,S$1)</f>
        <v>7</v>
      </c>
      <c r="T380" s="5" t="n">
        <f aca="false">SMALL($A380:$O380,T$1)</f>
        <v>10</v>
      </c>
      <c r="U380" s="5" t="n">
        <f aca="false">SMALL($A380:$O380,U$1)</f>
        <v>11</v>
      </c>
      <c r="V380" s="5" t="n">
        <f aca="false">SMALL($A380:$O380,V$1)</f>
        <v>12</v>
      </c>
      <c r="W380" s="5" t="n">
        <f aca="false">SMALL($A380:$O380,W$1)</f>
        <v>13</v>
      </c>
      <c r="X380" s="5" t="n">
        <f aca="false">SMALL($A380:$O380,X$1)</f>
        <v>14</v>
      </c>
      <c r="Y380" s="5" t="n">
        <f aca="false">SMALL($A380:$O380,Y$1)</f>
        <v>16</v>
      </c>
      <c r="Z380" s="5" t="n">
        <f aca="false">SMALL($A380:$O380,Z$1)</f>
        <v>17</v>
      </c>
      <c r="AA380" s="5" t="n">
        <f aca="false">SMALL($A380:$O380,AA$1)</f>
        <v>18</v>
      </c>
      <c r="AB380" s="5" t="n">
        <f aca="false">SMALL($A380:$O380,AB$1)</f>
        <v>21</v>
      </c>
      <c r="AC380" s="5" t="n">
        <f aca="false">SMALL($A380:$O380,AC$1)</f>
        <v>22</v>
      </c>
      <c r="AD380" s="5" t="n">
        <f aca="false">SMALL($A380:$O380,AD$1)</f>
        <v>25</v>
      </c>
    </row>
    <row r="381" customFormat="false" ht="14.5" hidden="false" customHeight="false" outlineLevel="0" collapsed="false">
      <c r="A381" s="9" t="n">
        <v>8</v>
      </c>
      <c r="B381" s="9" t="n">
        <v>7</v>
      </c>
      <c r="C381" s="9" t="n">
        <v>14</v>
      </c>
      <c r="D381" s="9" t="n">
        <v>9</v>
      </c>
      <c r="E381" s="9" t="n">
        <v>25</v>
      </c>
      <c r="F381" s="9" t="n">
        <v>6</v>
      </c>
      <c r="G381" s="9" t="n">
        <v>23</v>
      </c>
      <c r="H381" s="9" t="n">
        <v>10</v>
      </c>
      <c r="I381" s="9" t="n">
        <v>4</v>
      </c>
      <c r="J381" s="9" t="n">
        <v>17</v>
      </c>
      <c r="K381" s="9" t="n">
        <v>18</v>
      </c>
      <c r="L381" s="9" t="n">
        <v>22</v>
      </c>
      <c r="M381" s="9" t="n">
        <v>3</v>
      </c>
      <c r="N381" s="9" t="n">
        <v>11</v>
      </c>
      <c r="O381" s="9" t="n">
        <v>2</v>
      </c>
      <c r="P381" s="5" t="n">
        <f aca="false">SMALL($A381:$O381,P$1)</f>
        <v>2</v>
      </c>
      <c r="Q381" s="5" t="n">
        <f aca="false">SMALL($A381:$O381,Q$1)</f>
        <v>3</v>
      </c>
      <c r="R381" s="5" t="n">
        <f aca="false">SMALL($A381:$O381,R$1)</f>
        <v>4</v>
      </c>
      <c r="S381" s="5" t="n">
        <f aca="false">SMALL($A381:$O381,S$1)</f>
        <v>6</v>
      </c>
      <c r="T381" s="5" t="n">
        <f aca="false">SMALL($A381:$O381,T$1)</f>
        <v>7</v>
      </c>
      <c r="U381" s="5" t="n">
        <f aca="false">SMALL($A381:$O381,U$1)</f>
        <v>8</v>
      </c>
      <c r="V381" s="5" t="n">
        <f aca="false">SMALL($A381:$O381,V$1)</f>
        <v>9</v>
      </c>
      <c r="W381" s="5" t="n">
        <f aca="false">SMALL($A381:$O381,W$1)</f>
        <v>10</v>
      </c>
      <c r="X381" s="5" t="n">
        <f aca="false">SMALL($A381:$O381,X$1)</f>
        <v>11</v>
      </c>
      <c r="Y381" s="5" t="n">
        <f aca="false">SMALL($A381:$O381,Y$1)</f>
        <v>14</v>
      </c>
      <c r="Z381" s="5" t="n">
        <f aca="false">SMALL($A381:$O381,Z$1)</f>
        <v>17</v>
      </c>
      <c r="AA381" s="5" t="n">
        <f aca="false">SMALL($A381:$O381,AA$1)</f>
        <v>18</v>
      </c>
      <c r="AB381" s="5" t="n">
        <f aca="false">SMALL($A381:$O381,AB$1)</f>
        <v>22</v>
      </c>
      <c r="AC381" s="5" t="n">
        <f aca="false">SMALL($A381:$O381,AC$1)</f>
        <v>23</v>
      </c>
      <c r="AD381" s="5" t="n">
        <f aca="false">SMALL($A381:$O381,AD$1)</f>
        <v>25</v>
      </c>
    </row>
    <row r="382" customFormat="false" ht="14.5" hidden="false" customHeight="false" outlineLevel="0" collapsed="false">
      <c r="A382" s="5" t="n">
        <v>3</v>
      </c>
      <c r="B382" s="5" t="n">
        <v>7</v>
      </c>
      <c r="C382" s="5" t="n">
        <v>13</v>
      </c>
      <c r="D382" s="5" t="n">
        <v>19</v>
      </c>
      <c r="E382" s="5" t="n">
        <v>25</v>
      </c>
      <c r="F382" s="5" t="n">
        <v>15</v>
      </c>
      <c r="G382" s="5" t="n">
        <v>6</v>
      </c>
      <c r="H382" s="5" t="n">
        <v>12</v>
      </c>
      <c r="I382" s="5" t="n">
        <v>17</v>
      </c>
      <c r="J382" s="5" t="n">
        <v>4</v>
      </c>
      <c r="K382" s="5" t="n">
        <v>10</v>
      </c>
      <c r="L382" s="5" t="n">
        <v>22</v>
      </c>
      <c r="M382" s="5" t="n">
        <v>21</v>
      </c>
      <c r="N382" s="5" t="n">
        <v>9</v>
      </c>
      <c r="O382" s="5" t="n">
        <v>1</v>
      </c>
      <c r="P382" s="5" t="n">
        <f aca="false">SMALL($A382:$O382,P$1)</f>
        <v>1</v>
      </c>
      <c r="Q382" s="5" t="n">
        <f aca="false">SMALL($A382:$O382,Q$1)</f>
        <v>3</v>
      </c>
      <c r="R382" s="5" t="n">
        <f aca="false">SMALL($A382:$O382,R$1)</f>
        <v>4</v>
      </c>
      <c r="S382" s="5" t="n">
        <f aca="false">SMALL($A382:$O382,S$1)</f>
        <v>6</v>
      </c>
      <c r="T382" s="5" t="n">
        <f aca="false">SMALL($A382:$O382,T$1)</f>
        <v>7</v>
      </c>
      <c r="U382" s="5" t="n">
        <f aca="false">SMALL($A382:$O382,U$1)</f>
        <v>9</v>
      </c>
      <c r="V382" s="5" t="n">
        <f aca="false">SMALL($A382:$O382,V$1)</f>
        <v>10</v>
      </c>
      <c r="W382" s="5" t="n">
        <f aca="false">SMALL($A382:$O382,W$1)</f>
        <v>12</v>
      </c>
      <c r="X382" s="5" t="n">
        <f aca="false">SMALL($A382:$O382,X$1)</f>
        <v>13</v>
      </c>
      <c r="Y382" s="5" t="n">
        <f aca="false">SMALL($A382:$O382,Y$1)</f>
        <v>15</v>
      </c>
      <c r="Z382" s="5" t="n">
        <f aca="false">SMALL($A382:$O382,Z$1)</f>
        <v>17</v>
      </c>
      <c r="AA382" s="5" t="n">
        <f aca="false">SMALL($A382:$O382,AA$1)</f>
        <v>19</v>
      </c>
      <c r="AB382" s="5" t="n">
        <f aca="false">SMALL($A382:$O382,AB$1)</f>
        <v>21</v>
      </c>
      <c r="AC382" s="5" t="n">
        <f aca="false">SMALL($A382:$O382,AC$1)</f>
        <v>22</v>
      </c>
      <c r="AD382" s="5" t="n">
        <f aca="false">SMALL($A382:$O382,AD$1)</f>
        <v>25</v>
      </c>
    </row>
    <row r="383" customFormat="false" ht="14.5" hidden="false" customHeight="false" outlineLevel="0" collapsed="false">
      <c r="A383" s="9" t="n">
        <v>10</v>
      </c>
      <c r="B383" s="9" t="n">
        <v>15</v>
      </c>
      <c r="C383" s="9" t="n">
        <v>11</v>
      </c>
      <c r="D383" s="9" t="n">
        <v>3</v>
      </c>
      <c r="E383" s="9" t="n">
        <v>24</v>
      </c>
      <c r="F383" s="9" t="n">
        <v>8</v>
      </c>
      <c r="G383" s="9" t="n">
        <v>12</v>
      </c>
      <c r="H383" s="9" t="n">
        <v>2</v>
      </c>
      <c r="I383" s="9" t="n">
        <v>4</v>
      </c>
      <c r="J383" s="9" t="n">
        <v>14</v>
      </c>
      <c r="K383" s="9" t="n">
        <v>22</v>
      </c>
      <c r="L383" s="9" t="n">
        <v>21</v>
      </c>
      <c r="M383" s="9" t="n">
        <v>7</v>
      </c>
      <c r="N383" s="9" t="n">
        <v>9</v>
      </c>
      <c r="O383" s="9" t="n">
        <v>16</v>
      </c>
      <c r="P383" s="5" t="n">
        <f aca="false">SMALL($A383:$O383,P$1)</f>
        <v>2</v>
      </c>
      <c r="Q383" s="5" t="n">
        <f aca="false">SMALL($A383:$O383,Q$1)</f>
        <v>3</v>
      </c>
      <c r="R383" s="5" t="n">
        <f aca="false">SMALL($A383:$O383,R$1)</f>
        <v>4</v>
      </c>
      <c r="S383" s="5" t="n">
        <f aca="false">SMALL($A383:$O383,S$1)</f>
        <v>7</v>
      </c>
      <c r="T383" s="5" t="n">
        <f aca="false">SMALL($A383:$O383,T$1)</f>
        <v>8</v>
      </c>
      <c r="U383" s="5" t="n">
        <f aca="false">SMALL($A383:$O383,U$1)</f>
        <v>9</v>
      </c>
      <c r="V383" s="5" t="n">
        <f aca="false">SMALL($A383:$O383,V$1)</f>
        <v>10</v>
      </c>
      <c r="W383" s="5" t="n">
        <f aca="false">SMALL($A383:$O383,W$1)</f>
        <v>11</v>
      </c>
      <c r="X383" s="5" t="n">
        <f aca="false">SMALL($A383:$O383,X$1)</f>
        <v>12</v>
      </c>
      <c r="Y383" s="5" t="n">
        <f aca="false">SMALL($A383:$O383,Y$1)</f>
        <v>14</v>
      </c>
      <c r="Z383" s="5" t="n">
        <f aca="false">SMALL($A383:$O383,Z$1)</f>
        <v>15</v>
      </c>
      <c r="AA383" s="5" t="n">
        <f aca="false">SMALL($A383:$O383,AA$1)</f>
        <v>16</v>
      </c>
      <c r="AB383" s="5" t="n">
        <f aca="false">SMALL($A383:$O383,AB$1)</f>
        <v>21</v>
      </c>
      <c r="AC383" s="5" t="n">
        <f aca="false">SMALL($A383:$O383,AC$1)</f>
        <v>22</v>
      </c>
      <c r="AD383" s="5" t="n">
        <f aca="false">SMALL($A383:$O383,AD$1)</f>
        <v>24</v>
      </c>
    </row>
    <row r="384" customFormat="false" ht="14.5" hidden="false" customHeight="false" outlineLevel="0" collapsed="false">
      <c r="A384" s="5" t="n">
        <v>24</v>
      </c>
      <c r="B384" s="5" t="n">
        <v>22</v>
      </c>
      <c r="C384" s="5" t="n">
        <v>11</v>
      </c>
      <c r="D384" s="5" t="n">
        <v>16</v>
      </c>
      <c r="E384" s="5" t="n">
        <v>15</v>
      </c>
      <c r="F384" s="5" t="n">
        <v>7</v>
      </c>
      <c r="G384" s="5" t="n">
        <v>9</v>
      </c>
      <c r="H384" s="5" t="n">
        <v>23</v>
      </c>
      <c r="I384" s="5" t="n">
        <v>18</v>
      </c>
      <c r="J384" s="5" t="n">
        <v>6</v>
      </c>
      <c r="K384" s="5" t="n">
        <v>5</v>
      </c>
      <c r="L384" s="5" t="n">
        <v>14</v>
      </c>
      <c r="M384" s="5" t="n">
        <v>25</v>
      </c>
      <c r="N384" s="5" t="n">
        <v>12</v>
      </c>
      <c r="O384" s="5" t="n">
        <v>3</v>
      </c>
      <c r="P384" s="5" t="n">
        <f aca="false">SMALL($A384:$O384,P$1)</f>
        <v>3</v>
      </c>
      <c r="Q384" s="5" t="n">
        <f aca="false">SMALL($A384:$O384,Q$1)</f>
        <v>5</v>
      </c>
      <c r="R384" s="5" t="n">
        <f aca="false">SMALL($A384:$O384,R$1)</f>
        <v>6</v>
      </c>
      <c r="S384" s="5" t="n">
        <f aca="false">SMALL($A384:$O384,S$1)</f>
        <v>7</v>
      </c>
      <c r="T384" s="5" t="n">
        <f aca="false">SMALL($A384:$O384,T$1)</f>
        <v>9</v>
      </c>
      <c r="U384" s="5" t="n">
        <f aca="false">SMALL($A384:$O384,U$1)</f>
        <v>11</v>
      </c>
      <c r="V384" s="5" t="n">
        <f aca="false">SMALL($A384:$O384,V$1)</f>
        <v>12</v>
      </c>
      <c r="W384" s="5" t="n">
        <f aca="false">SMALL($A384:$O384,W$1)</f>
        <v>14</v>
      </c>
      <c r="X384" s="5" t="n">
        <f aca="false">SMALL($A384:$O384,X$1)</f>
        <v>15</v>
      </c>
      <c r="Y384" s="5" t="n">
        <f aca="false">SMALL($A384:$O384,Y$1)</f>
        <v>16</v>
      </c>
      <c r="Z384" s="5" t="n">
        <f aca="false">SMALL($A384:$O384,Z$1)</f>
        <v>18</v>
      </c>
      <c r="AA384" s="5" t="n">
        <f aca="false">SMALL($A384:$O384,AA$1)</f>
        <v>22</v>
      </c>
      <c r="AB384" s="5" t="n">
        <f aca="false">SMALL($A384:$O384,AB$1)</f>
        <v>23</v>
      </c>
      <c r="AC384" s="5" t="n">
        <f aca="false">SMALL($A384:$O384,AC$1)</f>
        <v>24</v>
      </c>
      <c r="AD384" s="5" t="n">
        <f aca="false">SMALL($A384:$O384,AD$1)</f>
        <v>25</v>
      </c>
    </row>
    <row r="385" customFormat="false" ht="14.5" hidden="false" customHeight="false" outlineLevel="0" collapsed="false">
      <c r="A385" s="9" t="n">
        <v>17</v>
      </c>
      <c r="B385" s="9" t="n">
        <v>19</v>
      </c>
      <c r="C385" s="9" t="n">
        <v>13</v>
      </c>
      <c r="D385" s="9" t="n">
        <v>22</v>
      </c>
      <c r="E385" s="9" t="n">
        <v>7</v>
      </c>
      <c r="F385" s="9" t="n">
        <v>11</v>
      </c>
      <c r="G385" s="9" t="n">
        <v>25</v>
      </c>
      <c r="H385" s="9" t="n">
        <v>4</v>
      </c>
      <c r="I385" s="9" t="n">
        <v>1</v>
      </c>
      <c r="J385" s="9" t="n">
        <v>15</v>
      </c>
      <c r="K385" s="9" t="n">
        <v>18</v>
      </c>
      <c r="L385" s="9" t="n">
        <v>3</v>
      </c>
      <c r="M385" s="9" t="n">
        <v>21</v>
      </c>
      <c r="N385" s="9" t="n">
        <v>10</v>
      </c>
      <c r="O385" s="9" t="n">
        <v>20</v>
      </c>
      <c r="P385" s="5" t="n">
        <f aca="false">SMALL($A385:$O385,P$1)</f>
        <v>1</v>
      </c>
      <c r="Q385" s="5" t="n">
        <f aca="false">SMALL($A385:$O385,Q$1)</f>
        <v>3</v>
      </c>
      <c r="R385" s="5" t="n">
        <f aca="false">SMALL($A385:$O385,R$1)</f>
        <v>4</v>
      </c>
      <c r="S385" s="5" t="n">
        <f aca="false">SMALL($A385:$O385,S$1)</f>
        <v>7</v>
      </c>
      <c r="T385" s="5" t="n">
        <f aca="false">SMALL($A385:$O385,T$1)</f>
        <v>10</v>
      </c>
      <c r="U385" s="5" t="n">
        <f aca="false">SMALL($A385:$O385,U$1)</f>
        <v>11</v>
      </c>
      <c r="V385" s="5" t="n">
        <f aca="false">SMALL($A385:$O385,V$1)</f>
        <v>13</v>
      </c>
      <c r="W385" s="5" t="n">
        <f aca="false">SMALL($A385:$O385,W$1)</f>
        <v>15</v>
      </c>
      <c r="X385" s="5" t="n">
        <f aca="false">SMALL($A385:$O385,X$1)</f>
        <v>17</v>
      </c>
      <c r="Y385" s="5" t="n">
        <f aca="false">SMALL($A385:$O385,Y$1)</f>
        <v>18</v>
      </c>
      <c r="Z385" s="5" t="n">
        <f aca="false">SMALL($A385:$O385,Z$1)</f>
        <v>19</v>
      </c>
      <c r="AA385" s="5" t="n">
        <f aca="false">SMALL($A385:$O385,AA$1)</f>
        <v>20</v>
      </c>
      <c r="AB385" s="5" t="n">
        <f aca="false">SMALL($A385:$O385,AB$1)</f>
        <v>21</v>
      </c>
      <c r="AC385" s="5" t="n">
        <f aca="false">SMALL($A385:$O385,AC$1)</f>
        <v>22</v>
      </c>
      <c r="AD385" s="5" t="n">
        <f aca="false">SMALL($A385:$O385,AD$1)</f>
        <v>25</v>
      </c>
    </row>
    <row r="386" customFormat="false" ht="14.5" hidden="false" customHeight="false" outlineLevel="0" collapsed="false">
      <c r="A386" s="5" t="n">
        <v>4</v>
      </c>
      <c r="B386" s="5" t="n">
        <v>5</v>
      </c>
      <c r="C386" s="5" t="n">
        <v>8</v>
      </c>
      <c r="D386" s="5" t="n">
        <v>12</v>
      </c>
      <c r="E386" s="5" t="n">
        <v>20</v>
      </c>
      <c r="F386" s="5" t="n">
        <v>23</v>
      </c>
      <c r="G386" s="5" t="n">
        <v>25</v>
      </c>
      <c r="H386" s="5" t="n">
        <v>6</v>
      </c>
      <c r="I386" s="5" t="n">
        <v>13</v>
      </c>
      <c r="J386" s="5" t="n">
        <v>15</v>
      </c>
      <c r="K386" s="5" t="n">
        <v>18</v>
      </c>
      <c r="L386" s="5" t="n">
        <v>1</v>
      </c>
      <c r="M386" s="5" t="n">
        <v>24</v>
      </c>
      <c r="N386" s="5" t="n">
        <v>22</v>
      </c>
      <c r="O386" s="5" t="n">
        <v>2</v>
      </c>
      <c r="P386" s="5" t="n">
        <f aca="false">SMALL($A386:$O386,P$1)</f>
        <v>1</v>
      </c>
      <c r="Q386" s="5" t="n">
        <f aca="false">SMALL($A386:$O386,Q$1)</f>
        <v>2</v>
      </c>
      <c r="R386" s="5" t="n">
        <f aca="false">SMALL($A386:$O386,R$1)</f>
        <v>4</v>
      </c>
      <c r="S386" s="5" t="n">
        <f aca="false">SMALL($A386:$O386,S$1)</f>
        <v>5</v>
      </c>
      <c r="T386" s="5" t="n">
        <f aca="false">SMALL($A386:$O386,T$1)</f>
        <v>6</v>
      </c>
      <c r="U386" s="5" t="n">
        <f aca="false">SMALL($A386:$O386,U$1)</f>
        <v>8</v>
      </c>
      <c r="V386" s="5" t="n">
        <f aca="false">SMALL($A386:$O386,V$1)</f>
        <v>12</v>
      </c>
      <c r="W386" s="5" t="n">
        <f aca="false">SMALL($A386:$O386,W$1)</f>
        <v>13</v>
      </c>
      <c r="X386" s="5" t="n">
        <f aca="false">SMALL($A386:$O386,X$1)</f>
        <v>15</v>
      </c>
      <c r="Y386" s="5" t="n">
        <f aca="false">SMALL($A386:$O386,Y$1)</f>
        <v>18</v>
      </c>
      <c r="Z386" s="5" t="n">
        <f aca="false">SMALL($A386:$O386,Z$1)</f>
        <v>20</v>
      </c>
      <c r="AA386" s="5" t="n">
        <f aca="false">SMALL($A386:$O386,AA$1)</f>
        <v>22</v>
      </c>
      <c r="AB386" s="5" t="n">
        <f aca="false">SMALL($A386:$O386,AB$1)</f>
        <v>23</v>
      </c>
      <c r="AC386" s="5" t="n">
        <f aca="false">SMALL($A386:$O386,AC$1)</f>
        <v>24</v>
      </c>
      <c r="AD386" s="5" t="n">
        <f aca="false">SMALL($A386:$O386,AD$1)</f>
        <v>25</v>
      </c>
    </row>
    <row r="387" customFormat="false" ht="14.5" hidden="false" customHeight="false" outlineLevel="0" collapsed="false">
      <c r="A387" s="9" t="n">
        <v>23</v>
      </c>
      <c r="B387" s="9" t="n">
        <v>15</v>
      </c>
      <c r="C387" s="9" t="n">
        <v>11</v>
      </c>
      <c r="D387" s="9" t="n">
        <v>21</v>
      </c>
      <c r="E387" s="9" t="n">
        <v>19</v>
      </c>
      <c r="F387" s="9" t="n">
        <v>3</v>
      </c>
      <c r="G387" s="9" t="n">
        <v>7</v>
      </c>
      <c r="H387" s="9" t="n">
        <v>6</v>
      </c>
      <c r="I387" s="9" t="n">
        <v>9</v>
      </c>
      <c r="J387" s="9" t="n">
        <v>1</v>
      </c>
      <c r="K387" s="9" t="n">
        <v>18</v>
      </c>
      <c r="L387" s="9" t="n">
        <v>20</v>
      </c>
      <c r="M387" s="9" t="n">
        <v>25</v>
      </c>
      <c r="N387" s="9" t="n">
        <v>2</v>
      </c>
      <c r="O387" s="9" t="n">
        <v>4</v>
      </c>
      <c r="P387" s="5" t="n">
        <f aca="false">SMALL($A387:$O387,P$1)</f>
        <v>1</v>
      </c>
      <c r="Q387" s="5" t="n">
        <f aca="false">SMALL($A387:$O387,Q$1)</f>
        <v>2</v>
      </c>
      <c r="R387" s="5" t="n">
        <f aca="false">SMALL($A387:$O387,R$1)</f>
        <v>3</v>
      </c>
      <c r="S387" s="5" t="n">
        <f aca="false">SMALL($A387:$O387,S$1)</f>
        <v>4</v>
      </c>
      <c r="T387" s="5" t="n">
        <f aca="false">SMALL($A387:$O387,T$1)</f>
        <v>6</v>
      </c>
      <c r="U387" s="5" t="n">
        <f aca="false">SMALL($A387:$O387,U$1)</f>
        <v>7</v>
      </c>
      <c r="V387" s="5" t="n">
        <f aca="false">SMALL($A387:$O387,V$1)</f>
        <v>9</v>
      </c>
      <c r="W387" s="5" t="n">
        <f aca="false">SMALL($A387:$O387,W$1)</f>
        <v>11</v>
      </c>
      <c r="X387" s="5" t="n">
        <f aca="false">SMALL($A387:$O387,X$1)</f>
        <v>15</v>
      </c>
      <c r="Y387" s="5" t="n">
        <f aca="false">SMALL($A387:$O387,Y$1)</f>
        <v>18</v>
      </c>
      <c r="Z387" s="5" t="n">
        <f aca="false">SMALL($A387:$O387,Z$1)</f>
        <v>19</v>
      </c>
      <c r="AA387" s="5" t="n">
        <f aca="false">SMALL($A387:$O387,AA$1)</f>
        <v>20</v>
      </c>
      <c r="AB387" s="5" t="n">
        <f aca="false">SMALL($A387:$O387,AB$1)</f>
        <v>21</v>
      </c>
      <c r="AC387" s="5" t="n">
        <f aca="false">SMALL($A387:$O387,AC$1)</f>
        <v>23</v>
      </c>
      <c r="AD387" s="5" t="n">
        <f aca="false">SMALL($A387:$O387,AD$1)</f>
        <v>25</v>
      </c>
    </row>
    <row r="388" customFormat="false" ht="14.5" hidden="false" customHeight="false" outlineLevel="0" collapsed="false">
      <c r="A388" s="5" t="n">
        <v>23</v>
      </c>
      <c r="B388" s="5" t="n">
        <v>12</v>
      </c>
      <c r="C388" s="5" t="n">
        <v>11</v>
      </c>
      <c r="D388" s="5" t="n">
        <v>14</v>
      </c>
      <c r="E388" s="5" t="n">
        <v>19</v>
      </c>
      <c r="F388" s="5" t="n">
        <v>15</v>
      </c>
      <c r="G388" s="5" t="n">
        <v>21</v>
      </c>
      <c r="H388" s="5" t="n">
        <v>9</v>
      </c>
      <c r="I388" s="5" t="n">
        <v>4</v>
      </c>
      <c r="J388" s="5" t="n">
        <v>22</v>
      </c>
      <c r="K388" s="5" t="n">
        <v>8</v>
      </c>
      <c r="L388" s="5" t="n">
        <v>2</v>
      </c>
      <c r="M388" s="5" t="n">
        <v>20</v>
      </c>
      <c r="N388" s="5" t="n">
        <v>3</v>
      </c>
      <c r="O388" s="5" t="n">
        <v>10</v>
      </c>
      <c r="P388" s="5" t="n">
        <f aca="false">SMALL($A388:$O388,P$1)</f>
        <v>2</v>
      </c>
      <c r="Q388" s="5" t="n">
        <f aca="false">SMALL($A388:$O388,Q$1)</f>
        <v>3</v>
      </c>
      <c r="R388" s="5" t="n">
        <f aca="false">SMALL($A388:$O388,R$1)</f>
        <v>4</v>
      </c>
      <c r="S388" s="5" t="n">
        <f aca="false">SMALL($A388:$O388,S$1)</f>
        <v>8</v>
      </c>
      <c r="T388" s="5" t="n">
        <f aca="false">SMALL($A388:$O388,T$1)</f>
        <v>9</v>
      </c>
      <c r="U388" s="5" t="n">
        <f aca="false">SMALL($A388:$O388,U$1)</f>
        <v>10</v>
      </c>
      <c r="V388" s="5" t="n">
        <f aca="false">SMALL($A388:$O388,V$1)</f>
        <v>11</v>
      </c>
      <c r="W388" s="5" t="n">
        <f aca="false">SMALL($A388:$O388,W$1)</f>
        <v>12</v>
      </c>
      <c r="X388" s="5" t="n">
        <f aca="false">SMALL($A388:$O388,X$1)</f>
        <v>14</v>
      </c>
      <c r="Y388" s="5" t="n">
        <f aca="false">SMALL($A388:$O388,Y$1)</f>
        <v>15</v>
      </c>
      <c r="Z388" s="5" t="n">
        <f aca="false">SMALL($A388:$O388,Z$1)</f>
        <v>19</v>
      </c>
      <c r="AA388" s="5" t="n">
        <f aca="false">SMALL($A388:$O388,AA$1)</f>
        <v>20</v>
      </c>
      <c r="AB388" s="5" t="n">
        <f aca="false">SMALL($A388:$O388,AB$1)</f>
        <v>21</v>
      </c>
      <c r="AC388" s="5" t="n">
        <f aca="false">SMALL($A388:$O388,AC$1)</f>
        <v>22</v>
      </c>
      <c r="AD388" s="5" t="n">
        <f aca="false">SMALL($A388:$O388,AD$1)</f>
        <v>23</v>
      </c>
    </row>
    <row r="389" customFormat="false" ht="14.5" hidden="false" customHeight="false" outlineLevel="0" collapsed="false">
      <c r="A389" s="9" t="n">
        <v>1</v>
      </c>
      <c r="B389" s="9" t="n">
        <v>7</v>
      </c>
      <c r="C389" s="9" t="n">
        <v>21</v>
      </c>
      <c r="D389" s="9" t="n">
        <v>15</v>
      </c>
      <c r="E389" s="9" t="n">
        <v>16</v>
      </c>
      <c r="F389" s="9" t="n">
        <v>9</v>
      </c>
      <c r="G389" s="9" t="n">
        <v>11</v>
      </c>
      <c r="H389" s="9" t="n">
        <v>6</v>
      </c>
      <c r="I389" s="9" t="n">
        <v>10</v>
      </c>
      <c r="J389" s="9" t="n">
        <v>20</v>
      </c>
      <c r="K389" s="9" t="n">
        <v>5</v>
      </c>
      <c r="L389" s="9" t="n">
        <v>17</v>
      </c>
      <c r="M389" s="9" t="n">
        <v>3</v>
      </c>
      <c r="N389" s="9" t="n">
        <v>18</v>
      </c>
      <c r="O389" s="9" t="n">
        <v>2</v>
      </c>
      <c r="P389" s="5" t="n">
        <f aca="false">SMALL($A389:$O389,P$1)</f>
        <v>1</v>
      </c>
      <c r="Q389" s="5" t="n">
        <f aca="false">SMALL($A389:$O389,Q$1)</f>
        <v>2</v>
      </c>
      <c r="R389" s="5" t="n">
        <f aca="false">SMALL($A389:$O389,R$1)</f>
        <v>3</v>
      </c>
      <c r="S389" s="5" t="n">
        <f aca="false">SMALL($A389:$O389,S$1)</f>
        <v>5</v>
      </c>
      <c r="T389" s="5" t="n">
        <f aca="false">SMALL($A389:$O389,T$1)</f>
        <v>6</v>
      </c>
      <c r="U389" s="5" t="n">
        <f aca="false">SMALL($A389:$O389,U$1)</f>
        <v>7</v>
      </c>
      <c r="V389" s="5" t="n">
        <f aca="false">SMALL($A389:$O389,V$1)</f>
        <v>9</v>
      </c>
      <c r="W389" s="5" t="n">
        <f aca="false">SMALL($A389:$O389,W$1)</f>
        <v>10</v>
      </c>
      <c r="X389" s="5" t="n">
        <f aca="false">SMALL($A389:$O389,X$1)</f>
        <v>11</v>
      </c>
      <c r="Y389" s="5" t="n">
        <f aca="false">SMALL($A389:$O389,Y$1)</f>
        <v>15</v>
      </c>
      <c r="Z389" s="5" t="n">
        <f aca="false">SMALL($A389:$O389,Z$1)</f>
        <v>16</v>
      </c>
      <c r="AA389" s="5" t="n">
        <f aca="false">SMALL($A389:$O389,AA$1)</f>
        <v>17</v>
      </c>
      <c r="AB389" s="5" t="n">
        <f aca="false">SMALL($A389:$O389,AB$1)</f>
        <v>18</v>
      </c>
      <c r="AC389" s="5" t="n">
        <f aca="false">SMALL($A389:$O389,AC$1)</f>
        <v>20</v>
      </c>
      <c r="AD389" s="5" t="n">
        <f aca="false">SMALL($A389:$O389,AD$1)</f>
        <v>21</v>
      </c>
    </row>
    <row r="390" customFormat="false" ht="14.5" hidden="false" customHeight="false" outlineLevel="0" collapsed="false">
      <c r="A390" s="5" t="n">
        <v>19</v>
      </c>
      <c r="B390" s="5" t="n">
        <v>23</v>
      </c>
      <c r="C390" s="5" t="n">
        <v>2</v>
      </c>
      <c r="D390" s="5" t="n">
        <v>12</v>
      </c>
      <c r="E390" s="5" t="n">
        <v>3</v>
      </c>
      <c r="F390" s="5" t="n">
        <v>9</v>
      </c>
      <c r="G390" s="5" t="n">
        <v>24</v>
      </c>
      <c r="H390" s="5" t="n">
        <v>4</v>
      </c>
      <c r="I390" s="5" t="n">
        <v>17</v>
      </c>
      <c r="J390" s="5" t="n">
        <v>5</v>
      </c>
      <c r="K390" s="5" t="n">
        <v>10</v>
      </c>
      <c r="L390" s="5" t="n">
        <v>25</v>
      </c>
      <c r="M390" s="5" t="n">
        <v>13</v>
      </c>
      <c r="N390" s="5" t="n">
        <v>6</v>
      </c>
      <c r="O390" s="5" t="n">
        <v>18</v>
      </c>
      <c r="P390" s="5" t="n">
        <f aca="false">SMALL($A390:$O390,P$1)</f>
        <v>2</v>
      </c>
      <c r="Q390" s="5" t="n">
        <f aca="false">SMALL($A390:$O390,Q$1)</f>
        <v>3</v>
      </c>
      <c r="R390" s="5" t="n">
        <f aca="false">SMALL($A390:$O390,R$1)</f>
        <v>4</v>
      </c>
      <c r="S390" s="5" t="n">
        <f aca="false">SMALL($A390:$O390,S$1)</f>
        <v>5</v>
      </c>
      <c r="T390" s="5" t="n">
        <f aca="false">SMALL($A390:$O390,T$1)</f>
        <v>6</v>
      </c>
      <c r="U390" s="5" t="n">
        <f aca="false">SMALL($A390:$O390,U$1)</f>
        <v>9</v>
      </c>
      <c r="V390" s="5" t="n">
        <f aca="false">SMALL($A390:$O390,V$1)</f>
        <v>10</v>
      </c>
      <c r="W390" s="5" t="n">
        <f aca="false">SMALL($A390:$O390,W$1)</f>
        <v>12</v>
      </c>
      <c r="X390" s="5" t="n">
        <f aca="false">SMALL($A390:$O390,X$1)</f>
        <v>13</v>
      </c>
      <c r="Y390" s="5" t="n">
        <f aca="false">SMALL($A390:$O390,Y$1)</f>
        <v>17</v>
      </c>
      <c r="Z390" s="5" t="n">
        <f aca="false">SMALL($A390:$O390,Z$1)</f>
        <v>18</v>
      </c>
      <c r="AA390" s="5" t="n">
        <f aca="false">SMALL($A390:$O390,AA$1)</f>
        <v>19</v>
      </c>
      <c r="AB390" s="5" t="n">
        <f aca="false">SMALL($A390:$O390,AB$1)</f>
        <v>23</v>
      </c>
      <c r="AC390" s="5" t="n">
        <f aca="false">SMALL($A390:$O390,AC$1)</f>
        <v>24</v>
      </c>
      <c r="AD390" s="5" t="n">
        <f aca="false">SMALL($A390:$O390,AD$1)</f>
        <v>25</v>
      </c>
    </row>
    <row r="391" customFormat="false" ht="14.5" hidden="false" customHeight="false" outlineLevel="0" collapsed="false">
      <c r="A391" s="9" t="n">
        <v>12</v>
      </c>
      <c r="B391" s="9" t="n">
        <v>25</v>
      </c>
      <c r="C391" s="9" t="n">
        <v>21</v>
      </c>
      <c r="D391" s="9" t="n">
        <v>5</v>
      </c>
      <c r="E391" s="9" t="n">
        <v>7</v>
      </c>
      <c r="F391" s="9" t="n">
        <v>22</v>
      </c>
      <c r="G391" s="9" t="n">
        <v>19</v>
      </c>
      <c r="H391" s="9" t="n">
        <v>2</v>
      </c>
      <c r="I391" s="9" t="n">
        <v>20</v>
      </c>
      <c r="J391" s="9" t="n">
        <v>13</v>
      </c>
      <c r="K391" s="9" t="n">
        <v>14</v>
      </c>
      <c r="L391" s="9" t="n">
        <v>10</v>
      </c>
      <c r="M391" s="9" t="n">
        <v>11</v>
      </c>
      <c r="N391" s="9" t="n">
        <v>15</v>
      </c>
      <c r="O391" s="9" t="n">
        <v>24</v>
      </c>
      <c r="P391" s="5" t="n">
        <f aca="false">SMALL($A391:$O391,P$1)</f>
        <v>2</v>
      </c>
      <c r="Q391" s="5" t="n">
        <f aca="false">SMALL($A391:$O391,Q$1)</f>
        <v>5</v>
      </c>
      <c r="R391" s="5" t="n">
        <f aca="false">SMALL($A391:$O391,R$1)</f>
        <v>7</v>
      </c>
      <c r="S391" s="5" t="n">
        <f aca="false">SMALL($A391:$O391,S$1)</f>
        <v>10</v>
      </c>
      <c r="T391" s="5" t="n">
        <f aca="false">SMALL($A391:$O391,T$1)</f>
        <v>11</v>
      </c>
      <c r="U391" s="5" t="n">
        <f aca="false">SMALL($A391:$O391,U$1)</f>
        <v>12</v>
      </c>
      <c r="V391" s="5" t="n">
        <f aca="false">SMALL($A391:$O391,V$1)</f>
        <v>13</v>
      </c>
      <c r="W391" s="5" t="n">
        <f aca="false">SMALL($A391:$O391,W$1)</f>
        <v>14</v>
      </c>
      <c r="X391" s="5" t="n">
        <f aca="false">SMALL($A391:$O391,X$1)</f>
        <v>15</v>
      </c>
      <c r="Y391" s="5" t="n">
        <f aca="false">SMALL($A391:$O391,Y$1)</f>
        <v>19</v>
      </c>
      <c r="Z391" s="5" t="n">
        <f aca="false">SMALL($A391:$O391,Z$1)</f>
        <v>20</v>
      </c>
      <c r="AA391" s="5" t="n">
        <f aca="false">SMALL($A391:$O391,AA$1)</f>
        <v>21</v>
      </c>
      <c r="AB391" s="5" t="n">
        <f aca="false">SMALL($A391:$O391,AB$1)</f>
        <v>22</v>
      </c>
      <c r="AC391" s="5" t="n">
        <f aca="false">SMALL($A391:$O391,AC$1)</f>
        <v>24</v>
      </c>
      <c r="AD391" s="5" t="n">
        <f aca="false">SMALL($A391:$O391,AD$1)</f>
        <v>25</v>
      </c>
    </row>
    <row r="392" customFormat="false" ht="14.5" hidden="false" customHeight="false" outlineLevel="0" collapsed="false">
      <c r="A392" s="5" t="n">
        <v>21</v>
      </c>
      <c r="B392" s="5" t="n">
        <v>18</v>
      </c>
      <c r="C392" s="5" t="n">
        <v>25</v>
      </c>
      <c r="D392" s="5" t="n">
        <v>16</v>
      </c>
      <c r="E392" s="5" t="n">
        <v>6</v>
      </c>
      <c r="F392" s="5" t="n">
        <v>15</v>
      </c>
      <c r="G392" s="5" t="n">
        <v>4</v>
      </c>
      <c r="H392" s="5" t="n">
        <v>23</v>
      </c>
      <c r="I392" s="5" t="n">
        <v>13</v>
      </c>
      <c r="J392" s="5" t="n">
        <v>12</v>
      </c>
      <c r="K392" s="5" t="n">
        <v>3</v>
      </c>
      <c r="L392" s="5" t="n">
        <v>1</v>
      </c>
      <c r="M392" s="5" t="n">
        <v>9</v>
      </c>
      <c r="N392" s="5" t="n">
        <v>22</v>
      </c>
      <c r="O392" s="5" t="n">
        <v>8</v>
      </c>
      <c r="P392" s="5" t="n">
        <f aca="false">SMALL($A392:$O392,P$1)</f>
        <v>1</v>
      </c>
      <c r="Q392" s="5" t="n">
        <f aca="false">SMALL($A392:$O392,Q$1)</f>
        <v>3</v>
      </c>
      <c r="R392" s="5" t="n">
        <f aca="false">SMALL($A392:$O392,R$1)</f>
        <v>4</v>
      </c>
      <c r="S392" s="5" t="n">
        <f aca="false">SMALL($A392:$O392,S$1)</f>
        <v>6</v>
      </c>
      <c r="T392" s="5" t="n">
        <f aca="false">SMALL($A392:$O392,T$1)</f>
        <v>8</v>
      </c>
      <c r="U392" s="5" t="n">
        <f aca="false">SMALL($A392:$O392,U$1)</f>
        <v>9</v>
      </c>
      <c r="V392" s="5" t="n">
        <f aca="false">SMALL($A392:$O392,V$1)</f>
        <v>12</v>
      </c>
      <c r="W392" s="5" t="n">
        <f aca="false">SMALL($A392:$O392,W$1)</f>
        <v>13</v>
      </c>
      <c r="X392" s="5" t="n">
        <f aca="false">SMALL($A392:$O392,X$1)</f>
        <v>15</v>
      </c>
      <c r="Y392" s="5" t="n">
        <f aca="false">SMALL($A392:$O392,Y$1)</f>
        <v>16</v>
      </c>
      <c r="Z392" s="5" t="n">
        <f aca="false">SMALL($A392:$O392,Z$1)</f>
        <v>18</v>
      </c>
      <c r="AA392" s="5" t="n">
        <f aca="false">SMALL($A392:$O392,AA$1)</f>
        <v>21</v>
      </c>
      <c r="AB392" s="5" t="n">
        <f aca="false">SMALL($A392:$O392,AB$1)</f>
        <v>22</v>
      </c>
      <c r="AC392" s="5" t="n">
        <f aca="false">SMALL($A392:$O392,AC$1)</f>
        <v>23</v>
      </c>
      <c r="AD392" s="5" t="n">
        <f aca="false">SMALL($A392:$O392,AD$1)</f>
        <v>25</v>
      </c>
    </row>
    <row r="393" customFormat="false" ht="14.5" hidden="false" customHeight="false" outlineLevel="0" collapsed="false">
      <c r="A393" s="9" t="n">
        <v>1</v>
      </c>
      <c r="B393" s="9" t="n">
        <v>23</v>
      </c>
      <c r="C393" s="9" t="n">
        <v>2</v>
      </c>
      <c r="D393" s="9" t="n">
        <v>18</v>
      </c>
      <c r="E393" s="9" t="n">
        <v>20</v>
      </c>
      <c r="F393" s="9" t="n">
        <v>3</v>
      </c>
      <c r="G393" s="9" t="n">
        <v>17</v>
      </c>
      <c r="H393" s="9" t="n">
        <v>21</v>
      </c>
      <c r="I393" s="9" t="n">
        <v>11</v>
      </c>
      <c r="J393" s="9" t="n">
        <v>25</v>
      </c>
      <c r="K393" s="9" t="n">
        <v>15</v>
      </c>
      <c r="L393" s="9" t="n">
        <v>10</v>
      </c>
      <c r="M393" s="9" t="n">
        <v>4</v>
      </c>
      <c r="N393" s="9" t="n">
        <v>14</v>
      </c>
      <c r="O393" s="9" t="n">
        <v>12</v>
      </c>
      <c r="P393" s="5" t="n">
        <f aca="false">SMALL($A393:$O393,P$1)</f>
        <v>1</v>
      </c>
      <c r="Q393" s="5" t="n">
        <f aca="false">SMALL($A393:$O393,Q$1)</f>
        <v>2</v>
      </c>
      <c r="R393" s="5" t="n">
        <f aca="false">SMALL($A393:$O393,R$1)</f>
        <v>3</v>
      </c>
      <c r="S393" s="5" t="n">
        <f aca="false">SMALL($A393:$O393,S$1)</f>
        <v>4</v>
      </c>
      <c r="T393" s="5" t="n">
        <f aca="false">SMALL($A393:$O393,T$1)</f>
        <v>10</v>
      </c>
      <c r="U393" s="5" t="n">
        <f aca="false">SMALL($A393:$O393,U$1)</f>
        <v>11</v>
      </c>
      <c r="V393" s="5" t="n">
        <f aca="false">SMALL($A393:$O393,V$1)</f>
        <v>12</v>
      </c>
      <c r="W393" s="5" t="n">
        <f aca="false">SMALL($A393:$O393,W$1)</f>
        <v>14</v>
      </c>
      <c r="X393" s="5" t="n">
        <f aca="false">SMALL($A393:$O393,X$1)</f>
        <v>15</v>
      </c>
      <c r="Y393" s="5" t="n">
        <f aca="false">SMALL($A393:$O393,Y$1)</f>
        <v>17</v>
      </c>
      <c r="Z393" s="5" t="n">
        <f aca="false">SMALL($A393:$O393,Z$1)</f>
        <v>18</v>
      </c>
      <c r="AA393" s="5" t="n">
        <f aca="false">SMALL($A393:$O393,AA$1)</f>
        <v>20</v>
      </c>
      <c r="AB393" s="5" t="n">
        <f aca="false">SMALL($A393:$O393,AB$1)</f>
        <v>21</v>
      </c>
      <c r="AC393" s="5" t="n">
        <f aca="false">SMALL($A393:$O393,AC$1)</f>
        <v>23</v>
      </c>
      <c r="AD393" s="5" t="n">
        <f aca="false">SMALL($A393:$O393,AD$1)</f>
        <v>25</v>
      </c>
    </row>
    <row r="394" customFormat="false" ht="14.5" hidden="false" customHeight="false" outlineLevel="0" collapsed="false">
      <c r="A394" s="5" t="n">
        <v>4</v>
      </c>
      <c r="B394" s="5" t="n">
        <v>8</v>
      </c>
      <c r="C394" s="5" t="n">
        <v>23</v>
      </c>
      <c r="D394" s="5" t="n">
        <v>17</v>
      </c>
      <c r="E394" s="5" t="n">
        <v>3</v>
      </c>
      <c r="F394" s="5" t="n">
        <v>21</v>
      </c>
      <c r="G394" s="5" t="n">
        <v>22</v>
      </c>
      <c r="H394" s="5" t="n">
        <v>20</v>
      </c>
      <c r="I394" s="5" t="n">
        <v>18</v>
      </c>
      <c r="J394" s="5" t="n">
        <v>1</v>
      </c>
      <c r="K394" s="5" t="n">
        <v>25</v>
      </c>
      <c r="L394" s="5" t="n">
        <v>6</v>
      </c>
      <c r="M394" s="5" t="n">
        <v>7</v>
      </c>
      <c r="N394" s="5" t="n">
        <v>10</v>
      </c>
      <c r="O394" s="5" t="n">
        <v>11</v>
      </c>
      <c r="P394" s="5" t="n">
        <f aca="false">SMALL($A394:$O394,P$1)</f>
        <v>1</v>
      </c>
      <c r="Q394" s="5" t="n">
        <f aca="false">SMALL($A394:$O394,Q$1)</f>
        <v>3</v>
      </c>
      <c r="R394" s="5" t="n">
        <f aca="false">SMALL($A394:$O394,R$1)</f>
        <v>4</v>
      </c>
      <c r="S394" s="5" t="n">
        <f aca="false">SMALL($A394:$O394,S$1)</f>
        <v>6</v>
      </c>
      <c r="T394" s="5" t="n">
        <f aca="false">SMALL($A394:$O394,T$1)</f>
        <v>7</v>
      </c>
      <c r="U394" s="5" t="n">
        <f aca="false">SMALL($A394:$O394,U$1)</f>
        <v>8</v>
      </c>
      <c r="V394" s="5" t="n">
        <f aca="false">SMALL($A394:$O394,V$1)</f>
        <v>10</v>
      </c>
      <c r="W394" s="5" t="n">
        <f aca="false">SMALL($A394:$O394,W$1)</f>
        <v>11</v>
      </c>
      <c r="X394" s="5" t="n">
        <f aca="false">SMALL($A394:$O394,X$1)</f>
        <v>17</v>
      </c>
      <c r="Y394" s="5" t="n">
        <f aca="false">SMALL($A394:$O394,Y$1)</f>
        <v>18</v>
      </c>
      <c r="Z394" s="5" t="n">
        <f aca="false">SMALL($A394:$O394,Z$1)</f>
        <v>20</v>
      </c>
      <c r="AA394" s="5" t="n">
        <f aca="false">SMALL($A394:$O394,AA$1)</f>
        <v>21</v>
      </c>
      <c r="AB394" s="5" t="n">
        <f aca="false">SMALL($A394:$O394,AB$1)</f>
        <v>22</v>
      </c>
      <c r="AC394" s="5" t="n">
        <f aca="false">SMALL($A394:$O394,AC$1)</f>
        <v>23</v>
      </c>
      <c r="AD394" s="5" t="n">
        <f aca="false">SMALL($A394:$O394,AD$1)</f>
        <v>25</v>
      </c>
    </row>
    <row r="395" customFormat="false" ht="14.5" hidden="false" customHeight="false" outlineLevel="0" collapsed="false">
      <c r="A395" s="9" t="n">
        <v>6</v>
      </c>
      <c r="B395" s="9" t="n">
        <v>14</v>
      </c>
      <c r="C395" s="9" t="n">
        <v>12</v>
      </c>
      <c r="D395" s="9" t="n">
        <v>13</v>
      </c>
      <c r="E395" s="9" t="n">
        <v>2</v>
      </c>
      <c r="F395" s="9" t="n">
        <v>22</v>
      </c>
      <c r="G395" s="9" t="n">
        <v>16</v>
      </c>
      <c r="H395" s="9" t="n">
        <v>20</v>
      </c>
      <c r="I395" s="9" t="n">
        <v>18</v>
      </c>
      <c r="J395" s="9" t="n">
        <v>7</v>
      </c>
      <c r="K395" s="9" t="n">
        <v>24</v>
      </c>
      <c r="L395" s="9" t="n">
        <v>21</v>
      </c>
      <c r="M395" s="9" t="n">
        <v>8</v>
      </c>
      <c r="N395" s="9" t="n">
        <v>23</v>
      </c>
      <c r="O395" s="9" t="n">
        <v>5</v>
      </c>
      <c r="P395" s="5" t="n">
        <f aca="false">SMALL($A395:$O395,P$1)</f>
        <v>2</v>
      </c>
      <c r="Q395" s="5" t="n">
        <f aca="false">SMALL($A395:$O395,Q$1)</f>
        <v>5</v>
      </c>
      <c r="R395" s="5" t="n">
        <f aca="false">SMALL($A395:$O395,R$1)</f>
        <v>6</v>
      </c>
      <c r="S395" s="5" t="n">
        <f aca="false">SMALL($A395:$O395,S$1)</f>
        <v>7</v>
      </c>
      <c r="T395" s="5" t="n">
        <f aca="false">SMALL($A395:$O395,T$1)</f>
        <v>8</v>
      </c>
      <c r="U395" s="5" t="n">
        <f aca="false">SMALL($A395:$O395,U$1)</f>
        <v>12</v>
      </c>
      <c r="V395" s="5" t="n">
        <f aca="false">SMALL($A395:$O395,V$1)</f>
        <v>13</v>
      </c>
      <c r="W395" s="5" t="n">
        <f aca="false">SMALL($A395:$O395,W$1)</f>
        <v>14</v>
      </c>
      <c r="X395" s="5" t="n">
        <f aca="false">SMALL($A395:$O395,X$1)</f>
        <v>16</v>
      </c>
      <c r="Y395" s="5" t="n">
        <f aca="false">SMALL($A395:$O395,Y$1)</f>
        <v>18</v>
      </c>
      <c r="Z395" s="5" t="n">
        <f aca="false">SMALL($A395:$O395,Z$1)</f>
        <v>20</v>
      </c>
      <c r="AA395" s="5" t="n">
        <f aca="false">SMALL($A395:$O395,AA$1)</f>
        <v>21</v>
      </c>
      <c r="AB395" s="5" t="n">
        <f aca="false">SMALL($A395:$O395,AB$1)</f>
        <v>22</v>
      </c>
      <c r="AC395" s="5" t="n">
        <f aca="false">SMALL($A395:$O395,AC$1)</f>
        <v>23</v>
      </c>
      <c r="AD395" s="5" t="n">
        <f aca="false">SMALL($A395:$O395,AD$1)</f>
        <v>24</v>
      </c>
    </row>
    <row r="396" customFormat="false" ht="14.5" hidden="false" customHeight="false" outlineLevel="0" collapsed="false">
      <c r="A396" s="5" t="n">
        <v>2</v>
      </c>
      <c r="B396" s="5" t="n">
        <v>8</v>
      </c>
      <c r="C396" s="5" t="n">
        <v>11</v>
      </c>
      <c r="D396" s="5" t="n">
        <v>25</v>
      </c>
      <c r="E396" s="5" t="n">
        <v>22</v>
      </c>
      <c r="F396" s="5" t="n">
        <v>1</v>
      </c>
      <c r="G396" s="5" t="n">
        <v>4</v>
      </c>
      <c r="H396" s="5" t="n">
        <v>9</v>
      </c>
      <c r="I396" s="5" t="n">
        <v>13</v>
      </c>
      <c r="J396" s="5" t="n">
        <v>14</v>
      </c>
      <c r="K396" s="5" t="n">
        <v>15</v>
      </c>
      <c r="L396" s="5" t="n">
        <v>23</v>
      </c>
      <c r="M396" s="5" t="n">
        <v>21</v>
      </c>
      <c r="N396" s="5" t="n">
        <v>17</v>
      </c>
      <c r="O396" s="5" t="n">
        <v>6</v>
      </c>
      <c r="P396" s="5" t="n">
        <f aca="false">SMALL($A396:$O396,P$1)</f>
        <v>1</v>
      </c>
      <c r="Q396" s="5" t="n">
        <f aca="false">SMALL($A396:$O396,Q$1)</f>
        <v>2</v>
      </c>
      <c r="R396" s="5" t="n">
        <f aca="false">SMALL($A396:$O396,R$1)</f>
        <v>4</v>
      </c>
      <c r="S396" s="5" t="n">
        <f aca="false">SMALL($A396:$O396,S$1)</f>
        <v>6</v>
      </c>
      <c r="T396" s="5" t="n">
        <f aca="false">SMALL($A396:$O396,T$1)</f>
        <v>8</v>
      </c>
      <c r="U396" s="5" t="n">
        <f aca="false">SMALL($A396:$O396,U$1)</f>
        <v>9</v>
      </c>
      <c r="V396" s="5" t="n">
        <f aca="false">SMALL($A396:$O396,V$1)</f>
        <v>11</v>
      </c>
      <c r="W396" s="5" t="n">
        <f aca="false">SMALL($A396:$O396,W$1)</f>
        <v>13</v>
      </c>
      <c r="X396" s="5" t="n">
        <f aca="false">SMALL($A396:$O396,X$1)</f>
        <v>14</v>
      </c>
      <c r="Y396" s="5" t="n">
        <f aca="false">SMALL($A396:$O396,Y$1)</f>
        <v>15</v>
      </c>
      <c r="Z396" s="5" t="n">
        <f aca="false">SMALL($A396:$O396,Z$1)</f>
        <v>17</v>
      </c>
      <c r="AA396" s="5" t="n">
        <f aca="false">SMALL($A396:$O396,AA$1)</f>
        <v>21</v>
      </c>
      <c r="AB396" s="5" t="n">
        <f aca="false">SMALL($A396:$O396,AB$1)</f>
        <v>22</v>
      </c>
      <c r="AC396" s="5" t="n">
        <f aca="false">SMALL($A396:$O396,AC$1)</f>
        <v>23</v>
      </c>
      <c r="AD396" s="5" t="n">
        <f aca="false">SMALL($A396:$O396,AD$1)</f>
        <v>25</v>
      </c>
    </row>
    <row r="397" customFormat="false" ht="14.5" hidden="false" customHeight="false" outlineLevel="0" collapsed="false">
      <c r="A397" s="9" t="n">
        <v>3</v>
      </c>
      <c r="B397" s="9" t="n">
        <v>2</v>
      </c>
      <c r="C397" s="9" t="n">
        <v>9</v>
      </c>
      <c r="D397" s="9" t="n">
        <v>1</v>
      </c>
      <c r="E397" s="9" t="n">
        <v>5</v>
      </c>
      <c r="F397" s="9" t="n">
        <v>10</v>
      </c>
      <c r="G397" s="9" t="n">
        <v>15</v>
      </c>
      <c r="H397" s="9" t="n">
        <v>13</v>
      </c>
      <c r="I397" s="9" t="n">
        <v>22</v>
      </c>
      <c r="J397" s="9" t="n">
        <v>7</v>
      </c>
      <c r="K397" s="9" t="n">
        <v>6</v>
      </c>
      <c r="L397" s="9" t="n">
        <v>24</v>
      </c>
      <c r="M397" s="9" t="n">
        <v>20</v>
      </c>
      <c r="N397" s="9" t="n">
        <v>18</v>
      </c>
      <c r="O397" s="9" t="n">
        <v>11</v>
      </c>
      <c r="P397" s="5" t="n">
        <f aca="false">SMALL($A397:$O397,P$1)</f>
        <v>1</v>
      </c>
      <c r="Q397" s="5" t="n">
        <f aca="false">SMALL($A397:$O397,Q$1)</f>
        <v>2</v>
      </c>
      <c r="R397" s="5" t="n">
        <f aca="false">SMALL($A397:$O397,R$1)</f>
        <v>3</v>
      </c>
      <c r="S397" s="5" t="n">
        <f aca="false">SMALL($A397:$O397,S$1)</f>
        <v>5</v>
      </c>
      <c r="T397" s="5" t="n">
        <f aca="false">SMALL($A397:$O397,T$1)</f>
        <v>6</v>
      </c>
      <c r="U397" s="5" t="n">
        <f aca="false">SMALL($A397:$O397,U$1)</f>
        <v>7</v>
      </c>
      <c r="V397" s="5" t="n">
        <f aca="false">SMALL($A397:$O397,V$1)</f>
        <v>9</v>
      </c>
      <c r="W397" s="5" t="n">
        <f aca="false">SMALL($A397:$O397,W$1)</f>
        <v>10</v>
      </c>
      <c r="X397" s="5" t="n">
        <f aca="false">SMALL($A397:$O397,X$1)</f>
        <v>11</v>
      </c>
      <c r="Y397" s="5" t="n">
        <f aca="false">SMALL($A397:$O397,Y$1)</f>
        <v>13</v>
      </c>
      <c r="Z397" s="5" t="n">
        <f aca="false">SMALL($A397:$O397,Z$1)</f>
        <v>15</v>
      </c>
      <c r="AA397" s="5" t="n">
        <f aca="false">SMALL($A397:$O397,AA$1)</f>
        <v>18</v>
      </c>
      <c r="AB397" s="5" t="n">
        <f aca="false">SMALL($A397:$O397,AB$1)</f>
        <v>20</v>
      </c>
      <c r="AC397" s="5" t="n">
        <f aca="false">SMALL($A397:$O397,AC$1)</f>
        <v>22</v>
      </c>
      <c r="AD397" s="5" t="n">
        <f aca="false">SMALL($A397:$O397,AD$1)</f>
        <v>24</v>
      </c>
    </row>
    <row r="398" customFormat="false" ht="14.5" hidden="false" customHeight="false" outlineLevel="0" collapsed="false">
      <c r="A398" s="5" t="n">
        <v>15</v>
      </c>
      <c r="B398" s="5" t="n">
        <v>2</v>
      </c>
      <c r="C398" s="5" t="n">
        <v>25</v>
      </c>
      <c r="D398" s="5" t="n">
        <v>20</v>
      </c>
      <c r="E398" s="5" t="n">
        <v>6</v>
      </c>
      <c r="F398" s="5" t="n">
        <v>4</v>
      </c>
      <c r="G398" s="5" t="n">
        <v>10</v>
      </c>
      <c r="H398" s="5" t="n">
        <v>1</v>
      </c>
      <c r="I398" s="5" t="n">
        <v>3</v>
      </c>
      <c r="J398" s="5" t="n">
        <v>5</v>
      </c>
      <c r="K398" s="5" t="n">
        <v>9</v>
      </c>
      <c r="L398" s="5" t="n">
        <v>13</v>
      </c>
      <c r="M398" s="5" t="n">
        <v>14</v>
      </c>
      <c r="N398" s="5" t="n">
        <v>8</v>
      </c>
      <c r="O398" s="5" t="n">
        <v>22</v>
      </c>
      <c r="P398" s="5" t="n">
        <f aca="false">SMALL($A398:$O398,P$1)</f>
        <v>1</v>
      </c>
      <c r="Q398" s="5" t="n">
        <f aca="false">SMALL($A398:$O398,Q$1)</f>
        <v>2</v>
      </c>
      <c r="R398" s="5" t="n">
        <f aca="false">SMALL($A398:$O398,R$1)</f>
        <v>3</v>
      </c>
      <c r="S398" s="5" t="n">
        <f aca="false">SMALL($A398:$O398,S$1)</f>
        <v>4</v>
      </c>
      <c r="T398" s="5" t="n">
        <f aca="false">SMALL($A398:$O398,T$1)</f>
        <v>5</v>
      </c>
      <c r="U398" s="5" t="n">
        <f aca="false">SMALL($A398:$O398,U$1)</f>
        <v>6</v>
      </c>
      <c r="V398" s="5" t="n">
        <f aca="false">SMALL($A398:$O398,V$1)</f>
        <v>8</v>
      </c>
      <c r="W398" s="5" t="n">
        <f aca="false">SMALL($A398:$O398,W$1)</f>
        <v>9</v>
      </c>
      <c r="X398" s="5" t="n">
        <f aca="false">SMALL($A398:$O398,X$1)</f>
        <v>10</v>
      </c>
      <c r="Y398" s="5" t="n">
        <f aca="false">SMALL($A398:$O398,Y$1)</f>
        <v>13</v>
      </c>
      <c r="Z398" s="5" t="n">
        <f aca="false">SMALL($A398:$O398,Z$1)</f>
        <v>14</v>
      </c>
      <c r="AA398" s="5" t="n">
        <f aca="false">SMALL($A398:$O398,AA$1)</f>
        <v>15</v>
      </c>
      <c r="AB398" s="5" t="n">
        <f aca="false">SMALL($A398:$O398,AB$1)</f>
        <v>20</v>
      </c>
      <c r="AC398" s="5" t="n">
        <f aca="false">SMALL($A398:$O398,AC$1)</f>
        <v>22</v>
      </c>
      <c r="AD398" s="5" t="n">
        <f aca="false">SMALL($A398:$O398,AD$1)</f>
        <v>25</v>
      </c>
    </row>
    <row r="399" customFormat="false" ht="14.5" hidden="false" customHeight="false" outlineLevel="0" collapsed="false">
      <c r="A399" s="9" t="n">
        <v>13</v>
      </c>
      <c r="B399" s="9" t="n">
        <v>22</v>
      </c>
      <c r="C399" s="9" t="n">
        <v>10</v>
      </c>
      <c r="D399" s="9" t="n">
        <v>3</v>
      </c>
      <c r="E399" s="9" t="n">
        <v>9</v>
      </c>
      <c r="F399" s="9" t="n">
        <v>16</v>
      </c>
      <c r="G399" s="9" t="n">
        <v>12</v>
      </c>
      <c r="H399" s="9" t="n">
        <v>20</v>
      </c>
      <c r="I399" s="9" t="n">
        <v>5</v>
      </c>
      <c r="J399" s="9" t="n">
        <v>7</v>
      </c>
      <c r="K399" s="9" t="n">
        <v>18</v>
      </c>
      <c r="L399" s="9" t="n">
        <v>4</v>
      </c>
      <c r="M399" s="9" t="n">
        <v>21</v>
      </c>
      <c r="N399" s="9" t="n">
        <v>2</v>
      </c>
      <c r="O399" s="9" t="n">
        <v>8</v>
      </c>
      <c r="P399" s="5" t="n">
        <f aca="false">SMALL($A399:$O399,P$1)</f>
        <v>2</v>
      </c>
      <c r="Q399" s="5" t="n">
        <f aca="false">SMALL($A399:$O399,Q$1)</f>
        <v>3</v>
      </c>
      <c r="R399" s="5" t="n">
        <f aca="false">SMALL($A399:$O399,R$1)</f>
        <v>4</v>
      </c>
      <c r="S399" s="5" t="n">
        <f aca="false">SMALL($A399:$O399,S$1)</f>
        <v>5</v>
      </c>
      <c r="T399" s="5" t="n">
        <f aca="false">SMALL($A399:$O399,T$1)</f>
        <v>7</v>
      </c>
      <c r="U399" s="5" t="n">
        <f aca="false">SMALL($A399:$O399,U$1)</f>
        <v>8</v>
      </c>
      <c r="V399" s="5" t="n">
        <f aca="false">SMALL($A399:$O399,V$1)</f>
        <v>9</v>
      </c>
      <c r="W399" s="5" t="n">
        <f aca="false">SMALL($A399:$O399,W$1)</f>
        <v>10</v>
      </c>
      <c r="X399" s="5" t="n">
        <f aca="false">SMALL($A399:$O399,X$1)</f>
        <v>12</v>
      </c>
      <c r="Y399" s="5" t="n">
        <f aca="false">SMALL($A399:$O399,Y$1)</f>
        <v>13</v>
      </c>
      <c r="Z399" s="5" t="n">
        <f aca="false">SMALL($A399:$O399,Z$1)</f>
        <v>16</v>
      </c>
      <c r="AA399" s="5" t="n">
        <f aca="false">SMALL($A399:$O399,AA$1)</f>
        <v>18</v>
      </c>
      <c r="AB399" s="5" t="n">
        <f aca="false">SMALL($A399:$O399,AB$1)</f>
        <v>20</v>
      </c>
      <c r="AC399" s="5" t="n">
        <f aca="false">SMALL($A399:$O399,AC$1)</f>
        <v>21</v>
      </c>
      <c r="AD399" s="5" t="n">
        <f aca="false">SMALL($A399:$O399,AD$1)</f>
        <v>22</v>
      </c>
    </row>
    <row r="400" customFormat="false" ht="14.5" hidden="false" customHeight="false" outlineLevel="0" collapsed="false">
      <c r="A400" s="5" t="n">
        <v>10</v>
      </c>
      <c r="B400" s="5" t="n">
        <v>22</v>
      </c>
      <c r="C400" s="5" t="n">
        <v>12</v>
      </c>
      <c r="D400" s="5" t="n">
        <v>11</v>
      </c>
      <c r="E400" s="5" t="n">
        <v>14</v>
      </c>
      <c r="F400" s="5" t="n">
        <v>24</v>
      </c>
      <c r="G400" s="5" t="n">
        <v>21</v>
      </c>
      <c r="H400" s="5" t="n">
        <v>19</v>
      </c>
      <c r="I400" s="5" t="n">
        <v>9</v>
      </c>
      <c r="J400" s="5" t="n">
        <v>17</v>
      </c>
      <c r="K400" s="5" t="n">
        <v>23</v>
      </c>
      <c r="L400" s="5" t="n">
        <v>1</v>
      </c>
      <c r="M400" s="5" t="n">
        <v>7</v>
      </c>
      <c r="N400" s="5" t="n">
        <v>4</v>
      </c>
      <c r="O400" s="5" t="n">
        <v>16</v>
      </c>
      <c r="P400" s="5" t="n">
        <f aca="false">SMALL($A400:$O400,P$1)</f>
        <v>1</v>
      </c>
      <c r="Q400" s="5" t="n">
        <f aca="false">SMALL($A400:$O400,Q$1)</f>
        <v>4</v>
      </c>
      <c r="R400" s="5" t="n">
        <f aca="false">SMALL($A400:$O400,R$1)</f>
        <v>7</v>
      </c>
      <c r="S400" s="5" t="n">
        <f aca="false">SMALL($A400:$O400,S$1)</f>
        <v>9</v>
      </c>
      <c r="T400" s="5" t="n">
        <f aca="false">SMALL($A400:$O400,T$1)</f>
        <v>10</v>
      </c>
      <c r="U400" s="5" t="n">
        <f aca="false">SMALL($A400:$O400,U$1)</f>
        <v>11</v>
      </c>
      <c r="V400" s="5" t="n">
        <f aca="false">SMALL($A400:$O400,V$1)</f>
        <v>12</v>
      </c>
      <c r="W400" s="5" t="n">
        <f aca="false">SMALL($A400:$O400,W$1)</f>
        <v>14</v>
      </c>
      <c r="X400" s="5" t="n">
        <f aca="false">SMALL($A400:$O400,X$1)</f>
        <v>16</v>
      </c>
      <c r="Y400" s="5" t="n">
        <f aca="false">SMALL($A400:$O400,Y$1)</f>
        <v>17</v>
      </c>
      <c r="Z400" s="5" t="n">
        <f aca="false">SMALL($A400:$O400,Z$1)</f>
        <v>19</v>
      </c>
      <c r="AA400" s="5" t="n">
        <f aca="false">SMALL($A400:$O400,AA$1)</f>
        <v>21</v>
      </c>
      <c r="AB400" s="5" t="n">
        <f aca="false">SMALL($A400:$O400,AB$1)</f>
        <v>22</v>
      </c>
      <c r="AC400" s="5" t="n">
        <f aca="false">SMALL($A400:$O400,AC$1)</f>
        <v>23</v>
      </c>
      <c r="AD400" s="5" t="n">
        <f aca="false">SMALL($A400:$O400,AD$1)</f>
        <v>24</v>
      </c>
    </row>
    <row r="401" customFormat="false" ht="14.5" hidden="false" customHeight="false" outlineLevel="0" collapsed="false">
      <c r="A401" s="9" t="n">
        <v>12</v>
      </c>
      <c r="B401" s="9" t="n">
        <v>20</v>
      </c>
      <c r="C401" s="9" t="n">
        <v>23</v>
      </c>
      <c r="D401" s="9" t="n">
        <v>24</v>
      </c>
      <c r="E401" s="9" t="n">
        <v>15</v>
      </c>
      <c r="F401" s="9" t="n">
        <v>1</v>
      </c>
      <c r="G401" s="9" t="n">
        <v>9</v>
      </c>
      <c r="H401" s="9" t="n">
        <v>22</v>
      </c>
      <c r="I401" s="9" t="n">
        <v>10</v>
      </c>
      <c r="J401" s="9" t="n">
        <v>19</v>
      </c>
      <c r="K401" s="9" t="n">
        <v>17</v>
      </c>
      <c r="L401" s="9" t="n">
        <v>14</v>
      </c>
      <c r="M401" s="9" t="n">
        <v>16</v>
      </c>
      <c r="N401" s="9" t="n">
        <v>21</v>
      </c>
      <c r="O401" s="9" t="n">
        <v>5</v>
      </c>
      <c r="P401" s="5" t="n">
        <f aca="false">SMALL($A401:$O401,P$1)</f>
        <v>1</v>
      </c>
      <c r="Q401" s="5" t="n">
        <f aca="false">SMALL($A401:$O401,Q$1)</f>
        <v>5</v>
      </c>
      <c r="R401" s="5" t="n">
        <f aca="false">SMALL($A401:$O401,R$1)</f>
        <v>9</v>
      </c>
      <c r="S401" s="5" t="n">
        <f aca="false">SMALL($A401:$O401,S$1)</f>
        <v>10</v>
      </c>
      <c r="T401" s="5" t="n">
        <f aca="false">SMALL($A401:$O401,T$1)</f>
        <v>12</v>
      </c>
      <c r="U401" s="5" t="n">
        <f aca="false">SMALL($A401:$O401,U$1)</f>
        <v>14</v>
      </c>
      <c r="V401" s="5" t="n">
        <f aca="false">SMALL($A401:$O401,V$1)</f>
        <v>15</v>
      </c>
      <c r="W401" s="5" t="n">
        <f aca="false">SMALL($A401:$O401,W$1)</f>
        <v>16</v>
      </c>
      <c r="X401" s="5" t="n">
        <f aca="false">SMALL($A401:$O401,X$1)</f>
        <v>17</v>
      </c>
      <c r="Y401" s="5" t="n">
        <f aca="false">SMALL($A401:$O401,Y$1)</f>
        <v>19</v>
      </c>
      <c r="Z401" s="5" t="n">
        <f aca="false">SMALL($A401:$O401,Z$1)</f>
        <v>20</v>
      </c>
      <c r="AA401" s="5" t="n">
        <f aca="false">SMALL($A401:$O401,AA$1)</f>
        <v>21</v>
      </c>
      <c r="AB401" s="5" t="n">
        <f aca="false">SMALL($A401:$O401,AB$1)</f>
        <v>22</v>
      </c>
      <c r="AC401" s="5" t="n">
        <f aca="false">SMALL($A401:$O401,AC$1)</f>
        <v>23</v>
      </c>
      <c r="AD401" s="5" t="n">
        <f aca="false">SMALL($A401:$O401,AD$1)</f>
        <v>24</v>
      </c>
    </row>
    <row r="402" customFormat="false" ht="14.5" hidden="false" customHeight="false" outlineLevel="0" collapsed="false">
      <c r="A402" s="5" t="n">
        <v>8</v>
      </c>
      <c r="B402" s="5" t="n">
        <v>7</v>
      </c>
      <c r="C402" s="5" t="n">
        <v>25</v>
      </c>
      <c r="D402" s="5" t="n">
        <v>17</v>
      </c>
      <c r="E402" s="5" t="n">
        <v>23</v>
      </c>
      <c r="F402" s="5" t="n">
        <v>10</v>
      </c>
      <c r="G402" s="5" t="n">
        <v>6</v>
      </c>
      <c r="H402" s="5" t="n">
        <v>24</v>
      </c>
      <c r="I402" s="5" t="n">
        <v>21</v>
      </c>
      <c r="J402" s="5" t="n">
        <v>5</v>
      </c>
      <c r="K402" s="5" t="n">
        <v>2</v>
      </c>
      <c r="L402" s="5" t="n">
        <v>3</v>
      </c>
      <c r="M402" s="5" t="n">
        <v>14</v>
      </c>
      <c r="N402" s="5" t="n">
        <v>16</v>
      </c>
      <c r="O402" s="5" t="n">
        <v>1</v>
      </c>
      <c r="P402" s="5" t="n">
        <f aca="false">SMALL($A402:$O402,P$1)</f>
        <v>1</v>
      </c>
      <c r="Q402" s="5" t="n">
        <f aca="false">SMALL($A402:$O402,Q$1)</f>
        <v>2</v>
      </c>
      <c r="R402" s="5" t="n">
        <f aca="false">SMALL($A402:$O402,R$1)</f>
        <v>3</v>
      </c>
      <c r="S402" s="5" t="n">
        <f aca="false">SMALL($A402:$O402,S$1)</f>
        <v>5</v>
      </c>
      <c r="T402" s="5" t="n">
        <f aca="false">SMALL($A402:$O402,T$1)</f>
        <v>6</v>
      </c>
      <c r="U402" s="5" t="n">
        <f aca="false">SMALL($A402:$O402,U$1)</f>
        <v>7</v>
      </c>
      <c r="V402" s="5" t="n">
        <f aca="false">SMALL($A402:$O402,V$1)</f>
        <v>8</v>
      </c>
      <c r="W402" s="5" t="n">
        <f aca="false">SMALL($A402:$O402,W$1)</f>
        <v>10</v>
      </c>
      <c r="X402" s="5" t="n">
        <f aca="false">SMALL($A402:$O402,X$1)</f>
        <v>14</v>
      </c>
      <c r="Y402" s="5" t="n">
        <f aca="false">SMALL($A402:$O402,Y$1)</f>
        <v>16</v>
      </c>
      <c r="Z402" s="5" t="n">
        <f aca="false">SMALL($A402:$O402,Z$1)</f>
        <v>17</v>
      </c>
      <c r="AA402" s="5" t="n">
        <f aca="false">SMALL($A402:$O402,AA$1)</f>
        <v>21</v>
      </c>
      <c r="AB402" s="5" t="n">
        <f aca="false">SMALL($A402:$O402,AB$1)</f>
        <v>23</v>
      </c>
      <c r="AC402" s="5" t="n">
        <f aca="false">SMALL($A402:$O402,AC$1)</f>
        <v>24</v>
      </c>
      <c r="AD402" s="5" t="n">
        <f aca="false">SMALL($A402:$O402,AD$1)</f>
        <v>25</v>
      </c>
    </row>
    <row r="403" customFormat="false" ht="14.5" hidden="false" customHeight="false" outlineLevel="0" collapsed="false">
      <c r="A403" s="9" t="n">
        <v>9</v>
      </c>
      <c r="B403" s="9" t="n">
        <v>6</v>
      </c>
      <c r="C403" s="9" t="n">
        <v>21</v>
      </c>
      <c r="D403" s="9" t="n">
        <v>22</v>
      </c>
      <c r="E403" s="9" t="n">
        <v>20</v>
      </c>
      <c r="F403" s="9" t="n">
        <v>1</v>
      </c>
      <c r="G403" s="9" t="n">
        <v>11</v>
      </c>
      <c r="H403" s="9" t="n">
        <v>7</v>
      </c>
      <c r="I403" s="9" t="n">
        <v>8</v>
      </c>
      <c r="J403" s="9" t="n">
        <v>23</v>
      </c>
      <c r="K403" s="9" t="n">
        <v>2</v>
      </c>
      <c r="L403" s="9" t="n">
        <v>4</v>
      </c>
      <c r="M403" s="9" t="n">
        <v>25</v>
      </c>
      <c r="N403" s="9" t="n">
        <v>24</v>
      </c>
      <c r="O403" s="9" t="n">
        <v>16</v>
      </c>
      <c r="P403" s="5" t="n">
        <f aca="false">SMALL($A403:$O403,P$1)</f>
        <v>1</v>
      </c>
      <c r="Q403" s="5" t="n">
        <f aca="false">SMALL($A403:$O403,Q$1)</f>
        <v>2</v>
      </c>
      <c r="R403" s="5" t="n">
        <f aca="false">SMALL($A403:$O403,R$1)</f>
        <v>4</v>
      </c>
      <c r="S403" s="5" t="n">
        <f aca="false">SMALL($A403:$O403,S$1)</f>
        <v>6</v>
      </c>
      <c r="T403" s="5" t="n">
        <f aca="false">SMALL($A403:$O403,T$1)</f>
        <v>7</v>
      </c>
      <c r="U403" s="5" t="n">
        <f aca="false">SMALL($A403:$O403,U$1)</f>
        <v>8</v>
      </c>
      <c r="V403" s="5" t="n">
        <f aca="false">SMALL($A403:$O403,V$1)</f>
        <v>9</v>
      </c>
      <c r="W403" s="5" t="n">
        <f aca="false">SMALL($A403:$O403,W$1)</f>
        <v>11</v>
      </c>
      <c r="X403" s="5" t="n">
        <f aca="false">SMALL($A403:$O403,X$1)</f>
        <v>16</v>
      </c>
      <c r="Y403" s="5" t="n">
        <f aca="false">SMALL($A403:$O403,Y$1)</f>
        <v>20</v>
      </c>
      <c r="Z403" s="5" t="n">
        <f aca="false">SMALL($A403:$O403,Z$1)</f>
        <v>21</v>
      </c>
      <c r="AA403" s="5" t="n">
        <f aca="false">SMALL($A403:$O403,AA$1)</f>
        <v>22</v>
      </c>
      <c r="AB403" s="5" t="n">
        <f aca="false">SMALL($A403:$O403,AB$1)</f>
        <v>23</v>
      </c>
      <c r="AC403" s="5" t="n">
        <f aca="false">SMALL($A403:$O403,AC$1)</f>
        <v>24</v>
      </c>
      <c r="AD403" s="5" t="n">
        <f aca="false">SMALL($A403:$O403,AD$1)</f>
        <v>25</v>
      </c>
    </row>
    <row r="404" customFormat="false" ht="14.5" hidden="false" customHeight="false" outlineLevel="0" collapsed="false">
      <c r="A404" s="5" t="n">
        <v>25</v>
      </c>
      <c r="B404" s="5" t="n">
        <v>21</v>
      </c>
      <c r="C404" s="5" t="n">
        <v>8</v>
      </c>
      <c r="D404" s="5" t="n">
        <v>14</v>
      </c>
      <c r="E404" s="5" t="n">
        <v>24</v>
      </c>
      <c r="F404" s="5" t="n">
        <v>13</v>
      </c>
      <c r="G404" s="5" t="n">
        <v>2</v>
      </c>
      <c r="H404" s="5" t="n">
        <v>9</v>
      </c>
      <c r="I404" s="5" t="n">
        <v>7</v>
      </c>
      <c r="J404" s="5" t="n">
        <v>4</v>
      </c>
      <c r="K404" s="5" t="n">
        <v>12</v>
      </c>
      <c r="L404" s="5" t="n">
        <v>15</v>
      </c>
      <c r="M404" s="5" t="n">
        <v>6</v>
      </c>
      <c r="N404" s="5" t="n">
        <v>11</v>
      </c>
      <c r="O404" s="5" t="n">
        <v>19</v>
      </c>
      <c r="P404" s="5" t="n">
        <f aca="false">SMALL($A404:$O404,P$1)</f>
        <v>2</v>
      </c>
      <c r="Q404" s="5" t="n">
        <f aca="false">SMALL($A404:$O404,Q$1)</f>
        <v>4</v>
      </c>
      <c r="R404" s="5" t="n">
        <f aca="false">SMALL($A404:$O404,R$1)</f>
        <v>6</v>
      </c>
      <c r="S404" s="5" t="n">
        <f aca="false">SMALL($A404:$O404,S$1)</f>
        <v>7</v>
      </c>
      <c r="T404" s="5" t="n">
        <f aca="false">SMALL($A404:$O404,T$1)</f>
        <v>8</v>
      </c>
      <c r="U404" s="5" t="n">
        <f aca="false">SMALL($A404:$O404,U$1)</f>
        <v>9</v>
      </c>
      <c r="V404" s="5" t="n">
        <f aca="false">SMALL($A404:$O404,V$1)</f>
        <v>11</v>
      </c>
      <c r="W404" s="5" t="n">
        <f aca="false">SMALL($A404:$O404,W$1)</f>
        <v>12</v>
      </c>
      <c r="X404" s="5" t="n">
        <f aca="false">SMALL($A404:$O404,X$1)</f>
        <v>13</v>
      </c>
      <c r="Y404" s="5" t="n">
        <f aca="false">SMALL($A404:$O404,Y$1)</f>
        <v>14</v>
      </c>
      <c r="Z404" s="5" t="n">
        <f aca="false">SMALL($A404:$O404,Z$1)</f>
        <v>15</v>
      </c>
      <c r="AA404" s="5" t="n">
        <f aca="false">SMALL($A404:$O404,AA$1)</f>
        <v>19</v>
      </c>
      <c r="AB404" s="5" t="n">
        <f aca="false">SMALL($A404:$O404,AB$1)</f>
        <v>21</v>
      </c>
      <c r="AC404" s="5" t="n">
        <f aca="false">SMALL($A404:$O404,AC$1)</f>
        <v>24</v>
      </c>
      <c r="AD404" s="5" t="n">
        <f aca="false">SMALL($A404:$O404,AD$1)</f>
        <v>25</v>
      </c>
    </row>
    <row r="405" customFormat="false" ht="14.5" hidden="false" customHeight="false" outlineLevel="0" collapsed="false">
      <c r="A405" s="9" t="n">
        <v>21</v>
      </c>
      <c r="B405" s="9" t="n">
        <v>8</v>
      </c>
      <c r="C405" s="9" t="n">
        <v>14</v>
      </c>
      <c r="D405" s="9" t="n">
        <v>1</v>
      </c>
      <c r="E405" s="9" t="n">
        <v>6</v>
      </c>
      <c r="F405" s="9" t="n">
        <v>13</v>
      </c>
      <c r="G405" s="9" t="n">
        <v>20</v>
      </c>
      <c r="H405" s="9" t="n">
        <v>11</v>
      </c>
      <c r="I405" s="9" t="n">
        <v>18</v>
      </c>
      <c r="J405" s="9" t="n">
        <v>16</v>
      </c>
      <c r="K405" s="9" t="n">
        <v>24</v>
      </c>
      <c r="L405" s="9" t="n">
        <v>25</v>
      </c>
      <c r="M405" s="9" t="n">
        <v>22</v>
      </c>
      <c r="N405" s="9" t="n">
        <v>5</v>
      </c>
      <c r="O405" s="9" t="n">
        <v>10</v>
      </c>
      <c r="P405" s="5" t="n">
        <f aca="false">SMALL($A405:$O405,P$1)</f>
        <v>1</v>
      </c>
      <c r="Q405" s="5" t="n">
        <f aca="false">SMALL($A405:$O405,Q$1)</f>
        <v>5</v>
      </c>
      <c r="R405" s="5" t="n">
        <f aca="false">SMALL($A405:$O405,R$1)</f>
        <v>6</v>
      </c>
      <c r="S405" s="5" t="n">
        <f aca="false">SMALL($A405:$O405,S$1)</f>
        <v>8</v>
      </c>
      <c r="T405" s="5" t="n">
        <f aca="false">SMALL($A405:$O405,T$1)</f>
        <v>10</v>
      </c>
      <c r="U405" s="5" t="n">
        <f aca="false">SMALL($A405:$O405,U$1)</f>
        <v>11</v>
      </c>
      <c r="V405" s="5" t="n">
        <f aca="false">SMALL($A405:$O405,V$1)</f>
        <v>13</v>
      </c>
      <c r="W405" s="5" t="n">
        <f aca="false">SMALL($A405:$O405,W$1)</f>
        <v>14</v>
      </c>
      <c r="X405" s="5" t="n">
        <f aca="false">SMALL($A405:$O405,X$1)</f>
        <v>16</v>
      </c>
      <c r="Y405" s="5" t="n">
        <f aca="false">SMALL($A405:$O405,Y$1)</f>
        <v>18</v>
      </c>
      <c r="Z405" s="5" t="n">
        <f aca="false">SMALL($A405:$O405,Z$1)</f>
        <v>20</v>
      </c>
      <c r="AA405" s="5" t="n">
        <f aca="false">SMALL($A405:$O405,AA$1)</f>
        <v>21</v>
      </c>
      <c r="AB405" s="5" t="n">
        <f aca="false">SMALL($A405:$O405,AB$1)</f>
        <v>22</v>
      </c>
      <c r="AC405" s="5" t="n">
        <f aca="false">SMALL($A405:$O405,AC$1)</f>
        <v>24</v>
      </c>
      <c r="AD405" s="5" t="n">
        <f aca="false">SMALL($A405:$O405,AD$1)</f>
        <v>25</v>
      </c>
    </row>
    <row r="406" customFormat="false" ht="14.5" hidden="false" customHeight="false" outlineLevel="0" collapsed="false">
      <c r="A406" s="5" t="n">
        <v>18</v>
      </c>
      <c r="B406" s="5" t="n">
        <v>16</v>
      </c>
      <c r="C406" s="5" t="n">
        <v>25</v>
      </c>
      <c r="D406" s="5" t="n">
        <v>5</v>
      </c>
      <c r="E406" s="5" t="n">
        <v>7</v>
      </c>
      <c r="F406" s="5" t="n">
        <v>24</v>
      </c>
      <c r="G406" s="5" t="n">
        <v>6</v>
      </c>
      <c r="H406" s="5" t="n">
        <v>11</v>
      </c>
      <c r="I406" s="5" t="n">
        <v>8</v>
      </c>
      <c r="J406" s="5" t="n">
        <v>4</v>
      </c>
      <c r="K406" s="5" t="n">
        <v>19</v>
      </c>
      <c r="L406" s="5" t="n">
        <v>22</v>
      </c>
      <c r="M406" s="5" t="n">
        <v>14</v>
      </c>
      <c r="N406" s="5" t="n">
        <v>13</v>
      </c>
      <c r="O406" s="5" t="n">
        <v>12</v>
      </c>
      <c r="P406" s="5" t="n">
        <f aca="false">SMALL($A406:$O406,P$1)</f>
        <v>4</v>
      </c>
      <c r="Q406" s="5" t="n">
        <f aca="false">SMALL($A406:$O406,Q$1)</f>
        <v>5</v>
      </c>
      <c r="R406" s="5" t="n">
        <f aca="false">SMALL($A406:$O406,R$1)</f>
        <v>6</v>
      </c>
      <c r="S406" s="5" t="n">
        <f aca="false">SMALL($A406:$O406,S$1)</f>
        <v>7</v>
      </c>
      <c r="T406" s="5" t="n">
        <f aca="false">SMALL($A406:$O406,T$1)</f>
        <v>8</v>
      </c>
      <c r="U406" s="5" t="n">
        <f aca="false">SMALL($A406:$O406,U$1)</f>
        <v>11</v>
      </c>
      <c r="V406" s="5" t="n">
        <f aca="false">SMALL($A406:$O406,V$1)</f>
        <v>12</v>
      </c>
      <c r="W406" s="5" t="n">
        <f aca="false">SMALL($A406:$O406,W$1)</f>
        <v>13</v>
      </c>
      <c r="X406" s="5" t="n">
        <f aca="false">SMALL($A406:$O406,X$1)</f>
        <v>14</v>
      </c>
      <c r="Y406" s="5" t="n">
        <f aca="false">SMALL($A406:$O406,Y$1)</f>
        <v>16</v>
      </c>
      <c r="Z406" s="5" t="n">
        <f aca="false">SMALL($A406:$O406,Z$1)</f>
        <v>18</v>
      </c>
      <c r="AA406" s="5" t="n">
        <f aca="false">SMALL($A406:$O406,AA$1)</f>
        <v>19</v>
      </c>
      <c r="AB406" s="5" t="n">
        <f aca="false">SMALL($A406:$O406,AB$1)</f>
        <v>22</v>
      </c>
      <c r="AC406" s="5" t="n">
        <f aca="false">SMALL($A406:$O406,AC$1)</f>
        <v>24</v>
      </c>
      <c r="AD406" s="5" t="n">
        <f aca="false">SMALL($A406:$O406,AD$1)</f>
        <v>25</v>
      </c>
    </row>
    <row r="407" customFormat="false" ht="14.5" hidden="false" customHeight="false" outlineLevel="0" collapsed="false">
      <c r="A407" s="9" t="n">
        <v>16</v>
      </c>
      <c r="B407" s="9" t="n">
        <v>9</v>
      </c>
      <c r="C407" s="9" t="n">
        <v>5</v>
      </c>
      <c r="D407" s="9" t="n">
        <v>1</v>
      </c>
      <c r="E407" s="9" t="n">
        <v>2</v>
      </c>
      <c r="F407" s="9" t="n">
        <v>8</v>
      </c>
      <c r="G407" s="9" t="n">
        <v>24</v>
      </c>
      <c r="H407" s="9" t="n">
        <v>4</v>
      </c>
      <c r="I407" s="9" t="n">
        <v>22</v>
      </c>
      <c r="J407" s="9" t="n">
        <v>21</v>
      </c>
      <c r="K407" s="9" t="n">
        <v>11</v>
      </c>
      <c r="L407" s="9" t="n">
        <v>7</v>
      </c>
      <c r="M407" s="9" t="n">
        <v>10</v>
      </c>
      <c r="N407" s="9" t="n">
        <v>17</v>
      </c>
      <c r="O407" s="9" t="n">
        <v>23</v>
      </c>
      <c r="P407" s="5" t="n">
        <f aca="false">SMALL($A407:$O407,P$1)</f>
        <v>1</v>
      </c>
      <c r="Q407" s="5" t="n">
        <f aca="false">SMALL($A407:$O407,Q$1)</f>
        <v>2</v>
      </c>
      <c r="R407" s="5" t="n">
        <f aca="false">SMALL($A407:$O407,R$1)</f>
        <v>4</v>
      </c>
      <c r="S407" s="5" t="n">
        <f aca="false">SMALL($A407:$O407,S$1)</f>
        <v>5</v>
      </c>
      <c r="T407" s="5" t="n">
        <f aca="false">SMALL($A407:$O407,T$1)</f>
        <v>7</v>
      </c>
      <c r="U407" s="5" t="n">
        <f aca="false">SMALL($A407:$O407,U$1)</f>
        <v>8</v>
      </c>
      <c r="V407" s="5" t="n">
        <f aca="false">SMALL($A407:$O407,V$1)</f>
        <v>9</v>
      </c>
      <c r="W407" s="5" t="n">
        <f aca="false">SMALL($A407:$O407,W$1)</f>
        <v>10</v>
      </c>
      <c r="X407" s="5" t="n">
        <f aca="false">SMALL($A407:$O407,X$1)</f>
        <v>11</v>
      </c>
      <c r="Y407" s="5" t="n">
        <f aca="false">SMALL($A407:$O407,Y$1)</f>
        <v>16</v>
      </c>
      <c r="Z407" s="5" t="n">
        <f aca="false">SMALL($A407:$O407,Z$1)</f>
        <v>17</v>
      </c>
      <c r="AA407" s="5" t="n">
        <f aca="false">SMALL($A407:$O407,AA$1)</f>
        <v>21</v>
      </c>
      <c r="AB407" s="5" t="n">
        <f aca="false">SMALL($A407:$O407,AB$1)</f>
        <v>22</v>
      </c>
      <c r="AC407" s="5" t="n">
        <f aca="false">SMALL($A407:$O407,AC$1)</f>
        <v>23</v>
      </c>
      <c r="AD407" s="5" t="n">
        <f aca="false">SMALL($A407:$O407,AD$1)</f>
        <v>24</v>
      </c>
    </row>
    <row r="408" customFormat="false" ht="14.5" hidden="false" customHeight="false" outlineLevel="0" collapsed="false">
      <c r="A408" s="5" t="n">
        <v>12</v>
      </c>
      <c r="B408" s="5" t="n">
        <v>14</v>
      </c>
      <c r="C408" s="5" t="n">
        <v>11</v>
      </c>
      <c r="D408" s="5" t="n">
        <v>17</v>
      </c>
      <c r="E408" s="5" t="n">
        <v>22</v>
      </c>
      <c r="F408" s="5" t="n">
        <v>20</v>
      </c>
      <c r="G408" s="5" t="n">
        <v>25</v>
      </c>
      <c r="H408" s="5" t="n">
        <v>4</v>
      </c>
      <c r="I408" s="5" t="n">
        <v>8</v>
      </c>
      <c r="J408" s="5" t="n">
        <v>15</v>
      </c>
      <c r="K408" s="5" t="n">
        <v>6</v>
      </c>
      <c r="L408" s="5" t="n">
        <v>16</v>
      </c>
      <c r="M408" s="5" t="n">
        <v>9</v>
      </c>
      <c r="N408" s="5" t="n">
        <v>7</v>
      </c>
      <c r="O408" s="5" t="n">
        <v>2</v>
      </c>
      <c r="P408" s="5" t="n">
        <f aca="false">SMALL($A408:$O408,P$1)</f>
        <v>2</v>
      </c>
      <c r="Q408" s="5" t="n">
        <f aca="false">SMALL($A408:$O408,Q$1)</f>
        <v>4</v>
      </c>
      <c r="R408" s="5" t="n">
        <f aca="false">SMALL($A408:$O408,R$1)</f>
        <v>6</v>
      </c>
      <c r="S408" s="5" t="n">
        <f aca="false">SMALL($A408:$O408,S$1)</f>
        <v>7</v>
      </c>
      <c r="T408" s="5" t="n">
        <f aca="false">SMALL($A408:$O408,T$1)</f>
        <v>8</v>
      </c>
      <c r="U408" s="5" t="n">
        <f aca="false">SMALL($A408:$O408,U$1)</f>
        <v>9</v>
      </c>
      <c r="V408" s="5" t="n">
        <f aca="false">SMALL($A408:$O408,V$1)</f>
        <v>11</v>
      </c>
      <c r="W408" s="5" t="n">
        <f aca="false">SMALL($A408:$O408,W$1)</f>
        <v>12</v>
      </c>
      <c r="X408" s="5" t="n">
        <f aca="false">SMALL($A408:$O408,X$1)</f>
        <v>14</v>
      </c>
      <c r="Y408" s="5" t="n">
        <f aca="false">SMALL($A408:$O408,Y$1)</f>
        <v>15</v>
      </c>
      <c r="Z408" s="5" t="n">
        <f aca="false">SMALL($A408:$O408,Z$1)</f>
        <v>16</v>
      </c>
      <c r="AA408" s="5" t="n">
        <f aca="false">SMALL($A408:$O408,AA$1)</f>
        <v>17</v>
      </c>
      <c r="AB408" s="5" t="n">
        <f aca="false">SMALL($A408:$O408,AB$1)</f>
        <v>20</v>
      </c>
      <c r="AC408" s="5" t="n">
        <f aca="false">SMALL($A408:$O408,AC$1)</f>
        <v>22</v>
      </c>
      <c r="AD408" s="5" t="n">
        <f aca="false">SMALL($A408:$O408,AD$1)</f>
        <v>25</v>
      </c>
    </row>
    <row r="409" customFormat="false" ht="14.5" hidden="false" customHeight="false" outlineLevel="0" collapsed="false">
      <c r="A409" s="9" t="n">
        <v>20</v>
      </c>
      <c r="B409" s="9" t="n">
        <v>1</v>
      </c>
      <c r="C409" s="9" t="n">
        <v>14</v>
      </c>
      <c r="D409" s="9" t="n">
        <v>12</v>
      </c>
      <c r="E409" s="9" t="n">
        <v>18</v>
      </c>
      <c r="F409" s="9" t="n">
        <v>3</v>
      </c>
      <c r="G409" s="9" t="n">
        <v>21</v>
      </c>
      <c r="H409" s="9" t="n">
        <v>22</v>
      </c>
      <c r="I409" s="9" t="n">
        <v>11</v>
      </c>
      <c r="J409" s="9" t="n">
        <v>4</v>
      </c>
      <c r="K409" s="9" t="n">
        <v>2</v>
      </c>
      <c r="L409" s="9" t="n">
        <v>10</v>
      </c>
      <c r="M409" s="9" t="n">
        <v>15</v>
      </c>
      <c r="N409" s="9" t="n">
        <v>23</v>
      </c>
      <c r="O409" s="9" t="n">
        <v>19</v>
      </c>
      <c r="P409" s="5" t="n">
        <f aca="false">SMALL($A409:$O409,P$1)</f>
        <v>1</v>
      </c>
      <c r="Q409" s="5" t="n">
        <f aca="false">SMALL($A409:$O409,Q$1)</f>
        <v>2</v>
      </c>
      <c r="R409" s="5" t="n">
        <f aca="false">SMALL($A409:$O409,R$1)</f>
        <v>3</v>
      </c>
      <c r="S409" s="5" t="n">
        <f aca="false">SMALL($A409:$O409,S$1)</f>
        <v>4</v>
      </c>
      <c r="T409" s="5" t="n">
        <f aca="false">SMALL($A409:$O409,T$1)</f>
        <v>10</v>
      </c>
      <c r="U409" s="5" t="n">
        <f aca="false">SMALL($A409:$O409,U$1)</f>
        <v>11</v>
      </c>
      <c r="V409" s="5" t="n">
        <f aca="false">SMALL($A409:$O409,V$1)</f>
        <v>12</v>
      </c>
      <c r="W409" s="5" t="n">
        <f aca="false">SMALL($A409:$O409,W$1)</f>
        <v>14</v>
      </c>
      <c r="X409" s="5" t="n">
        <f aca="false">SMALL($A409:$O409,X$1)</f>
        <v>15</v>
      </c>
      <c r="Y409" s="5" t="n">
        <f aca="false">SMALL($A409:$O409,Y$1)</f>
        <v>18</v>
      </c>
      <c r="Z409" s="5" t="n">
        <f aca="false">SMALL($A409:$O409,Z$1)</f>
        <v>19</v>
      </c>
      <c r="AA409" s="5" t="n">
        <f aca="false">SMALL($A409:$O409,AA$1)</f>
        <v>20</v>
      </c>
      <c r="AB409" s="5" t="n">
        <f aca="false">SMALL($A409:$O409,AB$1)</f>
        <v>21</v>
      </c>
      <c r="AC409" s="5" t="n">
        <f aca="false">SMALL($A409:$O409,AC$1)</f>
        <v>22</v>
      </c>
      <c r="AD409" s="5" t="n">
        <f aca="false">SMALL($A409:$O409,AD$1)</f>
        <v>23</v>
      </c>
    </row>
    <row r="410" customFormat="false" ht="14.5" hidden="false" customHeight="false" outlineLevel="0" collapsed="false">
      <c r="A410" s="5" t="n">
        <v>24</v>
      </c>
      <c r="B410" s="5" t="n">
        <v>6</v>
      </c>
      <c r="C410" s="5" t="n">
        <v>14</v>
      </c>
      <c r="D410" s="5" t="n">
        <v>20</v>
      </c>
      <c r="E410" s="5" t="n">
        <v>8</v>
      </c>
      <c r="F410" s="5" t="n">
        <v>7</v>
      </c>
      <c r="G410" s="5" t="n">
        <v>23</v>
      </c>
      <c r="H410" s="5" t="n">
        <v>25</v>
      </c>
      <c r="I410" s="5" t="n">
        <v>4</v>
      </c>
      <c r="J410" s="5" t="n">
        <v>2</v>
      </c>
      <c r="K410" s="5" t="n">
        <v>10</v>
      </c>
      <c r="L410" s="5" t="n">
        <v>16</v>
      </c>
      <c r="M410" s="5" t="n">
        <v>21</v>
      </c>
      <c r="N410" s="5" t="n">
        <v>1</v>
      </c>
      <c r="O410" s="5" t="n">
        <v>17</v>
      </c>
      <c r="P410" s="5" t="n">
        <f aca="false">SMALL($A410:$O410,P$1)</f>
        <v>1</v>
      </c>
      <c r="Q410" s="5" t="n">
        <f aca="false">SMALL($A410:$O410,Q$1)</f>
        <v>2</v>
      </c>
      <c r="R410" s="5" t="n">
        <f aca="false">SMALL($A410:$O410,R$1)</f>
        <v>4</v>
      </c>
      <c r="S410" s="5" t="n">
        <f aca="false">SMALL($A410:$O410,S$1)</f>
        <v>6</v>
      </c>
      <c r="T410" s="5" t="n">
        <f aca="false">SMALL($A410:$O410,T$1)</f>
        <v>7</v>
      </c>
      <c r="U410" s="5" t="n">
        <f aca="false">SMALL($A410:$O410,U$1)</f>
        <v>8</v>
      </c>
      <c r="V410" s="5" t="n">
        <f aca="false">SMALL($A410:$O410,V$1)</f>
        <v>10</v>
      </c>
      <c r="W410" s="5" t="n">
        <f aca="false">SMALL($A410:$O410,W$1)</f>
        <v>14</v>
      </c>
      <c r="X410" s="5" t="n">
        <f aca="false">SMALL($A410:$O410,X$1)</f>
        <v>16</v>
      </c>
      <c r="Y410" s="5" t="n">
        <f aca="false">SMALL($A410:$O410,Y$1)</f>
        <v>17</v>
      </c>
      <c r="Z410" s="5" t="n">
        <f aca="false">SMALL($A410:$O410,Z$1)</f>
        <v>20</v>
      </c>
      <c r="AA410" s="5" t="n">
        <f aca="false">SMALL($A410:$O410,AA$1)</f>
        <v>21</v>
      </c>
      <c r="AB410" s="5" t="n">
        <f aca="false">SMALL($A410:$O410,AB$1)</f>
        <v>23</v>
      </c>
      <c r="AC410" s="5" t="n">
        <f aca="false">SMALL($A410:$O410,AC$1)</f>
        <v>24</v>
      </c>
      <c r="AD410" s="5" t="n">
        <f aca="false">SMALL($A410:$O410,AD$1)</f>
        <v>25</v>
      </c>
    </row>
    <row r="411" customFormat="false" ht="14.5" hidden="false" customHeight="false" outlineLevel="0" collapsed="false">
      <c r="A411" s="9" t="n">
        <v>5</v>
      </c>
      <c r="B411" s="9" t="n">
        <v>17</v>
      </c>
      <c r="C411" s="9" t="n">
        <v>1</v>
      </c>
      <c r="D411" s="9" t="n">
        <v>4</v>
      </c>
      <c r="E411" s="9" t="n">
        <v>8</v>
      </c>
      <c r="F411" s="9" t="n">
        <v>15</v>
      </c>
      <c r="G411" s="9" t="n">
        <v>19</v>
      </c>
      <c r="H411" s="9" t="n">
        <v>18</v>
      </c>
      <c r="I411" s="9" t="n">
        <v>7</v>
      </c>
      <c r="J411" s="9" t="n">
        <v>10</v>
      </c>
      <c r="K411" s="9" t="n">
        <v>25</v>
      </c>
      <c r="L411" s="9" t="n">
        <v>9</v>
      </c>
      <c r="M411" s="9" t="n">
        <v>14</v>
      </c>
      <c r="N411" s="9" t="n">
        <v>13</v>
      </c>
      <c r="O411" s="9" t="n">
        <v>11</v>
      </c>
      <c r="P411" s="5" t="n">
        <f aca="false">SMALL($A411:$O411,P$1)</f>
        <v>1</v>
      </c>
      <c r="Q411" s="5" t="n">
        <f aca="false">SMALL($A411:$O411,Q$1)</f>
        <v>4</v>
      </c>
      <c r="R411" s="5" t="n">
        <f aca="false">SMALL($A411:$O411,R$1)</f>
        <v>5</v>
      </c>
      <c r="S411" s="5" t="n">
        <f aca="false">SMALL($A411:$O411,S$1)</f>
        <v>7</v>
      </c>
      <c r="T411" s="5" t="n">
        <f aca="false">SMALL($A411:$O411,T$1)</f>
        <v>8</v>
      </c>
      <c r="U411" s="5" t="n">
        <f aca="false">SMALL($A411:$O411,U$1)</f>
        <v>9</v>
      </c>
      <c r="V411" s="5" t="n">
        <f aca="false">SMALL($A411:$O411,V$1)</f>
        <v>10</v>
      </c>
      <c r="W411" s="5" t="n">
        <f aca="false">SMALL($A411:$O411,W$1)</f>
        <v>11</v>
      </c>
      <c r="X411" s="5" t="n">
        <f aca="false">SMALL($A411:$O411,X$1)</f>
        <v>13</v>
      </c>
      <c r="Y411" s="5" t="n">
        <f aca="false">SMALL($A411:$O411,Y$1)</f>
        <v>14</v>
      </c>
      <c r="Z411" s="5" t="n">
        <f aca="false">SMALL($A411:$O411,Z$1)</f>
        <v>15</v>
      </c>
      <c r="AA411" s="5" t="n">
        <f aca="false">SMALL($A411:$O411,AA$1)</f>
        <v>17</v>
      </c>
      <c r="AB411" s="5" t="n">
        <f aca="false">SMALL($A411:$O411,AB$1)</f>
        <v>18</v>
      </c>
      <c r="AC411" s="5" t="n">
        <f aca="false">SMALL($A411:$O411,AC$1)</f>
        <v>19</v>
      </c>
      <c r="AD411" s="5" t="n">
        <f aca="false">SMALL($A411:$O411,AD$1)</f>
        <v>25</v>
      </c>
    </row>
    <row r="412" customFormat="false" ht="14.5" hidden="false" customHeight="false" outlineLevel="0" collapsed="false">
      <c r="A412" s="5" t="n">
        <v>18</v>
      </c>
      <c r="B412" s="5" t="n">
        <v>17</v>
      </c>
      <c r="C412" s="5" t="n">
        <v>1</v>
      </c>
      <c r="D412" s="5" t="n">
        <v>5</v>
      </c>
      <c r="E412" s="5" t="n">
        <v>14</v>
      </c>
      <c r="F412" s="5" t="n">
        <v>25</v>
      </c>
      <c r="G412" s="5" t="n">
        <v>7</v>
      </c>
      <c r="H412" s="5" t="n">
        <v>16</v>
      </c>
      <c r="I412" s="5" t="n">
        <v>12</v>
      </c>
      <c r="J412" s="5" t="n">
        <v>24</v>
      </c>
      <c r="K412" s="5" t="n">
        <v>20</v>
      </c>
      <c r="L412" s="5" t="n">
        <v>11</v>
      </c>
      <c r="M412" s="5" t="n">
        <v>22</v>
      </c>
      <c r="N412" s="5" t="n">
        <v>21</v>
      </c>
      <c r="O412" s="5" t="n">
        <v>9</v>
      </c>
      <c r="P412" s="5" t="n">
        <f aca="false">SMALL($A412:$O412,P$1)</f>
        <v>1</v>
      </c>
      <c r="Q412" s="5" t="n">
        <f aca="false">SMALL($A412:$O412,Q$1)</f>
        <v>5</v>
      </c>
      <c r="R412" s="5" t="n">
        <f aca="false">SMALL($A412:$O412,R$1)</f>
        <v>7</v>
      </c>
      <c r="S412" s="5" t="n">
        <f aca="false">SMALL($A412:$O412,S$1)</f>
        <v>9</v>
      </c>
      <c r="T412" s="5" t="n">
        <f aca="false">SMALL($A412:$O412,T$1)</f>
        <v>11</v>
      </c>
      <c r="U412" s="5" t="n">
        <f aca="false">SMALL($A412:$O412,U$1)</f>
        <v>12</v>
      </c>
      <c r="V412" s="5" t="n">
        <f aca="false">SMALL($A412:$O412,V$1)</f>
        <v>14</v>
      </c>
      <c r="W412" s="5" t="n">
        <f aca="false">SMALL($A412:$O412,W$1)</f>
        <v>16</v>
      </c>
      <c r="X412" s="5" t="n">
        <f aca="false">SMALL($A412:$O412,X$1)</f>
        <v>17</v>
      </c>
      <c r="Y412" s="5" t="n">
        <f aca="false">SMALL($A412:$O412,Y$1)</f>
        <v>18</v>
      </c>
      <c r="Z412" s="5" t="n">
        <f aca="false">SMALL($A412:$O412,Z$1)</f>
        <v>20</v>
      </c>
      <c r="AA412" s="5" t="n">
        <f aca="false">SMALL($A412:$O412,AA$1)</f>
        <v>21</v>
      </c>
      <c r="AB412" s="5" t="n">
        <f aca="false">SMALL($A412:$O412,AB$1)</f>
        <v>22</v>
      </c>
      <c r="AC412" s="5" t="n">
        <f aca="false">SMALL($A412:$O412,AC$1)</f>
        <v>24</v>
      </c>
      <c r="AD412" s="5" t="n">
        <f aca="false">SMALL($A412:$O412,AD$1)</f>
        <v>25</v>
      </c>
    </row>
    <row r="413" customFormat="false" ht="14.5" hidden="false" customHeight="false" outlineLevel="0" collapsed="false">
      <c r="A413" s="9" t="n">
        <v>18</v>
      </c>
      <c r="B413" s="9" t="n">
        <v>20</v>
      </c>
      <c r="C413" s="9" t="n">
        <v>21</v>
      </c>
      <c r="D413" s="9" t="n">
        <v>12</v>
      </c>
      <c r="E413" s="9" t="n">
        <v>4</v>
      </c>
      <c r="F413" s="9" t="n">
        <v>11</v>
      </c>
      <c r="G413" s="9" t="n">
        <v>3</v>
      </c>
      <c r="H413" s="9" t="n">
        <v>22</v>
      </c>
      <c r="I413" s="9" t="n">
        <v>19</v>
      </c>
      <c r="J413" s="9" t="n">
        <v>17</v>
      </c>
      <c r="K413" s="9" t="n">
        <v>25</v>
      </c>
      <c r="L413" s="9" t="n">
        <v>10</v>
      </c>
      <c r="M413" s="9" t="n">
        <v>9</v>
      </c>
      <c r="N413" s="9" t="n">
        <v>8</v>
      </c>
      <c r="O413" s="9" t="n">
        <v>16</v>
      </c>
      <c r="P413" s="5" t="n">
        <f aca="false">SMALL($A413:$O413,P$1)</f>
        <v>3</v>
      </c>
      <c r="Q413" s="5" t="n">
        <f aca="false">SMALL($A413:$O413,Q$1)</f>
        <v>4</v>
      </c>
      <c r="R413" s="5" t="n">
        <f aca="false">SMALL($A413:$O413,R$1)</f>
        <v>8</v>
      </c>
      <c r="S413" s="5" t="n">
        <f aca="false">SMALL($A413:$O413,S$1)</f>
        <v>9</v>
      </c>
      <c r="T413" s="5" t="n">
        <f aca="false">SMALL($A413:$O413,T$1)</f>
        <v>10</v>
      </c>
      <c r="U413" s="5" t="n">
        <f aca="false">SMALL($A413:$O413,U$1)</f>
        <v>11</v>
      </c>
      <c r="V413" s="5" t="n">
        <f aca="false">SMALL($A413:$O413,V$1)</f>
        <v>12</v>
      </c>
      <c r="W413" s="5" t="n">
        <f aca="false">SMALL($A413:$O413,W$1)</f>
        <v>16</v>
      </c>
      <c r="X413" s="5" t="n">
        <f aca="false">SMALL($A413:$O413,X$1)</f>
        <v>17</v>
      </c>
      <c r="Y413" s="5" t="n">
        <f aca="false">SMALL($A413:$O413,Y$1)</f>
        <v>18</v>
      </c>
      <c r="Z413" s="5" t="n">
        <f aca="false">SMALL($A413:$O413,Z$1)</f>
        <v>19</v>
      </c>
      <c r="AA413" s="5" t="n">
        <f aca="false">SMALL($A413:$O413,AA$1)</f>
        <v>20</v>
      </c>
      <c r="AB413" s="5" t="n">
        <f aca="false">SMALL($A413:$O413,AB$1)</f>
        <v>21</v>
      </c>
      <c r="AC413" s="5" t="n">
        <f aca="false">SMALL($A413:$O413,AC$1)</f>
        <v>22</v>
      </c>
      <c r="AD413" s="5" t="n">
        <f aca="false">SMALL($A413:$O413,AD$1)</f>
        <v>25</v>
      </c>
    </row>
    <row r="414" customFormat="false" ht="14.5" hidden="false" customHeight="false" outlineLevel="0" collapsed="false">
      <c r="A414" s="5" t="n">
        <v>8</v>
      </c>
      <c r="B414" s="5" t="n">
        <v>16</v>
      </c>
      <c r="C414" s="5" t="n">
        <v>20</v>
      </c>
      <c r="D414" s="5" t="n">
        <v>21</v>
      </c>
      <c r="E414" s="5" t="n">
        <v>14</v>
      </c>
      <c r="F414" s="5" t="n">
        <v>3</v>
      </c>
      <c r="G414" s="5" t="n">
        <v>10</v>
      </c>
      <c r="H414" s="5" t="n">
        <v>25</v>
      </c>
      <c r="I414" s="5" t="n">
        <v>13</v>
      </c>
      <c r="J414" s="5" t="n">
        <v>17</v>
      </c>
      <c r="K414" s="5" t="n">
        <v>6</v>
      </c>
      <c r="L414" s="5" t="n">
        <v>12</v>
      </c>
      <c r="M414" s="5" t="n">
        <v>2</v>
      </c>
      <c r="N414" s="5" t="n">
        <v>5</v>
      </c>
      <c r="O414" s="5" t="n">
        <v>9</v>
      </c>
      <c r="P414" s="5" t="n">
        <f aca="false">SMALL($A414:$O414,P$1)</f>
        <v>2</v>
      </c>
      <c r="Q414" s="5" t="n">
        <f aca="false">SMALL($A414:$O414,Q$1)</f>
        <v>3</v>
      </c>
      <c r="R414" s="5" t="n">
        <f aca="false">SMALL($A414:$O414,R$1)</f>
        <v>5</v>
      </c>
      <c r="S414" s="5" t="n">
        <f aca="false">SMALL($A414:$O414,S$1)</f>
        <v>6</v>
      </c>
      <c r="T414" s="5" t="n">
        <f aca="false">SMALL($A414:$O414,T$1)</f>
        <v>8</v>
      </c>
      <c r="U414" s="5" t="n">
        <f aca="false">SMALL($A414:$O414,U$1)</f>
        <v>9</v>
      </c>
      <c r="V414" s="5" t="n">
        <f aca="false">SMALL($A414:$O414,V$1)</f>
        <v>10</v>
      </c>
      <c r="W414" s="5" t="n">
        <f aca="false">SMALL($A414:$O414,W$1)</f>
        <v>12</v>
      </c>
      <c r="X414" s="5" t="n">
        <f aca="false">SMALL($A414:$O414,X$1)</f>
        <v>13</v>
      </c>
      <c r="Y414" s="5" t="n">
        <f aca="false">SMALL($A414:$O414,Y$1)</f>
        <v>14</v>
      </c>
      <c r="Z414" s="5" t="n">
        <f aca="false">SMALL($A414:$O414,Z$1)</f>
        <v>16</v>
      </c>
      <c r="AA414" s="5" t="n">
        <f aca="false">SMALL($A414:$O414,AA$1)</f>
        <v>17</v>
      </c>
      <c r="AB414" s="5" t="n">
        <f aca="false">SMALL($A414:$O414,AB$1)</f>
        <v>20</v>
      </c>
      <c r="AC414" s="5" t="n">
        <f aca="false">SMALL($A414:$O414,AC$1)</f>
        <v>21</v>
      </c>
      <c r="AD414" s="5" t="n">
        <f aca="false">SMALL($A414:$O414,AD$1)</f>
        <v>25</v>
      </c>
    </row>
    <row r="415" customFormat="false" ht="14.5" hidden="false" customHeight="false" outlineLevel="0" collapsed="false">
      <c r="A415" s="9" t="n">
        <v>3</v>
      </c>
      <c r="B415" s="9" t="n">
        <v>16</v>
      </c>
      <c r="C415" s="9" t="n">
        <v>19</v>
      </c>
      <c r="D415" s="9" t="n">
        <v>15</v>
      </c>
      <c r="E415" s="9" t="n">
        <v>6</v>
      </c>
      <c r="F415" s="9" t="n">
        <v>5</v>
      </c>
      <c r="G415" s="9" t="n">
        <v>20</v>
      </c>
      <c r="H415" s="9" t="n">
        <v>11</v>
      </c>
      <c r="I415" s="9" t="n">
        <v>18</v>
      </c>
      <c r="J415" s="9" t="n">
        <v>25</v>
      </c>
      <c r="K415" s="9" t="n">
        <v>21</v>
      </c>
      <c r="L415" s="9" t="n">
        <v>10</v>
      </c>
      <c r="M415" s="9" t="n">
        <v>8</v>
      </c>
      <c r="N415" s="9" t="n">
        <v>2</v>
      </c>
      <c r="O415" s="9" t="n">
        <v>9</v>
      </c>
      <c r="P415" s="5" t="n">
        <f aca="false">SMALL($A415:$O415,P$1)</f>
        <v>2</v>
      </c>
      <c r="Q415" s="5" t="n">
        <f aca="false">SMALL($A415:$O415,Q$1)</f>
        <v>3</v>
      </c>
      <c r="R415" s="5" t="n">
        <f aca="false">SMALL($A415:$O415,R$1)</f>
        <v>5</v>
      </c>
      <c r="S415" s="5" t="n">
        <f aca="false">SMALL($A415:$O415,S$1)</f>
        <v>6</v>
      </c>
      <c r="T415" s="5" t="n">
        <f aca="false">SMALL($A415:$O415,T$1)</f>
        <v>8</v>
      </c>
      <c r="U415" s="5" t="n">
        <f aca="false">SMALL($A415:$O415,U$1)</f>
        <v>9</v>
      </c>
      <c r="V415" s="5" t="n">
        <f aca="false">SMALL($A415:$O415,V$1)</f>
        <v>10</v>
      </c>
      <c r="W415" s="5" t="n">
        <f aca="false">SMALL($A415:$O415,W$1)</f>
        <v>11</v>
      </c>
      <c r="X415" s="5" t="n">
        <f aca="false">SMALL($A415:$O415,X$1)</f>
        <v>15</v>
      </c>
      <c r="Y415" s="5" t="n">
        <f aca="false">SMALL($A415:$O415,Y$1)</f>
        <v>16</v>
      </c>
      <c r="Z415" s="5" t="n">
        <f aca="false">SMALL($A415:$O415,Z$1)</f>
        <v>18</v>
      </c>
      <c r="AA415" s="5" t="n">
        <f aca="false">SMALL($A415:$O415,AA$1)</f>
        <v>19</v>
      </c>
      <c r="AB415" s="5" t="n">
        <f aca="false">SMALL($A415:$O415,AB$1)</f>
        <v>20</v>
      </c>
      <c r="AC415" s="5" t="n">
        <f aca="false">SMALL($A415:$O415,AC$1)</f>
        <v>21</v>
      </c>
      <c r="AD415" s="5" t="n">
        <f aca="false">SMALL($A415:$O415,AD$1)</f>
        <v>25</v>
      </c>
    </row>
    <row r="416" customFormat="false" ht="14.5" hidden="false" customHeight="false" outlineLevel="0" collapsed="false">
      <c r="A416" s="5" t="n">
        <v>7</v>
      </c>
      <c r="B416" s="5" t="n">
        <v>3</v>
      </c>
      <c r="C416" s="5" t="n">
        <v>15</v>
      </c>
      <c r="D416" s="5" t="n">
        <v>1</v>
      </c>
      <c r="E416" s="5" t="n">
        <v>22</v>
      </c>
      <c r="F416" s="5" t="n">
        <v>18</v>
      </c>
      <c r="G416" s="5" t="n">
        <v>19</v>
      </c>
      <c r="H416" s="5" t="n">
        <v>23</v>
      </c>
      <c r="I416" s="5" t="n">
        <v>10</v>
      </c>
      <c r="J416" s="5" t="n">
        <v>11</v>
      </c>
      <c r="K416" s="5" t="n">
        <v>20</v>
      </c>
      <c r="L416" s="5" t="n">
        <v>13</v>
      </c>
      <c r="M416" s="5" t="n">
        <v>14</v>
      </c>
      <c r="N416" s="5" t="n">
        <v>21</v>
      </c>
      <c r="O416" s="5" t="n">
        <v>17</v>
      </c>
      <c r="P416" s="5" t="n">
        <f aca="false">SMALL($A416:$O416,P$1)</f>
        <v>1</v>
      </c>
      <c r="Q416" s="5" t="n">
        <f aca="false">SMALL($A416:$O416,Q$1)</f>
        <v>3</v>
      </c>
      <c r="R416" s="5" t="n">
        <f aca="false">SMALL($A416:$O416,R$1)</f>
        <v>7</v>
      </c>
      <c r="S416" s="5" t="n">
        <f aca="false">SMALL($A416:$O416,S$1)</f>
        <v>10</v>
      </c>
      <c r="T416" s="5" t="n">
        <f aca="false">SMALL($A416:$O416,T$1)</f>
        <v>11</v>
      </c>
      <c r="U416" s="5" t="n">
        <f aca="false">SMALL($A416:$O416,U$1)</f>
        <v>13</v>
      </c>
      <c r="V416" s="5" t="n">
        <f aca="false">SMALL($A416:$O416,V$1)</f>
        <v>14</v>
      </c>
      <c r="W416" s="5" t="n">
        <f aca="false">SMALL($A416:$O416,W$1)</f>
        <v>15</v>
      </c>
      <c r="X416" s="5" t="n">
        <f aca="false">SMALL($A416:$O416,X$1)</f>
        <v>17</v>
      </c>
      <c r="Y416" s="5" t="n">
        <f aca="false">SMALL($A416:$O416,Y$1)</f>
        <v>18</v>
      </c>
      <c r="Z416" s="5" t="n">
        <f aca="false">SMALL($A416:$O416,Z$1)</f>
        <v>19</v>
      </c>
      <c r="AA416" s="5" t="n">
        <f aca="false">SMALL($A416:$O416,AA$1)</f>
        <v>20</v>
      </c>
      <c r="AB416" s="5" t="n">
        <f aca="false">SMALL($A416:$O416,AB$1)</f>
        <v>21</v>
      </c>
      <c r="AC416" s="5" t="n">
        <f aca="false">SMALL($A416:$O416,AC$1)</f>
        <v>22</v>
      </c>
      <c r="AD416" s="5" t="n">
        <f aca="false">SMALL($A416:$O416,AD$1)</f>
        <v>23</v>
      </c>
    </row>
    <row r="417" customFormat="false" ht="14.5" hidden="false" customHeight="false" outlineLevel="0" collapsed="false">
      <c r="A417" s="9" t="n">
        <v>13</v>
      </c>
      <c r="B417" s="9" t="n">
        <v>20</v>
      </c>
      <c r="C417" s="9" t="n">
        <v>6</v>
      </c>
      <c r="D417" s="9" t="n">
        <v>19</v>
      </c>
      <c r="E417" s="9" t="n">
        <v>23</v>
      </c>
      <c r="F417" s="9" t="n">
        <v>25</v>
      </c>
      <c r="G417" s="9" t="n">
        <v>15</v>
      </c>
      <c r="H417" s="9" t="n">
        <v>5</v>
      </c>
      <c r="I417" s="9" t="n">
        <v>18</v>
      </c>
      <c r="J417" s="9" t="n">
        <v>22</v>
      </c>
      <c r="K417" s="9" t="n">
        <v>24</v>
      </c>
      <c r="L417" s="9" t="n">
        <v>1</v>
      </c>
      <c r="M417" s="9" t="n">
        <v>2</v>
      </c>
      <c r="N417" s="9" t="n">
        <v>7</v>
      </c>
      <c r="O417" s="9" t="n">
        <v>16</v>
      </c>
      <c r="P417" s="5" t="n">
        <f aca="false">SMALL($A417:$O417,P$1)</f>
        <v>1</v>
      </c>
      <c r="Q417" s="5" t="n">
        <f aca="false">SMALL($A417:$O417,Q$1)</f>
        <v>2</v>
      </c>
      <c r="R417" s="5" t="n">
        <f aca="false">SMALL($A417:$O417,R$1)</f>
        <v>5</v>
      </c>
      <c r="S417" s="5" t="n">
        <f aca="false">SMALL($A417:$O417,S$1)</f>
        <v>6</v>
      </c>
      <c r="T417" s="5" t="n">
        <f aca="false">SMALL($A417:$O417,T$1)</f>
        <v>7</v>
      </c>
      <c r="U417" s="5" t="n">
        <f aca="false">SMALL($A417:$O417,U$1)</f>
        <v>13</v>
      </c>
      <c r="V417" s="5" t="n">
        <f aca="false">SMALL($A417:$O417,V$1)</f>
        <v>15</v>
      </c>
      <c r="W417" s="5" t="n">
        <f aca="false">SMALL($A417:$O417,W$1)</f>
        <v>16</v>
      </c>
      <c r="X417" s="5" t="n">
        <f aca="false">SMALL($A417:$O417,X$1)</f>
        <v>18</v>
      </c>
      <c r="Y417" s="5" t="n">
        <f aca="false">SMALL($A417:$O417,Y$1)</f>
        <v>19</v>
      </c>
      <c r="Z417" s="5" t="n">
        <f aca="false">SMALL($A417:$O417,Z$1)</f>
        <v>20</v>
      </c>
      <c r="AA417" s="5" t="n">
        <f aca="false">SMALL($A417:$O417,AA$1)</f>
        <v>22</v>
      </c>
      <c r="AB417" s="5" t="n">
        <f aca="false">SMALL($A417:$O417,AB$1)</f>
        <v>23</v>
      </c>
      <c r="AC417" s="5" t="n">
        <f aca="false">SMALL($A417:$O417,AC$1)</f>
        <v>24</v>
      </c>
      <c r="AD417" s="5" t="n">
        <f aca="false">SMALL($A417:$O417,AD$1)</f>
        <v>25</v>
      </c>
    </row>
    <row r="418" customFormat="false" ht="14.5" hidden="false" customHeight="false" outlineLevel="0" collapsed="false">
      <c r="A418" s="5" t="n">
        <v>21</v>
      </c>
      <c r="B418" s="5" t="n">
        <v>8</v>
      </c>
      <c r="C418" s="5" t="n">
        <v>17</v>
      </c>
      <c r="D418" s="5" t="n">
        <v>12</v>
      </c>
      <c r="E418" s="5" t="n">
        <v>1</v>
      </c>
      <c r="F418" s="5" t="n">
        <v>23</v>
      </c>
      <c r="G418" s="5" t="n">
        <v>14</v>
      </c>
      <c r="H418" s="5" t="n">
        <v>13</v>
      </c>
      <c r="I418" s="5" t="n">
        <v>2</v>
      </c>
      <c r="J418" s="5" t="n">
        <v>9</v>
      </c>
      <c r="K418" s="5" t="n">
        <v>3</v>
      </c>
      <c r="L418" s="5" t="n">
        <v>11</v>
      </c>
      <c r="M418" s="5" t="n">
        <v>19</v>
      </c>
      <c r="N418" s="5" t="n">
        <v>16</v>
      </c>
      <c r="O418" s="5" t="n">
        <v>15</v>
      </c>
      <c r="P418" s="5" t="n">
        <f aca="false">SMALL($A418:$O418,P$1)</f>
        <v>1</v>
      </c>
      <c r="Q418" s="5" t="n">
        <f aca="false">SMALL($A418:$O418,Q$1)</f>
        <v>2</v>
      </c>
      <c r="R418" s="5" t="n">
        <f aca="false">SMALL($A418:$O418,R$1)</f>
        <v>3</v>
      </c>
      <c r="S418" s="5" t="n">
        <f aca="false">SMALL($A418:$O418,S$1)</f>
        <v>8</v>
      </c>
      <c r="T418" s="5" t="n">
        <f aca="false">SMALL($A418:$O418,T$1)</f>
        <v>9</v>
      </c>
      <c r="U418" s="5" t="n">
        <f aca="false">SMALL($A418:$O418,U$1)</f>
        <v>11</v>
      </c>
      <c r="V418" s="5" t="n">
        <f aca="false">SMALL($A418:$O418,V$1)</f>
        <v>12</v>
      </c>
      <c r="W418" s="5" t="n">
        <f aca="false">SMALL($A418:$O418,W$1)</f>
        <v>13</v>
      </c>
      <c r="X418" s="5" t="n">
        <f aca="false">SMALL($A418:$O418,X$1)</f>
        <v>14</v>
      </c>
      <c r="Y418" s="5" t="n">
        <f aca="false">SMALL($A418:$O418,Y$1)</f>
        <v>15</v>
      </c>
      <c r="Z418" s="5" t="n">
        <f aca="false">SMALL($A418:$O418,Z$1)</f>
        <v>16</v>
      </c>
      <c r="AA418" s="5" t="n">
        <f aca="false">SMALL($A418:$O418,AA$1)</f>
        <v>17</v>
      </c>
      <c r="AB418" s="5" t="n">
        <f aca="false">SMALL($A418:$O418,AB$1)</f>
        <v>19</v>
      </c>
      <c r="AC418" s="5" t="n">
        <f aca="false">SMALL($A418:$O418,AC$1)</f>
        <v>21</v>
      </c>
      <c r="AD418" s="5" t="n">
        <f aca="false">SMALL($A418:$O418,AD$1)</f>
        <v>23</v>
      </c>
    </row>
    <row r="419" customFormat="false" ht="14.5" hidden="false" customHeight="false" outlineLevel="0" collapsed="false">
      <c r="A419" s="9" t="n">
        <v>5</v>
      </c>
      <c r="B419" s="9" t="n">
        <v>19</v>
      </c>
      <c r="C419" s="9" t="n">
        <v>20</v>
      </c>
      <c r="D419" s="9" t="n">
        <v>22</v>
      </c>
      <c r="E419" s="9" t="n">
        <v>11</v>
      </c>
      <c r="F419" s="9" t="n">
        <v>9</v>
      </c>
      <c r="G419" s="9" t="n">
        <v>14</v>
      </c>
      <c r="H419" s="9" t="n">
        <v>8</v>
      </c>
      <c r="I419" s="9" t="n">
        <v>10</v>
      </c>
      <c r="J419" s="9" t="n">
        <v>12</v>
      </c>
      <c r="K419" s="9" t="n">
        <v>24</v>
      </c>
      <c r="L419" s="9" t="n">
        <v>25</v>
      </c>
      <c r="M419" s="9" t="n">
        <v>13</v>
      </c>
      <c r="N419" s="9" t="n">
        <v>18</v>
      </c>
      <c r="O419" s="9" t="n">
        <v>23</v>
      </c>
      <c r="P419" s="5" t="n">
        <f aca="false">SMALL($A419:$O419,P$1)</f>
        <v>5</v>
      </c>
      <c r="Q419" s="5" t="n">
        <f aca="false">SMALL($A419:$O419,Q$1)</f>
        <v>8</v>
      </c>
      <c r="R419" s="5" t="n">
        <f aca="false">SMALL($A419:$O419,R$1)</f>
        <v>9</v>
      </c>
      <c r="S419" s="5" t="n">
        <f aca="false">SMALL($A419:$O419,S$1)</f>
        <v>10</v>
      </c>
      <c r="T419" s="5" t="n">
        <f aca="false">SMALL($A419:$O419,T$1)</f>
        <v>11</v>
      </c>
      <c r="U419" s="5" t="n">
        <f aca="false">SMALL($A419:$O419,U$1)</f>
        <v>12</v>
      </c>
      <c r="V419" s="5" t="n">
        <f aca="false">SMALL($A419:$O419,V$1)</f>
        <v>13</v>
      </c>
      <c r="W419" s="5" t="n">
        <f aca="false">SMALL($A419:$O419,W$1)</f>
        <v>14</v>
      </c>
      <c r="X419" s="5" t="n">
        <f aca="false">SMALL($A419:$O419,X$1)</f>
        <v>18</v>
      </c>
      <c r="Y419" s="5" t="n">
        <f aca="false">SMALL($A419:$O419,Y$1)</f>
        <v>19</v>
      </c>
      <c r="Z419" s="5" t="n">
        <f aca="false">SMALL($A419:$O419,Z$1)</f>
        <v>20</v>
      </c>
      <c r="AA419" s="5" t="n">
        <f aca="false">SMALL($A419:$O419,AA$1)</f>
        <v>22</v>
      </c>
      <c r="AB419" s="5" t="n">
        <f aca="false">SMALL($A419:$O419,AB$1)</f>
        <v>23</v>
      </c>
      <c r="AC419" s="5" t="n">
        <f aca="false">SMALL($A419:$O419,AC$1)</f>
        <v>24</v>
      </c>
      <c r="AD419" s="5" t="n">
        <f aca="false">SMALL($A419:$O419,AD$1)</f>
        <v>25</v>
      </c>
    </row>
    <row r="420" customFormat="false" ht="14.5" hidden="false" customHeight="false" outlineLevel="0" collapsed="false">
      <c r="A420" s="5" t="n">
        <v>23</v>
      </c>
      <c r="B420" s="5" t="n">
        <v>3</v>
      </c>
      <c r="C420" s="5" t="n">
        <v>17</v>
      </c>
      <c r="D420" s="5" t="n">
        <v>21</v>
      </c>
      <c r="E420" s="5" t="n">
        <v>16</v>
      </c>
      <c r="F420" s="5" t="n">
        <v>14</v>
      </c>
      <c r="G420" s="5" t="n">
        <v>18</v>
      </c>
      <c r="H420" s="5" t="n">
        <v>5</v>
      </c>
      <c r="I420" s="5" t="n">
        <v>4</v>
      </c>
      <c r="J420" s="5" t="n">
        <v>22</v>
      </c>
      <c r="K420" s="5" t="n">
        <v>20</v>
      </c>
      <c r="L420" s="5" t="n">
        <v>15</v>
      </c>
      <c r="M420" s="5" t="n">
        <v>24</v>
      </c>
      <c r="N420" s="5" t="n">
        <v>7</v>
      </c>
      <c r="O420" s="5" t="n">
        <v>6</v>
      </c>
      <c r="P420" s="5" t="n">
        <f aca="false">SMALL($A420:$O420,P$1)</f>
        <v>3</v>
      </c>
      <c r="Q420" s="5" t="n">
        <f aca="false">SMALL($A420:$O420,Q$1)</f>
        <v>4</v>
      </c>
      <c r="R420" s="5" t="n">
        <f aca="false">SMALL($A420:$O420,R$1)</f>
        <v>5</v>
      </c>
      <c r="S420" s="5" t="n">
        <f aca="false">SMALL($A420:$O420,S$1)</f>
        <v>6</v>
      </c>
      <c r="T420" s="5" t="n">
        <f aca="false">SMALL($A420:$O420,T$1)</f>
        <v>7</v>
      </c>
      <c r="U420" s="5" t="n">
        <f aca="false">SMALL($A420:$O420,U$1)</f>
        <v>14</v>
      </c>
      <c r="V420" s="5" t="n">
        <f aca="false">SMALL($A420:$O420,V$1)</f>
        <v>15</v>
      </c>
      <c r="W420" s="5" t="n">
        <f aca="false">SMALL($A420:$O420,W$1)</f>
        <v>16</v>
      </c>
      <c r="X420" s="5" t="n">
        <f aca="false">SMALL($A420:$O420,X$1)</f>
        <v>17</v>
      </c>
      <c r="Y420" s="5" t="n">
        <f aca="false">SMALL($A420:$O420,Y$1)</f>
        <v>18</v>
      </c>
      <c r="Z420" s="5" t="n">
        <f aca="false">SMALL($A420:$O420,Z$1)</f>
        <v>20</v>
      </c>
      <c r="AA420" s="5" t="n">
        <f aca="false">SMALL($A420:$O420,AA$1)</f>
        <v>21</v>
      </c>
      <c r="AB420" s="5" t="n">
        <f aca="false">SMALL($A420:$O420,AB$1)</f>
        <v>22</v>
      </c>
      <c r="AC420" s="5" t="n">
        <f aca="false">SMALL($A420:$O420,AC$1)</f>
        <v>23</v>
      </c>
      <c r="AD420" s="5" t="n">
        <f aca="false">SMALL($A420:$O420,AD$1)</f>
        <v>24</v>
      </c>
    </row>
    <row r="421" customFormat="false" ht="14.5" hidden="false" customHeight="false" outlineLevel="0" collapsed="false">
      <c r="A421" s="9" t="n">
        <v>22</v>
      </c>
      <c r="B421" s="9" t="n">
        <v>11</v>
      </c>
      <c r="C421" s="9" t="n">
        <v>3</v>
      </c>
      <c r="D421" s="9" t="n">
        <v>19</v>
      </c>
      <c r="E421" s="9" t="n">
        <v>9</v>
      </c>
      <c r="F421" s="9" t="n">
        <v>5</v>
      </c>
      <c r="G421" s="9" t="n">
        <v>4</v>
      </c>
      <c r="H421" s="9" t="n">
        <v>24</v>
      </c>
      <c r="I421" s="9" t="n">
        <v>10</v>
      </c>
      <c r="J421" s="9" t="n">
        <v>25</v>
      </c>
      <c r="K421" s="9" t="n">
        <v>12</v>
      </c>
      <c r="L421" s="9" t="n">
        <v>18</v>
      </c>
      <c r="M421" s="9" t="n">
        <v>8</v>
      </c>
      <c r="N421" s="9" t="n">
        <v>7</v>
      </c>
      <c r="O421" s="9" t="n">
        <v>6</v>
      </c>
      <c r="P421" s="5" t="n">
        <f aca="false">SMALL($A421:$O421,P$1)</f>
        <v>3</v>
      </c>
      <c r="Q421" s="5" t="n">
        <f aca="false">SMALL($A421:$O421,Q$1)</f>
        <v>4</v>
      </c>
      <c r="R421" s="5" t="n">
        <f aca="false">SMALL($A421:$O421,R$1)</f>
        <v>5</v>
      </c>
      <c r="S421" s="5" t="n">
        <f aca="false">SMALL($A421:$O421,S$1)</f>
        <v>6</v>
      </c>
      <c r="T421" s="5" t="n">
        <f aca="false">SMALL($A421:$O421,T$1)</f>
        <v>7</v>
      </c>
      <c r="U421" s="5" t="n">
        <f aca="false">SMALL($A421:$O421,U$1)</f>
        <v>8</v>
      </c>
      <c r="V421" s="5" t="n">
        <f aca="false">SMALL($A421:$O421,V$1)</f>
        <v>9</v>
      </c>
      <c r="W421" s="5" t="n">
        <f aca="false">SMALL($A421:$O421,W$1)</f>
        <v>10</v>
      </c>
      <c r="X421" s="5" t="n">
        <f aca="false">SMALL($A421:$O421,X$1)</f>
        <v>11</v>
      </c>
      <c r="Y421" s="5" t="n">
        <f aca="false">SMALL($A421:$O421,Y$1)</f>
        <v>12</v>
      </c>
      <c r="Z421" s="5" t="n">
        <f aca="false">SMALL($A421:$O421,Z$1)</f>
        <v>18</v>
      </c>
      <c r="AA421" s="5" t="n">
        <f aca="false">SMALL($A421:$O421,AA$1)</f>
        <v>19</v>
      </c>
      <c r="AB421" s="5" t="n">
        <f aca="false">SMALL($A421:$O421,AB$1)</f>
        <v>22</v>
      </c>
      <c r="AC421" s="5" t="n">
        <f aca="false">SMALL($A421:$O421,AC$1)</f>
        <v>24</v>
      </c>
      <c r="AD421" s="5" t="n">
        <f aca="false">SMALL($A421:$O421,AD$1)</f>
        <v>25</v>
      </c>
    </row>
    <row r="422" customFormat="false" ht="14.5" hidden="false" customHeight="false" outlineLevel="0" collapsed="false">
      <c r="A422" s="5" t="n">
        <v>25</v>
      </c>
      <c r="B422" s="5" t="n">
        <v>10</v>
      </c>
      <c r="C422" s="5" t="n">
        <v>14</v>
      </c>
      <c r="D422" s="5" t="n">
        <v>4</v>
      </c>
      <c r="E422" s="5" t="n">
        <v>5</v>
      </c>
      <c r="F422" s="5" t="n">
        <v>15</v>
      </c>
      <c r="G422" s="5" t="n">
        <v>9</v>
      </c>
      <c r="H422" s="5" t="n">
        <v>3</v>
      </c>
      <c r="I422" s="5" t="n">
        <v>13</v>
      </c>
      <c r="J422" s="5" t="n">
        <v>20</v>
      </c>
      <c r="K422" s="5" t="n">
        <v>16</v>
      </c>
      <c r="L422" s="5" t="n">
        <v>8</v>
      </c>
      <c r="M422" s="5" t="n">
        <v>19</v>
      </c>
      <c r="N422" s="5" t="n">
        <v>23</v>
      </c>
      <c r="O422" s="5" t="n">
        <v>12</v>
      </c>
      <c r="P422" s="5" t="n">
        <f aca="false">SMALL($A422:$O422,P$1)</f>
        <v>3</v>
      </c>
      <c r="Q422" s="5" t="n">
        <f aca="false">SMALL($A422:$O422,Q$1)</f>
        <v>4</v>
      </c>
      <c r="R422" s="5" t="n">
        <f aca="false">SMALL($A422:$O422,R$1)</f>
        <v>5</v>
      </c>
      <c r="S422" s="5" t="n">
        <f aca="false">SMALL($A422:$O422,S$1)</f>
        <v>8</v>
      </c>
      <c r="T422" s="5" t="n">
        <f aca="false">SMALL($A422:$O422,T$1)</f>
        <v>9</v>
      </c>
      <c r="U422" s="5" t="n">
        <f aca="false">SMALL($A422:$O422,U$1)</f>
        <v>10</v>
      </c>
      <c r="V422" s="5" t="n">
        <f aca="false">SMALL($A422:$O422,V$1)</f>
        <v>12</v>
      </c>
      <c r="W422" s="5" t="n">
        <f aca="false">SMALL($A422:$O422,W$1)</f>
        <v>13</v>
      </c>
      <c r="X422" s="5" t="n">
        <f aca="false">SMALL($A422:$O422,X$1)</f>
        <v>14</v>
      </c>
      <c r="Y422" s="5" t="n">
        <f aca="false">SMALL($A422:$O422,Y$1)</f>
        <v>15</v>
      </c>
      <c r="Z422" s="5" t="n">
        <f aca="false">SMALL($A422:$O422,Z$1)</f>
        <v>16</v>
      </c>
      <c r="AA422" s="5" t="n">
        <f aca="false">SMALL($A422:$O422,AA$1)</f>
        <v>19</v>
      </c>
      <c r="AB422" s="5" t="n">
        <f aca="false">SMALL($A422:$O422,AB$1)</f>
        <v>20</v>
      </c>
      <c r="AC422" s="5" t="n">
        <f aca="false">SMALL($A422:$O422,AC$1)</f>
        <v>23</v>
      </c>
      <c r="AD422" s="5" t="n">
        <f aca="false">SMALL($A422:$O422,AD$1)</f>
        <v>25</v>
      </c>
    </row>
    <row r="423" customFormat="false" ht="14.5" hidden="false" customHeight="false" outlineLevel="0" collapsed="false">
      <c r="A423" s="9" t="n">
        <v>25</v>
      </c>
      <c r="B423" s="9" t="n">
        <v>7</v>
      </c>
      <c r="C423" s="9" t="n">
        <v>22</v>
      </c>
      <c r="D423" s="9" t="n">
        <v>3</v>
      </c>
      <c r="E423" s="9" t="n">
        <v>8</v>
      </c>
      <c r="F423" s="9" t="n">
        <v>18</v>
      </c>
      <c r="G423" s="9" t="n">
        <v>14</v>
      </c>
      <c r="H423" s="9" t="n">
        <v>17</v>
      </c>
      <c r="I423" s="9" t="n">
        <v>1</v>
      </c>
      <c r="J423" s="9" t="n">
        <v>23</v>
      </c>
      <c r="K423" s="9" t="n">
        <v>4</v>
      </c>
      <c r="L423" s="9" t="n">
        <v>12</v>
      </c>
      <c r="M423" s="9" t="n">
        <v>13</v>
      </c>
      <c r="N423" s="9" t="n">
        <v>6</v>
      </c>
      <c r="O423" s="9" t="n">
        <v>2</v>
      </c>
      <c r="P423" s="5" t="n">
        <f aca="false">SMALL($A423:$O423,P$1)</f>
        <v>1</v>
      </c>
      <c r="Q423" s="5" t="n">
        <f aca="false">SMALL($A423:$O423,Q$1)</f>
        <v>2</v>
      </c>
      <c r="R423" s="5" t="n">
        <f aca="false">SMALL($A423:$O423,R$1)</f>
        <v>3</v>
      </c>
      <c r="S423" s="5" t="n">
        <f aca="false">SMALL($A423:$O423,S$1)</f>
        <v>4</v>
      </c>
      <c r="T423" s="5" t="n">
        <f aca="false">SMALL($A423:$O423,T$1)</f>
        <v>6</v>
      </c>
      <c r="U423" s="5" t="n">
        <f aca="false">SMALL($A423:$O423,U$1)</f>
        <v>7</v>
      </c>
      <c r="V423" s="5" t="n">
        <f aca="false">SMALL($A423:$O423,V$1)</f>
        <v>8</v>
      </c>
      <c r="W423" s="5" t="n">
        <f aca="false">SMALL($A423:$O423,W$1)</f>
        <v>12</v>
      </c>
      <c r="X423" s="5" t="n">
        <f aca="false">SMALL($A423:$O423,X$1)</f>
        <v>13</v>
      </c>
      <c r="Y423" s="5" t="n">
        <f aca="false">SMALL($A423:$O423,Y$1)</f>
        <v>14</v>
      </c>
      <c r="Z423" s="5" t="n">
        <f aca="false">SMALL($A423:$O423,Z$1)</f>
        <v>17</v>
      </c>
      <c r="AA423" s="5" t="n">
        <f aca="false">SMALL($A423:$O423,AA$1)</f>
        <v>18</v>
      </c>
      <c r="AB423" s="5" t="n">
        <f aca="false">SMALL($A423:$O423,AB$1)</f>
        <v>22</v>
      </c>
      <c r="AC423" s="5" t="n">
        <f aca="false">SMALL($A423:$O423,AC$1)</f>
        <v>23</v>
      </c>
      <c r="AD423" s="5" t="n">
        <f aca="false">SMALL($A423:$O423,AD$1)</f>
        <v>25</v>
      </c>
    </row>
    <row r="424" customFormat="false" ht="14.5" hidden="false" customHeight="false" outlineLevel="0" collapsed="false">
      <c r="A424" s="5" t="n">
        <v>17</v>
      </c>
      <c r="B424" s="5" t="n">
        <v>16</v>
      </c>
      <c r="C424" s="5" t="n">
        <v>24</v>
      </c>
      <c r="D424" s="5" t="n">
        <v>20</v>
      </c>
      <c r="E424" s="5" t="n">
        <v>25</v>
      </c>
      <c r="F424" s="5" t="n">
        <v>1</v>
      </c>
      <c r="G424" s="5" t="n">
        <v>13</v>
      </c>
      <c r="H424" s="5" t="n">
        <v>2</v>
      </c>
      <c r="I424" s="5" t="n">
        <v>23</v>
      </c>
      <c r="J424" s="5" t="n">
        <v>18</v>
      </c>
      <c r="K424" s="5" t="n">
        <v>11</v>
      </c>
      <c r="L424" s="5" t="n">
        <v>15</v>
      </c>
      <c r="M424" s="5" t="n">
        <v>5</v>
      </c>
      <c r="N424" s="5" t="n">
        <v>3</v>
      </c>
      <c r="O424" s="5" t="n">
        <v>22</v>
      </c>
      <c r="P424" s="5" t="n">
        <f aca="false">SMALL($A424:$O424,P$1)</f>
        <v>1</v>
      </c>
      <c r="Q424" s="5" t="n">
        <f aca="false">SMALL($A424:$O424,Q$1)</f>
        <v>2</v>
      </c>
      <c r="R424" s="5" t="n">
        <f aca="false">SMALL($A424:$O424,R$1)</f>
        <v>3</v>
      </c>
      <c r="S424" s="5" t="n">
        <f aca="false">SMALL($A424:$O424,S$1)</f>
        <v>5</v>
      </c>
      <c r="T424" s="5" t="n">
        <f aca="false">SMALL($A424:$O424,T$1)</f>
        <v>11</v>
      </c>
      <c r="U424" s="5" t="n">
        <f aca="false">SMALL($A424:$O424,U$1)</f>
        <v>13</v>
      </c>
      <c r="V424" s="5" t="n">
        <f aca="false">SMALL($A424:$O424,V$1)</f>
        <v>15</v>
      </c>
      <c r="W424" s="5" t="n">
        <f aca="false">SMALL($A424:$O424,W$1)</f>
        <v>16</v>
      </c>
      <c r="X424" s="5" t="n">
        <f aca="false">SMALL($A424:$O424,X$1)</f>
        <v>17</v>
      </c>
      <c r="Y424" s="5" t="n">
        <f aca="false">SMALL($A424:$O424,Y$1)</f>
        <v>18</v>
      </c>
      <c r="Z424" s="5" t="n">
        <f aca="false">SMALL($A424:$O424,Z$1)</f>
        <v>20</v>
      </c>
      <c r="AA424" s="5" t="n">
        <f aca="false">SMALL($A424:$O424,AA$1)</f>
        <v>22</v>
      </c>
      <c r="AB424" s="5" t="n">
        <f aca="false">SMALL($A424:$O424,AB$1)</f>
        <v>23</v>
      </c>
      <c r="AC424" s="5" t="n">
        <f aca="false">SMALL($A424:$O424,AC$1)</f>
        <v>24</v>
      </c>
      <c r="AD424" s="5" t="n">
        <f aca="false">SMALL($A424:$O424,AD$1)</f>
        <v>25</v>
      </c>
    </row>
    <row r="425" customFormat="false" ht="14.5" hidden="false" customHeight="false" outlineLevel="0" collapsed="false">
      <c r="A425" s="9" t="n">
        <v>6</v>
      </c>
      <c r="B425" s="9" t="n">
        <v>11</v>
      </c>
      <c r="C425" s="9" t="n">
        <v>13</v>
      </c>
      <c r="D425" s="9" t="n">
        <v>24</v>
      </c>
      <c r="E425" s="9" t="n">
        <v>10</v>
      </c>
      <c r="F425" s="9" t="n">
        <v>1</v>
      </c>
      <c r="G425" s="9" t="n">
        <v>15</v>
      </c>
      <c r="H425" s="9" t="n">
        <v>18</v>
      </c>
      <c r="I425" s="9" t="n">
        <v>25</v>
      </c>
      <c r="J425" s="9" t="n">
        <v>16</v>
      </c>
      <c r="K425" s="9" t="n">
        <v>9</v>
      </c>
      <c r="L425" s="9" t="n">
        <v>3</v>
      </c>
      <c r="M425" s="9" t="n">
        <v>17</v>
      </c>
      <c r="N425" s="9" t="n">
        <v>14</v>
      </c>
      <c r="O425" s="9" t="n">
        <v>19</v>
      </c>
      <c r="P425" s="5" t="n">
        <f aca="false">SMALL($A425:$O425,P$1)</f>
        <v>1</v>
      </c>
      <c r="Q425" s="5" t="n">
        <f aca="false">SMALL($A425:$O425,Q$1)</f>
        <v>3</v>
      </c>
      <c r="R425" s="5" t="n">
        <f aca="false">SMALL($A425:$O425,R$1)</f>
        <v>6</v>
      </c>
      <c r="S425" s="5" t="n">
        <f aca="false">SMALL($A425:$O425,S$1)</f>
        <v>9</v>
      </c>
      <c r="T425" s="5" t="n">
        <f aca="false">SMALL($A425:$O425,T$1)</f>
        <v>10</v>
      </c>
      <c r="U425" s="5" t="n">
        <f aca="false">SMALL($A425:$O425,U$1)</f>
        <v>11</v>
      </c>
      <c r="V425" s="5" t="n">
        <f aca="false">SMALL($A425:$O425,V$1)</f>
        <v>13</v>
      </c>
      <c r="W425" s="5" t="n">
        <f aca="false">SMALL($A425:$O425,W$1)</f>
        <v>14</v>
      </c>
      <c r="X425" s="5" t="n">
        <f aca="false">SMALL($A425:$O425,X$1)</f>
        <v>15</v>
      </c>
      <c r="Y425" s="5" t="n">
        <f aca="false">SMALL($A425:$O425,Y$1)</f>
        <v>16</v>
      </c>
      <c r="Z425" s="5" t="n">
        <f aca="false">SMALL($A425:$O425,Z$1)</f>
        <v>17</v>
      </c>
      <c r="AA425" s="5" t="n">
        <f aca="false">SMALL($A425:$O425,AA$1)</f>
        <v>18</v>
      </c>
      <c r="AB425" s="5" t="n">
        <f aca="false">SMALL($A425:$O425,AB$1)</f>
        <v>19</v>
      </c>
      <c r="AC425" s="5" t="n">
        <f aca="false">SMALL($A425:$O425,AC$1)</f>
        <v>24</v>
      </c>
      <c r="AD425" s="5" t="n">
        <f aca="false">SMALL($A425:$O425,AD$1)</f>
        <v>25</v>
      </c>
    </row>
    <row r="426" customFormat="false" ht="14.5" hidden="false" customHeight="false" outlineLevel="0" collapsed="false">
      <c r="A426" s="5" t="n">
        <v>16</v>
      </c>
      <c r="B426" s="5" t="n">
        <v>1</v>
      </c>
      <c r="C426" s="5" t="n">
        <v>19</v>
      </c>
      <c r="D426" s="5" t="n">
        <v>22</v>
      </c>
      <c r="E426" s="5" t="n">
        <v>23</v>
      </c>
      <c r="F426" s="5" t="n">
        <v>7</v>
      </c>
      <c r="G426" s="5" t="n">
        <v>10</v>
      </c>
      <c r="H426" s="5" t="n">
        <v>20</v>
      </c>
      <c r="I426" s="5" t="n">
        <v>11</v>
      </c>
      <c r="J426" s="5" t="n">
        <v>12</v>
      </c>
      <c r="K426" s="5" t="n">
        <v>13</v>
      </c>
      <c r="L426" s="5" t="n">
        <v>18</v>
      </c>
      <c r="M426" s="5" t="n">
        <v>9</v>
      </c>
      <c r="N426" s="5" t="n">
        <v>15</v>
      </c>
      <c r="O426" s="5" t="n">
        <v>24</v>
      </c>
      <c r="P426" s="5" t="n">
        <f aca="false">SMALL($A426:$O426,P$1)</f>
        <v>1</v>
      </c>
      <c r="Q426" s="5" t="n">
        <f aca="false">SMALL($A426:$O426,Q$1)</f>
        <v>7</v>
      </c>
      <c r="R426" s="5" t="n">
        <f aca="false">SMALL($A426:$O426,R$1)</f>
        <v>9</v>
      </c>
      <c r="S426" s="5" t="n">
        <f aca="false">SMALL($A426:$O426,S$1)</f>
        <v>10</v>
      </c>
      <c r="T426" s="5" t="n">
        <f aca="false">SMALL($A426:$O426,T$1)</f>
        <v>11</v>
      </c>
      <c r="U426" s="5" t="n">
        <f aca="false">SMALL($A426:$O426,U$1)</f>
        <v>12</v>
      </c>
      <c r="V426" s="5" t="n">
        <f aca="false">SMALL($A426:$O426,V$1)</f>
        <v>13</v>
      </c>
      <c r="W426" s="5" t="n">
        <f aca="false">SMALL($A426:$O426,W$1)</f>
        <v>15</v>
      </c>
      <c r="X426" s="5" t="n">
        <f aca="false">SMALL($A426:$O426,X$1)</f>
        <v>16</v>
      </c>
      <c r="Y426" s="5" t="n">
        <f aca="false">SMALL($A426:$O426,Y$1)</f>
        <v>18</v>
      </c>
      <c r="Z426" s="5" t="n">
        <f aca="false">SMALL($A426:$O426,Z$1)</f>
        <v>19</v>
      </c>
      <c r="AA426" s="5" t="n">
        <f aca="false">SMALL($A426:$O426,AA$1)</f>
        <v>20</v>
      </c>
      <c r="AB426" s="5" t="n">
        <f aca="false">SMALL($A426:$O426,AB$1)</f>
        <v>22</v>
      </c>
      <c r="AC426" s="5" t="n">
        <f aca="false">SMALL($A426:$O426,AC$1)</f>
        <v>23</v>
      </c>
      <c r="AD426" s="5" t="n">
        <f aca="false">SMALL($A426:$O426,AD$1)</f>
        <v>24</v>
      </c>
    </row>
    <row r="427" customFormat="false" ht="14.5" hidden="false" customHeight="false" outlineLevel="0" collapsed="false">
      <c r="A427" s="9" t="n">
        <v>6</v>
      </c>
      <c r="B427" s="9" t="n">
        <v>15</v>
      </c>
      <c r="C427" s="9" t="n">
        <v>16</v>
      </c>
      <c r="D427" s="9" t="n">
        <v>24</v>
      </c>
      <c r="E427" s="9" t="n">
        <v>19</v>
      </c>
      <c r="F427" s="9" t="n">
        <v>11</v>
      </c>
      <c r="G427" s="9" t="n">
        <v>25</v>
      </c>
      <c r="H427" s="9" t="n">
        <v>3</v>
      </c>
      <c r="I427" s="9" t="n">
        <v>5</v>
      </c>
      <c r="J427" s="9" t="n">
        <v>10</v>
      </c>
      <c r="K427" s="9" t="n">
        <v>4</v>
      </c>
      <c r="L427" s="9" t="n">
        <v>18</v>
      </c>
      <c r="M427" s="9" t="n">
        <v>2</v>
      </c>
      <c r="N427" s="9" t="n">
        <v>22</v>
      </c>
      <c r="O427" s="9" t="n">
        <v>8</v>
      </c>
      <c r="P427" s="5" t="n">
        <f aca="false">SMALL($A427:$O427,P$1)</f>
        <v>2</v>
      </c>
      <c r="Q427" s="5" t="n">
        <f aca="false">SMALL($A427:$O427,Q$1)</f>
        <v>3</v>
      </c>
      <c r="R427" s="5" t="n">
        <f aca="false">SMALL($A427:$O427,R$1)</f>
        <v>4</v>
      </c>
      <c r="S427" s="5" t="n">
        <f aca="false">SMALL($A427:$O427,S$1)</f>
        <v>5</v>
      </c>
      <c r="T427" s="5" t="n">
        <f aca="false">SMALL($A427:$O427,T$1)</f>
        <v>6</v>
      </c>
      <c r="U427" s="5" t="n">
        <f aca="false">SMALL($A427:$O427,U$1)</f>
        <v>8</v>
      </c>
      <c r="V427" s="5" t="n">
        <f aca="false">SMALL($A427:$O427,V$1)</f>
        <v>10</v>
      </c>
      <c r="W427" s="5" t="n">
        <f aca="false">SMALL($A427:$O427,W$1)</f>
        <v>11</v>
      </c>
      <c r="X427" s="5" t="n">
        <f aca="false">SMALL($A427:$O427,X$1)</f>
        <v>15</v>
      </c>
      <c r="Y427" s="5" t="n">
        <f aca="false">SMALL($A427:$O427,Y$1)</f>
        <v>16</v>
      </c>
      <c r="Z427" s="5" t="n">
        <f aca="false">SMALL($A427:$O427,Z$1)</f>
        <v>18</v>
      </c>
      <c r="AA427" s="5" t="n">
        <f aca="false">SMALL($A427:$O427,AA$1)</f>
        <v>19</v>
      </c>
      <c r="AB427" s="5" t="n">
        <f aca="false">SMALL($A427:$O427,AB$1)</f>
        <v>22</v>
      </c>
      <c r="AC427" s="5" t="n">
        <f aca="false">SMALL($A427:$O427,AC$1)</f>
        <v>24</v>
      </c>
      <c r="AD427" s="5" t="n">
        <f aca="false">SMALL($A427:$O427,AD$1)</f>
        <v>25</v>
      </c>
    </row>
    <row r="428" customFormat="false" ht="14.5" hidden="false" customHeight="false" outlineLevel="0" collapsed="false">
      <c r="A428" s="5" t="n">
        <v>4</v>
      </c>
      <c r="B428" s="5" t="n">
        <v>9</v>
      </c>
      <c r="C428" s="5" t="n">
        <v>7</v>
      </c>
      <c r="D428" s="5" t="n">
        <v>24</v>
      </c>
      <c r="E428" s="5" t="n">
        <v>3</v>
      </c>
      <c r="F428" s="5" t="n">
        <v>11</v>
      </c>
      <c r="G428" s="5" t="n">
        <v>16</v>
      </c>
      <c r="H428" s="5" t="n">
        <v>1</v>
      </c>
      <c r="I428" s="5" t="n">
        <v>10</v>
      </c>
      <c r="J428" s="5" t="n">
        <v>21</v>
      </c>
      <c r="K428" s="5" t="n">
        <v>6</v>
      </c>
      <c r="L428" s="5" t="n">
        <v>22</v>
      </c>
      <c r="M428" s="5" t="n">
        <v>19</v>
      </c>
      <c r="N428" s="5" t="n">
        <v>5</v>
      </c>
      <c r="O428" s="5" t="n">
        <v>12</v>
      </c>
      <c r="P428" s="5" t="n">
        <f aca="false">SMALL($A428:$O428,P$1)</f>
        <v>1</v>
      </c>
      <c r="Q428" s="5" t="n">
        <f aca="false">SMALL($A428:$O428,Q$1)</f>
        <v>3</v>
      </c>
      <c r="R428" s="5" t="n">
        <f aca="false">SMALL($A428:$O428,R$1)</f>
        <v>4</v>
      </c>
      <c r="S428" s="5" t="n">
        <f aca="false">SMALL($A428:$O428,S$1)</f>
        <v>5</v>
      </c>
      <c r="T428" s="5" t="n">
        <f aca="false">SMALL($A428:$O428,T$1)</f>
        <v>6</v>
      </c>
      <c r="U428" s="5" t="n">
        <f aca="false">SMALL($A428:$O428,U$1)</f>
        <v>7</v>
      </c>
      <c r="V428" s="5" t="n">
        <f aca="false">SMALL($A428:$O428,V$1)</f>
        <v>9</v>
      </c>
      <c r="W428" s="5" t="n">
        <f aca="false">SMALL($A428:$O428,W$1)</f>
        <v>10</v>
      </c>
      <c r="X428" s="5" t="n">
        <f aca="false">SMALL($A428:$O428,X$1)</f>
        <v>11</v>
      </c>
      <c r="Y428" s="5" t="n">
        <f aca="false">SMALL($A428:$O428,Y$1)</f>
        <v>12</v>
      </c>
      <c r="Z428" s="5" t="n">
        <f aca="false">SMALL($A428:$O428,Z$1)</f>
        <v>16</v>
      </c>
      <c r="AA428" s="5" t="n">
        <f aca="false">SMALL($A428:$O428,AA$1)</f>
        <v>19</v>
      </c>
      <c r="AB428" s="5" t="n">
        <f aca="false">SMALL($A428:$O428,AB$1)</f>
        <v>21</v>
      </c>
      <c r="AC428" s="5" t="n">
        <f aca="false">SMALL($A428:$O428,AC$1)</f>
        <v>22</v>
      </c>
      <c r="AD428" s="5" t="n">
        <f aca="false">SMALL($A428:$O428,AD$1)</f>
        <v>24</v>
      </c>
    </row>
    <row r="429" customFormat="false" ht="14.5" hidden="false" customHeight="false" outlineLevel="0" collapsed="false">
      <c r="A429" s="9" t="n">
        <v>13</v>
      </c>
      <c r="B429" s="9" t="n">
        <v>17</v>
      </c>
      <c r="C429" s="9" t="n">
        <v>4</v>
      </c>
      <c r="D429" s="9" t="n">
        <v>14</v>
      </c>
      <c r="E429" s="9" t="n">
        <v>1</v>
      </c>
      <c r="F429" s="9" t="n">
        <v>20</v>
      </c>
      <c r="G429" s="9" t="n">
        <v>18</v>
      </c>
      <c r="H429" s="9" t="n">
        <v>24</v>
      </c>
      <c r="I429" s="9" t="n">
        <v>23</v>
      </c>
      <c r="J429" s="9" t="n">
        <v>11</v>
      </c>
      <c r="K429" s="9" t="n">
        <v>22</v>
      </c>
      <c r="L429" s="9" t="n">
        <v>15</v>
      </c>
      <c r="M429" s="9" t="n">
        <v>19</v>
      </c>
      <c r="N429" s="9" t="n">
        <v>3</v>
      </c>
      <c r="O429" s="9" t="n">
        <v>21</v>
      </c>
      <c r="P429" s="5" t="n">
        <f aca="false">SMALL($A429:$O429,P$1)</f>
        <v>1</v>
      </c>
      <c r="Q429" s="5" t="n">
        <f aca="false">SMALL($A429:$O429,Q$1)</f>
        <v>3</v>
      </c>
      <c r="R429" s="5" t="n">
        <f aca="false">SMALL($A429:$O429,R$1)</f>
        <v>4</v>
      </c>
      <c r="S429" s="5" t="n">
        <f aca="false">SMALL($A429:$O429,S$1)</f>
        <v>11</v>
      </c>
      <c r="T429" s="5" t="n">
        <f aca="false">SMALL($A429:$O429,T$1)</f>
        <v>13</v>
      </c>
      <c r="U429" s="5" t="n">
        <f aca="false">SMALL($A429:$O429,U$1)</f>
        <v>14</v>
      </c>
      <c r="V429" s="5" t="n">
        <f aca="false">SMALL($A429:$O429,V$1)</f>
        <v>15</v>
      </c>
      <c r="W429" s="5" t="n">
        <f aca="false">SMALL($A429:$O429,W$1)</f>
        <v>17</v>
      </c>
      <c r="X429" s="5" t="n">
        <f aca="false">SMALL($A429:$O429,X$1)</f>
        <v>18</v>
      </c>
      <c r="Y429" s="5" t="n">
        <f aca="false">SMALL($A429:$O429,Y$1)</f>
        <v>19</v>
      </c>
      <c r="Z429" s="5" t="n">
        <f aca="false">SMALL($A429:$O429,Z$1)</f>
        <v>20</v>
      </c>
      <c r="AA429" s="5" t="n">
        <f aca="false">SMALL($A429:$O429,AA$1)</f>
        <v>21</v>
      </c>
      <c r="AB429" s="5" t="n">
        <f aca="false">SMALL($A429:$O429,AB$1)</f>
        <v>22</v>
      </c>
      <c r="AC429" s="5" t="n">
        <f aca="false">SMALL($A429:$O429,AC$1)</f>
        <v>23</v>
      </c>
      <c r="AD429" s="5" t="n">
        <f aca="false">SMALL($A429:$O429,AD$1)</f>
        <v>24</v>
      </c>
    </row>
    <row r="430" customFormat="false" ht="14.5" hidden="false" customHeight="false" outlineLevel="0" collapsed="false">
      <c r="A430" s="5" t="n">
        <v>16</v>
      </c>
      <c r="B430" s="5" t="n">
        <v>7</v>
      </c>
      <c r="C430" s="5" t="n">
        <v>23</v>
      </c>
      <c r="D430" s="5" t="n">
        <v>3</v>
      </c>
      <c r="E430" s="5" t="n">
        <v>5</v>
      </c>
      <c r="F430" s="5" t="n">
        <v>13</v>
      </c>
      <c r="G430" s="5" t="n">
        <v>2</v>
      </c>
      <c r="H430" s="5" t="n">
        <v>12</v>
      </c>
      <c r="I430" s="5" t="n">
        <v>25</v>
      </c>
      <c r="J430" s="5" t="n">
        <v>14</v>
      </c>
      <c r="K430" s="5" t="n">
        <v>19</v>
      </c>
      <c r="L430" s="5" t="n">
        <v>4</v>
      </c>
      <c r="M430" s="5" t="n">
        <v>6</v>
      </c>
      <c r="N430" s="5" t="n">
        <v>17</v>
      </c>
      <c r="O430" s="5" t="n">
        <v>8</v>
      </c>
      <c r="P430" s="5" t="n">
        <f aca="false">SMALL($A430:$O430,P$1)</f>
        <v>2</v>
      </c>
      <c r="Q430" s="5" t="n">
        <f aca="false">SMALL($A430:$O430,Q$1)</f>
        <v>3</v>
      </c>
      <c r="R430" s="5" t="n">
        <f aca="false">SMALL($A430:$O430,R$1)</f>
        <v>4</v>
      </c>
      <c r="S430" s="5" t="n">
        <f aca="false">SMALL($A430:$O430,S$1)</f>
        <v>5</v>
      </c>
      <c r="T430" s="5" t="n">
        <f aca="false">SMALL($A430:$O430,T$1)</f>
        <v>6</v>
      </c>
      <c r="U430" s="5" t="n">
        <f aca="false">SMALL($A430:$O430,U$1)</f>
        <v>7</v>
      </c>
      <c r="V430" s="5" t="n">
        <f aca="false">SMALL($A430:$O430,V$1)</f>
        <v>8</v>
      </c>
      <c r="W430" s="5" t="n">
        <f aca="false">SMALL($A430:$O430,W$1)</f>
        <v>12</v>
      </c>
      <c r="X430" s="5" t="n">
        <f aca="false">SMALL($A430:$O430,X$1)</f>
        <v>13</v>
      </c>
      <c r="Y430" s="5" t="n">
        <f aca="false">SMALL($A430:$O430,Y$1)</f>
        <v>14</v>
      </c>
      <c r="Z430" s="5" t="n">
        <f aca="false">SMALL($A430:$O430,Z$1)</f>
        <v>16</v>
      </c>
      <c r="AA430" s="5" t="n">
        <f aca="false">SMALL($A430:$O430,AA$1)</f>
        <v>17</v>
      </c>
      <c r="AB430" s="5" t="n">
        <f aca="false">SMALL($A430:$O430,AB$1)</f>
        <v>19</v>
      </c>
      <c r="AC430" s="5" t="n">
        <f aca="false">SMALL($A430:$O430,AC$1)</f>
        <v>23</v>
      </c>
      <c r="AD430" s="5" t="n">
        <f aca="false">SMALL($A430:$O430,AD$1)</f>
        <v>25</v>
      </c>
    </row>
    <row r="431" customFormat="false" ht="14.5" hidden="false" customHeight="false" outlineLevel="0" collapsed="false">
      <c r="A431" s="9" t="n">
        <v>5</v>
      </c>
      <c r="B431" s="9" t="n">
        <v>14</v>
      </c>
      <c r="C431" s="9" t="n">
        <v>2</v>
      </c>
      <c r="D431" s="9" t="n">
        <v>20</v>
      </c>
      <c r="E431" s="9" t="n">
        <v>15</v>
      </c>
      <c r="F431" s="9" t="n">
        <v>7</v>
      </c>
      <c r="G431" s="9" t="n">
        <v>25</v>
      </c>
      <c r="H431" s="9" t="n">
        <v>13</v>
      </c>
      <c r="I431" s="9" t="n">
        <v>22</v>
      </c>
      <c r="J431" s="9" t="n">
        <v>6</v>
      </c>
      <c r="K431" s="9" t="n">
        <v>4</v>
      </c>
      <c r="L431" s="9" t="n">
        <v>23</v>
      </c>
      <c r="M431" s="9" t="n">
        <v>9</v>
      </c>
      <c r="N431" s="9" t="n">
        <v>11</v>
      </c>
      <c r="O431" s="9" t="n">
        <v>3</v>
      </c>
      <c r="P431" s="5" t="n">
        <f aca="false">SMALL($A431:$O431,P$1)</f>
        <v>2</v>
      </c>
      <c r="Q431" s="5" t="n">
        <f aca="false">SMALL($A431:$O431,Q$1)</f>
        <v>3</v>
      </c>
      <c r="R431" s="5" t="n">
        <f aca="false">SMALL($A431:$O431,R$1)</f>
        <v>4</v>
      </c>
      <c r="S431" s="5" t="n">
        <f aca="false">SMALL($A431:$O431,S$1)</f>
        <v>5</v>
      </c>
      <c r="T431" s="5" t="n">
        <f aca="false">SMALL($A431:$O431,T$1)</f>
        <v>6</v>
      </c>
      <c r="U431" s="5" t="n">
        <f aca="false">SMALL($A431:$O431,U$1)</f>
        <v>7</v>
      </c>
      <c r="V431" s="5" t="n">
        <f aca="false">SMALL($A431:$O431,V$1)</f>
        <v>9</v>
      </c>
      <c r="W431" s="5" t="n">
        <f aca="false">SMALL($A431:$O431,W$1)</f>
        <v>11</v>
      </c>
      <c r="X431" s="5" t="n">
        <f aca="false">SMALL($A431:$O431,X$1)</f>
        <v>13</v>
      </c>
      <c r="Y431" s="5" t="n">
        <f aca="false">SMALL($A431:$O431,Y$1)</f>
        <v>14</v>
      </c>
      <c r="Z431" s="5" t="n">
        <f aca="false">SMALL($A431:$O431,Z$1)</f>
        <v>15</v>
      </c>
      <c r="AA431" s="5" t="n">
        <f aca="false">SMALL($A431:$O431,AA$1)</f>
        <v>20</v>
      </c>
      <c r="AB431" s="5" t="n">
        <f aca="false">SMALL($A431:$O431,AB$1)</f>
        <v>22</v>
      </c>
      <c r="AC431" s="5" t="n">
        <f aca="false">SMALL($A431:$O431,AC$1)</f>
        <v>23</v>
      </c>
      <c r="AD431" s="5" t="n">
        <f aca="false">SMALL($A431:$O431,AD$1)</f>
        <v>25</v>
      </c>
    </row>
    <row r="432" customFormat="false" ht="14.5" hidden="false" customHeight="false" outlineLevel="0" collapsed="false">
      <c r="A432" s="5" t="n">
        <v>24</v>
      </c>
      <c r="B432" s="5" t="n">
        <v>3</v>
      </c>
      <c r="C432" s="5" t="n">
        <v>18</v>
      </c>
      <c r="D432" s="5" t="n">
        <v>5</v>
      </c>
      <c r="E432" s="5" t="n">
        <v>12</v>
      </c>
      <c r="F432" s="5" t="n">
        <v>21</v>
      </c>
      <c r="G432" s="5" t="n">
        <v>13</v>
      </c>
      <c r="H432" s="5" t="n">
        <v>9</v>
      </c>
      <c r="I432" s="5" t="n">
        <v>15</v>
      </c>
      <c r="J432" s="5" t="n">
        <v>20</v>
      </c>
      <c r="K432" s="5" t="n">
        <v>22</v>
      </c>
      <c r="L432" s="5" t="n">
        <v>11</v>
      </c>
      <c r="M432" s="5" t="n">
        <v>1</v>
      </c>
      <c r="N432" s="5" t="n">
        <v>23</v>
      </c>
      <c r="O432" s="5" t="n">
        <v>2</v>
      </c>
      <c r="P432" s="5" t="n">
        <f aca="false">SMALL($A432:$O432,P$1)</f>
        <v>1</v>
      </c>
      <c r="Q432" s="5" t="n">
        <f aca="false">SMALL($A432:$O432,Q$1)</f>
        <v>2</v>
      </c>
      <c r="R432" s="5" t="n">
        <f aca="false">SMALL($A432:$O432,R$1)</f>
        <v>3</v>
      </c>
      <c r="S432" s="5" t="n">
        <f aca="false">SMALL($A432:$O432,S$1)</f>
        <v>5</v>
      </c>
      <c r="T432" s="5" t="n">
        <f aca="false">SMALL($A432:$O432,T$1)</f>
        <v>9</v>
      </c>
      <c r="U432" s="5" t="n">
        <f aca="false">SMALL($A432:$O432,U$1)</f>
        <v>11</v>
      </c>
      <c r="V432" s="5" t="n">
        <f aca="false">SMALL($A432:$O432,V$1)</f>
        <v>12</v>
      </c>
      <c r="W432" s="5" t="n">
        <f aca="false">SMALL($A432:$O432,W$1)</f>
        <v>13</v>
      </c>
      <c r="X432" s="5" t="n">
        <f aca="false">SMALL($A432:$O432,X$1)</f>
        <v>15</v>
      </c>
      <c r="Y432" s="5" t="n">
        <f aca="false">SMALL($A432:$O432,Y$1)</f>
        <v>18</v>
      </c>
      <c r="Z432" s="5" t="n">
        <f aca="false">SMALL($A432:$O432,Z$1)</f>
        <v>20</v>
      </c>
      <c r="AA432" s="5" t="n">
        <f aca="false">SMALL($A432:$O432,AA$1)</f>
        <v>21</v>
      </c>
      <c r="AB432" s="5" t="n">
        <f aca="false">SMALL($A432:$O432,AB$1)</f>
        <v>22</v>
      </c>
      <c r="AC432" s="5" t="n">
        <f aca="false">SMALL($A432:$O432,AC$1)</f>
        <v>23</v>
      </c>
      <c r="AD432" s="5" t="n">
        <f aca="false">SMALL($A432:$O432,AD$1)</f>
        <v>24</v>
      </c>
    </row>
    <row r="433" customFormat="false" ht="14.5" hidden="false" customHeight="false" outlineLevel="0" collapsed="false">
      <c r="A433" s="9" t="n">
        <v>10</v>
      </c>
      <c r="B433" s="9" t="n">
        <v>15</v>
      </c>
      <c r="C433" s="9" t="n">
        <v>13</v>
      </c>
      <c r="D433" s="9" t="n">
        <v>6</v>
      </c>
      <c r="E433" s="9" t="n">
        <v>21</v>
      </c>
      <c r="F433" s="9" t="n">
        <v>12</v>
      </c>
      <c r="G433" s="9" t="n">
        <v>2</v>
      </c>
      <c r="H433" s="9" t="n">
        <v>17</v>
      </c>
      <c r="I433" s="9" t="n">
        <v>7</v>
      </c>
      <c r="J433" s="9" t="n">
        <v>20</v>
      </c>
      <c r="K433" s="9" t="n">
        <v>3</v>
      </c>
      <c r="L433" s="9" t="n">
        <v>23</v>
      </c>
      <c r="M433" s="9" t="n">
        <v>4</v>
      </c>
      <c r="N433" s="9" t="n">
        <v>19</v>
      </c>
      <c r="O433" s="9" t="n">
        <v>24</v>
      </c>
      <c r="P433" s="5" t="n">
        <f aca="false">SMALL($A433:$O433,P$1)</f>
        <v>2</v>
      </c>
      <c r="Q433" s="5" t="n">
        <f aca="false">SMALL($A433:$O433,Q$1)</f>
        <v>3</v>
      </c>
      <c r="R433" s="5" t="n">
        <f aca="false">SMALL($A433:$O433,R$1)</f>
        <v>4</v>
      </c>
      <c r="S433" s="5" t="n">
        <f aca="false">SMALL($A433:$O433,S$1)</f>
        <v>6</v>
      </c>
      <c r="T433" s="5" t="n">
        <f aca="false">SMALL($A433:$O433,T$1)</f>
        <v>7</v>
      </c>
      <c r="U433" s="5" t="n">
        <f aca="false">SMALL($A433:$O433,U$1)</f>
        <v>10</v>
      </c>
      <c r="V433" s="5" t="n">
        <f aca="false">SMALL($A433:$O433,V$1)</f>
        <v>12</v>
      </c>
      <c r="W433" s="5" t="n">
        <f aca="false">SMALL($A433:$O433,W$1)</f>
        <v>13</v>
      </c>
      <c r="X433" s="5" t="n">
        <f aca="false">SMALL($A433:$O433,X$1)</f>
        <v>15</v>
      </c>
      <c r="Y433" s="5" t="n">
        <f aca="false">SMALL($A433:$O433,Y$1)</f>
        <v>17</v>
      </c>
      <c r="Z433" s="5" t="n">
        <f aca="false">SMALL($A433:$O433,Z$1)</f>
        <v>19</v>
      </c>
      <c r="AA433" s="5" t="n">
        <f aca="false">SMALL($A433:$O433,AA$1)</f>
        <v>20</v>
      </c>
      <c r="AB433" s="5" t="n">
        <f aca="false">SMALL($A433:$O433,AB$1)</f>
        <v>21</v>
      </c>
      <c r="AC433" s="5" t="n">
        <f aca="false">SMALL($A433:$O433,AC$1)</f>
        <v>23</v>
      </c>
      <c r="AD433" s="5" t="n">
        <f aca="false">SMALL($A433:$O433,AD$1)</f>
        <v>24</v>
      </c>
    </row>
    <row r="434" customFormat="false" ht="14.5" hidden="false" customHeight="false" outlineLevel="0" collapsed="false">
      <c r="A434" s="5" t="n">
        <v>14</v>
      </c>
      <c r="B434" s="5" t="n">
        <v>15</v>
      </c>
      <c r="C434" s="5" t="n">
        <v>19</v>
      </c>
      <c r="D434" s="5" t="n">
        <v>7</v>
      </c>
      <c r="E434" s="5" t="n">
        <v>9</v>
      </c>
      <c r="F434" s="5" t="n">
        <v>8</v>
      </c>
      <c r="G434" s="5" t="n">
        <v>24</v>
      </c>
      <c r="H434" s="5" t="n">
        <v>21</v>
      </c>
      <c r="I434" s="5" t="n">
        <v>23</v>
      </c>
      <c r="J434" s="5" t="n">
        <v>3</v>
      </c>
      <c r="K434" s="5" t="n">
        <v>1</v>
      </c>
      <c r="L434" s="5" t="n">
        <v>5</v>
      </c>
      <c r="M434" s="5" t="n">
        <v>2</v>
      </c>
      <c r="N434" s="5" t="n">
        <v>25</v>
      </c>
      <c r="O434" s="5" t="n">
        <v>22</v>
      </c>
      <c r="P434" s="5" t="n">
        <f aca="false">SMALL($A434:$O434,P$1)</f>
        <v>1</v>
      </c>
      <c r="Q434" s="5" t="n">
        <f aca="false">SMALL($A434:$O434,Q$1)</f>
        <v>2</v>
      </c>
      <c r="R434" s="5" t="n">
        <f aca="false">SMALL($A434:$O434,R$1)</f>
        <v>3</v>
      </c>
      <c r="S434" s="5" t="n">
        <f aca="false">SMALL($A434:$O434,S$1)</f>
        <v>5</v>
      </c>
      <c r="T434" s="5" t="n">
        <f aca="false">SMALL($A434:$O434,T$1)</f>
        <v>7</v>
      </c>
      <c r="U434" s="5" t="n">
        <f aca="false">SMALL($A434:$O434,U$1)</f>
        <v>8</v>
      </c>
      <c r="V434" s="5" t="n">
        <f aca="false">SMALL($A434:$O434,V$1)</f>
        <v>9</v>
      </c>
      <c r="W434" s="5" t="n">
        <f aca="false">SMALL($A434:$O434,W$1)</f>
        <v>14</v>
      </c>
      <c r="X434" s="5" t="n">
        <f aca="false">SMALL($A434:$O434,X$1)</f>
        <v>15</v>
      </c>
      <c r="Y434" s="5" t="n">
        <f aca="false">SMALL($A434:$O434,Y$1)</f>
        <v>19</v>
      </c>
      <c r="Z434" s="5" t="n">
        <f aca="false">SMALL($A434:$O434,Z$1)</f>
        <v>21</v>
      </c>
      <c r="AA434" s="5" t="n">
        <f aca="false">SMALL($A434:$O434,AA$1)</f>
        <v>22</v>
      </c>
      <c r="AB434" s="5" t="n">
        <f aca="false">SMALL($A434:$O434,AB$1)</f>
        <v>23</v>
      </c>
      <c r="AC434" s="5" t="n">
        <f aca="false">SMALL($A434:$O434,AC$1)</f>
        <v>24</v>
      </c>
      <c r="AD434" s="5" t="n">
        <f aca="false">SMALL($A434:$O434,AD$1)</f>
        <v>25</v>
      </c>
    </row>
    <row r="435" customFormat="false" ht="14.5" hidden="false" customHeight="false" outlineLevel="0" collapsed="false">
      <c r="A435" s="9" t="n">
        <v>21</v>
      </c>
      <c r="B435" s="9" t="n">
        <v>12</v>
      </c>
      <c r="C435" s="9" t="n">
        <v>3</v>
      </c>
      <c r="D435" s="9" t="n">
        <v>15</v>
      </c>
      <c r="E435" s="9" t="n">
        <v>17</v>
      </c>
      <c r="F435" s="9" t="n">
        <v>11</v>
      </c>
      <c r="G435" s="9" t="n">
        <v>13</v>
      </c>
      <c r="H435" s="9" t="n">
        <v>16</v>
      </c>
      <c r="I435" s="9" t="n">
        <v>4</v>
      </c>
      <c r="J435" s="9" t="n">
        <v>9</v>
      </c>
      <c r="K435" s="9" t="n">
        <v>23</v>
      </c>
      <c r="L435" s="9" t="n">
        <v>6</v>
      </c>
      <c r="M435" s="9" t="n">
        <v>25</v>
      </c>
      <c r="N435" s="9" t="n">
        <v>24</v>
      </c>
      <c r="O435" s="9" t="n">
        <v>18</v>
      </c>
      <c r="P435" s="5" t="n">
        <f aca="false">SMALL($A435:$O435,P$1)</f>
        <v>3</v>
      </c>
      <c r="Q435" s="5" t="n">
        <f aca="false">SMALL($A435:$O435,Q$1)</f>
        <v>4</v>
      </c>
      <c r="R435" s="5" t="n">
        <f aca="false">SMALL($A435:$O435,R$1)</f>
        <v>6</v>
      </c>
      <c r="S435" s="5" t="n">
        <f aca="false">SMALL($A435:$O435,S$1)</f>
        <v>9</v>
      </c>
      <c r="T435" s="5" t="n">
        <f aca="false">SMALL($A435:$O435,T$1)</f>
        <v>11</v>
      </c>
      <c r="U435" s="5" t="n">
        <f aca="false">SMALL($A435:$O435,U$1)</f>
        <v>12</v>
      </c>
      <c r="V435" s="5" t="n">
        <f aca="false">SMALL($A435:$O435,V$1)</f>
        <v>13</v>
      </c>
      <c r="W435" s="5" t="n">
        <f aca="false">SMALL($A435:$O435,W$1)</f>
        <v>15</v>
      </c>
      <c r="X435" s="5" t="n">
        <f aca="false">SMALL($A435:$O435,X$1)</f>
        <v>16</v>
      </c>
      <c r="Y435" s="5" t="n">
        <f aca="false">SMALL($A435:$O435,Y$1)</f>
        <v>17</v>
      </c>
      <c r="Z435" s="5" t="n">
        <f aca="false">SMALL($A435:$O435,Z$1)</f>
        <v>18</v>
      </c>
      <c r="AA435" s="5" t="n">
        <f aca="false">SMALL($A435:$O435,AA$1)</f>
        <v>21</v>
      </c>
      <c r="AB435" s="5" t="n">
        <f aca="false">SMALL($A435:$O435,AB$1)</f>
        <v>23</v>
      </c>
      <c r="AC435" s="5" t="n">
        <f aca="false">SMALL($A435:$O435,AC$1)</f>
        <v>24</v>
      </c>
      <c r="AD435" s="5" t="n">
        <f aca="false">SMALL($A435:$O435,AD$1)</f>
        <v>25</v>
      </c>
    </row>
    <row r="436" customFormat="false" ht="14.5" hidden="false" customHeight="false" outlineLevel="0" collapsed="false">
      <c r="A436" s="5" t="n">
        <v>14</v>
      </c>
      <c r="B436" s="5" t="n">
        <v>16</v>
      </c>
      <c r="C436" s="5" t="n">
        <v>25</v>
      </c>
      <c r="D436" s="5" t="n">
        <v>11</v>
      </c>
      <c r="E436" s="5" t="n">
        <v>24</v>
      </c>
      <c r="F436" s="5" t="n">
        <v>15</v>
      </c>
      <c r="G436" s="5" t="n">
        <v>1</v>
      </c>
      <c r="H436" s="5" t="n">
        <v>10</v>
      </c>
      <c r="I436" s="5" t="n">
        <v>17</v>
      </c>
      <c r="J436" s="5" t="n">
        <v>21</v>
      </c>
      <c r="K436" s="5" t="n">
        <v>18</v>
      </c>
      <c r="L436" s="5" t="n">
        <v>5</v>
      </c>
      <c r="M436" s="5" t="n">
        <v>4</v>
      </c>
      <c r="N436" s="5" t="n">
        <v>13</v>
      </c>
      <c r="O436" s="5" t="n">
        <v>3</v>
      </c>
      <c r="P436" s="5" t="n">
        <f aca="false">SMALL($A436:$O436,P$1)</f>
        <v>1</v>
      </c>
      <c r="Q436" s="5" t="n">
        <f aca="false">SMALL($A436:$O436,Q$1)</f>
        <v>3</v>
      </c>
      <c r="R436" s="5" t="n">
        <f aca="false">SMALL($A436:$O436,R$1)</f>
        <v>4</v>
      </c>
      <c r="S436" s="5" t="n">
        <f aca="false">SMALL($A436:$O436,S$1)</f>
        <v>5</v>
      </c>
      <c r="T436" s="5" t="n">
        <f aca="false">SMALL($A436:$O436,T$1)</f>
        <v>10</v>
      </c>
      <c r="U436" s="5" t="n">
        <f aca="false">SMALL($A436:$O436,U$1)</f>
        <v>11</v>
      </c>
      <c r="V436" s="5" t="n">
        <f aca="false">SMALL($A436:$O436,V$1)</f>
        <v>13</v>
      </c>
      <c r="W436" s="5" t="n">
        <f aca="false">SMALL($A436:$O436,W$1)</f>
        <v>14</v>
      </c>
      <c r="X436" s="5" t="n">
        <f aca="false">SMALL($A436:$O436,X$1)</f>
        <v>15</v>
      </c>
      <c r="Y436" s="5" t="n">
        <f aca="false">SMALL($A436:$O436,Y$1)</f>
        <v>16</v>
      </c>
      <c r="Z436" s="5" t="n">
        <f aca="false">SMALL($A436:$O436,Z$1)</f>
        <v>17</v>
      </c>
      <c r="AA436" s="5" t="n">
        <f aca="false">SMALL($A436:$O436,AA$1)</f>
        <v>18</v>
      </c>
      <c r="AB436" s="5" t="n">
        <f aca="false">SMALL($A436:$O436,AB$1)</f>
        <v>21</v>
      </c>
      <c r="AC436" s="5" t="n">
        <f aca="false">SMALL($A436:$O436,AC$1)</f>
        <v>24</v>
      </c>
      <c r="AD436" s="5" t="n">
        <f aca="false">SMALL($A436:$O436,AD$1)</f>
        <v>25</v>
      </c>
    </row>
    <row r="437" customFormat="false" ht="14.5" hidden="false" customHeight="false" outlineLevel="0" collapsed="false">
      <c r="A437" s="9" t="n">
        <v>20</v>
      </c>
      <c r="B437" s="9" t="n">
        <v>3</v>
      </c>
      <c r="C437" s="9" t="n">
        <v>15</v>
      </c>
      <c r="D437" s="9" t="n">
        <v>25</v>
      </c>
      <c r="E437" s="9" t="n">
        <v>7</v>
      </c>
      <c r="F437" s="9" t="n">
        <v>23</v>
      </c>
      <c r="G437" s="9" t="n">
        <v>4</v>
      </c>
      <c r="H437" s="9" t="n">
        <v>6</v>
      </c>
      <c r="I437" s="9" t="n">
        <v>21</v>
      </c>
      <c r="J437" s="9" t="n">
        <v>19</v>
      </c>
      <c r="K437" s="9" t="n">
        <v>13</v>
      </c>
      <c r="L437" s="9" t="n">
        <v>10</v>
      </c>
      <c r="M437" s="9" t="n">
        <v>14</v>
      </c>
      <c r="N437" s="9" t="n">
        <v>18</v>
      </c>
      <c r="O437" s="9" t="n">
        <v>22</v>
      </c>
      <c r="P437" s="5" t="n">
        <f aca="false">SMALL($A437:$O437,P$1)</f>
        <v>3</v>
      </c>
      <c r="Q437" s="5" t="n">
        <f aca="false">SMALL($A437:$O437,Q$1)</f>
        <v>4</v>
      </c>
      <c r="R437" s="5" t="n">
        <f aca="false">SMALL($A437:$O437,R$1)</f>
        <v>6</v>
      </c>
      <c r="S437" s="5" t="n">
        <f aca="false">SMALL($A437:$O437,S$1)</f>
        <v>7</v>
      </c>
      <c r="T437" s="5" t="n">
        <f aca="false">SMALL($A437:$O437,T$1)</f>
        <v>10</v>
      </c>
      <c r="U437" s="5" t="n">
        <f aca="false">SMALL($A437:$O437,U$1)</f>
        <v>13</v>
      </c>
      <c r="V437" s="5" t="n">
        <f aca="false">SMALL($A437:$O437,V$1)</f>
        <v>14</v>
      </c>
      <c r="W437" s="5" t="n">
        <f aca="false">SMALL($A437:$O437,W$1)</f>
        <v>15</v>
      </c>
      <c r="X437" s="5" t="n">
        <f aca="false">SMALL($A437:$O437,X$1)</f>
        <v>18</v>
      </c>
      <c r="Y437" s="5" t="n">
        <f aca="false">SMALL($A437:$O437,Y$1)</f>
        <v>19</v>
      </c>
      <c r="Z437" s="5" t="n">
        <f aca="false">SMALL($A437:$O437,Z$1)</f>
        <v>20</v>
      </c>
      <c r="AA437" s="5" t="n">
        <f aca="false">SMALL($A437:$O437,AA$1)</f>
        <v>21</v>
      </c>
      <c r="AB437" s="5" t="n">
        <f aca="false">SMALL($A437:$O437,AB$1)</f>
        <v>22</v>
      </c>
      <c r="AC437" s="5" t="n">
        <f aca="false">SMALL($A437:$O437,AC$1)</f>
        <v>23</v>
      </c>
      <c r="AD437" s="5" t="n">
        <f aca="false">SMALL($A437:$O437,AD$1)</f>
        <v>25</v>
      </c>
    </row>
    <row r="438" customFormat="false" ht="14.5" hidden="false" customHeight="false" outlineLevel="0" collapsed="false">
      <c r="A438" s="5" t="n">
        <v>12</v>
      </c>
      <c r="B438" s="5" t="n">
        <v>20</v>
      </c>
      <c r="C438" s="5" t="n">
        <v>5</v>
      </c>
      <c r="D438" s="5" t="n">
        <v>21</v>
      </c>
      <c r="E438" s="5" t="n">
        <v>1</v>
      </c>
      <c r="F438" s="5" t="n">
        <v>8</v>
      </c>
      <c r="G438" s="5" t="n">
        <v>19</v>
      </c>
      <c r="H438" s="5" t="n">
        <v>4</v>
      </c>
      <c r="I438" s="5" t="n">
        <v>11</v>
      </c>
      <c r="J438" s="5" t="n">
        <v>23</v>
      </c>
      <c r="K438" s="5" t="n">
        <v>6</v>
      </c>
      <c r="L438" s="5" t="n">
        <v>17</v>
      </c>
      <c r="M438" s="5" t="n">
        <v>10</v>
      </c>
      <c r="N438" s="5" t="n">
        <v>16</v>
      </c>
      <c r="O438" s="5" t="n">
        <v>2</v>
      </c>
      <c r="P438" s="5" t="n">
        <f aca="false">SMALL($A438:$O438,P$1)</f>
        <v>1</v>
      </c>
      <c r="Q438" s="5" t="n">
        <f aca="false">SMALL($A438:$O438,Q$1)</f>
        <v>2</v>
      </c>
      <c r="R438" s="5" t="n">
        <f aca="false">SMALL($A438:$O438,R$1)</f>
        <v>4</v>
      </c>
      <c r="S438" s="5" t="n">
        <f aca="false">SMALL($A438:$O438,S$1)</f>
        <v>5</v>
      </c>
      <c r="T438" s="5" t="n">
        <f aca="false">SMALL($A438:$O438,T$1)</f>
        <v>6</v>
      </c>
      <c r="U438" s="5" t="n">
        <f aca="false">SMALL($A438:$O438,U$1)</f>
        <v>8</v>
      </c>
      <c r="V438" s="5" t="n">
        <f aca="false">SMALL($A438:$O438,V$1)</f>
        <v>10</v>
      </c>
      <c r="W438" s="5" t="n">
        <f aca="false">SMALL($A438:$O438,W$1)</f>
        <v>11</v>
      </c>
      <c r="X438" s="5" t="n">
        <f aca="false">SMALL($A438:$O438,X$1)</f>
        <v>12</v>
      </c>
      <c r="Y438" s="5" t="n">
        <f aca="false">SMALL($A438:$O438,Y$1)</f>
        <v>16</v>
      </c>
      <c r="Z438" s="5" t="n">
        <f aca="false">SMALL($A438:$O438,Z$1)</f>
        <v>17</v>
      </c>
      <c r="AA438" s="5" t="n">
        <f aca="false">SMALL($A438:$O438,AA$1)</f>
        <v>19</v>
      </c>
      <c r="AB438" s="5" t="n">
        <f aca="false">SMALL($A438:$O438,AB$1)</f>
        <v>20</v>
      </c>
      <c r="AC438" s="5" t="n">
        <f aca="false">SMALL($A438:$O438,AC$1)</f>
        <v>21</v>
      </c>
      <c r="AD438" s="5" t="n">
        <f aca="false">SMALL($A438:$O438,AD$1)</f>
        <v>23</v>
      </c>
    </row>
    <row r="439" customFormat="false" ht="14.5" hidden="false" customHeight="false" outlineLevel="0" collapsed="false">
      <c r="A439" s="9" t="n">
        <v>21</v>
      </c>
      <c r="B439" s="9" t="n">
        <v>18</v>
      </c>
      <c r="C439" s="9" t="n">
        <v>7</v>
      </c>
      <c r="D439" s="9" t="n">
        <v>23</v>
      </c>
      <c r="E439" s="9" t="n">
        <v>13</v>
      </c>
      <c r="F439" s="9" t="n">
        <v>8</v>
      </c>
      <c r="G439" s="9" t="n">
        <v>9</v>
      </c>
      <c r="H439" s="9" t="n">
        <v>1</v>
      </c>
      <c r="I439" s="9" t="n">
        <v>15</v>
      </c>
      <c r="J439" s="9" t="n">
        <v>17</v>
      </c>
      <c r="K439" s="9" t="n">
        <v>11</v>
      </c>
      <c r="L439" s="9" t="n">
        <v>24</v>
      </c>
      <c r="M439" s="9" t="n">
        <v>22</v>
      </c>
      <c r="N439" s="9" t="n">
        <v>25</v>
      </c>
      <c r="O439" s="9" t="n">
        <v>4</v>
      </c>
      <c r="P439" s="5" t="n">
        <f aca="false">SMALL($A439:$O439,P$1)</f>
        <v>1</v>
      </c>
      <c r="Q439" s="5" t="n">
        <f aca="false">SMALL($A439:$O439,Q$1)</f>
        <v>4</v>
      </c>
      <c r="R439" s="5" t="n">
        <f aca="false">SMALL($A439:$O439,R$1)</f>
        <v>7</v>
      </c>
      <c r="S439" s="5" t="n">
        <f aca="false">SMALL($A439:$O439,S$1)</f>
        <v>8</v>
      </c>
      <c r="T439" s="5" t="n">
        <f aca="false">SMALL($A439:$O439,T$1)</f>
        <v>9</v>
      </c>
      <c r="U439" s="5" t="n">
        <f aca="false">SMALL($A439:$O439,U$1)</f>
        <v>11</v>
      </c>
      <c r="V439" s="5" t="n">
        <f aca="false">SMALL($A439:$O439,V$1)</f>
        <v>13</v>
      </c>
      <c r="W439" s="5" t="n">
        <f aca="false">SMALL($A439:$O439,W$1)</f>
        <v>15</v>
      </c>
      <c r="X439" s="5" t="n">
        <f aca="false">SMALL($A439:$O439,X$1)</f>
        <v>17</v>
      </c>
      <c r="Y439" s="5" t="n">
        <f aca="false">SMALL($A439:$O439,Y$1)</f>
        <v>18</v>
      </c>
      <c r="Z439" s="5" t="n">
        <f aca="false">SMALL($A439:$O439,Z$1)</f>
        <v>21</v>
      </c>
      <c r="AA439" s="5" t="n">
        <f aca="false">SMALL($A439:$O439,AA$1)</f>
        <v>22</v>
      </c>
      <c r="AB439" s="5" t="n">
        <f aca="false">SMALL($A439:$O439,AB$1)</f>
        <v>23</v>
      </c>
      <c r="AC439" s="5" t="n">
        <f aca="false">SMALL($A439:$O439,AC$1)</f>
        <v>24</v>
      </c>
      <c r="AD439" s="5" t="n">
        <f aca="false">SMALL($A439:$O439,AD$1)</f>
        <v>25</v>
      </c>
    </row>
    <row r="440" customFormat="false" ht="14.5" hidden="false" customHeight="false" outlineLevel="0" collapsed="false">
      <c r="A440" s="5" t="n">
        <v>9</v>
      </c>
      <c r="B440" s="5" t="n">
        <v>25</v>
      </c>
      <c r="C440" s="5" t="n">
        <v>2</v>
      </c>
      <c r="D440" s="5" t="n">
        <v>21</v>
      </c>
      <c r="E440" s="5" t="n">
        <v>10</v>
      </c>
      <c r="F440" s="5" t="n">
        <v>3</v>
      </c>
      <c r="G440" s="5" t="n">
        <v>11</v>
      </c>
      <c r="H440" s="5" t="n">
        <v>5</v>
      </c>
      <c r="I440" s="5" t="n">
        <v>14</v>
      </c>
      <c r="J440" s="5" t="n">
        <v>24</v>
      </c>
      <c r="K440" s="5" t="n">
        <v>23</v>
      </c>
      <c r="L440" s="5" t="n">
        <v>17</v>
      </c>
      <c r="M440" s="5" t="n">
        <v>19</v>
      </c>
      <c r="N440" s="5" t="n">
        <v>12</v>
      </c>
      <c r="O440" s="5" t="n">
        <v>15</v>
      </c>
      <c r="P440" s="5" t="n">
        <f aca="false">SMALL($A440:$O440,P$1)</f>
        <v>2</v>
      </c>
      <c r="Q440" s="5" t="n">
        <f aca="false">SMALL($A440:$O440,Q$1)</f>
        <v>3</v>
      </c>
      <c r="R440" s="5" t="n">
        <f aca="false">SMALL($A440:$O440,R$1)</f>
        <v>5</v>
      </c>
      <c r="S440" s="5" t="n">
        <f aca="false">SMALL($A440:$O440,S$1)</f>
        <v>9</v>
      </c>
      <c r="T440" s="5" t="n">
        <f aca="false">SMALL($A440:$O440,T$1)</f>
        <v>10</v>
      </c>
      <c r="U440" s="5" t="n">
        <f aca="false">SMALL($A440:$O440,U$1)</f>
        <v>11</v>
      </c>
      <c r="V440" s="5" t="n">
        <f aca="false">SMALL($A440:$O440,V$1)</f>
        <v>12</v>
      </c>
      <c r="W440" s="5" t="n">
        <f aca="false">SMALL($A440:$O440,W$1)</f>
        <v>14</v>
      </c>
      <c r="X440" s="5" t="n">
        <f aca="false">SMALL($A440:$O440,X$1)</f>
        <v>15</v>
      </c>
      <c r="Y440" s="5" t="n">
        <f aca="false">SMALL($A440:$O440,Y$1)</f>
        <v>17</v>
      </c>
      <c r="Z440" s="5" t="n">
        <f aca="false">SMALL($A440:$O440,Z$1)</f>
        <v>19</v>
      </c>
      <c r="AA440" s="5" t="n">
        <f aca="false">SMALL($A440:$O440,AA$1)</f>
        <v>21</v>
      </c>
      <c r="AB440" s="5" t="n">
        <f aca="false">SMALL($A440:$O440,AB$1)</f>
        <v>23</v>
      </c>
      <c r="AC440" s="5" t="n">
        <f aca="false">SMALL($A440:$O440,AC$1)</f>
        <v>24</v>
      </c>
      <c r="AD440" s="5" t="n">
        <f aca="false">SMALL($A440:$O440,AD$1)</f>
        <v>25</v>
      </c>
    </row>
    <row r="441" customFormat="false" ht="14.5" hidden="false" customHeight="false" outlineLevel="0" collapsed="false">
      <c r="A441" s="9" t="n">
        <v>12</v>
      </c>
      <c r="B441" s="9" t="n">
        <v>1</v>
      </c>
      <c r="C441" s="9" t="n">
        <v>14</v>
      </c>
      <c r="D441" s="9" t="n">
        <v>19</v>
      </c>
      <c r="E441" s="9" t="n">
        <v>3</v>
      </c>
      <c r="F441" s="9" t="n">
        <v>13</v>
      </c>
      <c r="G441" s="9" t="n">
        <v>15</v>
      </c>
      <c r="H441" s="9" t="n">
        <v>21</v>
      </c>
      <c r="I441" s="9" t="n">
        <v>5</v>
      </c>
      <c r="J441" s="9" t="n">
        <v>22</v>
      </c>
      <c r="K441" s="9" t="n">
        <v>25</v>
      </c>
      <c r="L441" s="9" t="n">
        <v>24</v>
      </c>
      <c r="M441" s="9" t="n">
        <v>16</v>
      </c>
      <c r="N441" s="9" t="n">
        <v>8</v>
      </c>
      <c r="O441" s="9" t="n">
        <v>9</v>
      </c>
      <c r="P441" s="5" t="n">
        <f aca="false">SMALL($A441:$O441,P$1)</f>
        <v>1</v>
      </c>
      <c r="Q441" s="5" t="n">
        <f aca="false">SMALL($A441:$O441,Q$1)</f>
        <v>3</v>
      </c>
      <c r="R441" s="5" t="n">
        <f aca="false">SMALL($A441:$O441,R$1)</f>
        <v>5</v>
      </c>
      <c r="S441" s="5" t="n">
        <f aca="false">SMALL($A441:$O441,S$1)</f>
        <v>8</v>
      </c>
      <c r="T441" s="5" t="n">
        <f aca="false">SMALL($A441:$O441,T$1)</f>
        <v>9</v>
      </c>
      <c r="U441" s="5" t="n">
        <f aca="false">SMALL($A441:$O441,U$1)</f>
        <v>12</v>
      </c>
      <c r="V441" s="5" t="n">
        <f aca="false">SMALL($A441:$O441,V$1)</f>
        <v>13</v>
      </c>
      <c r="W441" s="5" t="n">
        <f aca="false">SMALL($A441:$O441,W$1)</f>
        <v>14</v>
      </c>
      <c r="X441" s="5" t="n">
        <f aca="false">SMALL($A441:$O441,X$1)</f>
        <v>15</v>
      </c>
      <c r="Y441" s="5" t="n">
        <f aca="false">SMALL($A441:$O441,Y$1)</f>
        <v>16</v>
      </c>
      <c r="Z441" s="5" t="n">
        <f aca="false">SMALL($A441:$O441,Z$1)</f>
        <v>19</v>
      </c>
      <c r="AA441" s="5" t="n">
        <f aca="false">SMALL($A441:$O441,AA$1)</f>
        <v>21</v>
      </c>
      <c r="AB441" s="5" t="n">
        <f aca="false">SMALL($A441:$O441,AB$1)</f>
        <v>22</v>
      </c>
      <c r="AC441" s="5" t="n">
        <f aca="false">SMALL($A441:$O441,AC$1)</f>
        <v>24</v>
      </c>
      <c r="AD441" s="5" t="n">
        <f aca="false">SMALL($A441:$O441,AD$1)</f>
        <v>25</v>
      </c>
    </row>
    <row r="442" customFormat="false" ht="14.5" hidden="false" customHeight="false" outlineLevel="0" collapsed="false">
      <c r="A442" s="5" t="n">
        <v>11</v>
      </c>
      <c r="B442" s="5" t="n">
        <v>25</v>
      </c>
      <c r="C442" s="5" t="n">
        <v>13</v>
      </c>
      <c r="D442" s="5" t="n">
        <v>2</v>
      </c>
      <c r="E442" s="5" t="n">
        <v>20</v>
      </c>
      <c r="F442" s="5" t="n">
        <v>1</v>
      </c>
      <c r="G442" s="5" t="n">
        <v>9</v>
      </c>
      <c r="H442" s="5" t="n">
        <v>7</v>
      </c>
      <c r="I442" s="5" t="n">
        <v>10</v>
      </c>
      <c r="J442" s="5" t="n">
        <v>14</v>
      </c>
      <c r="K442" s="5" t="n">
        <v>4</v>
      </c>
      <c r="L442" s="5" t="n">
        <v>8</v>
      </c>
      <c r="M442" s="5" t="n">
        <v>3</v>
      </c>
      <c r="N442" s="5" t="n">
        <v>23</v>
      </c>
      <c r="O442" s="5" t="n">
        <v>24</v>
      </c>
      <c r="P442" s="5" t="n">
        <f aca="false">SMALL($A442:$O442,P$1)</f>
        <v>1</v>
      </c>
      <c r="Q442" s="5" t="n">
        <f aca="false">SMALL($A442:$O442,Q$1)</f>
        <v>2</v>
      </c>
      <c r="R442" s="5" t="n">
        <f aca="false">SMALL($A442:$O442,R$1)</f>
        <v>3</v>
      </c>
      <c r="S442" s="5" t="n">
        <f aca="false">SMALL($A442:$O442,S$1)</f>
        <v>4</v>
      </c>
      <c r="T442" s="5" t="n">
        <f aca="false">SMALL($A442:$O442,T$1)</f>
        <v>7</v>
      </c>
      <c r="U442" s="5" t="n">
        <f aca="false">SMALL($A442:$O442,U$1)</f>
        <v>8</v>
      </c>
      <c r="V442" s="5" t="n">
        <f aca="false">SMALL($A442:$O442,V$1)</f>
        <v>9</v>
      </c>
      <c r="W442" s="5" t="n">
        <f aca="false">SMALL($A442:$O442,W$1)</f>
        <v>10</v>
      </c>
      <c r="X442" s="5" t="n">
        <f aca="false">SMALL($A442:$O442,X$1)</f>
        <v>11</v>
      </c>
      <c r="Y442" s="5" t="n">
        <f aca="false">SMALL($A442:$O442,Y$1)</f>
        <v>13</v>
      </c>
      <c r="Z442" s="5" t="n">
        <f aca="false">SMALL($A442:$O442,Z$1)</f>
        <v>14</v>
      </c>
      <c r="AA442" s="5" t="n">
        <f aca="false">SMALL($A442:$O442,AA$1)</f>
        <v>20</v>
      </c>
      <c r="AB442" s="5" t="n">
        <f aca="false">SMALL($A442:$O442,AB$1)</f>
        <v>23</v>
      </c>
      <c r="AC442" s="5" t="n">
        <f aca="false">SMALL($A442:$O442,AC$1)</f>
        <v>24</v>
      </c>
      <c r="AD442" s="5" t="n">
        <f aca="false">SMALL($A442:$O442,AD$1)</f>
        <v>25</v>
      </c>
    </row>
    <row r="443" customFormat="false" ht="14.5" hidden="false" customHeight="false" outlineLevel="0" collapsed="false">
      <c r="A443" s="9" t="n">
        <v>22</v>
      </c>
      <c r="B443" s="9" t="n">
        <v>6</v>
      </c>
      <c r="C443" s="9" t="n">
        <v>12</v>
      </c>
      <c r="D443" s="9" t="n">
        <v>23</v>
      </c>
      <c r="E443" s="9" t="n">
        <v>8</v>
      </c>
      <c r="F443" s="9" t="n">
        <v>5</v>
      </c>
      <c r="G443" s="9" t="n">
        <v>18</v>
      </c>
      <c r="H443" s="9" t="n">
        <v>25</v>
      </c>
      <c r="I443" s="9" t="n">
        <v>14</v>
      </c>
      <c r="J443" s="9" t="n">
        <v>15</v>
      </c>
      <c r="K443" s="9" t="n">
        <v>17</v>
      </c>
      <c r="L443" s="9" t="n">
        <v>24</v>
      </c>
      <c r="M443" s="9" t="n">
        <v>9</v>
      </c>
      <c r="N443" s="9" t="n">
        <v>13</v>
      </c>
      <c r="O443" s="9" t="n">
        <v>7</v>
      </c>
      <c r="P443" s="5" t="n">
        <f aca="false">SMALL($A443:$O443,P$1)</f>
        <v>5</v>
      </c>
      <c r="Q443" s="5" t="n">
        <f aca="false">SMALL($A443:$O443,Q$1)</f>
        <v>6</v>
      </c>
      <c r="R443" s="5" t="n">
        <f aca="false">SMALL($A443:$O443,R$1)</f>
        <v>7</v>
      </c>
      <c r="S443" s="5" t="n">
        <f aca="false">SMALL($A443:$O443,S$1)</f>
        <v>8</v>
      </c>
      <c r="T443" s="5" t="n">
        <f aca="false">SMALL($A443:$O443,T$1)</f>
        <v>9</v>
      </c>
      <c r="U443" s="5" t="n">
        <f aca="false">SMALL($A443:$O443,U$1)</f>
        <v>12</v>
      </c>
      <c r="V443" s="5" t="n">
        <f aca="false">SMALL($A443:$O443,V$1)</f>
        <v>13</v>
      </c>
      <c r="W443" s="5" t="n">
        <f aca="false">SMALL($A443:$O443,W$1)</f>
        <v>14</v>
      </c>
      <c r="X443" s="5" t="n">
        <f aca="false">SMALL($A443:$O443,X$1)</f>
        <v>15</v>
      </c>
      <c r="Y443" s="5" t="n">
        <f aca="false">SMALL($A443:$O443,Y$1)</f>
        <v>17</v>
      </c>
      <c r="Z443" s="5" t="n">
        <f aca="false">SMALL($A443:$O443,Z$1)</f>
        <v>18</v>
      </c>
      <c r="AA443" s="5" t="n">
        <f aca="false">SMALL($A443:$O443,AA$1)</f>
        <v>22</v>
      </c>
      <c r="AB443" s="5" t="n">
        <f aca="false">SMALL($A443:$O443,AB$1)</f>
        <v>23</v>
      </c>
      <c r="AC443" s="5" t="n">
        <f aca="false">SMALL($A443:$O443,AC$1)</f>
        <v>24</v>
      </c>
      <c r="AD443" s="5" t="n">
        <f aca="false">SMALL($A443:$O443,AD$1)</f>
        <v>25</v>
      </c>
    </row>
    <row r="444" customFormat="false" ht="14.5" hidden="false" customHeight="false" outlineLevel="0" collapsed="false">
      <c r="A444" s="5" t="n">
        <v>23</v>
      </c>
      <c r="B444" s="5" t="n">
        <v>5</v>
      </c>
      <c r="C444" s="5" t="n">
        <v>12</v>
      </c>
      <c r="D444" s="5" t="n">
        <v>7</v>
      </c>
      <c r="E444" s="5" t="n">
        <v>18</v>
      </c>
      <c r="F444" s="5" t="n">
        <v>3</v>
      </c>
      <c r="G444" s="5" t="n">
        <v>16</v>
      </c>
      <c r="H444" s="5" t="n">
        <v>10</v>
      </c>
      <c r="I444" s="5" t="n">
        <v>17</v>
      </c>
      <c r="J444" s="5" t="n">
        <v>11</v>
      </c>
      <c r="K444" s="5" t="n">
        <v>19</v>
      </c>
      <c r="L444" s="5" t="n">
        <v>22</v>
      </c>
      <c r="M444" s="5" t="n">
        <v>21</v>
      </c>
      <c r="N444" s="5" t="n">
        <v>1</v>
      </c>
      <c r="O444" s="5" t="n">
        <v>2</v>
      </c>
      <c r="P444" s="5" t="n">
        <f aca="false">SMALL($A444:$O444,P$1)</f>
        <v>1</v>
      </c>
      <c r="Q444" s="5" t="n">
        <f aca="false">SMALL($A444:$O444,Q$1)</f>
        <v>2</v>
      </c>
      <c r="R444" s="5" t="n">
        <f aca="false">SMALL($A444:$O444,R$1)</f>
        <v>3</v>
      </c>
      <c r="S444" s="5" t="n">
        <f aca="false">SMALL($A444:$O444,S$1)</f>
        <v>5</v>
      </c>
      <c r="T444" s="5" t="n">
        <f aca="false">SMALL($A444:$O444,T$1)</f>
        <v>7</v>
      </c>
      <c r="U444" s="5" t="n">
        <f aca="false">SMALL($A444:$O444,U$1)</f>
        <v>10</v>
      </c>
      <c r="V444" s="5" t="n">
        <f aca="false">SMALL($A444:$O444,V$1)</f>
        <v>11</v>
      </c>
      <c r="W444" s="5" t="n">
        <f aca="false">SMALL($A444:$O444,W$1)</f>
        <v>12</v>
      </c>
      <c r="X444" s="5" t="n">
        <f aca="false">SMALL($A444:$O444,X$1)</f>
        <v>16</v>
      </c>
      <c r="Y444" s="5" t="n">
        <f aca="false">SMALL($A444:$O444,Y$1)</f>
        <v>17</v>
      </c>
      <c r="Z444" s="5" t="n">
        <f aca="false">SMALL($A444:$O444,Z$1)</f>
        <v>18</v>
      </c>
      <c r="AA444" s="5" t="n">
        <f aca="false">SMALL($A444:$O444,AA$1)</f>
        <v>19</v>
      </c>
      <c r="AB444" s="5" t="n">
        <f aca="false">SMALL($A444:$O444,AB$1)</f>
        <v>21</v>
      </c>
      <c r="AC444" s="5" t="n">
        <f aca="false">SMALL($A444:$O444,AC$1)</f>
        <v>22</v>
      </c>
      <c r="AD444" s="5" t="n">
        <f aca="false">SMALL($A444:$O444,AD$1)</f>
        <v>23</v>
      </c>
    </row>
    <row r="445" customFormat="false" ht="14.5" hidden="false" customHeight="false" outlineLevel="0" collapsed="false">
      <c r="A445" s="9" t="n">
        <v>2</v>
      </c>
      <c r="B445" s="9" t="n">
        <v>7</v>
      </c>
      <c r="C445" s="9" t="n">
        <v>22</v>
      </c>
      <c r="D445" s="9" t="n">
        <v>18</v>
      </c>
      <c r="E445" s="9" t="n">
        <v>19</v>
      </c>
      <c r="F445" s="9" t="n">
        <v>20</v>
      </c>
      <c r="G445" s="9" t="n">
        <v>25</v>
      </c>
      <c r="H445" s="9" t="n">
        <v>3</v>
      </c>
      <c r="I445" s="9" t="n">
        <v>21</v>
      </c>
      <c r="J445" s="9" t="n">
        <v>1</v>
      </c>
      <c r="K445" s="9" t="n">
        <v>15</v>
      </c>
      <c r="L445" s="9" t="n">
        <v>6</v>
      </c>
      <c r="M445" s="9" t="n">
        <v>10</v>
      </c>
      <c r="N445" s="9" t="n">
        <v>14</v>
      </c>
      <c r="O445" s="9" t="n">
        <v>24</v>
      </c>
      <c r="P445" s="5" t="n">
        <f aca="false">SMALL($A445:$O445,P$1)</f>
        <v>1</v>
      </c>
      <c r="Q445" s="5" t="n">
        <f aca="false">SMALL($A445:$O445,Q$1)</f>
        <v>2</v>
      </c>
      <c r="R445" s="5" t="n">
        <f aca="false">SMALL($A445:$O445,R$1)</f>
        <v>3</v>
      </c>
      <c r="S445" s="5" t="n">
        <f aca="false">SMALL($A445:$O445,S$1)</f>
        <v>6</v>
      </c>
      <c r="T445" s="5" t="n">
        <f aca="false">SMALL($A445:$O445,T$1)</f>
        <v>7</v>
      </c>
      <c r="U445" s="5" t="n">
        <f aca="false">SMALL($A445:$O445,U$1)</f>
        <v>10</v>
      </c>
      <c r="V445" s="5" t="n">
        <f aca="false">SMALL($A445:$O445,V$1)</f>
        <v>14</v>
      </c>
      <c r="W445" s="5" t="n">
        <f aca="false">SMALL($A445:$O445,W$1)</f>
        <v>15</v>
      </c>
      <c r="X445" s="5" t="n">
        <f aca="false">SMALL($A445:$O445,X$1)</f>
        <v>18</v>
      </c>
      <c r="Y445" s="5" t="n">
        <f aca="false">SMALL($A445:$O445,Y$1)</f>
        <v>19</v>
      </c>
      <c r="Z445" s="5" t="n">
        <f aca="false">SMALL($A445:$O445,Z$1)</f>
        <v>20</v>
      </c>
      <c r="AA445" s="5" t="n">
        <f aca="false">SMALL($A445:$O445,AA$1)</f>
        <v>21</v>
      </c>
      <c r="AB445" s="5" t="n">
        <f aca="false">SMALL($A445:$O445,AB$1)</f>
        <v>22</v>
      </c>
      <c r="AC445" s="5" t="n">
        <f aca="false">SMALL($A445:$O445,AC$1)</f>
        <v>24</v>
      </c>
      <c r="AD445" s="5" t="n">
        <f aca="false">SMALL($A445:$O445,AD$1)</f>
        <v>25</v>
      </c>
    </row>
    <row r="446" customFormat="false" ht="14.5" hidden="false" customHeight="false" outlineLevel="0" collapsed="false">
      <c r="A446" s="5" t="n">
        <v>1</v>
      </c>
      <c r="B446" s="5" t="n">
        <v>15</v>
      </c>
      <c r="C446" s="5" t="n">
        <v>10</v>
      </c>
      <c r="D446" s="5" t="n">
        <v>2</v>
      </c>
      <c r="E446" s="5" t="n">
        <v>4</v>
      </c>
      <c r="F446" s="5" t="n">
        <v>12</v>
      </c>
      <c r="G446" s="5" t="n">
        <v>7</v>
      </c>
      <c r="H446" s="5" t="n">
        <v>20</v>
      </c>
      <c r="I446" s="5" t="n">
        <v>18</v>
      </c>
      <c r="J446" s="5" t="n">
        <v>21</v>
      </c>
      <c r="K446" s="5" t="n">
        <v>13</v>
      </c>
      <c r="L446" s="5" t="n">
        <v>16</v>
      </c>
      <c r="M446" s="5" t="n">
        <v>9</v>
      </c>
      <c r="N446" s="5" t="n">
        <v>11</v>
      </c>
      <c r="O446" s="5" t="n">
        <v>19</v>
      </c>
      <c r="P446" s="5" t="n">
        <f aca="false">SMALL($A446:$O446,P$1)</f>
        <v>1</v>
      </c>
      <c r="Q446" s="5" t="n">
        <f aca="false">SMALL($A446:$O446,Q$1)</f>
        <v>2</v>
      </c>
      <c r="R446" s="5" t="n">
        <f aca="false">SMALL($A446:$O446,R$1)</f>
        <v>4</v>
      </c>
      <c r="S446" s="5" t="n">
        <f aca="false">SMALL($A446:$O446,S$1)</f>
        <v>7</v>
      </c>
      <c r="T446" s="5" t="n">
        <f aca="false">SMALL($A446:$O446,T$1)</f>
        <v>9</v>
      </c>
      <c r="U446" s="5" t="n">
        <f aca="false">SMALL($A446:$O446,U$1)</f>
        <v>10</v>
      </c>
      <c r="V446" s="5" t="n">
        <f aca="false">SMALL($A446:$O446,V$1)</f>
        <v>11</v>
      </c>
      <c r="W446" s="5" t="n">
        <f aca="false">SMALL($A446:$O446,W$1)</f>
        <v>12</v>
      </c>
      <c r="X446" s="5" t="n">
        <f aca="false">SMALL($A446:$O446,X$1)</f>
        <v>13</v>
      </c>
      <c r="Y446" s="5" t="n">
        <f aca="false">SMALL($A446:$O446,Y$1)</f>
        <v>15</v>
      </c>
      <c r="Z446" s="5" t="n">
        <f aca="false">SMALL($A446:$O446,Z$1)</f>
        <v>16</v>
      </c>
      <c r="AA446" s="5" t="n">
        <f aca="false">SMALL($A446:$O446,AA$1)</f>
        <v>18</v>
      </c>
      <c r="AB446" s="5" t="n">
        <f aca="false">SMALL($A446:$O446,AB$1)</f>
        <v>19</v>
      </c>
      <c r="AC446" s="5" t="n">
        <f aca="false">SMALL($A446:$O446,AC$1)</f>
        <v>20</v>
      </c>
      <c r="AD446" s="5" t="n">
        <f aca="false">SMALL($A446:$O446,AD$1)</f>
        <v>21</v>
      </c>
    </row>
    <row r="447" customFormat="false" ht="14.5" hidden="false" customHeight="false" outlineLevel="0" collapsed="false">
      <c r="A447" s="9" t="n">
        <v>1</v>
      </c>
      <c r="B447" s="9" t="n">
        <v>8</v>
      </c>
      <c r="C447" s="9" t="n">
        <v>4</v>
      </c>
      <c r="D447" s="9" t="n">
        <v>15</v>
      </c>
      <c r="E447" s="9" t="n">
        <v>6</v>
      </c>
      <c r="F447" s="9" t="n">
        <v>11</v>
      </c>
      <c r="G447" s="9" t="n">
        <v>14</v>
      </c>
      <c r="H447" s="9" t="n">
        <v>16</v>
      </c>
      <c r="I447" s="9" t="n">
        <v>24</v>
      </c>
      <c r="J447" s="9" t="n">
        <v>5</v>
      </c>
      <c r="K447" s="9" t="n">
        <v>19</v>
      </c>
      <c r="L447" s="9" t="n">
        <v>21</v>
      </c>
      <c r="M447" s="9" t="n">
        <v>10</v>
      </c>
      <c r="N447" s="9" t="n">
        <v>23</v>
      </c>
      <c r="O447" s="9" t="n">
        <v>2</v>
      </c>
      <c r="P447" s="5" t="n">
        <f aca="false">SMALL($A447:$O447,P$1)</f>
        <v>1</v>
      </c>
      <c r="Q447" s="5" t="n">
        <f aca="false">SMALL($A447:$O447,Q$1)</f>
        <v>2</v>
      </c>
      <c r="R447" s="5" t="n">
        <f aca="false">SMALL($A447:$O447,R$1)</f>
        <v>4</v>
      </c>
      <c r="S447" s="5" t="n">
        <f aca="false">SMALL($A447:$O447,S$1)</f>
        <v>5</v>
      </c>
      <c r="T447" s="5" t="n">
        <f aca="false">SMALL($A447:$O447,T$1)</f>
        <v>6</v>
      </c>
      <c r="U447" s="5" t="n">
        <f aca="false">SMALL($A447:$O447,U$1)</f>
        <v>8</v>
      </c>
      <c r="V447" s="5" t="n">
        <f aca="false">SMALL($A447:$O447,V$1)</f>
        <v>10</v>
      </c>
      <c r="W447" s="5" t="n">
        <f aca="false">SMALL($A447:$O447,W$1)</f>
        <v>11</v>
      </c>
      <c r="X447" s="5" t="n">
        <f aca="false">SMALL($A447:$O447,X$1)</f>
        <v>14</v>
      </c>
      <c r="Y447" s="5" t="n">
        <f aca="false">SMALL($A447:$O447,Y$1)</f>
        <v>15</v>
      </c>
      <c r="Z447" s="5" t="n">
        <f aca="false">SMALL($A447:$O447,Z$1)</f>
        <v>16</v>
      </c>
      <c r="AA447" s="5" t="n">
        <f aca="false">SMALL($A447:$O447,AA$1)</f>
        <v>19</v>
      </c>
      <c r="AB447" s="5" t="n">
        <f aca="false">SMALL($A447:$O447,AB$1)</f>
        <v>21</v>
      </c>
      <c r="AC447" s="5" t="n">
        <f aca="false">SMALL($A447:$O447,AC$1)</f>
        <v>23</v>
      </c>
      <c r="AD447" s="5" t="n">
        <f aca="false">SMALL($A447:$O447,AD$1)</f>
        <v>24</v>
      </c>
    </row>
    <row r="448" customFormat="false" ht="14.5" hidden="false" customHeight="false" outlineLevel="0" collapsed="false">
      <c r="A448" s="5" t="n">
        <v>18</v>
      </c>
      <c r="B448" s="5" t="n">
        <v>16</v>
      </c>
      <c r="C448" s="5" t="n">
        <v>25</v>
      </c>
      <c r="D448" s="5" t="n">
        <v>21</v>
      </c>
      <c r="E448" s="5" t="n">
        <v>24</v>
      </c>
      <c r="F448" s="5" t="n">
        <v>8</v>
      </c>
      <c r="G448" s="5" t="n">
        <v>22</v>
      </c>
      <c r="H448" s="5" t="n">
        <v>17</v>
      </c>
      <c r="I448" s="5" t="n">
        <v>5</v>
      </c>
      <c r="J448" s="5" t="n">
        <v>12</v>
      </c>
      <c r="K448" s="5" t="n">
        <v>1</v>
      </c>
      <c r="L448" s="5" t="n">
        <v>2</v>
      </c>
      <c r="M448" s="5" t="n">
        <v>19</v>
      </c>
      <c r="N448" s="5" t="n">
        <v>10</v>
      </c>
      <c r="O448" s="5" t="n">
        <v>20</v>
      </c>
      <c r="P448" s="5" t="n">
        <f aca="false">SMALL($A448:$O448,P$1)</f>
        <v>1</v>
      </c>
      <c r="Q448" s="5" t="n">
        <f aca="false">SMALL($A448:$O448,Q$1)</f>
        <v>2</v>
      </c>
      <c r="R448" s="5" t="n">
        <f aca="false">SMALL($A448:$O448,R$1)</f>
        <v>5</v>
      </c>
      <c r="S448" s="5" t="n">
        <f aca="false">SMALL($A448:$O448,S$1)</f>
        <v>8</v>
      </c>
      <c r="T448" s="5" t="n">
        <f aca="false">SMALL($A448:$O448,T$1)</f>
        <v>10</v>
      </c>
      <c r="U448" s="5" t="n">
        <f aca="false">SMALL($A448:$O448,U$1)</f>
        <v>12</v>
      </c>
      <c r="V448" s="5" t="n">
        <f aca="false">SMALL($A448:$O448,V$1)</f>
        <v>16</v>
      </c>
      <c r="W448" s="5" t="n">
        <f aca="false">SMALL($A448:$O448,W$1)</f>
        <v>17</v>
      </c>
      <c r="X448" s="5" t="n">
        <f aca="false">SMALL($A448:$O448,X$1)</f>
        <v>18</v>
      </c>
      <c r="Y448" s="5" t="n">
        <f aca="false">SMALL($A448:$O448,Y$1)</f>
        <v>19</v>
      </c>
      <c r="Z448" s="5" t="n">
        <f aca="false">SMALL($A448:$O448,Z$1)</f>
        <v>20</v>
      </c>
      <c r="AA448" s="5" t="n">
        <f aca="false">SMALL($A448:$O448,AA$1)</f>
        <v>21</v>
      </c>
      <c r="AB448" s="5" t="n">
        <f aca="false">SMALL($A448:$O448,AB$1)</f>
        <v>22</v>
      </c>
      <c r="AC448" s="5" t="n">
        <f aca="false">SMALL($A448:$O448,AC$1)</f>
        <v>24</v>
      </c>
      <c r="AD448" s="5" t="n">
        <f aca="false">SMALL($A448:$O448,AD$1)</f>
        <v>25</v>
      </c>
    </row>
    <row r="449" customFormat="false" ht="14.5" hidden="false" customHeight="false" outlineLevel="0" collapsed="false">
      <c r="A449" s="9" t="n">
        <v>10</v>
      </c>
      <c r="B449" s="9" t="n">
        <v>17</v>
      </c>
      <c r="C449" s="9" t="n">
        <v>20</v>
      </c>
      <c r="D449" s="9" t="n">
        <v>5</v>
      </c>
      <c r="E449" s="9" t="n">
        <v>12</v>
      </c>
      <c r="F449" s="9" t="n">
        <v>23</v>
      </c>
      <c r="G449" s="9" t="n">
        <v>1</v>
      </c>
      <c r="H449" s="9" t="n">
        <v>6</v>
      </c>
      <c r="I449" s="9" t="n">
        <v>15</v>
      </c>
      <c r="J449" s="9" t="n">
        <v>13</v>
      </c>
      <c r="K449" s="9" t="n">
        <v>24</v>
      </c>
      <c r="L449" s="9" t="n">
        <v>3</v>
      </c>
      <c r="M449" s="9" t="n">
        <v>14</v>
      </c>
      <c r="N449" s="9" t="n">
        <v>9</v>
      </c>
      <c r="O449" s="9" t="n">
        <v>11</v>
      </c>
      <c r="P449" s="5" t="n">
        <f aca="false">SMALL($A449:$O449,P$1)</f>
        <v>1</v>
      </c>
      <c r="Q449" s="5" t="n">
        <f aca="false">SMALL($A449:$O449,Q$1)</f>
        <v>3</v>
      </c>
      <c r="R449" s="5" t="n">
        <f aca="false">SMALL($A449:$O449,R$1)</f>
        <v>5</v>
      </c>
      <c r="S449" s="5" t="n">
        <f aca="false">SMALL($A449:$O449,S$1)</f>
        <v>6</v>
      </c>
      <c r="T449" s="5" t="n">
        <f aca="false">SMALL($A449:$O449,T$1)</f>
        <v>9</v>
      </c>
      <c r="U449" s="5" t="n">
        <f aca="false">SMALL($A449:$O449,U$1)</f>
        <v>10</v>
      </c>
      <c r="V449" s="5" t="n">
        <f aca="false">SMALL($A449:$O449,V$1)</f>
        <v>11</v>
      </c>
      <c r="W449" s="5" t="n">
        <f aca="false">SMALL($A449:$O449,W$1)</f>
        <v>12</v>
      </c>
      <c r="X449" s="5" t="n">
        <f aca="false">SMALL($A449:$O449,X$1)</f>
        <v>13</v>
      </c>
      <c r="Y449" s="5" t="n">
        <f aca="false">SMALL($A449:$O449,Y$1)</f>
        <v>14</v>
      </c>
      <c r="Z449" s="5" t="n">
        <f aca="false">SMALL($A449:$O449,Z$1)</f>
        <v>15</v>
      </c>
      <c r="AA449" s="5" t="n">
        <f aca="false">SMALL($A449:$O449,AA$1)</f>
        <v>17</v>
      </c>
      <c r="AB449" s="5" t="n">
        <f aca="false">SMALL($A449:$O449,AB$1)</f>
        <v>20</v>
      </c>
      <c r="AC449" s="5" t="n">
        <f aca="false">SMALL($A449:$O449,AC$1)</f>
        <v>23</v>
      </c>
      <c r="AD449" s="5" t="n">
        <f aca="false">SMALL($A449:$O449,AD$1)</f>
        <v>24</v>
      </c>
    </row>
    <row r="450" customFormat="false" ht="14.5" hidden="false" customHeight="false" outlineLevel="0" collapsed="false">
      <c r="A450" s="5" t="n">
        <v>17</v>
      </c>
      <c r="B450" s="5" t="n">
        <v>1</v>
      </c>
      <c r="C450" s="5" t="n">
        <v>10</v>
      </c>
      <c r="D450" s="5" t="n">
        <v>3</v>
      </c>
      <c r="E450" s="5" t="n">
        <v>4</v>
      </c>
      <c r="F450" s="5" t="n">
        <v>8</v>
      </c>
      <c r="G450" s="5" t="n">
        <v>19</v>
      </c>
      <c r="H450" s="5" t="n">
        <v>18</v>
      </c>
      <c r="I450" s="5" t="n">
        <v>11</v>
      </c>
      <c r="J450" s="5" t="n">
        <v>2</v>
      </c>
      <c r="K450" s="5" t="n">
        <v>22</v>
      </c>
      <c r="L450" s="5" t="n">
        <v>24</v>
      </c>
      <c r="M450" s="5" t="n">
        <v>9</v>
      </c>
      <c r="N450" s="5" t="n">
        <v>25</v>
      </c>
      <c r="O450" s="5" t="n">
        <v>16</v>
      </c>
      <c r="P450" s="5" t="n">
        <f aca="false">SMALL($A450:$O450,P$1)</f>
        <v>1</v>
      </c>
      <c r="Q450" s="5" t="n">
        <f aca="false">SMALL($A450:$O450,Q$1)</f>
        <v>2</v>
      </c>
      <c r="R450" s="5" t="n">
        <f aca="false">SMALL($A450:$O450,R$1)</f>
        <v>3</v>
      </c>
      <c r="S450" s="5" t="n">
        <f aca="false">SMALL($A450:$O450,S$1)</f>
        <v>4</v>
      </c>
      <c r="T450" s="5" t="n">
        <f aca="false">SMALL($A450:$O450,T$1)</f>
        <v>8</v>
      </c>
      <c r="U450" s="5" t="n">
        <f aca="false">SMALL($A450:$O450,U$1)</f>
        <v>9</v>
      </c>
      <c r="V450" s="5" t="n">
        <f aca="false">SMALL($A450:$O450,V$1)</f>
        <v>10</v>
      </c>
      <c r="W450" s="5" t="n">
        <f aca="false">SMALL($A450:$O450,W$1)</f>
        <v>11</v>
      </c>
      <c r="X450" s="5" t="n">
        <f aca="false">SMALL($A450:$O450,X$1)</f>
        <v>16</v>
      </c>
      <c r="Y450" s="5" t="n">
        <f aca="false">SMALL($A450:$O450,Y$1)</f>
        <v>17</v>
      </c>
      <c r="Z450" s="5" t="n">
        <f aca="false">SMALL($A450:$O450,Z$1)</f>
        <v>18</v>
      </c>
      <c r="AA450" s="5" t="n">
        <f aca="false">SMALL($A450:$O450,AA$1)</f>
        <v>19</v>
      </c>
      <c r="AB450" s="5" t="n">
        <f aca="false">SMALL($A450:$O450,AB$1)</f>
        <v>22</v>
      </c>
      <c r="AC450" s="5" t="n">
        <f aca="false">SMALL($A450:$O450,AC$1)</f>
        <v>24</v>
      </c>
      <c r="AD450" s="5" t="n">
        <f aca="false">SMALL($A450:$O450,AD$1)</f>
        <v>25</v>
      </c>
    </row>
    <row r="451" customFormat="false" ht="14.5" hidden="false" customHeight="false" outlineLevel="0" collapsed="false">
      <c r="A451" s="9" t="n">
        <v>24</v>
      </c>
      <c r="B451" s="9" t="n">
        <v>22</v>
      </c>
      <c r="C451" s="9" t="n">
        <v>11</v>
      </c>
      <c r="D451" s="9" t="n">
        <v>14</v>
      </c>
      <c r="E451" s="9" t="n">
        <v>5</v>
      </c>
      <c r="F451" s="9" t="n">
        <v>9</v>
      </c>
      <c r="G451" s="9" t="n">
        <v>16</v>
      </c>
      <c r="H451" s="9" t="n">
        <v>7</v>
      </c>
      <c r="I451" s="9" t="n">
        <v>4</v>
      </c>
      <c r="J451" s="9" t="n">
        <v>21</v>
      </c>
      <c r="K451" s="9" t="n">
        <v>23</v>
      </c>
      <c r="L451" s="9" t="n">
        <v>18</v>
      </c>
      <c r="M451" s="9" t="n">
        <v>17</v>
      </c>
      <c r="N451" s="9" t="n">
        <v>25</v>
      </c>
      <c r="O451" s="9" t="n">
        <v>6</v>
      </c>
      <c r="P451" s="5" t="n">
        <f aca="false">SMALL($A451:$O451,P$1)</f>
        <v>4</v>
      </c>
      <c r="Q451" s="5" t="n">
        <f aca="false">SMALL($A451:$O451,Q$1)</f>
        <v>5</v>
      </c>
      <c r="R451" s="5" t="n">
        <f aca="false">SMALL($A451:$O451,R$1)</f>
        <v>6</v>
      </c>
      <c r="S451" s="5" t="n">
        <f aca="false">SMALL($A451:$O451,S$1)</f>
        <v>7</v>
      </c>
      <c r="T451" s="5" t="n">
        <f aca="false">SMALL($A451:$O451,T$1)</f>
        <v>9</v>
      </c>
      <c r="U451" s="5" t="n">
        <f aca="false">SMALL($A451:$O451,U$1)</f>
        <v>11</v>
      </c>
      <c r="V451" s="5" t="n">
        <f aca="false">SMALL($A451:$O451,V$1)</f>
        <v>14</v>
      </c>
      <c r="W451" s="5" t="n">
        <f aca="false">SMALL($A451:$O451,W$1)</f>
        <v>16</v>
      </c>
      <c r="X451" s="5" t="n">
        <f aca="false">SMALL($A451:$O451,X$1)</f>
        <v>17</v>
      </c>
      <c r="Y451" s="5" t="n">
        <f aca="false">SMALL($A451:$O451,Y$1)</f>
        <v>18</v>
      </c>
      <c r="Z451" s="5" t="n">
        <f aca="false">SMALL($A451:$O451,Z$1)</f>
        <v>21</v>
      </c>
      <c r="AA451" s="5" t="n">
        <f aca="false">SMALL($A451:$O451,AA$1)</f>
        <v>22</v>
      </c>
      <c r="AB451" s="5" t="n">
        <f aca="false">SMALL($A451:$O451,AB$1)</f>
        <v>23</v>
      </c>
      <c r="AC451" s="5" t="n">
        <f aca="false">SMALL($A451:$O451,AC$1)</f>
        <v>24</v>
      </c>
      <c r="AD451" s="5" t="n">
        <f aca="false">SMALL($A451:$O451,AD$1)</f>
        <v>25</v>
      </c>
    </row>
    <row r="452" customFormat="false" ht="14.5" hidden="false" customHeight="false" outlineLevel="0" collapsed="false">
      <c r="A452" s="5" t="n">
        <v>18</v>
      </c>
      <c r="B452" s="5" t="n">
        <v>5</v>
      </c>
      <c r="C452" s="5" t="n">
        <v>14</v>
      </c>
      <c r="D452" s="5" t="n">
        <v>9</v>
      </c>
      <c r="E452" s="5" t="n">
        <v>24</v>
      </c>
      <c r="F452" s="5" t="n">
        <v>23</v>
      </c>
      <c r="G452" s="5" t="n">
        <v>8</v>
      </c>
      <c r="H452" s="5" t="n">
        <v>19</v>
      </c>
      <c r="I452" s="5" t="n">
        <v>15</v>
      </c>
      <c r="J452" s="5" t="n">
        <v>6</v>
      </c>
      <c r="K452" s="5" t="n">
        <v>1</v>
      </c>
      <c r="L452" s="5" t="n">
        <v>22</v>
      </c>
      <c r="M452" s="5" t="n">
        <v>17</v>
      </c>
      <c r="N452" s="5" t="n">
        <v>3</v>
      </c>
      <c r="O452" s="5" t="n">
        <v>25</v>
      </c>
      <c r="P452" s="5" t="n">
        <f aca="false">SMALL($A452:$O452,P$1)</f>
        <v>1</v>
      </c>
      <c r="Q452" s="5" t="n">
        <f aca="false">SMALL($A452:$O452,Q$1)</f>
        <v>3</v>
      </c>
      <c r="R452" s="5" t="n">
        <f aca="false">SMALL($A452:$O452,R$1)</f>
        <v>5</v>
      </c>
      <c r="S452" s="5" t="n">
        <f aca="false">SMALL($A452:$O452,S$1)</f>
        <v>6</v>
      </c>
      <c r="T452" s="5" t="n">
        <f aca="false">SMALL($A452:$O452,T$1)</f>
        <v>8</v>
      </c>
      <c r="U452" s="5" t="n">
        <f aca="false">SMALL($A452:$O452,U$1)</f>
        <v>9</v>
      </c>
      <c r="V452" s="5" t="n">
        <f aca="false">SMALL($A452:$O452,V$1)</f>
        <v>14</v>
      </c>
      <c r="W452" s="5" t="n">
        <f aca="false">SMALL($A452:$O452,W$1)</f>
        <v>15</v>
      </c>
      <c r="X452" s="5" t="n">
        <f aca="false">SMALL($A452:$O452,X$1)</f>
        <v>17</v>
      </c>
      <c r="Y452" s="5" t="n">
        <f aca="false">SMALL($A452:$O452,Y$1)</f>
        <v>18</v>
      </c>
      <c r="Z452" s="5" t="n">
        <f aca="false">SMALL($A452:$O452,Z$1)</f>
        <v>19</v>
      </c>
      <c r="AA452" s="5" t="n">
        <f aca="false">SMALL($A452:$O452,AA$1)</f>
        <v>22</v>
      </c>
      <c r="AB452" s="5" t="n">
        <f aca="false">SMALL($A452:$O452,AB$1)</f>
        <v>23</v>
      </c>
      <c r="AC452" s="5" t="n">
        <f aca="false">SMALL($A452:$O452,AC$1)</f>
        <v>24</v>
      </c>
      <c r="AD452" s="5" t="n">
        <f aca="false">SMALL($A452:$O452,AD$1)</f>
        <v>25</v>
      </c>
    </row>
    <row r="453" customFormat="false" ht="14.5" hidden="false" customHeight="false" outlineLevel="0" collapsed="false">
      <c r="A453" s="9" t="n">
        <v>18</v>
      </c>
      <c r="B453" s="9" t="n">
        <v>14</v>
      </c>
      <c r="C453" s="9" t="n">
        <v>20</v>
      </c>
      <c r="D453" s="9" t="n">
        <v>9</v>
      </c>
      <c r="E453" s="9" t="n">
        <v>17</v>
      </c>
      <c r="F453" s="9" t="n">
        <v>24</v>
      </c>
      <c r="G453" s="9" t="n">
        <v>12</v>
      </c>
      <c r="H453" s="9" t="n">
        <v>19</v>
      </c>
      <c r="I453" s="9" t="n">
        <v>25</v>
      </c>
      <c r="J453" s="9" t="n">
        <v>10</v>
      </c>
      <c r="K453" s="9" t="n">
        <v>11</v>
      </c>
      <c r="L453" s="9" t="n">
        <v>1</v>
      </c>
      <c r="M453" s="9" t="n">
        <v>6</v>
      </c>
      <c r="N453" s="9" t="n">
        <v>8</v>
      </c>
      <c r="O453" s="9" t="n">
        <v>7</v>
      </c>
      <c r="P453" s="5" t="n">
        <f aca="false">SMALL($A453:$O453,P$1)</f>
        <v>1</v>
      </c>
      <c r="Q453" s="5" t="n">
        <f aca="false">SMALL($A453:$O453,Q$1)</f>
        <v>6</v>
      </c>
      <c r="R453" s="5" t="n">
        <f aca="false">SMALL($A453:$O453,R$1)</f>
        <v>7</v>
      </c>
      <c r="S453" s="5" t="n">
        <f aca="false">SMALL($A453:$O453,S$1)</f>
        <v>8</v>
      </c>
      <c r="T453" s="5" t="n">
        <f aca="false">SMALL($A453:$O453,T$1)</f>
        <v>9</v>
      </c>
      <c r="U453" s="5" t="n">
        <f aca="false">SMALL($A453:$O453,U$1)</f>
        <v>10</v>
      </c>
      <c r="V453" s="5" t="n">
        <f aca="false">SMALL($A453:$O453,V$1)</f>
        <v>11</v>
      </c>
      <c r="W453" s="5" t="n">
        <f aca="false">SMALL($A453:$O453,W$1)</f>
        <v>12</v>
      </c>
      <c r="X453" s="5" t="n">
        <f aca="false">SMALL($A453:$O453,X$1)</f>
        <v>14</v>
      </c>
      <c r="Y453" s="5" t="n">
        <f aca="false">SMALL($A453:$O453,Y$1)</f>
        <v>17</v>
      </c>
      <c r="Z453" s="5" t="n">
        <f aca="false">SMALL($A453:$O453,Z$1)</f>
        <v>18</v>
      </c>
      <c r="AA453" s="5" t="n">
        <f aca="false">SMALL($A453:$O453,AA$1)</f>
        <v>19</v>
      </c>
      <c r="AB453" s="5" t="n">
        <f aca="false">SMALL($A453:$O453,AB$1)</f>
        <v>20</v>
      </c>
      <c r="AC453" s="5" t="n">
        <f aca="false">SMALL($A453:$O453,AC$1)</f>
        <v>24</v>
      </c>
      <c r="AD453" s="5" t="n">
        <f aca="false">SMALL($A453:$O453,AD$1)</f>
        <v>25</v>
      </c>
    </row>
    <row r="454" customFormat="false" ht="14.5" hidden="false" customHeight="false" outlineLevel="0" collapsed="false">
      <c r="A454" s="5" t="n">
        <v>3</v>
      </c>
      <c r="B454" s="5" t="n">
        <v>24</v>
      </c>
      <c r="C454" s="5" t="n">
        <v>14</v>
      </c>
      <c r="D454" s="5" t="n">
        <v>4</v>
      </c>
      <c r="E454" s="5" t="n">
        <v>1</v>
      </c>
      <c r="F454" s="5" t="n">
        <v>19</v>
      </c>
      <c r="G454" s="5" t="n">
        <v>9</v>
      </c>
      <c r="H454" s="5" t="n">
        <v>2</v>
      </c>
      <c r="I454" s="5" t="n">
        <v>6</v>
      </c>
      <c r="J454" s="5" t="n">
        <v>25</v>
      </c>
      <c r="K454" s="5" t="n">
        <v>15</v>
      </c>
      <c r="L454" s="5" t="n">
        <v>11</v>
      </c>
      <c r="M454" s="5" t="n">
        <v>20</v>
      </c>
      <c r="N454" s="5" t="n">
        <v>21</v>
      </c>
      <c r="O454" s="5" t="n">
        <v>17</v>
      </c>
      <c r="P454" s="5" t="n">
        <f aca="false">SMALL($A454:$O454,P$1)</f>
        <v>1</v>
      </c>
      <c r="Q454" s="5" t="n">
        <f aca="false">SMALL($A454:$O454,Q$1)</f>
        <v>2</v>
      </c>
      <c r="R454" s="5" t="n">
        <f aca="false">SMALL($A454:$O454,R$1)</f>
        <v>3</v>
      </c>
      <c r="S454" s="5" t="n">
        <f aca="false">SMALL($A454:$O454,S$1)</f>
        <v>4</v>
      </c>
      <c r="T454" s="5" t="n">
        <f aca="false">SMALL($A454:$O454,T$1)</f>
        <v>6</v>
      </c>
      <c r="U454" s="5" t="n">
        <f aca="false">SMALL($A454:$O454,U$1)</f>
        <v>9</v>
      </c>
      <c r="V454" s="5" t="n">
        <f aca="false">SMALL($A454:$O454,V$1)</f>
        <v>11</v>
      </c>
      <c r="W454" s="5" t="n">
        <f aca="false">SMALL($A454:$O454,W$1)</f>
        <v>14</v>
      </c>
      <c r="X454" s="5" t="n">
        <f aca="false">SMALL($A454:$O454,X$1)</f>
        <v>15</v>
      </c>
      <c r="Y454" s="5" t="n">
        <f aca="false">SMALL($A454:$O454,Y$1)</f>
        <v>17</v>
      </c>
      <c r="Z454" s="5" t="n">
        <f aca="false">SMALL($A454:$O454,Z$1)</f>
        <v>19</v>
      </c>
      <c r="AA454" s="5" t="n">
        <f aca="false">SMALL($A454:$O454,AA$1)</f>
        <v>20</v>
      </c>
      <c r="AB454" s="5" t="n">
        <f aca="false">SMALL($A454:$O454,AB$1)</f>
        <v>21</v>
      </c>
      <c r="AC454" s="5" t="n">
        <f aca="false">SMALL($A454:$O454,AC$1)</f>
        <v>24</v>
      </c>
      <c r="AD454" s="5" t="n">
        <f aca="false">SMALL($A454:$O454,AD$1)</f>
        <v>25</v>
      </c>
    </row>
    <row r="455" customFormat="false" ht="14.5" hidden="false" customHeight="false" outlineLevel="0" collapsed="false">
      <c r="A455" s="9" t="n">
        <v>12</v>
      </c>
      <c r="B455" s="9" t="n">
        <v>6</v>
      </c>
      <c r="C455" s="9" t="n">
        <v>4</v>
      </c>
      <c r="D455" s="9" t="n">
        <v>24</v>
      </c>
      <c r="E455" s="9" t="n">
        <v>20</v>
      </c>
      <c r="F455" s="9" t="n">
        <v>17</v>
      </c>
      <c r="G455" s="9" t="n">
        <v>22</v>
      </c>
      <c r="H455" s="9" t="n">
        <v>19</v>
      </c>
      <c r="I455" s="9" t="n">
        <v>25</v>
      </c>
      <c r="J455" s="9" t="n">
        <v>3</v>
      </c>
      <c r="K455" s="9" t="n">
        <v>13</v>
      </c>
      <c r="L455" s="9" t="n">
        <v>11</v>
      </c>
      <c r="M455" s="9" t="n">
        <v>15</v>
      </c>
      <c r="N455" s="9" t="n">
        <v>7</v>
      </c>
      <c r="O455" s="9" t="n">
        <v>14</v>
      </c>
      <c r="P455" s="5" t="n">
        <f aca="false">SMALL($A455:$O455,P$1)</f>
        <v>3</v>
      </c>
      <c r="Q455" s="5" t="n">
        <f aca="false">SMALL($A455:$O455,Q$1)</f>
        <v>4</v>
      </c>
      <c r="R455" s="5" t="n">
        <f aca="false">SMALL($A455:$O455,R$1)</f>
        <v>6</v>
      </c>
      <c r="S455" s="5" t="n">
        <f aca="false">SMALL($A455:$O455,S$1)</f>
        <v>7</v>
      </c>
      <c r="T455" s="5" t="n">
        <f aca="false">SMALL($A455:$O455,T$1)</f>
        <v>11</v>
      </c>
      <c r="U455" s="5" t="n">
        <f aca="false">SMALL($A455:$O455,U$1)</f>
        <v>12</v>
      </c>
      <c r="V455" s="5" t="n">
        <f aca="false">SMALL($A455:$O455,V$1)</f>
        <v>13</v>
      </c>
      <c r="W455" s="5" t="n">
        <f aca="false">SMALL($A455:$O455,W$1)</f>
        <v>14</v>
      </c>
      <c r="X455" s="5" t="n">
        <f aca="false">SMALL($A455:$O455,X$1)</f>
        <v>15</v>
      </c>
      <c r="Y455" s="5" t="n">
        <f aca="false">SMALL($A455:$O455,Y$1)</f>
        <v>17</v>
      </c>
      <c r="Z455" s="5" t="n">
        <f aca="false">SMALL($A455:$O455,Z$1)</f>
        <v>19</v>
      </c>
      <c r="AA455" s="5" t="n">
        <f aca="false">SMALL($A455:$O455,AA$1)</f>
        <v>20</v>
      </c>
      <c r="AB455" s="5" t="n">
        <f aca="false">SMALL($A455:$O455,AB$1)</f>
        <v>22</v>
      </c>
      <c r="AC455" s="5" t="n">
        <f aca="false">SMALL($A455:$O455,AC$1)</f>
        <v>24</v>
      </c>
      <c r="AD455" s="5" t="n">
        <f aca="false">SMALL($A455:$O455,AD$1)</f>
        <v>25</v>
      </c>
    </row>
    <row r="456" customFormat="false" ht="14.5" hidden="false" customHeight="false" outlineLevel="0" collapsed="false">
      <c r="A456" s="5" t="n">
        <v>7</v>
      </c>
      <c r="B456" s="5" t="n">
        <v>12</v>
      </c>
      <c r="C456" s="5" t="n">
        <v>18</v>
      </c>
      <c r="D456" s="5" t="n">
        <v>21</v>
      </c>
      <c r="E456" s="5" t="n">
        <v>19</v>
      </c>
      <c r="F456" s="5" t="n">
        <v>11</v>
      </c>
      <c r="G456" s="5" t="n">
        <v>1</v>
      </c>
      <c r="H456" s="5" t="n">
        <v>6</v>
      </c>
      <c r="I456" s="5" t="n">
        <v>4</v>
      </c>
      <c r="J456" s="5" t="n">
        <v>3</v>
      </c>
      <c r="K456" s="5" t="n">
        <v>23</v>
      </c>
      <c r="L456" s="5" t="n">
        <v>14</v>
      </c>
      <c r="M456" s="5" t="n">
        <v>5</v>
      </c>
      <c r="N456" s="5" t="n">
        <v>8</v>
      </c>
      <c r="O456" s="5" t="n">
        <v>25</v>
      </c>
      <c r="P456" s="5" t="n">
        <f aca="false">SMALL($A456:$O456,P$1)</f>
        <v>1</v>
      </c>
      <c r="Q456" s="5" t="n">
        <f aca="false">SMALL($A456:$O456,Q$1)</f>
        <v>3</v>
      </c>
      <c r="R456" s="5" t="n">
        <f aca="false">SMALL($A456:$O456,R$1)</f>
        <v>4</v>
      </c>
      <c r="S456" s="5" t="n">
        <f aca="false">SMALL($A456:$O456,S$1)</f>
        <v>5</v>
      </c>
      <c r="T456" s="5" t="n">
        <f aca="false">SMALL($A456:$O456,T$1)</f>
        <v>6</v>
      </c>
      <c r="U456" s="5" t="n">
        <f aca="false">SMALL($A456:$O456,U$1)</f>
        <v>7</v>
      </c>
      <c r="V456" s="5" t="n">
        <f aca="false">SMALL($A456:$O456,V$1)</f>
        <v>8</v>
      </c>
      <c r="W456" s="5" t="n">
        <f aca="false">SMALL($A456:$O456,W$1)</f>
        <v>11</v>
      </c>
      <c r="X456" s="5" t="n">
        <f aca="false">SMALL($A456:$O456,X$1)</f>
        <v>12</v>
      </c>
      <c r="Y456" s="5" t="n">
        <f aca="false">SMALL($A456:$O456,Y$1)</f>
        <v>14</v>
      </c>
      <c r="Z456" s="5" t="n">
        <f aca="false">SMALL($A456:$O456,Z$1)</f>
        <v>18</v>
      </c>
      <c r="AA456" s="5" t="n">
        <f aca="false">SMALL($A456:$O456,AA$1)</f>
        <v>19</v>
      </c>
      <c r="AB456" s="5" t="n">
        <f aca="false">SMALL($A456:$O456,AB$1)</f>
        <v>21</v>
      </c>
      <c r="AC456" s="5" t="n">
        <f aca="false">SMALL($A456:$O456,AC$1)</f>
        <v>23</v>
      </c>
      <c r="AD456" s="5" t="n">
        <f aca="false">SMALL($A456:$O456,AD$1)</f>
        <v>25</v>
      </c>
    </row>
    <row r="457" customFormat="false" ht="14.5" hidden="false" customHeight="false" outlineLevel="0" collapsed="false">
      <c r="A457" s="9" t="n">
        <v>23</v>
      </c>
      <c r="B457" s="9" t="n">
        <v>12</v>
      </c>
      <c r="C457" s="9" t="n">
        <v>14</v>
      </c>
      <c r="D457" s="9" t="n">
        <v>4</v>
      </c>
      <c r="E457" s="9" t="n">
        <v>11</v>
      </c>
      <c r="F457" s="9" t="n">
        <v>24</v>
      </c>
      <c r="G457" s="9" t="n">
        <v>25</v>
      </c>
      <c r="H457" s="9" t="n">
        <v>9</v>
      </c>
      <c r="I457" s="9" t="n">
        <v>13</v>
      </c>
      <c r="J457" s="9" t="n">
        <v>17</v>
      </c>
      <c r="K457" s="9" t="n">
        <v>3</v>
      </c>
      <c r="L457" s="9" t="n">
        <v>10</v>
      </c>
      <c r="M457" s="9" t="n">
        <v>1</v>
      </c>
      <c r="N457" s="9" t="n">
        <v>18</v>
      </c>
      <c r="O457" s="9" t="n">
        <v>21</v>
      </c>
      <c r="P457" s="5" t="n">
        <f aca="false">SMALL($A457:$O457,P$1)</f>
        <v>1</v>
      </c>
      <c r="Q457" s="5" t="n">
        <f aca="false">SMALL($A457:$O457,Q$1)</f>
        <v>3</v>
      </c>
      <c r="R457" s="5" t="n">
        <f aca="false">SMALL($A457:$O457,R$1)</f>
        <v>4</v>
      </c>
      <c r="S457" s="5" t="n">
        <f aca="false">SMALL($A457:$O457,S$1)</f>
        <v>9</v>
      </c>
      <c r="T457" s="5" t="n">
        <f aca="false">SMALL($A457:$O457,T$1)</f>
        <v>10</v>
      </c>
      <c r="U457" s="5" t="n">
        <f aca="false">SMALL($A457:$O457,U$1)</f>
        <v>11</v>
      </c>
      <c r="V457" s="5" t="n">
        <f aca="false">SMALL($A457:$O457,V$1)</f>
        <v>12</v>
      </c>
      <c r="W457" s="5" t="n">
        <f aca="false">SMALL($A457:$O457,W$1)</f>
        <v>13</v>
      </c>
      <c r="X457" s="5" t="n">
        <f aca="false">SMALL($A457:$O457,X$1)</f>
        <v>14</v>
      </c>
      <c r="Y457" s="5" t="n">
        <f aca="false">SMALL($A457:$O457,Y$1)</f>
        <v>17</v>
      </c>
      <c r="Z457" s="5" t="n">
        <f aca="false">SMALL($A457:$O457,Z$1)</f>
        <v>18</v>
      </c>
      <c r="AA457" s="5" t="n">
        <f aca="false">SMALL($A457:$O457,AA$1)</f>
        <v>21</v>
      </c>
      <c r="AB457" s="5" t="n">
        <f aca="false">SMALL($A457:$O457,AB$1)</f>
        <v>23</v>
      </c>
      <c r="AC457" s="5" t="n">
        <f aca="false">SMALL($A457:$O457,AC$1)</f>
        <v>24</v>
      </c>
      <c r="AD457" s="5" t="n">
        <f aca="false">SMALL($A457:$O457,AD$1)</f>
        <v>25</v>
      </c>
    </row>
    <row r="458" customFormat="false" ht="14.5" hidden="false" customHeight="false" outlineLevel="0" collapsed="false">
      <c r="A458" s="5" t="n">
        <v>15</v>
      </c>
      <c r="B458" s="5" t="n">
        <v>19</v>
      </c>
      <c r="C458" s="5" t="n">
        <v>25</v>
      </c>
      <c r="D458" s="5" t="n">
        <v>4</v>
      </c>
      <c r="E458" s="5" t="n">
        <v>21</v>
      </c>
      <c r="F458" s="5" t="n">
        <v>13</v>
      </c>
      <c r="G458" s="5" t="n">
        <v>23</v>
      </c>
      <c r="H458" s="5" t="n">
        <v>22</v>
      </c>
      <c r="I458" s="5" t="n">
        <v>14</v>
      </c>
      <c r="J458" s="5" t="n">
        <v>16</v>
      </c>
      <c r="K458" s="5" t="n">
        <v>11</v>
      </c>
      <c r="L458" s="5" t="n">
        <v>18</v>
      </c>
      <c r="M458" s="5" t="n">
        <v>5</v>
      </c>
      <c r="N458" s="5" t="n">
        <v>1</v>
      </c>
      <c r="O458" s="5" t="n">
        <v>20</v>
      </c>
      <c r="P458" s="5" t="n">
        <f aca="false">SMALL($A458:$O458,P$1)</f>
        <v>1</v>
      </c>
      <c r="Q458" s="5" t="n">
        <f aca="false">SMALL($A458:$O458,Q$1)</f>
        <v>4</v>
      </c>
      <c r="R458" s="5" t="n">
        <f aca="false">SMALL($A458:$O458,R$1)</f>
        <v>5</v>
      </c>
      <c r="S458" s="5" t="n">
        <f aca="false">SMALL($A458:$O458,S$1)</f>
        <v>11</v>
      </c>
      <c r="T458" s="5" t="n">
        <f aca="false">SMALL($A458:$O458,T$1)</f>
        <v>13</v>
      </c>
      <c r="U458" s="5" t="n">
        <f aca="false">SMALL($A458:$O458,U$1)</f>
        <v>14</v>
      </c>
      <c r="V458" s="5" t="n">
        <f aca="false">SMALL($A458:$O458,V$1)</f>
        <v>15</v>
      </c>
      <c r="W458" s="5" t="n">
        <f aca="false">SMALL($A458:$O458,W$1)</f>
        <v>16</v>
      </c>
      <c r="X458" s="5" t="n">
        <f aca="false">SMALL($A458:$O458,X$1)</f>
        <v>18</v>
      </c>
      <c r="Y458" s="5" t="n">
        <f aca="false">SMALL($A458:$O458,Y$1)</f>
        <v>19</v>
      </c>
      <c r="Z458" s="5" t="n">
        <f aca="false">SMALL($A458:$O458,Z$1)</f>
        <v>20</v>
      </c>
      <c r="AA458" s="5" t="n">
        <f aca="false">SMALL($A458:$O458,AA$1)</f>
        <v>21</v>
      </c>
      <c r="AB458" s="5" t="n">
        <f aca="false">SMALL($A458:$O458,AB$1)</f>
        <v>22</v>
      </c>
      <c r="AC458" s="5" t="n">
        <f aca="false">SMALL($A458:$O458,AC$1)</f>
        <v>23</v>
      </c>
      <c r="AD458" s="5" t="n">
        <f aca="false">SMALL($A458:$O458,AD$1)</f>
        <v>25</v>
      </c>
    </row>
    <row r="459" customFormat="false" ht="14.5" hidden="false" customHeight="false" outlineLevel="0" collapsed="false">
      <c r="A459" s="9" t="n">
        <v>22</v>
      </c>
      <c r="B459" s="9" t="n">
        <v>6</v>
      </c>
      <c r="C459" s="9" t="n">
        <v>13</v>
      </c>
      <c r="D459" s="9" t="n">
        <v>9</v>
      </c>
      <c r="E459" s="9" t="n">
        <v>4</v>
      </c>
      <c r="F459" s="9" t="n">
        <v>20</v>
      </c>
      <c r="G459" s="9" t="n">
        <v>3</v>
      </c>
      <c r="H459" s="9" t="n">
        <v>15</v>
      </c>
      <c r="I459" s="9" t="n">
        <v>8</v>
      </c>
      <c r="J459" s="9" t="n">
        <v>5</v>
      </c>
      <c r="K459" s="9" t="n">
        <v>2</v>
      </c>
      <c r="L459" s="9" t="n">
        <v>7</v>
      </c>
      <c r="M459" s="9" t="n">
        <v>18</v>
      </c>
      <c r="N459" s="9" t="n">
        <v>16</v>
      </c>
      <c r="O459" s="9" t="n">
        <v>11</v>
      </c>
      <c r="P459" s="5" t="n">
        <f aca="false">SMALL($A459:$O459,P$1)</f>
        <v>2</v>
      </c>
      <c r="Q459" s="5" t="n">
        <f aca="false">SMALL($A459:$O459,Q$1)</f>
        <v>3</v>
      </c>
      <c r="R459" s="5" t="n">
        <f aca="false">SMALL($A459:$O459,R$1)</f>
        <v>4</v>
      </c>
      <c r="S459" s="5" t="n">
        <f aca="false">SMALL($A459:$O459,S$1)</f>
        <v>5</v>
      </c>
      <c r="T459" s="5" t="n">
        <f aca="false">SMALL($A459:$O459,T$1)</f>
        <v>6</v>
      </c>
      <c r="U459" s="5" t="n">
        <f aca="false">SMALL($A459:$O459,U$1)</f>
        <v>7</v>
      </c>
      <c r="V459" s="5" t="n">
        <f aca="false">SMALL($A459:$O459,V$1)</f>
        <v>8</v>
      </c>
      <c r="W459" s="5" t="n">
        <f aca="false">SMALL($A459:$O459,W$1)</f>
        <v>9</v>
      </c>
      <c r="X459" s="5" t="n">
        <f aca="false">SMALL($A459:$O459,X$1)</f>
        <v>11</v>
      </c>
      <c r="Y459" s="5" t="n">
        <f aca="false">SMALL($A459:$O459,Y$1)</f>
        <v>13</v>
      </c>
      <c r="Z459" s="5" t="n">
        <f aca="false">SMALL($A459:$O459,Z$1)</f>
        <v>15</v>
      </c>
      <c r="AA459" s="5" t="n">
        <f aca="false">SMALL($A459:$O459,AA$1)</f>
        <v>16</v>
      </c>
      <c r="AB459" s="5" t="n">
        <f aca="false">SMALL($A459:$O459,AB$1)</f>
        <v>18</v>
      </c>
      <c r="AC459" s="5" t="n">
        <f aca="false">SMALL($A459:$O459,AC$1)</f>
        <v>20</v>
      </c>
      <c r="AD459" s="5" t="n">
        <f aca="false">SMALL($A459:$O459,AD$1)</f>
        <v>22</v>
      </c>
    </row>
    <row r="460" customFormat="false" ht="14.5" hidden="false" customHeight="false" outlineLevel="0" collapsed="false">
      <c r="A460" s="5" t="n">
        <v>11</v>
      </c>
      <c r="B460" s="5" t="n">
        <v>17</v>
      </c>
      <c r="C460" s="5" t="n">
        <v>10</v>
      </c>
      <c r="D460" s="5" t="n">
        <v>19</v>
      </c>
      <c r="E460" s="5" t="n">
        <v>23</v>
      </c>
      <c r="F460" s="5" t="n">
        <v>2</v>
      </c>
      <c r="G460" s="5" t="n">
        <v>14</v>
      </c>
      <c r="H460" s="5" t="n">
        <v>15</v>
      </c>
      <c r="I460" s="5" t="n">
        <v>1</v>
      </c>
      <c r="J460" s="5" t="n">
        <v>20</v>
      </c>
      <c r="K460" s="5" t="n">
        <v>4</v>
      </c>
      <c r="L460" s="5" t="n">
        <v>21</v>
      </c>
      <c r="M460" s="5" t="n">
        <v>3</v>
      </c>
      <c r="N460" s="5" t="n">
        <v>7</v>
      </c>
      <c r="O460" s="5" t="n">
        <v>12</v>
      </c>
      <c r="P460" s="5" t="n">
        <f aca="false">SMALL($A460:$O460,P$1)</f>
        <v>1</v>
      </c>
      <c r="Q460" s="5" t="n">
        <f aca="false">SMALL($A460:$O460,Q$1)</f>
        <v>2</v>
      </c>
      <c r="R460" s="5" t="n">
        <f aca="false">SMALL($A460:$O460,R$1)</f>
        <v>3</v>
      </c>
      <c r="S460" s="5" t="n">
        <f aca="false">SMALL($A460:$O460,S$1)</f>
        <v>4</v>
      </c>
      <c r="T460" s="5" t="n">
        <f aca="false">SMALL($A460:$O460,T$1)</f>
        <v>7</v>
      </c>
      <c r="U460" s="5" t="n">
        <f aca="false">SMALL($A460:$O460,U$1)</f>
        <v>10</v>
      </c>
      <c r="V460" s="5" t="n">
        <f aca="false">SMALL($A460:$O460,V$1)</f>
        <v>11</v>
      </c>
      <c r="W460" s="5" t="n">
        <f aca="false">SMALL($A460:$O460,W$1)</f>
        <v>12</v>
      </c>
      <c r="X460" s="5" t="n">
        <f aca="false">SMALL($A460:$O460,X$1)</f>
        <v>14</v>
      </c>
      <c r="Y460" s="5" t="n">
        <f aca="false">SMALL($A460:$O460,Y$1)</f>
        <v>15</v>
      </c>
      <c r="Z460" s="5" t="n">
        <f aca="false">SMALL($A460:$O460,Z$1)</f>
        <v>17</v>
      </c>
      <c r="AA460" s="5" t="n">
        <f aca="false">SMALL($A460:$O460,AA$1)</f>
        <v>19</v>
      </c>
      <c r="AB460" s="5" t="n">
        <f aca="false">SMALL($A460:$O460,AB$1)</f>
        <v>20</v>
      </c>
      <c r="AC460" s="5" t="n">
        <f aca="false">SMALL($A460:$O460,AC$1)</f>
        <v>21</v>
      </c>
      <c r="AD460" s="5" t="n">
        <f aca="false">SMALL($A460:$O460,AD$1)</f>
        <v>23</v>
      </c>
    </row>
    <row r="461" customFormat="false" ht="14.5" hidden="false" customHeight="false" outlineLevel="0" collapsed="false">
      <c r="A461" s="9" t="n">
        <v>4</v>
      </c>
      <c r="B461" s="9" t="n">
        <v>9</v>
      </c>
      <c r="C461" s="9" t="n">
        <v>10</v>
      </c>
      <c r="D461" s="9" t="n">
        <v>1</v>
      </c>
      <c r="E461" s="9" t="n">
        <v>19</v>
      </c>
      <c r="F461" s="9" t="n">
        <v>15</v>
      </c>
      <c r="G461" s="9" t="n">
        <v>23</v>
      </c>
      <c r="H461" s="9" t="n">
        <v>11</v>
      </c>
      <c r="I461" s="9" t="n">
        <v>22</v>
      </c>
      <c r="J461" s="9" t="n">
        <v>17</v>
      </c>
      <c r="K461" s="9" t="n">
        <v>16</v>
      </c>
      <c r="L461" s="9" t="n">
        <v>12</v>
      </c>
      <c r="M461" s="9" t="n">
        <v>14</v>
      </c>
      <c r="N461" s="9" t="n">
        <v>6</v>
      </c>
      <c r="O461" s="9" t="n">
        <v>3</v>
      </c>
      <c r="P461" s="5" t="n">
        <f aca="false">SMALL($A461:$O461,P$1)</f>
        <v>1</v>
      </c>
      <c r="Q461" s="5" t="n">
        <f aca="false">SMALL($A461:$O461,Q$1)</f>
        <v>3</v>
      </c>
      <c r="R461" s="5" t="n">
        <f aca="false">SMALL($A461:$O461,R$1)</f>
        <v>4</v>
      </c>
      <c r="S461" s="5" t="n">
        <f aca="false">SMALL($A461:$O461,S$1)</f>
        <v>6</v>
      </c>
      <c r="T461" s="5" t="n">
        <f aca="false">SMALL($A461:$O461,T$1)</f>
        <v>9</v>
      </c>
      <c r="U461" s="5" t="n">
        <f aca="false">SMALL($A461:$O461,U$1)</f>
        <v>10</v>
      </c>
      <c r="V461" s="5" t="n">
        <f aca="false">SMALL($A461:$O461,V$1)</f>
        <v>11</v>
      </c>
      <c r="W461" s="5" t="n">
        <f aca="false">SMALL($A461:$O461,W$1)</f>
        <v>12</v>
      </c>
      <c r="X461" s="5" t="n">
        <f aca="false">SMALL($A461:$O461,X$1)</f>
        <v>14</v>
      </c>
      <c r="Y461" s="5" t="n">
        <f aca="false">SMALL($A461:$O461,Y$1)</f>
        <v>15</v>
      </c>
      <c r="Z461" s="5" t="n">
        <f aca="false">SMALL($A461:$O461,Z$1)</f>
        <v>16</v>
      </c>
      <c r="AA461" s="5" t="n">
        <f aca="false">SMALL($A461:$O461,AA$1)</f>
        <v>17</v>
      </c>
      <c r="AB461" s="5" t="n">
        <f aca="false">SMALL($A461:$O461,AB$1)</f>
        <v>19</v>
      </c>
      <c r="AC461" s="5" t="n">
        <f aca="false">SMALL($A461:$O461,AC$1)</f>
        <v>22</v>
      </c>
      <c r="AD461" s="5" t="n">
        <f aca="false">SMALL($A461:$O461,AD$1)</f>
        <v>23</v>
      </c>
    </row>
    <row r="462" customFormat="false" ht="14.5" hidden="false" customHeight="false" outlineLevel="0" collapsed="false">
      <c r="A462" s="5" t="n">
        <v>11</v>
      </c>
      <c r="B462" s="5" t="n">
        <v>19</v>
      </c>
      <c r="C462" s="5" t="n">
        <v>4</v>
      </c>
      <c r="D462" s="5" t="n">
        <v>24</v>
      </c>
      <c r="E462" s="5" t="n">
        <v>6</v>
      </c>
      <c r="F462" s="5" t="n">
        <v>12</v>
      </c>
      <c r="G462" s="5" t="n">
        <v>23</v>
      </c>
      <c r="H462" s="5" t="n">
        <v>8</v>
      </c>
      <c r="I462" s="5" t="n">
        <v>15</v>
      </c>
      <c r="J462" s="5" t="n">
        <v>17</v>
      </c>
      <c r="K462" s="5" t="n">
        <v>5</v>
      </c>
      <c r="L462" s="5" t="n">
        <v>7</v>
      </c>
      <c r="M462" s="5" t="n">
        <v>14</v>
      </c>
      <c r="N462" s="5" t="n">
        <v>13</v>
      </c>
      <c r="O462" s="5" t="n">
        <v>3</v>
      </c>
      <c r="P462" s="5" t="n">
        <f aca="false">SMALL($A462:$O462,P$1)</f>
        <v>3</v>
      </c>
      <c r="Q462" s="5" t="n">
        <f aca="false">SMALL($A462:$O462,Q$1)</f>
        <v>4</v>
      </c>
      <c r="R462" s="5" t="n">
        <f aca="false">SMALL($A462:$O462,R$1)</f>
        <v>5</v>
      </c>
      <c r="S462" s="5" t="n">
        <f aca="false">SMALL($A462:$O462,S$1)</f>
        <v>6</v>
      </c>
      <c r="T462" s="5" t="n">
        <f aca="false">SMALL($A462:$O462,T$1)</f>
        <v>7</v>
      </c>
      <c r="U462" s="5" t="n">
        <f aca="false">SMALL($A462:$O462,U$1)</f>
        <v>8</v>
      </c>
      <c r="V462" s="5" t="n">
        <f aca="false">SMALL($A462:$O462,V$1)</f>
        <v>11</v>
      </c>
      <c r="W462" s="5" t="n">
        <f aca="false">SMALL($A462:$O462,W$1)</f>
        <v>12</v>
      </c>
      <c r="X462" s="5" t="n">
        <f aca="false">SMALL($A462:$O462,X$1)</f>
        <v>13</v>
      </c>
      <c r="Y462" s="5" t="n">
        <f aca="false">SMALL($A462:$O462,Y$1)</f>
        <v>14</v>
      </c>
      <c r="Z462" s="5" t="n">
        <f aca="false">SMALL($A462:$O462,Z$1)</f>
        <v>15</v>
      </c>
      <c r="AA462" s="5" t="n">
        <f aca="false">SMALL($A462:$O462,AA$1)</f>
        <v>17</v>
      </c>
      <c r="AB462" s="5" t="n">
        <f aca="false">SMALL($A462:$O462,AB$1)</f>
        <v>19</v>
      </c>
      <c r="AC462" s="5" t="n">
        <f aca="false">SMALL($A462:$O462,AC$1)</f>
        <v>23</v>
      </c>
      <c r="AD462" s="5" t="n">
        <f aca="false">SMALL($A462:$O462,AD$1)</f>
        <v>24</v>
      </c>
    </row>
    <row r="463" customFormat="false" ht="14.5" hidden="false" customHeight="false" outlineLevel="0" collapsed="false">
      <c r="A463" s="9" t="n">
        <v>18</v>
      </c>
      <c r="B463" s="9" t="n">
        <v>3</v>
      </c>
      <c r="C463" s="9" t="n">
        <v>7</v>
      </c>
      <c r="D463" s="9" t="n">
        <v>23</v>
      </c>
      <c r="E463" s="9" t="n">
        <v>17</v>
      </c>
      <c r="F463" s="9" t="n">
        <v>24</v>
      </c>
      <c r="G463" s="9" t="n">
        <v>21</v>
      </c>
      <c r="H463" s="9" t="n">
        <v>1</v>
      </c>
      <c r="I463" s="9" t="n">
        <v>8</v>
      </c>
      <c r="J463" s="9" t="n">
        <v>14</v>
      </c>
      <c r="K463" s="9" t="n">
        <v>5</v>
      </c>
      <c r="L463" s="9" t="n">
        <v>22</v>
      </c>
      <c r="M463" s="9" t="n">
        <v>16</v>
      </c>
      <c r="N463" s="9" t="n">
        <v>2</v>
      </c>
      <c r="O463" s="9" t="n">
        <v>12</v>
      </c>
      <c r="P463" s="5" t="n">
        <f aca="false">SMALL($A463:$O463,P$1)</f>
        <v>1</v>
      </c>
      <c r="Q463" s="5" t="n">
        <f aca="false">SMALL($A463:$O463,Q$1)</f>
        <v>2</v>
      </c>
      <c r="R463" s="5" t="n">
        <f aca="false">SMALL($A463:$O463,R$1)</f>
        <v>3</v>
      </c>
      <c r="S463" s="5" t="n">
        <f aca="false">SMALL($A463:$O463,S$1)</f>
        <v>5</v>
      </c>
      <c r="T463" s="5" t="n">
        <f aca="false">SMALL($A463:$O463,T$1)</f>
        <v>7</v>
      </c>
      <c r="U463" s="5" t="n">
        <f aca="false">SMALL($A463:$O463,U$1)</f>
        <v>8</v>
      </c>
      <c r="V463" s="5" t="n">
        <f aca="false">SMALL($A463:$O463,V$1)</f>
        <v>12</v>
      </c>
      <c r="W463" s="5" t="n">
        <f aca="false">SMALL($A463:$O463,W$1)</f>
        <v>14</v>
      </c>
      <c r="X463" s="5" t="n">
        <f aca="false">SMALL($A463:$O463,X$1)</f>
        <v>16</v>
      </c>
      <c r="Y463" s="5" t="n">
        <f aca="false">SMALL($A463:$O463,Y$1)</f>
        <v>17</v>
      </c>
      <c r="Z463" s="5" t="n">
        <f aca="false">SMALL($A463:$O463,Z$1)</f>
        <v>18</v>
      </c>
      <c r="AA463" s="5" t="n">
        <f aca="false">SMALL($A463:$O463,AA$1)</f>
        <v>21</v>
      </c>
      <c r="AB463" s="5" t="n">
        <f aca="false">SMALL($A463:$O463,AB$1)</f>
        <v>22</v>
      </c>
      <c r="AC463" s="5" t="n">
        <f aca="false">SMALL($A463:$O463,AC$1)</f>
        <v>23</v>
      </c>
      <c r="AD463" s="5" t="n">
        <f aca="false">SMALL($A463:$O463,AD$1)</f>
        <v>24</v>
      </c>
    </row>
    <row r="464" customFormat="false" ht="14.5" hidden="false" customHeight="false" outlineLevel="0" collapsed="false">
      <c r="A464" s="5" t="n">
        <v>22</v>
      </c>
      <c r="B464" s="5" t="n">
        <v>19</v>
      </c>
      <c r="C464" s="5" t="n">
        <v>2</v>
      </c>
      <c r="D464" s="5" t="n">
        <v>9</v>
      </c>
      <c r="E464" s="5" t="n">
        <v>18</v>
      </c>
      <c r="F464" s="5" t="n">
        <v>23</v>
      </c>
      <c r="G464" s="5" t="n">
        <v>25</v>
      </c>
      <c r="H464" s="5" t="n">
        <v>20</v>
      </c>
      <c r="I464" s="5" t="n">
        <v>11</v>
      </c>
      <c r="J464" s="5" t="n">
        <v>3</v>
      </c>
      <c r="K464" s="5" t="n">
        <v>6</v>
      </c>
      <c r="L464" s="5" t="n">
        <v>13</v>
      </c>
      <c r="M464" s="5" t="n">
        <v>7</v>
      </c>
      <c r="N464" s="5" t="n">
        <v>17</v>
      </c>
      <c r="O464" s="5" t="n">
        <v>14</v>
      </c>
      <c r="P464" s="5" t="n">
        <f aca="false">SMALL($A464:$O464,P$1)</f>
        <v>2</v>
      </c>
      <c r="Q464" s="5" t="n">
        <f aca="false">SMALL($A464:$O464,Q$1)</f>
        <v>3</v>
      </c>
      <c r="R464" s="5" t="n">
        <f aca="false">SMALL($A464:$O464,R$1)</f>
        <v>6</v>
      </c>
      <c r="S464" s="5" t="n">
        <f aca="false">SMALL($A464:$O464,S$1)</f>
        <v>7</v>
      </c>
      <c r="T464" s="5" t="n">
        <f aca="false">SMALL($A464:$O464,T$1)</f>
        <v>9</v>
      </c>
      <c r="U464" s="5" t="n">
        <f aca="false">SMALL($A464:$O464,U$1)</f>
        <v>11</v>
      </c>
      <c r="V464" s="5" t="n">
        <f aca="false">SMALL($A464:$O464,V$1)</f>
        <v>13</v>
      </c>
      <c r="W464" s="5" t="n">
        <f aca="false">SMALL($A464:$O464,W$1)</f>
        <v>14</v>
      </c>
      <c r="X464" s="5" t="n">
        <f aca="false">SMALL($A464:$O464,X$1)</f>
        <v>17</v>
      </c>
      <c r="Y464" s="5" t="n">
        <f aca="false">SMALL($A464:$O464,Y$1)</f>
        <v>18</v>
      </c>
      <c r="Z464" s="5" t="n">
        <f aca="false">SMALL($A464:$O464,Z$1)</f>
        <v>19</v>
      </c>
      <c r="AA464" s="5" t="n">
        <f aca="false">SMALL($A464:$O464,AA$1)</f>
        <v>20</v>
      </c>
      <c r="AB464" s="5" t="n">
        <f aca="false">SMALL($A464:$O464,AB$1)</f>
        <v>22</v>
      </c>
      <c r="AC464" s="5" t="n">
        <f aca="false">SMALL($A464:$O464,AC$1)</f>
        <v>23</v>
      </c>
      <c r="AD464" s="5" t="n">
        <f aca="false">SMALL($A464:$O464,AD$1)</f>
        <v>25</v>
      </c>
    </row>
    <row r="465" customFormat="false" ht="14.5" hidden="false" customHeight="false" outlineLevel="0" collapsed="false">
      <c r="A465" s="9" t="n">
        <v>5</v>
      </c>
      <c r="B465" s="9" t="n">
        <v>25</v>
      </c>
      <c r="C465" s="9" t="n">
        <v>17</v>
      </c>
      <c r="D465" s="9" t="n">
        <v>2</v>
      </c>
      <c r="E465" s="9" t="n">
        <v>8</v>
      </c>
      <c r="F465" s="9" t="n">
        <v>21</v>
      </c>
      <c r="G465" s="9" t="n">
        <v>1</v>
      </c>
      <c r="H465" s="9" t="n">
        <v>23</v>
      </c>
      <c r="I465" s="9" t="n">
        <v>22</v>
      </c>
      <c r="J465" s="9" t="n">
        <v>16</v>
      </c>
      <c r="K465" s="9" t="n">
        <v>24</v>
      </c>
      <c r="L465" s="9" t="n">
        <v>19</v>
      </c>
      <c r="M465" s="9" t="n">
        <v>20</v>
      </c>
      <c r="N465" s="9" t="n">
        <v>10</v>
      </c>
      <c r="O465" s="9" t="n">
        <v>11</v>
      </c>
      <c r="P465" s="5" t="n">
        <f aca="false">SMALL($A465:$O465,P$1)</f>
        <v>1</v>
      </c>
      <c r="Q465" s="5" t="n">
        <f aca="false">SMALL($A465:$O465,Q$1)</f>
        <v>2</v>
      </c>
      <c r="R465" s="5" t="n">
        <f aca="false">SMALL($A465:$O465,R$1)</f>
        <v>5</v>
      </c>
      <c r="S465" s="5" t="n">
        <f aca="false">SMALL($A465:$O465,S$1)</f>
        <v>8</v>
      </c>
      <c r="T465" s="5" t="n">
        <f aca="false">SMALL($A465:$O465,T$1)</f>
        <v>10</v>
      </c>
      <c r="U465" s="5" t="n">
        <f aca="false">SMALL($A465:$O465,U$1)</f>
        <v>11</v>
      </c>
      <c r="V465" s="5" t="n">
        <f aca="false">SMALL($A465:$O465,V$1)</f>
        <v>16</v>
      </c>
      <c r="W465" s="5" t="n">
        <f aca="false">SMALL($A465:$O465,W$1)</f>
        <v>17</v>
      </c>
      <c r="X465" s="5" t="n">
        <f aca="false">SMALL($A465:$O465,X$1)</f>
        <v>19</v>
      </c>
      <c r="Y465" s="5" t="n">
        <f aca="false">SMALL($A465:$O465,Y$1)</f>
        <v>20</v>
      </c>
      <c r="Z465" s="5" t="n">
        <f aca="false">SMALL($A465:$O465,Z$1)</f>
        <v>21</v>
      </c>
      <c r="AA465" s="5" t="n">
        <f aca="false">SMALL($A465:$O465,AA$1)</f>
        <v>22</v>
      </c>
      <c r="AB465" s="5" t="n">
        <f aca="false">SMALL($A465:$O465,AB$1)</f>
        <v>23</v>
      </c>
      <c r="AC465" s="5" t="n">
        <f aca="false">SMALL($A465:$O465,AC$1)</f>
        <v>24</v>
      </c>
      <c r="AD465" s="5" t="n">
        <f aca="false">SMALL($A465:$O465,AD$1)</f>
        <v>25</v>
      </c>
    </row>
    <row r="466" customFormat="false" ht="14.5" hidden="false" customHeight="false" outlineLevel="0" collapsed="false">
      <c r="A466" s="5" t="n">
        <v>7</v>
      </c>
      <c r="B466" s="5" t="n">
        <v>10</v>
      </c>
      <c r="C466" s="5" t="n">
        <v>1</v>
      </c>
      <c r="D466" s="5" t="n">
        <v>22</v>
      </c>
      <c r="E466" s="5" t="n">
        <v>9</v>
      </c>
      <c r="F466" s="5" t="n">
        <v>18</v>
      </c>
      <c r="G466" s="5" t="n">
        <v>6</v>
      </c>
      <c r="H466" s="5" t="n">
        <v>25</v>
      </c>
      <c r="I466" s="5" t="n">
        <v>11</v>
      </c>
      <c r="J466" s="5" t="n">
        <v>3</v>
      </c>
      <c r="K466" s="5" t="n">
        <v>21</v>
      </c>
      <c r="L466" s="5" t="n">
        <v>2</v>
      </c>
      <c r="M466" s="5" t="n">
        <v>19</v>
      </c>
      <c r="N466" s="5" t="n">
        <v>13</v>
      </c>
      <c r="O466" s="5" t="n">
        <v>4</v>
      </c>
      <c r="P466" s="5" t="n">
        <f aca="false">SMALL($A466:$O466,P$1)</f>
        <v>1</v>
      </c>
      <c r="Q466" s="5" t="n">
        <f aca="false">SMALL($A466:$O466,Q$1)</f>
        <v>2</v>
      </c>
      <c r="R466" s="5" t="n">
        <f aca="false">SMALL($A466:$O466,R$1)</f>
        <v>3</v>
      </c>
      <c r="S466" s="5" t="n">
        <f aca="false">SMALL($A466:$O466,S$1)</f>
        <v>4</v>
      </c>
      <c r="T466" s="5" t="n">
        <f aca="false">SMALL($A466:$O466,T$1)</f>
        <v>6</v>
      </c>
      <c r="U466" s="5" t="n">
        <f aca="false">SMALL($A466:$O466,U$1)</f>
        <v>7</v>
      </c>
      <c r="V466" s="5" t="n">
        <f aca="false">SMALL($A466:$O466,V$1)</f>
        <v>9</v>
      </c>
      <c r="W466" s="5" t="n">
        <f aca="false">SMALL($A466:$O466,W$1)</f>
        <v>10</v>
      </c>
      <c r="X466" s="5" t="n">
        <f aca="false">SMALL($A466:$O466,X$1)</f>
        <v>11</v>
      </c>
      <c r="Y466" s="5" t="n">
        <f aca="false">SMALL($A466:$O466,Y$1)</f>
        <v>13</v>
      </c>
      <c r="Z466" s="5" t="n">
        <f aca="false">SMALL($A466:$O466,Z$1)</f>
        <v>18</v>
      </c>
      <c r="AA466" s="5" t="n">
        <f aca="false">SMALL($A466:$O466,AA$1)</f>
        <v>19</v>
      </c>
      <c r="AB466" s="5" t="n">
        <f aca="false">SMALL($A466:$O466,AB$1)</f>
        <v>21</v>
      </c>
      <c r="AC466" s="5" t="n">
        <f aca="false">SMALL($A466:$O466,AC$1)</f>
        <v>22</v>
      </c>
      <c r="AD466" s="5" t="n">
        <f aca="false">SMALL($A466:$O466,AD$1)</f>
        <v>25</v>
      </c>
    </row>
    <row r="467" customFormat="false" ht="14.5" hidden="false" customHeight="false" outlineLevel="0" collapsed="false">
      <c r="A467" s="9" t="n">
        <v>6</v>
      </c>
      <c r="B467" s="9" t="n">
        <v>12</v>
      </c>
      <c r="C467" s="9" t="n">
        <v>17</v>
      </c>
      <c r="D467" s="9" t="n">
        <v>8</v>
      </c>
      <c r="E467" s="9" t="n">
        <v>20</v>
      </c>
      <c r="F467" s="9" t="n">
        <v>14</v>
      </c>
      <c r="G467" s="9" t="n">
        <v>10</v>
      </c>
      <c r="H467" s="9" t="n">
        <v>19</v>
      </c>
      <c r="I467" s="9" t="n">
        <v>25</v>
      </c>
      <c r="J467" s="9" t="n">
        <v>2</v>
      </c>
      <c r="K467" s="9" t="n">
        <v>22</v>
      </c>
      <c r="L467" s="9" t="n">
        <v>11</v>
      </c>
      <c r="M467" s="9" t="n">
        <v>7</v>
      </c>
      <c r="N467" s="9" t="n">
        <v>18</v>
      </c>
      <c r="O467" s="9" t="n">
        <v>21</v>
      </c>
      <c r="P467" s="5" t="n">
        <f aca="false">SMALL($A467:$O467,P$1)</f>
        <v>2</v>
      </c>
      <c r="Q467" s="5" t="n">
        <f aca="false">SMALL($A467:$O467,Q$1)</f>
        <v>6</v>
      </c>
      <c r="R467" s="5" t="n">
        <f aca="false">SMALL($A467:$O467,R$1)</f>
        <v>7</v>
      </c>
      <c r="S467" s="5" t="n">
        <f aca="false">SMALL($A467:$O467,S$1)</f>
        <v>8</v>
      </c>
      <c r="T467" s="5" t="n">
        <f aca="false">SMALL($A467:$O467,T$1)</f>
        <v>10</v>
      </c>
      <c r="U467" s="5" t="n">
        <f aca="false">SMALL($A467:$O467,U$1)</f>
        <v>11</v>
      </c>
      <c r="V467" s="5" t="n">
        <f aca="false">SMALL($A467:$O467,V$1)</f>
        <v>12</v>
      </c>
      <c r="W467" s="5" t="n">
        <f aca="false">SMALL($A467:$O467,W$1)</f>
        <v>14</v>
      </c>
      <c r="X467" s="5" t="n">
        <f aca="false">SMALL($A467:$O467,X$1)</f>
        <v>17</v>
      </c>
      <c r="Y467" s="5" t="n">
        <f aca="false">SMALL($A467:$O467,Y$1)</f>
        <v>18</v>
      </c>
      <c r="Z467" s="5" t="n">
        <f aca="false">SMALL($A467:$O467,Z$1)</f>
        <v>19</v>
      </c>
      <c r="AA467" s="5" t="n">
        <f aca="false">SMALL($A467:$O467,AA$1)</f>
        <v>20</v>
      </c>
      <c r="AB467" s="5" t="n">
        <f aca="false">SMALL($A467:$O467,AB$1)</f>
        <v>21</v>
      </c>
      <c r="AC467" s="5" t="n">
        <f aca="false">SMALL($A467:$O467,AC$1)</f>
        <v>22</v>
      </c>
      <c r="AD467" s="5" t="n">
        <f aca="false">SMALL($A467:$O467,AD$1)</f>
        <v>25</v>
      </c>
    </row>
    <row r="468" customFormat="false" ht="14.5" hidden="false" customHeight="false" outlineLevel="0" collapsed="false">
      <c r="A468" s="5" t="n">
        <v>7</v>
      </c>
      <c r="B468" s="5" t="n">
        <v>10</v>
      </c>
      <c r="C468" s="5" t="n">
        <v>2</v>
      </c>
      <c r="D468" s="5" t="n">
        <v>13</v>
      </c>
      <c r="E468" s="5" t="n">
        <v>25</v>
      </c>
      <c r="F468" s="5" t="n">
        <v>4</v>
      </c>
      <c r="G468" s="5" t="n">
        <v>22</v>
      </c>
      <c r="H468" s="5" t="n">
        <v>15</v>
      </c>
      <c r="I468" s="5" t="n">
        <v>21</v>
      </c>
      <c r="J468" s="5" t="n">
        <v>24</v>
      </c>
      <c r="K468" s="5" t="n">
        <v>14</v>
      </c>
      <c r="L468" s="5" t="n">
        <v>6</v>
      </c>
      <c r="M468" s="5" t="n">
        <v>18</v>
      </c>
      <c r="N468" s="5" t="n">
        <v>17</v>
      </c>
      <c r="O468" s="5" t="n">
        <v>5</v>
      </c>
      <c r="P468" s="5" t="n">
        <f aca="false">SMALL($A468:$O468,P$1)</f>
        <v>2</v>
      </c>
      <c r="Q468" s="5" t="n">
        <f aca="false">SMALL($A468:$O468,Q$1)</f>
        <v>4</v>
      </c>
      <c r="R468" s="5" t="n">
        <f aca="false">SMALL($A468:$O468,R$1)</f>
        <v>5</v>
      </c>
      <c r="S468" s="5" t="n">
        <f aca="false">SMALL($A468:$O468,S$1)</f>
        <v>6</v>
      </c>
      <c r="T468" s="5" t="n">
        <f aca="false">SMALL($A468:$O468,T$1)</f>
        <v>7</v>
      </c>
      <c r="U468" s="5" t="n">
        <f aca="false">SMALL($A468:$O468,U$1)</f>
        <v>10</v>
      </c>
      <c r="V468" s="5" t="n">
        <f aca="false">SMALL($A468:$O468,V$1)</f>
        <v>13</v>
      </c>
      <c r="W468" s="5" t="n">
        <f aca="false">SMALL($A468:$O468,W$1)</f>
        <v>14</v>
      </c>
      <c r="X468" s="5" t="n">
        <f aca="false">SMALL($A468:$O468,X$1)</f>
        <v>15</v>
      </c>
      <c r="Y468" s="5" t="n">
        <f aca="false">SMALL($A468:$O468,Y$1)</f>
        <v>17</v>
      </c>
      <c r="Z468" s="5" t="n">
        <f aca="false">SMALL($A468:$O468,Z$1)</f>
        <v>18</v>
      </c>
      <c r="AA468" s="5" t="n">
        <f aca="false">SMALL($A468:$O468,AA$1)</f>
        <v>21</v>
      </c>
      <c r="AB468" s="5" t="n">
        <f aca="false">SMALL($A468:$O468,AB$1)</f>
        <v>22</v>
      </c>
      <c r="AC468" s="5" t="n">
        <f aca="false">SMALL($A468:$O468,AC$1)</f>
        <v>24</v>
      </c>
      <c r="AD468" s="5" t="n">
        <f aca="false">SMALL($A468:$O468,AD$1)</f>
        <v>25</v>
      </c>
    </row>
    <row r="469" customFormat="false" ht="14.5" hidden="false" customHeight="false" outlineLevel="0" collapsed="false">
      <c r="A469" s="9" t="n">
        <v>15</v>
      </c>
      <c r="B469" s="9" t="n">
        <v>9</v>
      </c>
      <c r="C469" s="9" t="n">
        <v>18</v>
      </c>
      <c r="D469" s="9" t="n">
        <v>17</v>
      </c>
      <c r="E469" s="9" t="n">
        <v>5</v>
      </c>
      <c r="F469" s="9" t="n">
        <v>13</v>
      </c>
      <c r="G469" s="9" t="n">
        <v>2</v>
      </c>
      <c r="H469" s="9" t="n">
        <v>6</v>
      </c>
      <c r="I469" s="9" t="n">
        <v>10</v>
      </c>
      <c r="J469" s="9" t="n">
        <v>21</v>
      </c>
      <c r="K469" s="9" t="n">
        <v>25</v>
      </c>
      <c r="L469" s="9" t="n">
        <v>3</v>
      </c>
      <c r="M469" s="9" t="n">
        <v>24</v>
      </c>
      <c r="N469" s="9" t="n">
        <v>22</v>
      </c>
      <c r="O469" s="9" t="n">
        <v>12</v>
      </c>
      <c r="P469" s="5" t="n">
        <f aca="false">SMALL($A469:$O469,P$1)</f>
        <v>2</v>
      </c>
      <c r="Q469" s="5" t="n">
        <f aca="false">SMALL($A469:$O469,Q$1)</f>
        <v>3</v>
      </c>
      <c r="R469" s="5" t="n">
        <f aca="false">SMALL($A469:$O469,R$1)</f>
        <v>5</v>
      </c>
      <c r="S469" s="5" t="n">
        <f aca="false">SMALL($A469:$O469,S$1)</f>
        <v>6</v>
      </c>
      <c r="T469" s="5" t="n">
        <f aca="false">SMALL($A469:$O469,T$1)</f>
        <v>9</v>
      </c>
      <c r="U469" s="5" t="n">
        <f aca="false">SMALL($A469:$O469,U$1)</f>
        <v>10</v>
      </c>
      <c r="V469" s="5" t="n">
        <f aca="false">SMALL($A469:$O469,V$1)</f>
        <v>12</v>
      </c>
      <c r="W469" s="5" t="n">
        <f aca="false">SMALL($A469:$O469,W$1)</f>
        <v>13</v>
      </c>
      <c r="X469" s="5" t="n">
        <f aca="false">SMALL($A469:$O469,X$1)</f>
        <v>15</v>
      </c>
      <c r="Y469" s="5" t="n">
        <f aca="false">SMALL($A469:$O469,Y$1)</f>
        <v>17</v>
      </c>
      <c r="Z469" s="5" t="n">
        <f aca="false">SMALL($A469:$O469,Z$1)</f>
        <v>18</v>
      </c>
      <c r="AA469" s="5" t="n">
        <f aca="false">SMALL($A469:$O469,AA$1)</f>
        <v>21</v>
      </c>
      <c r="AB469" s="5" t="n">
        <f aca="false">SMALL($A469:$O469,AB$1)</f>
        <v>22</v>
      </c>
      <c r="AC469" s="5" t="n">
        <f aca="false">SMALL($A469:$O469,AC$1)</f>
        <v>24</v>
      </c>
      <c r="AD469" s="5" t="n">
        <f aca="false">SMALL($A469:$O469,AD$1)</f>
        <v>25</v>
      </c>
    </row>
    <row r="470" customFormat="false" ht="14.5" hidden="false" customHeight="false" outlineLevel="0" collapsed="false">
      <c r="A470" s="5" t="n">
        <v>6</v>
      </c>
      <c r="B470" s="5" t="n">
        <v>25</v>
      </c>
      <c r="C470" s="5" t="n">
        <v>5</v>
      </c>
      <c r="D470" s="5" t="n">
        <v>23</v>
      </c>
      <c r="E470" s="5" t="n">
        <v>13</v>
      </c>
      <c r="F470" s="5" t="n">
        <v>14</v>
      </c>
      <c r="G470" s="5" t="n">
        <v>19</v>
      </c>
      <c r="H470" s="5" t="n">
        <v>2</v>
      </c>
      <c r="I470" s="5" t="n">
        <v>22</v>
      </c>
      <c r="J470" s="5" t="n">
        <v>18</v>
      </c>
      <c r="K470" s="5" t="n">
        <v>11</v>
      </c>
      <c r="L470" s="5" t="n">
        <v>10</v>
      </c>
      <c r="M470" s="5" t="n">
        <v>7</v>
      </c>
      <c r="N470" s="5" t="n">
        <v>1</v>
      </c>
      <c r="O470" s="5" t="n">
        <v>8</v>
      </c>
      <c r="P470" s="5" t="n">
        <f aca="false">SMALL($A470:$O470,P$1)</f>
        <v>1</v>
      </c>
      <c r="Q470" s="5" t="n">
        <f aca="false">SMALL($A470:$O470,Q$1)</f>
        <v>2</v>
      </c>
      <c r="R470" s="5" t="n">
        <f aca="false">SMALL($A470:$O470,R$1)</f>
        <v>5</v>
      </c>
      <c r="S470" s="5" t="n">
        <f aca="false">SMALL($A470:$O470,S$1)</f>
        <v>6</v>
      </c>
      <c r="T470" s="5" t="n">
        <f aca="false">SMALL($A470:$O470,T$1)</f>
        <v>7</v>
      </c>
      <c r="U470" s="5" t="n">
        <f aca="false">SMALL($A470:$O470,U$1)</f>
        <v>8</v>
      </c>
      <c r="V470" s="5" t="n">
        <f aca="false">SMALL($A470:$O470,V$1)</f>
        <v>10</v>
      </c>
      <c r="W470" s="5" t="n">
        <f aca="false">SMALL($A470:$O470,W$1)</f>
        <v>11</v>
      </c>
      <c r="X470" s="5" t="n">
        <f aca="false">SMALL($A470:$O470,X$1)</f>
        <v>13</v>
      </c>
      <c r="Y470" s="5" t="n">
        <f aca="false">SMALL($A470:$O470,Y$1)</f>
        <v>14</v>
      </c>
      <c r="Z470" s="5" t="n">
        <f aca="false">SMALL($A470:$O470,Z$1)</f>
        <v>18</v>
      </c>
      <c r="AA470" s="5" t="n">
        <f aca="false">SMALL($A470:$O470,AA$1)</f>
        <v>19</v>
      </c>
      <c r="AB470" s="5" t="n">
        <f aca="false">SMALL($A470:$O470,AB$1)</f>
        <v>22</v>
      </c>
      <c r="AC470" s="5" t="n">
        <f aca="false">SMALL($A470:$O470,AC$1)</f>
        <v>23</v>
      </c>
      <c r="AD470" s="5" t="n">
        <f aca="false">SMALL($A470:$O470,AD$1)</f>
        <v>25</v>
      </c>
    </row>
    <row r="471" customFormat="false" ht="14.5" hidden="false" customHeight="false" outlineLevel="0" collapsed="false">
      <c r="A471" s="9" t="n">
        <v>20</v>
      </c>
      <c r="B471" s="9" t="n">
        <v>6</v>
      </c>
      <c r="C471" s="9" t="n">
        <v>7</v>
      </c>
      <c r="D471" s="9" t="n">
        <v>18</v>
      </c>
      <c r="E471" s="9" t="n">
        <v>22</v>
      </c>
      <c r="F471" s="9" t="n">
        <v>23</v>
      </c>
      <c r="G471" s="9" t="n">
        <v>13</v>
      </c>
      <c r="H471" s="9" t="n">
        <v>5</v>
      </c>
      <c r="I471" s="9" t="n">
        <v>15</v>
      </c>
      <c r="J471" s="9" t="n">
        <v>4</v>
      </c>
      <c r="K471" s="9" t="n">
        <v>1</v>
      </c>
      <c r="L471" s="9" t="n">
        <v>8</v>
      </c>
      <c r="M471" s="9" t="n">
        <v>3</v>
      </c>
      <c r="N471" s="9" t="n">
        <v>11</v>
      </c>
      <c r="O471" s="9" t="n">
        <v>10</v>
      </c>
      <c r="P471" s="5" t="n">
        <f aca="false">SMALL($A471:$O471,P$1)</f>
        <v>1</v>
      </c>
      <c r="Q471" s="5" t="n">
        <f aca="false">SMALL($A471:$O471,Q$1)</f>
        <v>3</v>
      </c>
      <c r="R471" s="5" t="n">
        <f aca="false">SMALL($A471:$O471,R$1)</f>
        <v>4</v>
      </c>
      <c r="S471" s="5" t="n">
        <f aca="false">SMALL($A471:$O471,S$1)</f>
        <v>5</v>
      </c>
      <c r="T471" s="5" t="n">
        <f aca="false">SMALL($A471:$O471,T$1)</f>
        <v>6</v>
      </c>
      <c r="U471" s="5" t="n">
        <f aca="false">SMALL($A471:$O471,U$1)</f>
        <v>7</v>
      </c>
      <c r="V471" s="5" t="n">
        <f aca="false">SMALL($A471:$O471,V$1)</f>
        <v>8</v>
      </c>
      <c r="W471" s="5" t="n">
        <f aca="false">SMALL($A471:$O471,W$1)</f>
        <v>10</v>
      </c>
      <c r="X471" s="5" t="n">
        <f aca="false">SMALL($A471:$O471,X$1)</f>
        <v>11</v>
      </c>
      <c r="Y471" s="5" t="n">
        <f aca="false">SMALL($A471:$O471,Y$1)</f>
        <v>13</v>
      </c>
      <c r="Z471" s="5" t="n">
        <f aca="false">SMALL($A471:$O471,Z$1)</f>
        <v>15</v>
      </c>
      <c r="AA471" s="5" t="n">
        <f aca="false">SMALL($A471:$O471,AA$1)</f>
        <v>18</v>
      </c>
      <c r="AB471" s="5" t="n">
        <f aca="false">SMALL($A471:$O471,AB$1)</f>
        <v>20</v>
      </c>
      <c r="AC471" s="5" t="n">
        <f aca="false">SMALL($A471:$O471,AC$1)</f>
        <v>22</v>
      </c>
      <c r="AD471" s="5" t="n">
        <f aca="false">SMALL($A471:$O471,AD$1)</f>
        <v>23</v>
      </c>
    </row>
    <row r="472" customFormat="false" ht="14.5" hidden="false" customHeight="false" outlineLevel="0" collapsed="false">
      <c r="A472" s="5" t="n">
        <v>4</v>
      </c>
      <c r="B472" s="5" t="n">
        <v>25</v>
      </c>
      <c r="C472" s="5" t="n">
        <v>20</v>
      </c>
      <c r="D472" s="5" t="n">
        <v>12</v>
      </c>
      <c r="E472" s="5" t="n">
        <v>24</v>
      </c>
      <c r="F472" s="5" t="n">
        <v>16</v>
      </c>
      <c r="G472" s="5" t="n">
        <v>13</v>
      </c>
      <c r="H472" s="5" t="n">
        <v>15</v>
      </c>
      <c r="I472" s="5" t="n">
        <v>11</v>
      </c>
      <c r="J472" s="5" t="n">
        <v>6</v>
      </c>
      <c r="K472" s="5" t="n">
        <v>9</v>
      </c>
      <c r="L472" s="5" t="n">
        <v>3</v>
      </c>
      <c r="M472" s="5" t="n">
        <v>10</v>
      </c>
      <c r="N472" s="5" t="n">
        <v>14</v>
      </c>
      <c r="O472" s="5" t="n">
        <v>2</v>
      </c>
      <c r="P472" s="5" t="n">
        <f aca="false">SMALL($A472:$O472,P$1)</f>
        <v>2</v>
      </c>
      <c r="Q472" s="5" t="n">
        <f aca="false">SMALL($A472:$O472,Q$1)</f>
        <v>3</v>
      </c>
      <c r="R472" s="5" t="n">
        <f aca="false">SMALL($A472:$O472,R$1)</f>
        <v>4</v>
      </c>
      <c r="S472" s="5" t="n">
        <f aca="false">SMALL($A472:$O472,S$1)</f>
        <v>6</v>
      </c>
      <c r="T472" s="5" t="n">
        <f aca="false">SMALL($A472:$O472,T$1)</f>
        <v>9</v>
      </c>
      <c r="U472" s="5" t="n">
        <f aca="false">SMALL($A472:$O472,U$1)</f>
        <v>10</v>
      </c>
      <c r="V472" s="5" t="n">
        <f aca="false">SMALL($A472:$O472,V$1)</f>
        <v>11</v>
      </c>
      <c r="W472" s="5" t="n">
        <f aca="false">SMALL($A472:$O472,W$1)</f>
        <v>12</v>
      </c>
      <c r="X472" s="5" t="n">
        <f aca="false">SMALL($A472:$O472,X$1)</f>
        <v>13</v>
      </c>
      <c r="Y472" s="5" t="n">
        <f aca="false">SMALL($A472:$O472,Y$1)</f>
        <v>14</v>
      </c>
      <c r="Z472" s="5" t="n">
        <f aca="false">SMALL($A472:$O472,Z$1)</f>
        <v>15</v>
      </c>
      <c r="AA472" s="5" t="n">
        <f aca="false">SMALL($A472:$O472,AA$1)</f>
        <v>16</v>
      </c>
      <c r="AB472" s="5" t="n">
        <f aca="false">SMALL($A472:$O472,AB$1)</f>
        <v>20</v>
      </c>
      <c r="AC472" s="5" t="n">
        <f aca="false">SMALL($A472:$O472,AC$1)</f>
        <v>24</v>
      </c>
      <c r="AD472" s="5" t="n">
        <f aca="false">SMALL($A472:$O472,AD$1)</f>
        <v>25</v>
      </c>
    </row>
    <row r="473" customFormat="false" ht="14.5" hidden="false" customHeight="false" outlineLevel="0" collapsed="false">
      <c r="A473" s="9" t="n">
        <v>13</v>
      </c>
      <c r="B473" s="9" t="n">
        <v>6</v>
      </c>
      <c r="C473" s="9" t="n">
        <v>11</v>
      </c>
      <c r="D473" s="9" t="n">
        <v>2</v>
      </c>
      <c r="E473" s="9" t="n">
        <v>12</v>
      </c>
      <c r="F473" s="9" t="n">
        <v>1</v>
      </c>
      <c r="G473" s="9" t="n">
        <v>14</v>
      </c>
      <c r="H473" s="9" t="n">
        <v>7</v>
      </c>
      <c r="I473" s="9" t="n">
        <v>20</v>
      </c>
      <c r="J473" s="9" t="n">
        <v>8</v>
      </c>
      <c r="K473" s="9" t="n">
        <v>4</v>
      </c>
      <c r="L473" s="9" t="n">
        <v>17</v>
      </c>
      <c r="M473" s="9" t="n">
        <v>18</v>
      </c>
      <c r="N473" s="9" t="n">
        <v>15</v>
      </c>
      <c r="O473" s="9" t="n">
        <v>5</v>
      </c>
      <c r="P473" s="5" t="n">
        <f aca="false">SMALL($A473:$O473,P$1)</f>
        <v>1</v>
      </c>
      <c r="Q473" s="5" t="n">
        <f aca="false">SMALL($A473:$O473,Q$1)</f>
        <v>2</v>
      </c>
      <c r="R473" s="5" t="n">
        <f aca="false">SMALL($A473:$O473,R$1)</f>
        <v>4</v>
      </c>
      <c r="S473" s="5" t="n">
        <f aca="false">SMALL($A473:$O473,S$1)</f>
        <v>5</v>
      </c>
      <c r="T473" s="5" t="n">
        <f aca="false">SMALL($A473:$O473,T$1)</f>
        <v>6</v>
      </c>
      <c r="U473" s="5" t="n">
        <f aca="false">SMALL($A473:$O473,U$1)</f>
        <v>7</v>
      </c>
      <c r="V473" s="5" t="n">
        <f aca="false">SMALL($A473:$O473,V$1)</f>
        <v>8</v>
      </c>
      <c r="W473" s="5" t="n">
        <f aca="false">SMALL($A473:$O473,W$1)</f>
        <v>11</v>
      </c>
      <c r="X473" s="5" t="n">
        <f aca="false">SMALL($A473:$O473,X$1)</f>
        <v>12</v>
      </c>
      <c r="Y473" s="5" t="n">
        <f aca="false">SMALL($A473:$O473,Y$1)</f>
        <v>13</v>
      </c>
      <c r="Z473" s="5" t="n">
        <f aca="false">SMALL($A473:$O473,Z$1)</f>
        <v>14</v>
      </c>
      <c r="AA473" s="5" t="n">
        <f aca="false">SMALL($A473:$O473,AA$1)</f>
        <v>15</v>
      </c>
      <c r="AB473" s="5" t="n">
        <f aca="false">SMALL($A473:$O473,AB$1)</f>
        <v>17</v>
      </c>
      <c r="AC473" s="5" t="n">
        <f aca="false">SMALL($A473:$O473,AC$1)</f>
        <v>18</v>
      </c>
      <c r="AD473" s="5" t="n">
        <f aca="false">SMALL($A473:$O473,AD$1)</f>
        <v>20</v>
      </c>
    </row>
    <row r="474" customFormat="false" ht="14.5" hidden="false" customHeight="false" outlineLevel="0" collapsed="false">
      <c r="A474" s="5" t="n">
        <v>8</v>
      </c>
      <c r="B474" s="5" t="n">
        <v>25</v>
      </c>
      <c r="C474" s="5" t="n">
        <v>5</v>
      </c>
      <c r="D474" s="5" t="n">
        <v>7</v>
      </c>
      <c r="E474" s="5" t="n">
        <v>15</v>
      </c>
      <c r="F474" s="5" t="n">
        <v>1</v>
      </c>
      <c r="G474" s="5" t="n">
        <v>6</v>
      </c>
      <c r="H474" s="5" t="n">
        <v>17</v>
      </c>
      <c r="I474" s="5" t="n">
        <v>23</v>
      </c>
      <c r="J474" s="5" t="n">
        <v>9</v>
      </c>
      <c r="K474" s="5" t="n">
        <v>11</v>
      </c>
      <c r="L474" s="5" t="n">
        <v>22</v>
      </c>
      <c r="M474" s="5" t="n">
        <v>12</v>
      </c>
      <c r="N474" s="5" t="n">
        <v>19</v>
      </c>
      <c r="O474" s="5" t="n">
        <v>2</v>
      </c>
      <c r="P474" s="5" t="n">
        <f aca="false">SMALL($A474:$O474,P$1)</f>
        <v>1</v>
      </c>
      <c r="Q474" s="5" t="n">
        <f aca="false">SMALL($A474:$O474,Q$1)</f>
        <v>2</v>
      </c>
      <c r="R474" s="5" t="n">
        <f aca="false">SMALL($A474:$O474,R$1)</f>
        <v>5</v>
      </c>
      <c r="S474" s="5" t="n">
        <f aca="false">SMALL($A474:$O474,S$1)</f>
        <v>6</v>
      </c>
      <c r="T474" s="5" t="n">
        <f aca="false">SMALL($A474:$O474,T$1)</f>
        <v>7</v>
      </c>
      <c r="U474" s="5" t="n">
        <f aca="false">SMALL($A474:$O474,U$1)</f>
        <v>8</v>
      </c>
      <c r="V474" s="5" t="n">
        <f aca="false">SMALL($A474:$O474,V$1)</f>
        <v>9</v>
      </c>
      <c r="W474" s="5" t="n">
        <f aca="false">SMALL($A474:$O474,W$1)</f>
        <v>11</v>
      </c>
      <c r="X474" s="5" t="n">
        <f aca="false">SMALL($A474:$O474,X$1)</f>
        <v>12</v>
      </c>
      <c r="Y474" s="5" t="n">
        <f aca="false">SMALL($A474:$O474,Y$1)</f>
        <v>15</v>
      </c>
      <c r="Z474" s="5" t="n">
        <f aca="false">SMALL($A474:$O474,Z$1)</f>
        <v>17</v>
      </c>
      <c r="AA474" s="5" t="n">
        <f aca="false">SMALL($A474:$O474,AA$1)</f>
        <v>19</v>
      </c>
      <c r="AB474" s="5" t="n">
        <f aca="false">SMALL($A474:$O474,AB$1)</f>
        <v>22</v>
      </c>
      <c r="AC474" s="5" t="n">
        <f aca="false">SMALL($A474:$O474,AC$1)</f>
        <v>23</v>
      </c>
      <c r="AD474" s="5" t="n">
        <f aca="false">SMALL($A474:$O474,AD$1)</f>
        <v>25</v>
      </c>
    </row>
    <row r="475" customFormat="false" ht="14.5" hidden="false" customHeight="false" outlineLevel="0" collapsed="false">
      <c r="A475" s="9" t="n">
        <v>3</v>
      </c>
      <c r="B475" s="9" t="n">
        <v>11</v>
      </c>
      <c r="C475" s="9" t="n">
        <v>10</v>
      </c>
      <c r="D475" s="9" t="n">
        <v>23</v>
      </c>
      <c r="E475" s="9" t="n">
        <v>16</v>
      </c>
      <c r="F475" s="9" t="n">
        <v>17</v>
      </c>
      <c r="G475" s="9" t="n">
        <v>21</v>
      </c>
      <c r="H475" s="9" t="n">
        <v>15</v>
      </c>
      <c r="I475" s="9" t="n">
        <v>12</v>
      </c>
      <c r="J475" s="9" t="n">
        <v>2</v>
      </c>
      <c r="K475" s="9" t="n">
        <v>5</v>
      </c>
      <c r="L475" s="9" t="n">
        <v>9</v>
      </c>
      <c r="M475" s="9" t="n">
        <v>1</v>
      </c>
      <c r="N475" s="9" t="n">
        <v>18</v>
      </c>
      <c r="O475" s="9" t="n">
        <v>24</v>
      </c>
      <c r="P475" s="5" t="n">
        <f aca="false">SMALL($A475:$O475,P$1)</f>
        <v>1</v>
      </c>
      <c r="Q475" s="5" t="n">
        <f aca="false">SMALL($A475:$O475,Q$1)</f>
        <v>2</v>
      </c>
      <c r="R475" s="5" t="n">
        <f aca="false">SMALL($A475:$O475,R$1)</f>
        <v>3</v>
      </c>
      <c r="S475" s="5" t="n">
        <f aca="false">SMALL($A475:$O475,S$1)</f>
        <v>5</v>
      </c>
      <c r="T475" s="5" t="n">
        <f aca="false">SMALL($A475:$O475,T$1)</f>
        <v>9</v>
      </c>
      <c r="U475" s="5" t="n">
        <f aca="false">SMALL($A475:$O475,U$1)</f>
        <v>10</v>
      </c>
      <c r="V475" s="5" t="n">
        <f aca="false">SMALL($A475:$O475,V$1)</f>
        <v>11</v>
      </c>
      <c r="W475" s="5" t="n">
        <f aca="false">SMALL($A475:$O475,W$1)</f>
        <v>12</v>
      </c>
      <c r="X475" s="5" t="n">
        <f aca="false">SMALL($A475:$O475,X$1)</f>
        <v>15</v>
      </c>
      <c r="Y475" s="5" t="n">
        <f aca="false">SMALL($A475:$O475,Y$1)</f>
        <v>16</v>
      </c>
      <c r="Z475" s="5" t="n">
        <f aca="false">SMALL($A475:$O475,Z$1)</f>
        <v>17</v>
      </c>
      <c r="AA475" s="5" t="n">
        <f aca="false">SMALL($A475:$O475,AA$1)</f>
        <v>18</v>
      </c>
      <c r="AB475" s="5" t="n">
        <f aca="false">SMALL($A475:$O475,AB$1)</f>
        <v>21</v>
      </c>
      <c r="AC475" s="5" t="n">
        <f aca="false">SMALL($A475:$O475,AC$1)</f>
        <v>23</v>
      </c>
      <c r="AD475" s="5" t="n">
        <f aca="false">SMALL($A475:$O475,AD$1)</f>
        <v>24</v>
      </c>
    </row>
    <row r="476" customFormat="false" ht="14.5" hidden="false" customHeight="false" outlineLevel="0" collapsed="false">
      <c r="A476" s="5" t="n">
        <v>4</v>
      </c>
      <c r="B476" s="5" t="n">
        <v>9</v>
      </c>
      <c r="C476" s="5" t="n">
        <v>2</v>
      </c>
      <c r="D476" s="5" t="n">
        <v>20</v>
      </c>
      <c r="E476" s="5" t="n">
        <v>23</v>
      </c>
      <c r="F476" s="5" t="n">
        <v>3</v>
      </c>
      <c r="G476" s="5" t="n">
        <v>21</v>
      </c>
      <c r="H476" s="5" t="n">
        <v>11</v>
      </c>
      <c r="I476" s="5" t="n">
        <v>6</v>
      </c>
      <c r="J476" s="5" t="n">
        <v>5</v>
      </c>
      <c r="K476" s="5" t="n">
        <v>14</v>
      </c>
      <c r="L476" s="5" t="n">
        <v>13</v>
      </c>
      <c r="M476" s="5" t="n">
        <v>25</v>
      </c>
      <c r="N476" s="5" t="n">
        <v>10</v>
      </c>
      <c r="O476" s="5" t="n">
        <v>17</v>
      </c>
      <c r="P476" s="5" t="n">
        <f aca="false">SMALL($A476:$O476,P$1)</f>
        <v>2</v>
      </c>
      <c r="Q476" s="5" t="n">
        <f aca="false">SMALL($A476:$O476,Q$1)</f>
        <v>3</v>
      </c>
      <c r="R476" s="5" t="n">
        <f aca="false">SMALL($A476:$O476,R$1)</f>
        <v>4</v>
      </c>
      <c r="S476" s="5" t="n">
        <f aca="false">SMALL($A476:$O476,S$1)</f>
        <v>5</v>
      </c>
      <c r="T476" s="5" t="n">
        <f aca="false">SMALL($A476:$O476,T$1)</f>
        <v>6</v>
      </c>
      <c r="U476" s="5" t="n">
        <f aca="false">SMALL($A476:$O476,U$1)</f>
        <v>9</v>
      </c>
      <c r="V476" s="5" t="n">
        <f aca="false">SMALL($A476:$O476,V$1)</f>
        <v>10</v>
      </c>
      <c r="W476" s="5" t="n">
        <f aca="false">SMALL($A476:$O476,W$1)</f>
        <v>11</v>
      </c>
      <c r="X476" s="5" t="n">
        <f aca="false">SMALL($A476:$O476,X$1)</f>
        <v>13</v>
      </c>
      <c r="Y476" s="5" t="n">
        <f aca="false">SMALL($A476:$O476,Y$1)</f>
        <v>14</v>
      </c>
      <c r="Z476" s="5" t="n">
        <f aca="false">SMALL($A476:$O476,Z$1)</f>
        <v>17</v>
      </c>
      <c r="AA476" s="5" t="n">
        <f aca="false">SMALL($A476:$O476,AA$1)</f>
        <v>20</v>
      </c>
      <c r="AB476" s="5" t="n">
        <f aca="false">SMALL($A476:$O476,AB$1)</f>
        <v>21</v>
      </c>
      <c r="AC476" s="5" t="n">
        <f aca="false">SMALL($A476:$O476,AC$1)</f>
        <v>23</v>
      </c>
      <c r="AD476" s="5" t="n">
        <f aca="false">SMALL($A476:$O476,AD$1)</f>
        <v>25</v>
      </c>
    </row>
    <row r="477" customFormat="false" ht="14.5" hidden="false" customHeight="false" outlineLevel="0" collapsed="false">
      <c r="A477" s="9" t="n">
        <v>6</v>
      </c>
      <c r="B477" s="9" t="n">
        <v>1</v>
      </c>
      <c r="C477" s="9" t="n">
        <v>13</v>
      </c>
      <c r="D477" s="9" t="n">
        <v>5</v>
      </c>
      <c r="E477" s="9" t="n">
        <v>10</v>
      </c>
      <c r="F477" s="9" t="n">
        <v>7</v>
      </c>
      <c r="G477" s="9" t="n">
        <v>24</v>
      </c>
      <c r="H477" s="9" t="n">
        <v>17</v>
      </c>
      <c r="I477" s="9" t="n">
        <v>9</v>
      </c>
      <c r="J477" s="9" t="n">
        <v>19</v>
      </c>
      <c r="K477" s="9" t="n">
        <v>16</v>
      </c>
      <c r="L477" s="9" t="n">
        <v>15</v>
      </c>
      <c r="M477" s="9" t="n">
        <v>14</v>
      </c>
      <c r="N477" s="9" t="n">
        <v>25</v>
      </c>
      <c r="O477" s="9" t="n">
        <v>11</v>
      </c>
      <c r="P477" s="5" t="n">
        <f aca="false">SMALL($A477:$O477,P$1)</f>
        <v>1</v>
      </c>
      <c r="Q477" s="5" t="n">
        <f aca="false">SMALL($A477:$O477,Q$1)</f>
        <v>5</v>
      </c>
      <c r="R477" s="5" t="n">
        <f aca="false">SMALL($A477:$O477,R$1)</f>
        <v>6</v>
      </c>
      <c r="S477" s="5" t="n">
        <f aca="false">SMALL($A477:$O477,S$1)</f>
        <v>7</v>
      </c>
      <c r="T477" s="5" t="n">
        <f aca="false">SMALL($A477:$O477,T$1)</f>
        <v>9</v>
      </c>
      <c r="U477" s="5" t="n">
        <f aca="false">SMALL($A477:$O477,U$1)</f>
        <v>10</v>
      </c>
      <c r="V477" s="5" t="n">
        <f aca="false">SMALL($A477:$O477,V$1)</f>
        <v>11</v>
      </c>
      <c r="W477" s="5" t="n">
        <f aca="false">SMALL($A477:$O477,W$1)</f>
        <v>13</v>
      </c>
      <c r="X477" s="5" t="n">
        <f aca="false">SMALL($A477:$O477,X$1)</f>
        <v>14</v>
      </c>
      <c r="Y477" s="5" t="n">
        <f aca="false">SMALL($A477:$O477,Y$1)</f>
        <v>15</v>
      </c>
      <c r="Z477" s="5" t="n">
        <f aca="false">SMALL($A477:$O477,Z$1)</f>
        <v>16</v>
      </c>
      <c r="AA477" s="5" t="n">
        <f aca="false">SMALL($A477:$O477,AA$1)</f>
        <v>17</v>
      </c>
      <c r="AB477" s="5" t="n">
        <f aca="false">SMALL($A477:$O477,AB$1)</f>
        <v>19</v>
      </c>
      <c r="AC477" s="5" t="n">
        <f aca="false">SMALL($A477:$O477,AC$1)</f>
        <v>24</v>
      </c>
      <c r="AD477" s="5" t="n">
        <f aca="false">SMALL($A477:$O477,AD$1)</f>
        <v>25</v>
      </c>
    </row>
    <row r="478" customFormat="false" ht="14.5" hidden="false" customHeight="false" outlineLevel="0" collapsed="false">
      <c r="A478" s="5" t="n">
        <v>8</v>
      </c>
      <c r="B478" s="5" t="n">
        <v>16</v>
      </c>
      <c r="C478" s="5" t="n">
        <v>7</v>
      </c>
      <c r="D478" s="5" t="n">
        <v>14</v>
      </c>
      <c r="E478" s="5" t="n">
        <v>4</v>
      </c>
      <c r="F478" s="5" t="n">
        <v>24</v>
      </c>
      <c r="G478" s="5" t="n">
        <v>2</v>
      </c>
      <c r="H478" s="5" t="n">
        <v>20</v>
      </c>
      <c r="I478" s="5" t="n">
        <v>6</v>
      </c>
      <c r="J478" s="5" t="n">
        <v>23</v>
      </c>
      <c r="K478" s="5" t="n">
        <v>18</v>
      </c>
      <c r="L478" s="5" t="n">
        <v>11</v>
      </c>
      <c r="M478" s="5" t="n">
        <v>25</v>
      </c>
      <c r="N478" s="5" t="n">
        <v>12</v>
      </c>
      <c r="O478" s="5" t="n">
        <v>10</v>
      </c>
      <c r="P478" s="5" t="n">
        <f aca="false">SMALL($A478:$O478,P$1)</f>
        <v>2</v>
      </c>
      <c r="Q478" s="5" t="n">
        <f aca="false">SMALL($A478:$O478,Q$1)</f>
        <v>4</v>
      </c>
      <c r="R478" s="5" t="n">
        <f aca="false">SMALL($A478:$O478,R$1)</f>
        <v>6</v>
      </c>
      <c r="S478" s="5" t="n">
        <f aca="false">SMALL($A478:$O478,S$1)</f>
        <v>7</v>
      </c>
      <c r="T478" s="5" t="n">
        <f aca="false">SMALL($A478:$O478,T$1)</f>
        <v>8</v>
      </c>
      <c r="U478" s="5" t="n">
        <f aca="false">SMALL($A478:$O478,U$1)</f>
        <v>10</v>
      </c>
      <c r="V478" s="5" t="n">
        <f aca="false">SMALL($A478:$O478,V$1)</f>
        <v>11</v>
      </c>
      <c r="W478" s="5" t="n">
        <f aca="false">SMALL($A478:$O478,W$1)</f>
        <v>12</v>
      </c>
      <c r="X478" s="5" t="n">
        <f aca="false">SMALL($A478:$O478,X$1)</f>
        <v>14</v>
      </c>
      <c r="Y478" s="5" t="n">
        <f aca="false">SMALL($A478:$O478,Y$1)</f>
        <v>16</v>
      </c>
      <c r="Z478" s="5" t="n">
        <f aca="false">SMALL($A478:$O478,Z$1)</f>
        <v>18</v>
      </c>
      <c r="AA478" s="5" t="n">
        <f aca="false">SMALL($A478:$O478,AA$1)</f>
        <v>20</v>
      </c>
      <c r="AB478" s="5" t="n">
        <f aca="false">SMALL($A478:$O478,AB$1)</f>
        <v>23</v>
      </c>
      <c r="AC478" s="5" t="n">
        <f aca="false">SMALL($A478:$O478,AC$1)</f>
        <v>24</v>
      </c>
      <c r="AD478" s="5" t="n">
        <f aca="false">SMALL($A478:$O478,AD$1)</f>
        <v>25</v>
      </c>
    </row>
    <row r="479" customFormat="false" ht="14.5" hidden="false" customHeight="false" outlineLevel="0" collapsed="false">
      <c r="A479" s="9" t="n">
        <v>11</v>
      </c>
      <c r="B479" s="9" t="n">
        <v>2</v>
      </c>
      <c r="C479" s="9" t="n">
        <v>22</v>
      </c>
      <c r="D479" s="9" t="n">
        <v>9</v>
      </c>
      <c r="E479" s="9" t="n">
        <v>10</v>
      </c>
      <c r="F479" s="9" t="n">
        <v>13</v>
      </c>
      <c r="G479" s="9" t="n">
        <v>24</v>
      </c>
      <c r="H479" s="9" t="n">
        <v>23</v>
      </c>
      <c r="I479" s="9" t="n">
        <v>7</v>
      </c>
      <c r="J479" s="9" t="n">
        <v>12</v>
      </c>
      <c r="K479" s="9" t="n">
        <v>5</v>
      </c>
      <c r="L479" s="9" t="n">
        <v>16</v>
      </c>
      <c r="M479" s="9" t="n">
        <v>25</v>
      </c>
      <c r="N479" s="9" t="n">
        <v>3</v>
      </c>
      <c r="O479" s="9" t="n">
        <v>18</v>
      </c>
      <c r="P479" s="5" t="n">
        <f aca="false">SMALL($A479:$O479,P$1)</f>
        <v>2</v>
      </c>
      <c r="Q479" s="5" t="n">
        <f aca="false">SMALL($A479:$O479,Q$1)</f>
        <v>3</v>
      </c>
      <c r="R479" s="5" t="n">
        <f aca="false">SMALL($A479:$O479,R$1)</f>
        <v>5</v>
      </c>
      <c r="S479" s="5" t="n">
        <f aca="false">SMALL($A479:$O479,S$1)</f>
        <v>7</v>
      </c>
      <c r="T479" s="5" t="n">
        <f aca="false">SMALL($A479:$O479,T$1)</f>
        <v>9</v>
      </c>
      <c r="U479" s="5" t="n">
        <f aca="false">SMALL($A479:$O479,U$1)</f>
        <v>10</v>
      </c>
      <c r="V479" s="5" t="n">
        <f aca="false">SMALL($A479:$O479,V$1)</f>
        <v>11</v>
      </c>
      <c r="W479" s="5" t="n">
        <f aca="false">SMALL($A479:$O479,W$1)</f>
        <v>12</v>
      </c>
      <c r="X479" s="5" t="n">
        <f aca="false">SMALL($A479:$O479,X$1)</f>
        <v>13</v>
      </c>
      <c r="Y479" s="5" t="n">
        <f aca="false">SMALL($A479:$O479,Y$1)</f>
        <v>16</v>
      </c>
      <c r="Z479" s="5" t="n">
        <f aca="false">SMALL($A479:$O479,Z$1)</f>
        <v>18</v>
      </c>
      <c r="AA479" s="5" t="n">
        <f aca="false">SMALL($A479:$O479,AA$1)</f>
        <v>22</v>
      </c>
      <c r="AB479" s="5" t="n">
        <f aca="false">SMALL($A479:$O479,AB$1)</f>
        <v>23</v>
      </c>
      <c r="AC479" s="5" t="n">
        <f aca="false">SMALL($A479:$O479,AC$1)</f>
        <v>24</v>
      </c>
      <c r="AD479" s="5" t="n">
        <f aca="false">SMALL($A479:$O479,AD$1)</f>
        <v>25</v>
      </c>
    </row>
    <row r="480" customFormat="false" ht="14.5" hidden="false" customHeight="false" outlineLevel="0" collapsed="false">
      <c r="A480" s="5" t="n">
        <v>18</v>
      </c>
      <c r="B480" s="5" t="n">
        <v>15</v>
      </c>
      <c r="C480" s="5" t="n">
        <v>13</v>
      </c>
      <c r="D480" s="5" t="n">
        <v>23</v>
      </c>
      <c r="E480" s="5" t="n">
        <v>24</v>
      </c>
      <c r="F480" s="5" t="n">
        <v>3</v>
      </c>
      <c r="G480" s="5" t="n">
        <v>5</v>
      </c>
      <c r="H480" s="5" t="n">
        <v>22</v>
      </c>
      <c r="I480" s="5" t="n">
        <v>19</v>
      </c>
      <c r="J480" s="5" t="n">
        <v>2</v>
      </c>
      <c r="K480" s="5" t="n">
        <v>11</v>
      </c>
      <c r="L480" s="5" t="n">
        <v>8</v>
      </c>
      <c r="M480" s="5" t="n">
        <v>16</v>
      </c>
      <c r="N480" s="5" t="n">
        <v>14</v>
      </c>
      <c r="O480" s="5" t="n">
        <v>25</v>
      </c>
      <c r="P480" s="5" t="n">
        <f aca="false">SMALL($A480:$O480,P$1)</f>
        <v>2</v>
      </c>
      <c r="Q480" s="5" t="n">
        <f aca="false">SMALL($A480:$O480,Q$1)</f>
        <v>3</v>
      </c>
      <c r="R480" s="5" t="n">
        <f aca="false">SMALL($A480:$O480,R$1)</f>
        <v>5</v>
      </c>
      <c r="S480" s="5" t="n">
        <f aca="false">SMALL($A480:$O480,S$1)</f>
        <v>8</v>
      </c>
      <c r="T480" s="5" t="n">
        <f aca="false">SMALL($A480:$O480,T$1)</f>
        <v>11</v>
      </c>
      <c r="U480" s="5" t="n">
        <f aca="false">SMALL($A480:$O480,U$1)</f>
        <v>13</v>
      </c>
      <c r="V480" s="5" t="n">
        <f aca="false">SMALL($A480:$O480,V$1)</f>
        <v>14</v>
      </c>
      <c r="W480" s="5" t="n">
        <f aca="false">SMALL($A480:$O480,W$1)</f>
        <v>15</v>
      </c>
      <c r="X480" s="5" t="n">
        <f aca="false">SMALL($A480:$O480,X$1)</f>
        <v>16</v>
      </c>
      <c r="Y480" s="5" t="n">
        <f aca="false">SMALL($A480:$O480,Y$1)</f>
        <v>18</v>
      </c>
      <c r="Z480" s="5" t="n">
        <f aca="false">SMALL($A480:$O480,Z$1)</f>
        <v>19</v>
      </c>
      <c r="AA480" s="5" t="n">
        <f aca="false">SMALL($A480:$O480,AA$1)</f>
        <v>22</v>
      </c>
      <c r="AB480" s="5" t="n">
        <f aca="false">SMALL($A480:$O480,AB$1)</f>
        <v>23</v>
      </c>
      <c r="AC480" s="5" t="n">
        <f aca="false">SMALL($A480:$O480,AC$1)</f>
        <v>24</v>
      </c>
      <c r="AD480" s="5" t="n">
        <f aca="false">SMALL($A480:$O480,AD$1)</f>
        <v>25</v>
      </c>
    </row>
    <row r="481" customFormat="false" ht="14.5" hidden="false" customHeight="false" outlineLevel="0" collapsed="false">
      <c r="A481" s="9" t="n">
        <v>22</v>
      </c>
      <c r="B481" s="9" t="n">
        <v>7</v>
      </c>
      <c r="C481" s="9" t="n">
        <v>6</v>
      </c>
      <c r="D481" s="9" t="n">
        <v>24</v>
      </c>
      <c r="E481" s="9" t="n">
        <v>11</v>
      </c>
      <c r="F481" s="9" t="n">
        <v>8</v>
      </c>
      <c r="G481" s="9" t="n">
        <v>9</v>
      </c>
      <c r="H481" s="9" t="n">
        <v>12</v>
      </c>
      <c r="I481" s="9" t="n">
        <v>4</v>
      </c>
      <c r="J481" s="9" t="n">
        <v>25</v>
      </c>
      <c r="K481" s="9" t="n">
        <v>19</v>
      </c>
      <c r="L481" s="9" t="n">
        <v>18</v>
      </c>
      <c r="M481" s="9" t="n">
        <v>5</v>
      </c>
      <c r="N481" s="9" t="n">
        <v>17</v>
      </c>
      <c r="O481" s="9" t="n">
        <v>15</v>
      </c>
      <c r="P481" s="5" t="n">
        <f aca="false">SMALL($A481:$O481,P$1)</f>
        <v>4</v>
      </c>
      <c r="Q481" s="5" t="n">
        <f aca="false">SMALL($A481:$O481,Q$1)</f>
        <v>5</v>
      </c>
      <c r="R481" s="5" t="n">
        <f aca="false">SMALL($A481:$O481,R$1)</f>
        <v>6</v>
      </c>
      <c r="S481" s="5" t="n">
        <f aca="false">SMALL($A481:$O481,S$1)</f>
        <v>7</v>
      </c>
      <c r="T481" s="5" t="n">
        <f aca="false">SMALL($A481:$O481,T$1)</f>
        <v>8</v>
      </c>
      <c r="U481" s="5" t="n">
        <f aca="false">SMALL($A481:$O481,U$1)</f>
        <v>9</v>
      </c>
      <c r="V481" s="5" t="n">
        <f aca="false">SMALL($A481:$O481,V$1)</f>
        <v>11</v>
      </c>
      <c r="W481" s="5" t="n">
        <f aca="false">SMALL($A481:$O481,W$1)</f>
        <v>12</v>
      </c>
      <c r="X481" s="5" t="n">
        <f aca="false">SMALL($A481:$O481,X$1)</f>
        <v>15</v>
      </c>
      <c r="Y481" s="5" t="n">
        <f aca="false">SMALL($A481:$O481,Y$1)</f>
        <v>17</v>
      </c>
      <c r="Z481" s="5" t="n">
        <f aca="false">SMALL($A481:$O481,Z$1)</f>
        <v>18</v>
      </c>
      <c r="AA481" s="5" t="n">
        <f aca="false">SMALL($A481:$O481,AA$1)</f>
        <v>19</v>
      </c>
      <c r="AB481" s="5" t="n">
        <f aca="false">SMALL($A481:$O481,AB$1)</f>
        <v>22</v>
      </c>
      <c r="AC481" s="5" t="n">
        <f aca="false">SMALL($A481:$O481,AC$1)</f>
        <v>24</v>
      </c>
      <c r="AD481" s="5" t="n">
        <f aca="false">SMALL($A481:$O481,AD$1)</f>
        <v>25</v>
      </c>
    </row>
    <row r="482" customFormat="false" ht="14.5" hidden="false" customHeight="false" outlineLevel="0" collapsed="false">
      <c r="A482" s="5" t="n">
        <v>5</v>
      </c>
      <c r="B482" s="5" t="n">
        <v>13</v>
      </c>
      <c r="C482" s="5" t="n">
        <v>17</v>
      </c>
      <c r="D482" s="5" t="n">
        <v>15</v>
      </c>
      <c r="E482" s="5" t="n">
        <v>24</v>
      </c>
      <c r="F482" s="5" t="n">
        <v>22</v>
      </c>
      <c r="G482" s="5" t="n">
        <v>21</v>
      </c>
      <c r="H482" s="5" t="n">
        <v>12</v>
      </c>
      <c r="I482" s="5" t="n">
        <v>10</v>
      </c>
      <c r="J482" s="5" t="n">
        <v>3</v>
      </c>
      <c r="K482" s="5" t="n">
        <v>14</v>
      </c>
      <c r="L482" s="5" t="n">
        <v>9</v>
      </c>
      <c r="M482" s="5" t="n">
        <v>1</v>
      </c>
      <c r="N482" s="5" t="n">
        <v>7</v>
      </c>
      <c r="O482" s="5" t="n">
        <v>20</v>
      </c>
      <c r="P482" s="5" t="n">
        <f aca="false">SMALL($A482:$O482,P$1)</f>
        <v>1</v>
      </c>
      <c r="Q482" s="5" t="n">
        <f aca="false">SMALL($A482:$O482,Q$1)</f>
        <v>3</v>
      </c>
      <c r="R482" s="5" t="n">
        <f aca="false">SMALL($A482:$O482,R$1)</f>
        <v>5</v>
      </c>
      <c r="S482" s="5" t="n">
        <f aca="false">SMALL($A482:$O482,S$1)</f>
        <v>7</v>
      </c>
      <c r="T482" s="5" t="n">
        <f aca="false">SMALL($A482:$O482,T$1)</f>
        <v>9</v>
      </c>
      <c r="U482" s="5" t="n">
        <f aca="false">SMALL($A482:$O482,U$1)</f>
        <v>10</v>
      </c>
      <c r="V482" s="5" t="n">
        <f aca="false">SMALL($A482:$O482,V$1)</f>
        <v>12</v>
      </c>
      <c r="W482" s="5" t="n">
        <f aca="false">SMALL($A482:$O482,W$1)</f>
        <v>13</v>
      </c>
      <c r="X482" s="5" t="n">
        <f aca="false">SMALL($A482:$O482,X$1)</f>
        <v>14</v>
      </c>
      <c r="Y482" s="5" t="n">
        <f aca="false">SMALL($A482:$O482,Y$1)</f>
        <v>15</v>
      </c>
      <c r="Z482" s="5" t="n">
        <f aca="false">SMALL($A482:$O482,Z$1)</f>
        <v>17</v>
      </c>
      <c r="AA482" s="5" t="n">
        <f aca="false">SMALL($A482:$O482,AA$1)</f>
        <v>20</v>
      </c>
      <c r="AB482" s="5" t="n">
        <f aca="false">SMALL($A482:$O482,AB$1)</f>
        <v>21</v>
      </c>
      <c r="AC482" s="5" t="n">
        <f aca="false">SMALL($A482:$O482,AC$1)</f>
        <v>22</v>
      </c>
      <c r="AD482" s="5" t="n">
        <f aca="false">SMALL($A482:$O482,AD$1)</f>
        <v>24</v>
      </c>
    </row>
    <row r="483" customFormat="false" ht="14.5" hidden="false" customHeight="false" outlineLevel="0" collapsed="false">
      <c r="A483" s="9" t="n">
        <v>25</v>
      </c>
      <c r="B483" s="9" t="n">
        <v>17</v>
      </c>
      <c r="C483" s="9" t="n">
        <v>15</v>
      </c>
      <c r="D483" s="9" t="n">
        <v>2</v>
      </c>
      <c r="E483" s="9" t="n">
        <v>21</v>
      </c>
      <c r="F483" s="9" t="n">
        <v>8</v>
      </c>
      <c r="G483" s="9" t="n">
        <v>10</v>
      </c>
      <c r="H483" s="9" t="n">
        <v>9</v>
      </c>
      <c r="I483" s="9" t="n">
        <v>22</v>
      </c>
      <c r="J483" s="9" t="n">
        <v>12</v>
      </c>
      <c r="K483" s="9" t="n">
        <v>6</v>
      </c>
      <c r="L483" s="9" t="n">
        <v>23</v>
      </c>
      <c r="M483" s="9" t="n">
        <v>7</v>
      </c>
      <c r="N483" s="9" t="n">
        <v>19</v>
      </c>
      <c r="O483" s="9" t="n">
        <v>16</v>
      </c>
      <c r="P483" s="5" t="n">
        <f aca="false">SMALL($A483:$O483,P$1)</f>
        <v>2</v>
      </c>
      <c r="Q483" s="5" t="n">
        <f aca="false">SMALL($A483:$O483,Q$1)</f>
        <v>6</v>
      </c>
      <c r="R483" s="5" t="n">
        <f aca="false">SMALL($A483:$O483,R$1)</f>
        <v>7</v>
      </c>
      <c r="S483" s="5" t="n">
        <f aca="false">SMALL($A483:$O483,S$1)</f>
        <v>8</v>
      </c>
      <c r="T483" s="5" t="n">
        <f aca="false">SMALL($A483:$O483,T$1)</f>
        <v>9</v>
      </c>
      <c r="U483" s="5" t="n">
        <f aca="false">SMALL($A483:$O483,U$1)</f>
        <v>10</v>
      </c>
      <c r="V483" s="5" t="n">
        <f aca="false">SMALL($A483:$O483,V$1)</f>
        <v>12</v>
      </c>
      <c r="W483" s="5" t="n">
        <f aca="false">SMALL($A483:$O483,W$1)</f>
        <v>15</v>
      </c>
      <c r="X483" s="5" t="n">
        <f aca="false">SMALL($A483:$O483,X$1)</f>
        <v>16</v>
      </c>
      <c r="Y483" s="5" t="n">
        <f aca="false">SMALL($A483:$O483,Y$1)</f>
        <v>17</v>
      </c>
      <c r="Z483" s="5" t="n">
        <f aca="false">SMALL($A483:$O483,Z$1)</f>
        <v>19</v>
      </c>
      <c r="AA483" s="5" t="n">
        <f aca="false">SMALL($A483:$O483,AA$1)</f>
        <v>21</v>
      </c>
      <c r="AB483" s="5" t="n">
        <f aca="false">SMALL($A483:$O483,AB$1)</f>
        <v>22</v>
      </c>
      <c r="AC483" s="5" t="n">
        <f aca="false">SMALL($A483:$O483,AC$1)</f>
        <v>23</v>
      </c>
      <c r="AD483" s="5" t="n">
        <f aca="false">SMALL($A483:$O483,AD$1)</f>
        <v>25</v>
      </c>
    </row>
    <row r="484" customFormat="false" ht="14.5" hidden="false" customHeight="false" outlineLevel="0" collapsed="false">
      <c r="A484" s="5" t="n">
        <v>22</v>
      </c>
      <c r="B484" s="5" t="n">
        <v>5</v>
      </c>
      <c r="C484" s="5" t="n">
        <v>1</v>
      </c>
      <c r="D484" s="5" t="n">
        <v>7</v>
      </c>
      <c r="E484" s="5" t="n">
        <v>21</v>
      </c>
      <c r="F484" s="5" t="n">
        <v>6</v>
      </c>
      <c r="G484" s="5" t="n">
        <v>24</v>
      </c>
      <c r="H484" s="5" t="n">
        <v>17</v>
      </c>
      <c r="I484" s="5" t="n">
        <v>18</v>
      </c>
      <c r="J484" s="5" t="n">
        <v>4</v>
      </c>
      <c r="K484" s="5" t="n">
        <v>9</v>
      </c>
      <c r="L484" s="5" t="n">
        <v>14</v>
      </c>
      <c r="M484" s="5" t="n">
        <v>11</v>
      </c>
      <c r="N484" s="5" t="n">
        <v>12</v>
      </c>
      <c r="O484" s="5" t="n">
        <v>23</v>
      </c>
      <c r="P484" s="5" t="n">
        <f aca="false">SMALL($A484:$O484,P$1)</f>
        <v>1</v>
      </c>
      <c r="Q484" s="5" t="n">
        <f aca="false">SMALL($A484:$O484,Q$1)</f>
        <v>4</v>
      </c>
      <c r="R484" s="5" t="n">
        <f aca="false">SMALL($A484:$O484,R$1)</f>
        <v>5</v>
      </c>
      <c r="S484" s="5" t="n">
        <f aca="false">SMALL($A484:$O484,S$1)</f>
        <v>6</v>
      </c>
      <c r="T484" s="5" t="n">
        <f aca="false">SMALL($A484:$O484,T$1)</f>
        <v>7</v>
      </c>
      <c r="U484" s="5" t="n">
        <f aca="false">SMALL($A484:$O484,U$1)</f>
        <v>9</v>
      </c>
      <c r="V484" s="5" t="n">
        <f aca="false">SMALL($A484:$O484,V$1)</f>
        <v>11</v>
      </c>
      <c r="W484" s="5" t="n">
        <f aca="false">SMALL($A484:$O484,W$1)</f>
        <v>12</v>
      </c>
      <c r="X484" s="5" t="n">
        <f aca="false">SMALL($A484:$O484,X$1)</f>
        <v>14</v>
      </c>
      <c r="Y484" s="5" t="n">
        <f aca="false">SMALL($A484:$O484,Y$1)</f>
        <v>17</v>
      </c>
      <c r="Z484" s="5" t="n">
        <f aca="false">SMALL($A484:$O484,Z$1)</f>
        <v>18</v>
      </c>
      <c r="AA484" s="5" t="n">
        <f aca="false">SMALL($A484:$O484,AA$1)</f>
        <v>21</v>
      </c>
      <c r="AB484" s="5" t="n">
        <f aca="false">SMALL($A484:$O484,AB$1)</f>
        <v>22</v>
      </c>
      <c r="AC484" s="5" t="n">
        <f aca="false">SMALL($A484:$O484,AC$1)</f>
        <v>23</v>
      </c>
      <c r="AD484" s="5" t="n">
        <f aca="false">SMALL($A484:$O484,AD$1)</f>
        <v>24</v>
      </c>
    </row>
    <row r="485" customFormat="false" ht="14.5" hidden="false" customHeight="false" outlineLevel="0" collapsed="false">
      <c r="A485" s="9" t="n">
        <v>8</v>
      </c>
      <c r="B485" s="9" t="n">
        <v>4</v>
      </c>
      <c r="C485" s="9" t="n">
        <v>16</v>
      </c>
      <c r="D485" s="9" t="n">
        <v>20</v>
      </c>
      <c r="E485" s="9" t="n">
        <v>23</v>
      </c>
      <c r="F485" s="9" t="n">
        <v>14</v>
      </c>
      <c r="G485" s="9" t="n">
        <v>6</v>
      </c>
      <c r="H485" s="9" t="n">
        <v>13</v>
      </c>
      <c r="I485" s="9" t="n">
        <v>1</v>
      </c>
      <c r="J485" s="9" t="n">
        <v>11</v>
      </c>
      <c r="K485" s="9" t="n">
        <v>9</v>
      </c>
      <c r="L485" s="9" t="n">
        <v>17</v>
      </c>
      <c r="M485" s="9" t="n">
        <v>21</v>
      </c>
      <c r="N485" s="9" t="n">
        <v>10</v>
      </c>
      <c r="O485" s="9" t="n">
        <v>25</v>
      </c>
      <c r="P485" s="5" t="n">
        <f aca="false">SMALL($A485:$O485,P$1)</f>
        <v>1</v>
      </c>
      <c r="Q485" s="5" t="n">
        <f aca="false">SMALL($A485:$O485,Q$1)</f>
        <v>4</v>
      </c>
      <c r="R485" s="5" t="n">
        <f aca="false">SMALL($A485:$O485,R$1)</f>
        <v>6</v>
      </c>
      <c r="S485" s="5" t="n">
        <f aca="false">SMALL($A485:$O485,S$1)</f>
        <v>8</v>
      </c>
      <c r="T485" s="5" t="n">
        <f aca="false">SMALL($A485:$O485,T$1)</f>
        <v>9</v>
      </c>
      <c r="U485" s="5" t="n">
        <f aca="false">SMALL($A485:$O485,U$1)</f>
        <v>10</v>
      </c>
      <c r="V485" s="5" t="n">
        <f aca="false">SMALL($A485:$O485,V$1)</f>
        <v>11</v>
      </c>
      <c r="W485" s="5" t="n">
        <f aca="false">SMALL($A485:$O485,W$1)</f>
        <v>13</v>
      </c>
      <c r="X485" s="5" t="n">
        <f aca="false">SMALL($A485:$O485,X$1)</f>
        <v>14</v>
      </c>
      <c r="Y485" s="5" t="n">
        <f aca="false">SMALL($A485:$O485,Y$1)</f>
        <v>16</v>
      </c>
      <c r="Z485" s="5" t="n">
        <f aca="false">SMALL($A485:$O485,Z$1)</f>
        <v>17</v>
      </c>
      <c r="AA485" s="5" t="n">
        <f aca="false">SMALL($A485:$O485,AA$1)</f>
        <v>20</v>
      </c>
      <c r="AB485" s="5" t="n">
        <f aca="false">SMALL($A485:$O485,AB$1)</f>
        <v>21</v>
      </c>
      <c r="AC485" s="5" t="n">
        <f aca="false">SMALL($A485:$O485,AC$1)</f>
        <v>23</v>
      </c>
      <c r="AD485" s="5" t="n">
        <f aca="false">SMALL($A485:$O485,AD$1)</f>
        <v>25</v>
      </c>
    </row>
    <row r="486" customFormat="false" ht="14.5" hidden="false" customHeight="false" outlineLevel="0" collapsed="false">
      <c r="A486" s="5" t="n">
        <v>25</v>
      </c>
      <c r="B486" s="5" t="n">
        <v>17</v>
      </c>
      <c r="C486" s="5" t="n">
        <v>22</v>
      </c>
      <c r="D486" s="5" t="n">
        <v>7</v>
      </c>
      <c r="E486" s="5" t="n">
        <v>6</v>
      </c>
      <c r="F486" s="5" t="n">
        <v>18</v>
      </c>
      <c r="G486" s="5" t="n">
        <v>24</v>
      </c>
      <c r="H486" s="5" t="n">
        <v>20</v>
      </c>
      <c r="I486" s="5" t="n">
        <v>3</v>
      </c>
      <c r="J486" s="5" t="n">
        <v>21</v>
      </c>
      <c r="K486" s="5" t="n">
        <v>16</v>
      </c>
      <c r="L486" s="5" t="n">
        <v>2</v>
      </c>
      <c r="M486" s="5" t="n">
        <v>11</v>
      </c>
      <c r="N486" s="5" t="n">
        <v>5</v>
      </c>
      <c r="O486" s="5" t="n">
        <v>4</v>
      </c>
      <c r="P486" s="5" t="n">
        <f aca="false">SMALL($A486:$O486,P$1)</f>
        <v>2</v>
      </c>
      <c r="Q486" s="5" t="n">
        <f aca="false">SMALL($A486:$O486,Q$1)</f>
        <v>3</v>
      </c>
      <c r="R486" s="5" t="n">
        <f aca="false">SMALL($A486:$O486,R$1)</f>
        <v>4</v>
      </c>
      <c r="S486" s="5" t="n">
        <f aca="false">SMALL($A486:$O486,S$1)</f>
        <v>5</v>
      </c>
      <c r="T486" s="5" t="n">
        <f aca="false">SMALL($A486:$O486,T$1)</f>
        <v>6</v>
      </c>
      <c r="U486" s="5" t="n">
        <f aca="false">SMALL($A486:$O486,U$1)</f>
        <v>7</v>
      </c>
      <c r="V486" s="5" t="n">
        <f aca="false">SMALL($A486:$O486,V$1)</f>
        <v>11</v>
      </c>
      <c r="W486" s="5" t="n">
        <f aca="false">SMALL($A486:$O486,W$1)</f>
        <v>16</v>
      </c>
      <c r="X486" s="5" t="n">
        <f aca="false">SMALL($A486:$O486,X$1)</f>
        <v>17</v>
      </c>
      <c r="Y486" s="5" t="n">
        <f aca="false">SMALL($A486:$O486,Y$1)</f>
        <v>18</v>
      </c>
      <c r="Z486" s="5" t="n">
        <f aca="false">SMALL($A486:$O486,Z$1)</f>
        <v>20</v>
      </c>
      <c r="AA486" s="5" t="n">
        <f aca="false">SMALL($A486:$O486,AA$1)</f>
        <v>21</v>
      </c>
      <c r="AB486" s="5" t="n">
        <f aca="false">SMALL($A486:$O486,AB$1)</f>
        <v>22</v>
      </c>
      <c r="AC486" s="5" t="n">
        <f aca="false">SMALL($A486:$O486,AC$1)</f>
        <v>24</v>
      </c>
      <c r="AD486" s="5" t="n">
        <f aca="false">SMALL($A486:$O486,AD$1)</f>
        <v>25</v>
      </c>
    </row>
    <row r="487" customFormat="false" ht="14.5" hidden="false" customHeight="false" outlineLevel="0" collapsed="false">
      <c r="A487" s="9" t="n">
        <v>4</v>
      </c>
      <c r="B487" s="9" t="n">
        <v>15</v>
      </c>
      <c r="C487" s="9" t="n">
        <v>13</v>
      </c>
      <c r="D487" s="9" t="n">
        <v>20</v>
      </c>
      <c r="E487" s="9" t="n">
        <v>19</v>
      </c>
      <c r="F487" s="9" t="n">
        <v>2</v>
      </c>
      <c r="G487" s="9" t="n">
        <v>22</v>
      </c>
      <c r="H487" s="9" t="n">
        <v>9</v>
      </c>
      <c r="I487" s="9" t="n">
        <v>7</v>
      </c>
      <c r="J487" s="9" t="n">
        <v>5</v>
      </c>
      <c r="K487" s="9" t="n">
        <v>11</v>
      </c>
      <c r="L487" s="9" t="n">
        <v>3</v>
      </c>
      <c r="M487" s="9" t="n">
        <v>18</v>
      </c>
      <c r="N487" s="9" t="n">
        <v>1</v>
      </c>
      <c r="O487" s="9" t="n">
        <v>21</v>
      </c>
      <c r="P487" s="5" t="n">
        <f aca="false">SMALL($A487:$O487,P$1)</f>
        <v>1</v>
      </c>
      <c r="Q487" s="5" t="n">
        <f aca="false">SMALL($A487:$O487,Q$1)</f>
        <v>2</v>
      </c>
      <c r="R487" s="5" t="n">
        <f aca="false">SMALL($A487:$O487,R$1)</f>
        <v>3</v>
      </c>
      <c r="S487" s="5" t="n">
        <f aca="false">SMALL($A487:$O487,S$1)</f>
        <v>4</v>
      </c>
      <c r="T487" s="5" t="n">
        <f aca="false">SMALL($A487:$O487,T$1)</f>
        <v>5</v>
      </c>
      <c r="U487" s="5" t="n">
        <f aca="false">SMALL($A487:$O487,U$1)</f>
        <v>7</v>
      </c>
      <c r="V487" s="5" t="n">
        <f aca="false">SMALL($A487:$O487,V$1)</f>
        <v>9</v>
      </c>
      <c r="W487" s="5" t="n">
        <f aca="false">SMALL($A487:$O487,W$1)</f>
        <v>11</v>
      </c>
      <c r="X487" s="5" t="n">
        <f aca="false">SMALL($A487:$O487,X$1)</f>
        <v>13</v>
      </c>
      <c r="Y487" s="5" t="n">
        <f aca="false">SMALL($A487:$O487,Y$1)</f>
        <v>15</v>
      </c>
      <c r="Z487" s="5" t="n">
        <f aca="false">SMALL($A487:$O487,Z$1)</f>
        <v>18</v>
      </c>
      <c r="AA487" s="5" t="n">
        <f aca="false">SMALL($A487:$O487,AA$1)</f>
        <v>19</v>
      </c>
      <c r="AB487" s="5" t="n">
        <f aca="false">SMALL($A487:$O487,AB$1)</f>
        <v>20</v>
      </c>
      <c r="AC487" s="5" t="n">
        <f aca="false">SMALL($A487:$O487,AC$1)</f>
        <v>21</v>
      </c>
      <c r="AD487" s="5" t="n">
        <f aca="false">SMALL($A487:$O487,AD$1)</f>
        <v>22</v>
      </c>
    </row>
    <row r="488" customFormat="false" ht="14.5" hidden="false" customHeight="false" outlineLevel="0" collapsed="false">
      <c r="A488" s="5" t="n">
        <v>8</v>
      </c>
      <c r="B488" s="5" t="n">
        <v>7</v>
      </c>
      <c r="C488" s="5" t="n">
        <v>5</v>
      </c>
      <c r="D488" s="5" t="n">
        <v>17</v>
      </c>
      <c r="E488" s="5" t="n">
        <v>6</v>
      </c>
      <c r="F488" s="5" t="n">
        <v>24</v>
      </c>
      <c r="G488" s="5" t="n">
        <v>15</v>
      </c>
      <c r="H488" s="5" t="n">
        <v>14</v>
      </c>
      <c r="I488" s="5" t="n">
        <v>18</v>
      </c>
      <c r="J488" s="5" t="n">
        <v>21</v>
      </c>
      <c r="K488" s="5" t="n">
        <v>4</v>
      </c>
      <c r="L488" s="5" t="n">
        <v>9</v>
      </c>
      <c r="M488" s="5" t="n">
        <v>10</v>
      </c>
      <c r="N488" s="5" t="n">
        <v>22</v>
      </c>
      <c r="O488" s="5" t="n">
        <v>19</v>
      </c>
      <c r="P488" s="5" t="n">
        <f aca="false">SMALL($A488:$O488,P$1)</f>
        <v>4</v>
      </c>
      <c r="Q488" s="5" t="n">
        <f aca="false">SMALL($A488:$O488,Q$1)</f>
        <v>5</v>
      </c>
      <c r="R488" s="5" t="n">
        <f aca="false">SMALL($A488:$O488,R$1)</f>
        <v>6</v>
      </c>
      <c r="S488" s="5" t="n">
        <f aca="false">SMALL($A488:$O488,S$1)</f>
        <v>7</v>
      </c>
      <c r="T488" s="5" t="n">
        <f aca="false">SMALL($A488:$O488,T$1)</f>
        <v>8</v>
      </c>
      <c r="U488" s="5" t="n">
        <f aca="false">SMALL($A488:$O488,U$1)</f>
        <v>9</v>
      </c>
      <c r="V488" s="5" t="n">
        <f aca="false">SMALL($A488:$O488,V$1)</f>
        <v>10</v>
      </c>
      <c r="W488" s="5" t="n">
        <f aca="false">SMALL($A488:$O488,W$1)</f>
        <v>14</v>
      </c>
      <c r="X488" s="5" t="n">
        <f aca="false">SMALL($A488:$O488,X$1)</f>
        <v>15</v>
      </c>
      <c r="Y488" s="5" t="n">
        <f aca="false">SMALL($A488:$O488,Y$1)</f>
        <v>17</v>
      </c>
      <c r="Z488" s="5" t="n">
        <f aca="false">SMALL($A488:$O488,Z$1)</f>
        <v>18</v>
      </c>
      <c r="AA488" s="5" t="n">
        <f aca="false">SMALL($A488:$O488,AA$1)</f>
        <v>19</v>
      </c>
      <c r="AB488" s="5" t="n">
        <f aca="false">SMALL($A488:$O488,AB$1)</f>
        <v>21</v>
      </c>
      <c r="AC488" s="5" t="n">
        <f aca="false">SMALL($A488:$O488,AC$1)</f>
        <v>22</v>
      </c>
      <c r="AD488" s="5" t="n">
        <f aca="false">SMALL($A488:$O488,AD$1)</f>
        <v>24</v>
      </c>
    </row>
    <row r="489" customFormat="false" ht="14.5" hidden="false" customHeight="false" outlineLevel="0" collapsed="false">
      <c r="A489" s="9" t="n">
        <v>8</v>
      </c>
      <c r="B489" s="9" t="n">
        <v>7</v>
      </c>
      <c r="C489" s="9" t="n">
        <v>5</v>
      </c>
      <c r="D489" s="9" t="n">
        <v>13</v>
      </c>
      <c r="E489" s="9" t="n">
        <v>24</v>
      </c>
      <c r="F489" s="9" t="n">
        <v>14</v>
      </c>
      <c r="G489" s="9" t="n">
        <v>6</v>
      </c>
      <c r="H489" s="9" t="n">
        <v>20</v>
      </c>
      <c r="I489" s="9" t="n">
        <v>17</v>
      </c>
      <c r="J489" s="9" t="n">
        <v>15</v>
      </c>
      <c r="K489" s="9" t="n">
        <v>25</v>
      </c>
      <c r="L489" s="9" t="n">
        <v>22</v>
      </c>
      <c r="M489" s="9" t="n">
        <v>18</v>
      </c>
      <c r="N489" s="9" t="n">
        <v>12</v>
      </c>
      <c r="O489" s="9" t="n">
        <v>11</v>
      </c>
      <c r="P489" s="5" t="n">
        <f aca="false">SMALL($A489:$O489,P$1)</f>
        <v>5</v>
      </c>
      <c r="Q489" s="5" t="n">
        <f aca="false">SMALL($A489:$O489,Q$1)</f>
        <v>6</v>
      </c>
      <c r="R489" s="5" t="n">
        <f aca="false">SMALL($A489:$O489,R$1)</f>
        <v>7</v>
      </c>
      <c r="S489" s="5" t="n">
        <f aca="false">SMALL($A489:$O489,S$1)</f>
        <v>8</v>
      </c>
      <c r="T489" s="5" t="n">
        <f aca="false">SMALL($A489:$O489,T$1)</f>
        <v>11</v>
      </c>
      <c r="U489" s="5" t="n">
        <f aca="false">SMALL($A489:$O489,U$1)</f>
        <v>12</v>
      </c>
      <c r="V489" s="5" t="n">
        <f aca="false">SMALL($A489:$O489,V$1)</f>
        <v>13</v>
      </c>
      <c r="W489" s="5" t="n">
        <f aca="false">SMALL($A489:$O489,W$1)</f>
        <v>14</v>
      </c>
      <c r="X489" s="5" t="n">
        <f aca="false">SMALL($A489:$O489,X$1)</f>
        <v>15</v>
      </c>
      <c r="Y489" s="5" t="n">
        <f aca="false">SMALL($A489:$O489,Y$1)</f>
        <v>17</v>
      </c>
      <c r="Z489" s="5" t="n">
        <f aca="false">SMALL($A489:$O489,Z$1)</f>
        <v>18</v>
      </c>
      <c r="AA489" s="5" t="n">
        <f aca="false">SMALL($A489:$O489,AA$1)</f>
        <v>20</v>
      </c>
      <c r="AB489" s="5" t="n">
        <f aca="false">SMALL($A489:$O489,AB$1)</f>
        <v>22</v>
      </c>
      <c r="AC489" s="5" t="n">
        <f aca="false">SMALL($A489:$O489,AC$1)</f>
        <v>24</v>
      </c>
      <c r="AD489" s="5" t="n">
        <f aca="false">SMALL($A489:$O489,AD$1)</f>
        <v>25</v>
      </c>
    </row>
    <row r="490" customFormat="false" ht="14.5" hidden="false" customHeight="false" outlineLevel="0" collapsed="false">
      <c r="A490" s="5" t="n">
        <v>23</v>
      </c>
      <c r="B490" s="5" t="n">
        <v>12</v>
      </c>
      <c r="C490" s="5" t="n">
        <v>17</v>
      </c>
      <c r="D490" s="5" t="n">
        <v>10</v>
      </c>
      <c r="E490" s="5" t="n">
        <v>11</v>
      </c>
      <c r="F490" s="5" t="n">
        <v>1</v>
      </c>
      <c r="G490" s="5" t="n">
        <v>5</v>
      </c>
      <c r="H490" s="5" t="n">
        <v>21</v>
      </c>
      <c r="I490" s="5" t="n">
        <v>18</v>
      </c>
      <c r="J490" s="5" t="n">
        <v>22</v>
      </c>
      <c r="K490" s="5" t="n">
        <v>25</v>
      </c>
      <c r="L490" s="5" t="n">
        <v>2</v>
      </c>
      <c r="M490" s="5" t="n">
        <v>14</v>
      </c>
      <c r="N490" s="5" t="n">
        <v>7</v>
      </c>
      <c r="O490" s="5" t="n">
        <v>19</v>
      </c>
      <c r="P490" s="5" t="n">
        <f aca="false">SMALL($A490:$O490,P$1)</f>
        <v>1</v>
      </c>
      <c r="Q490" s="5" t="n">
        <f aca="false">SMALL($A490:$O490,Q$1)</f>
        <v>2</v>
      </c>
      <c r="R490" s="5" t="n">
        <f aca="false">SMALL($A490:$O490,R$1)</f>
        <v>5</v>
      </c>
      <c r="S490" s="5" t="n">
        <f aca="false">SMALL($A490:$O490,S$1)</f>
        <v>7</v>
      </c>
      <c r="T490" s="5" t="n">
        <f aca="false">SMALL($A490:$O490,T$1)</f>
        <v>10</v>
      </c>
      <c r="U490" s="5" t="n">
        <f aca="false">SMALL($A490:$O490,U$1)</f>
        <v>11</v>
      </c>
      <c r="V490" s="5" t="n">
        <f aca="false">SMALL($A490:$O490,V$1)</f>
        <v>12</v>
      </c>
      <c r="W490" s="5" t="n">
        <f aca="false">SMALL($A490:$O490,W$1)</f>
        <v>14</v>
      </c>
      <c r="X490" s="5" t="n">
        <f aca="false">SMALL($A490:$O490,X$1)</f>
        <v>17</v>
      </c>
      <c r="Y490" s="5" t="n">
        <f aca="false">SMALL($A490:$O490,Y$1)</f>
        <v>18</v>
      </c>
      <c r="Z490" s="5" t="n">
        <f aca="false">SMALL($A490:$O490,Z$1)</f>
        <v>19</v>
      </c>
      <c r="AA490" s="5" t="n">
        <f aca="false">SMALL($A490:$O490,AA$1)</f>
        <v>21</v>
      </c>
      <c r="AB490" s="5" t="n">
        <f aca="false">SMALL($A490:$O490,AB$1)</f>
        <v>22</v>
      </c>
      <c r="AC490" s="5" t="n">
        <f aca="false">SMALL($A490:$O490,AC$1)</f>
        <v>23</v>
      </c>
      <c r="AD490" s="5" t="n">
        <f aca="false">SMALL($A490:$O490,AD$1)</f>
        <v>25</v>
      </c>
    </row>
    <row r="491" customFormat="false" ht="14.5" hidden="false" customHeight="false" outlineLevel="0" collapsed="false">
      <c r="A491" s="9" t="n">
        <v>10</v>
      </c>
      <c r="B491" s="9" t="n">
        <v>21</v>
      </c>
      <c r="C491" s="9" t="n">
        <v>12</v>
      </c>
      <c r="D491" s="9" t="n">
        <v>23</v>
      </c>
      <c r="E491" s="9" t="n">
        <v>17</v>
      </c>
      <c r="F491" s="9" t="n">
        <v>5</v>
      </c>
      <c r="G491" s="9" t="n">
        <v>13</v>
      </c>
      <c r="H491" s="9" t="n">
        <v>16</v>
      </c>
      <c r="I491" s="9" t="n">
        <v>14</v>
      </c>
      <c r="J491" s="9" t="n">
        <v>8</v>
      </c>
      <c r="K491" s="9" t="n">
        <v>22</v>
      </c>
      <c r="L491" s="9" t="n">
        <v>6</v>
      </c>
      <c r="M491" s="9" t="n">
        <v>18</v>
      </c>
      <c r="N491" s="9" t="n">
        <v>3</v>
      </c>
      <c r="O491" s="9" t="n">
        <v>11</v>
      </c>
      <c r="P491" s="5" t="n">
        <f aca="false">SMALL($A491:$O491,P$1)</f>
        <v>3</v>
      </c>
      <c r="Q491" s="5" t="n">
        <f aca="false">SMALL($A491:$O491,Q$1)</f>
        <v>5</v>
      </c>
      <c r="R491" s="5" t="n">
        <f aca="false">SMALL($A491:$O491,R$1)</f>
        <v>6</v>
      </c>
      <c r="S491" s="5" t="n">
        <f aca="false">SMALL($A491:$O491,S$1)</f>
        <v>8</v>
      </c>
      <c r="T491" s="5" t="n">
        <f aca="false">SMALL($A491:$O491,T$1)</f>
        <v>10</v>
      </c>
      <c r="U491" s="5" t="n">
        <f aca="false">SMALL($A491:$O491,U$1)</f>
        <v>11</v>
      </c>
      <c r="V491" s="5" t="n">
        <f aca="false">SMALL($A491:$O491,V$1)</f>
        <v>12</v>
      </c>
      <c r="W491" s="5" t="n">
        <f aca="false">SMALL($A491:$O491,W$1)</f>
        <v>13</v>
      </c>
      <c r="X491" s="5" t="n">
        <f aca="false">SMALL($A491:$O491,X$1)</f>
        <v>14</v>
      </c>
      <c r="Y491" s="5" t="n">
        <f aca="false">SMALL($A491:$O491,Y$1)</f>
        <v>16</v>
      </c>
      <c r="Z491" s="5" t="n">
        <f aca="false">SMALL($A491:$O491,Z$1)</f>
        <v>17</v>
      </c>
      <c r="AA491" s="5" t="n">
        <f aca="false">SMALL($A491:$O491,AA$1)</f>
        <v>18</v>
      </c>
      <c r="AB491" s="5" t="n">
        <f aca="false">SMALL($A491:$O491,AB$1)</f>
        <v>21</v>
      </c>
      <c r="AC491" s="5" t="n">
        <f aca="false">SMALL($A491:$O491,AC$1)</f>
        <v>22</v>
      </c>
      <c r="AD491" s="5" t="n">
        <f aca="false">SMALL($A491:$O491,AD$1)</f>
        <v>23</v>
      </c>
    </row>
    <row r="492" customFormat="false" ht="14.5" hidden="false" customHeight="false" outlineLevel="0" collapsed="false">
      <c r="A492" s="5" t="n">
        <v>1</v>
      </c>
      <c r="B492" s="5" t="n">
        <v>23</v>
      </c>
      <c r="C492" s="5" t="n">
        <v>13</v>
      </c>
      <c r="D492" s="5" t="n">
        <v>2</v>
      </c>
      <c r="E492" s="5" t="n">
        <v>16</v>
      </c>
      <c r="F492" s="5" t="n">
        <v>11</v>
      </c>
      <c r="G492" s="5" t="n">
        <v>3</v>
      </c>
      <c r="H492" s="5" t="n">
        <v>7</v>
      </c>
      <c r="I492" s="5" t="n">
        <v>25</v>
      </c>
      <c r="J492" s="5" t="n">
        <v>24</v>
      </c>
      <c r="K492" s="5" t="n">
        <v>9</v>
      </c>
      <c r="L492" s="5" t="n">
        <v>21</v>
      </c>
      <c r="M492" s="5" t="n">
        <v>22</v>
      </c>
      <c r="N492" s="5" t="n">
        <v>12</v>
      </c>
      <c r="O492" s="5" t="n">
        <v>20</v>
      </c>
      <c r="P492" s="5" t="n">
        <f aca="false">SMALL($A492:$O492,P$1)</f>
        <v>1</v>
      </c>
      <c r="Q492" s="5" t="n">
        <f aca="false">SMALL($A492:$O492,Q$1)</f>
        <v>2</v>
      </c>
      <c r="R492" s="5" t="n">
        <f aca="false">SMALL($A492:$O492,R$1)</f>
        <v>3</v>
      </c>
      <c r="S492" s="5" t="n">
        <f aca="false">SMALL($A492:$O492,S$1)</f>
        <v>7</v>
      </c>
      <c r="T492" s="5" t="n">
        <f aca="false">SMALL($A492:$O492,T$1)</f>
        <v>9</v>
      </c>
      <c r="U492" s="5" t="n">
        <f aca="false">SMALL($A492:$O492,U$1)</f>
        <v>11</v>
      </c>
      <c r="V492" s="5" t="n">
        <f aca="false">SMALL($A492:$O492,V$1)</f>
        <v>12</v>
      </c>
      <c r="W492" s="5" t="n">
        <f aca="false">SMALL($A492:$O492,W$1)</f>
        <v>13</v>
      </c>
      <c r="X492" s="5" t="n">
        <f aca="false">SMALL($A492:$O492,X$1)</f>
        <v>16</v>
      </c>
      <c r="Y492" s="5" t="n">
        <f aca="false">SMALL($A492:$O492,Y$1)</f>
        <v>20</v>
      </c>
      <c r="Z492" s="5" t="n">
        <f aca="false">SMALL($A492:$O492,Z$1)</f>
        <v>21</v>
      </c>
      <c r="AA492" s="5" t="n">
        <f aca="false">SMALL($A492:$O492,AA$1)</f>
        <v>22</v>
      </c>
      <c r="AB492" s="5" t="n">
        <f aca="false">SMALL($A492:$O492,AB$1)</f>
        <v>23</v>
      </c>
      <c r="AC492" s="5" t="n">
        <f aca="false">SMALL($A492:$O492,AC$1)</f>
        <v>24</v>
      </c>
      <c r="AD492" s="5" t="n">
        <f aca="false">SMALL($A492:$O492,AD$1)</f>
        <v>25</v>
      </c>
    </row>
    <row r="493" customFormat="false" ht="14.5" hidden="false" customHeight="false" outlineLevel="0" collapsed="false">
      <c r="A493" s="9" t="n">
        <v>15</v>
      </c>
      <c r="B493" s="9" t="n">
        <v>3</v>
      </c>
      <c r="C493" s="9" t="n">
        <v>11</v>
      </c>
      <c r="D493" s="9" t="n">
        <v>1</v>
      </c>
      <c r="E493" s="9" t="n">
        <v>12</v>
      </c>
      <c r="F493" s="9" t="n">
        <v>8</v>
      </c>
      <c r="G493" s="9" t="n">
        <v>24</v>
      </c>
      <c r="H493" s="9" t="n">
        <v>6</v>
      </c>
      <c r="I493" s="9" t="n">
        <v>2</v>
      </c>
      <c r="J493" s="9" t="n">
        <v>4</v>
      </c>
      <c r="K493" s="9" t="n">
        <v>14</v>
      </c>
      <c r="L493" s="9" t="n">
        <v>21</v>
      </c>
      <c r="M493" s="9" t="n">
        <v>19</v>
      </c>
      <c r="N493" s="9" t="n">
        <v>25</v>
      </c>
      <c r="O493" s="9" t="n">
        <v>18</v>
      </c>
      <c r="P493" s="5" t="n">
        <f aca="false">SMALL($A493:$O493,P$1)</f>
        <v>1</v>
      </c>
      <c r="Q493" s="5" t="n">
        <f aca="false">SMALL($A493:$O493,Q$1)</f>
        <v>2</v>
      </c>
      <c r="R493" s="5" t="n">
        <f aca="false">SMALL($A493:$O493,R$1)</f>
        <v>3</v>
      </c>
      <c r="S493" s="5" t="n">
        <f aca="false">SMALL($A493:$O493,S$1)</f>
        <v>4</v>
      </c>
      <c r="T493" s="5" t="n">
        <f aca="false">SMALL($A493:$O493,T$1)</f>
        <v>6</v>
      </c>
      <c r="U493" s="5" t="n">
        <f aca="false">SMALL($A493:$O493,U$1)</f>
        <v>8</v>
      </c>
      <c r="V493" s="5" t="n">
        <f aca="false">SMALL($A493:$O493,V$1)</f>
        <v>11</v>
      </c>
      <c r="W493" s="5" t="n">
        <f aca="false">SMALL($A493:$O493,W$1)</f>
        <v>12</v>
      </c>
      <c r="X493" s="5" t="n">
        <f aca="false">SMALL($A493:$O493,X$1)</f>
        <v>14</v>
      </c>
      <c r="Y493" s="5" t="n">
        <f aca="false">SMALL($A493:$O493,Y$1)</f>
        <v>15</v>
      </c>
      <c r="Z493" s="5" t="n">
        <f aca="false">SMALL($A493:$O493,Z$1)</f>
        <v>18</v>
      </c>
      <c r="AA493" s="5" t="n">
        <f aca="false">SMALL($A493:$O493,AA$1)</f>
        <v>19</v>
      </c>
      <c r="AB493" s="5" t="n">
        <f aca="false">SMALL($A493:$O493,AB$1)</f>
        <v>21</v>
      </c>
      <c r="AC493" s="5" t="n">
        <f aca="false">SMALL($A493:$O493,AC$1)</f>
        <v>24</v>
      </c>
      <c r="AD493" s="5" t="n">
        <f aca="false">SMALL($A493:$O493,AD$1)</f>
        <v>25</v>
      </c>
    </row>
    <row r="494" customFormat="false" ht="14.5" hidden="false" customHeight="false" outlineLevel="0" collapsed="false">
      <c r="A494" s="5" t="n">
        <v>22</v>
      </c>
      <c r="B494" s="5" t="n">
        <v>13</v>
      </c>
      <c r="C494" s="5" t="n">
        <v>25</v>
      </c>
      <c r="D494" s="5" t="n">
        <v>15</v>
      </c>
      <c r="E494" s="5" t="n">
        <v>17</v>
      </c>
      <c r="F494" s="5" t="n">
        <v>12</v>
      </c>
      <c r="G494" s="5" t="n">
        <v>1</v>
      </c>
      <c r="H494" s="5" t="n">
        <v>5</v>
      </c>
      <c r="I494" s="5" t="n">
        <v>14</v>
      </c>
      <c r="J494" s="5" t="n">
        <v>18</v>
      </c>
      <c r="K494" s="5" t="n">
        <v>7</v>
      </c>
      <c r="L494" s="5" t="n">
        <v>4</v>
      </c>
      <c r="M494" s="5" t="n">
        <v>21</v>
      </c>
      <c r="N494" s="5" t="n">
        <v>10</v>
      </c>
      <c r="O494" s="5" t="n">
        <v>8</v>
      </c>
      <c r="P494" s="5" t="n">
        <f aca="false">SMALL($A494:$O494,P$1)</f>
        <v>1</v>
      </c>
      <c r="Q494" s="5" t="n">
        <f aca="false">SMALL($A494:$O494,Q$1)</f>
        <v>4</v>
      </c>
      <c r="R494" s="5" t="n">
        <f aca="false">SMALL($A494:$O494,R$1)</f>
        <v>5</v>
      </c>
      <c r="S494" s="5" t="n">
        <f aca="false">SMALL($A494:$O494,S$1)</f>
        <v>7</v>
      </c>
      <c r="T494" s="5" t="n">
        <f aca="false">SMALL($A494:$O494,T$1)</f>
        <v>8</v>
      </c>
      <c r="U494" s="5" t="n">
        <f aca="false">SMALL($A494:$O494,U$1)</f>
        <v>10</v>
      </c>
      <c r="V494" s="5" t="n">
        <f aca="false">SMALL($A494:$O494,V$1)</f>
        <v>12</v>
      </c>
      <c r="W494" s="5" t="n">
        <f aca="false">SMALL($A494:$O494,W$1)</f>
        <v>13</v>
      </c>
      <c r="X494" s="5" t="n">
        <f aca="false">SMALL($A494:$O494,X$1)</f>
        <v>14</v>
      </c>
      <c r="Y494" s="5" t="n">
        <f aca="false">SMALL($A494:$O494,Y$1)</f>
        <v>15</v>
      </c>
      <c r="Z494" s="5" t="n">
        <f aca="false">SMALL($A494:$O494,Z$1)</f>
        <v>17</v>
      </c>
      <c r="AA494" s="5" t="n">
        <f aca="false">SMALL($A494:$O494,AA$1)</f>
        <v>18</v>
      </c>
      <c r="AB494" s="5" t="n">
        <f aca="false">SMALL($A494:$O494,AB$1)</f>
        <v>21</v>
      </c>
      <c r="AC494" s="5" t="n">
        <f aca="false">SMALL($A494:$O494,AC$1)</f>
        <v>22</v>
      </c>
      <c r="AD494" s="5" t="n">
        <f aca="false">SMALL($A494:$O494,AD$1)</f>
        <v>25</v>
      </c>
    </row>
    <row r="495" customFormat="false" ht="14.5" hidden="false" customHeight="false" outlineLevel="0" collapsed="false">
      <c r="A495" s="9" t="n">
        <v>12</v>
      </c>
      <c r="B495" s="9" t="n">
        <v>4</v>
      </c>
      <c r="C495" s="9" t="n">
        <v>7</v>
      </c>
      <c r="D495" s="9" t="n">
        <v>3</v>
      </c>
      <c r="E495" s="9" t="n">
        <v>20</v>
      </c>
      <c r="F495" s="9" t="n">
        <v>13</v>
      </c>
      <c r="G495" s="9" t="n">
        <v>5</v>
      </c>
      <c r="H495" s="9" t="n">
        <v>18</v>
      </c>
      <c r="I495" s="9" t="n">
        <v>8</v>
      </c>
      <c r="J495" s="9" t="n">
        <v>19</v>
      </c>
      <c r="K495" s="9" t="n">
        <v>16</v>
      </c>
      <c r="L495" s="9" t="n">
        <v>15</v>
      </c>
      <c r="M495" s="9" t="n">
        <v>21</v>
      </c>
      <c r="N495" s="9" t="n">
        <v>22</v>
      </c>
      <c r="O495" s="9" t="n">
        <v>2</v>
      </c>
      <c r="P495" s="5" t="n">
        <f aca="false">SMALL($A495:$O495,P$1)</f>
        <v>2</v>
      </c>
      <c r="Q495" s="5" t="n">
        <f aca="false">SMALL($A495:$O495,Q$1)</f>
        <v>3</v>
      </c>
      <c r="R495" s="5" t="n">
        <f aca="false">SMALL($A495:$O495,R$1)</f>
        <v>4</v>
      </c>
      <c r="S495" s="5" t="n">
        <f aca="false">SMALL($A495:$O495,S$1)</f>
        <v>5</v>
      </c>
      <c r="T495" s="5" t="n">
        <f aca="false">SMALL($A495:$O495,T$1)</f>
        <v>7</v>
      </c>
      <c r="U495" s="5" t="n">
        <f aca="false">SMALL($A495:$O495,U$1)</f>
        <v>8</v>
      </c>
      <c r="V495" s="5" t="n">
        <f aca="false">SMALL($A495:$O495,V$1)</f>
        <v>12</v>
      </c>
      <c r="W495" s="5" t="n">
        <f aca="false">SMALL($A495:$O495,W$1)</f>
        <v>13</v>
      </c>
      <c r="X495" s="5" t="n">
        <f aca="false">SMALL($A495:$O495,X$1)</f>
        <v>15</v>
      </c>
      <c r="Y495" s="5" t="n">
        <f aca="false">SMALL($A495:$O495,Y$1)</f>
        <v>16</v>
      </c>
      <c r="Z495" s="5" t="n">
        <f aca="false">SMALL($A495:$O495,Z$1)</f>
        <v>18</v>
      </c>
      <c r="AA495" s="5" t="n">
        <f aca="false">SMALL($A495:$O495,AA$1)</f>
        <v>19</v>
      </c>
      <c r="AB495" s="5" t="n">
        <f aca="false">SMALL($A495:$O495,AB$1)</f>
        <v>20</v>
      </c>
      <c r="AC495" s="5" t="n">
        <f aca="false">SMALL($A495:$O495,AC$1)</f>
        <v>21</v>
      </c>
      <c r="AD495" s="5" t="n">
        <f aca="false">SMALL($A495:$O495,AD$1)</f>
        <v>22</v>
      </c>
    </row>
    <row r="496" customFormat="false" ht="14.5" hidden="false" customHeight="false" outlineLevel="0" collapsed="false">
      <c r="A496" s="5" t="n">
        <v>1</v>
      </c>
      <c r="B496" s="5" t="n">
        <v>9</v>
      </c>
      <c r="C496" s="5" t="n">
        <v>24</v>
      </c>
      <c r="D496" s="5" t="n">
        <v>3</v>
      </c>
      <c r="E496" s="5" t="n">
        <v>7</v>
      </c>
      <c r="F496" s="5" t="n">
        <v>6</v>
      </c>
      <c r="G496" s="5" t="n">
        <v>13</v>
      </c>
      <c r="H496" s="5" t="n">
        <v>11</v>
      </c>
      <c r="I496" s="5" t="n">
        <v>8</v>
      </c>
      <c r="J496" s="5" t="n">
        <v>25</v>
      </c>
      <c r="K496" s="5" t="n">
        <v>17</v>
      </c>
      <c r="L496" s="5" t="n">
        <v>22</v>
      </c>
      <c r="M496" s="5" t="n">
        <v>4</v>
      </c>
      <c r="N496" s="5" t="n">
        <v>15</v>
      </c>
      <c r="O496" s="5" t="n">
        <v>19</v>
      </c>
      <c r="P496" s="5" t="n">
        <f aca="false">SMALL($A496:$O496,P$1)</f>
        <v>1</v>
      </c>
      <c r="Q496" s="5" t="n">
        <f aca="false">SMALL($A496:$O496,Q$1)</f>
        <v>3</v>
      </c>
      <c r="R496" s="5" t="n">
        <f aca="false">SMALL($A496:$O496,R$1)</f>
        <v>4</v>
      </c>
      <c r="S496" s="5" t="n">
        <f aca="false">SMALL($A496:$O496,S$1)</f>
        <v>6</v>
      </c>
      <c r="T496" s="5" t="n">
        <f aca="false">SMALL($A496:$O496,T$1)</f>
        <v>7</v>
      </c>
      <c r="U496" s="5" t="n">
        <f aca="false">SMALL($A496:$O496,U$1)</f>
        <v>8</v>
      </c>
      <c r="V496" s="5" t="n">
        <f aca="false">SMALL($A496:$O496,V$1)</f>
        <v>9</v>
      </c>
      <c r="W496" s="5" t="n">
        <f aca="false">SMALL($A496:$O496,W$1)</f>
        <v>11</v>
      </c>
      <c r="X496" s="5" t="n">
        <f aca="false">SMALL($A496:$O496,X$1)</f>
        <v>13</v>
      </c>
      <c r="Y496" s="5" t="n">
        <f aca="false">SMALL($A496:$O496,Y$1)</f>
        <v>15</v>
      </c>
      <c r="Z496" s="5" t="n">
        <f aca="false">SMALL($A496:$O496,Z$1)</f>
        <v>17</v>
      </c>
      <c r="AA496" s="5" t="n">
        <f aca="false">SMALL($A496:$O496,AA$1)</f>
        <v>19</v>
      </c>
      <c r="AB496" s="5" t="n">
        <f aca="false">SMALL($A496:$O496,AB$1)</f>
        <v>22</v>
      </c>
      <c r="AC496" s="5" t="n">
        <f aca="false">SMALL($A496:$O496,AC$1)</f>
        <v>24</v>
      </c>
      <c r="AD496" s="5" t="n">
        <f aca="false">SMALL($A496:$O496,AD$1)</f>
        <v>25</v>
      </c>
    </row>
    <row r="497" customFormat="false" ht="14.5" hidden="false" customHeight="false" outlineLevel="0" collapsed="false">
      <c r="A497" s="9" t="n">
        <v>19</v>
      </c>
      <c r="B497" s="9" t="n">
        <v>11</v>
      </c>
      <c r="C497" s="9" t="n">
        <v>21</v>
      </c>
      <c r="D497" s="9" t="n">
        <v>22</v>
      </c>
      <c r="E497" s="9" t="n">
        <v>17</v>
      </c>
      <c r="F497" s="9" t="n">
        <v>14</v>
      </c>
      <c r="G497" s="9" t="n">
        <v>5</v>
      </c>
      <c r="H497" s="9" t="n">
        <v>16</v>
      </c>
      <c r="I497" s="9" t="n">
        <v>7</v>
      </c>
      <c r="J497" s="9" t="n">
        <v>9</v>
      </c>
      <c r="K497" s="9" t="n">
        <v>24</v>
      </c>
      <c r="L497" s="9" t="n">
        <v>13</v>
      </c>
      <c r="M497" s="9" t="n">
        <v>15</v>
      </c>
      <c r="N497" s="9" t="n">
        <v>4</v>
      </c>
      <c r="O497" s="9" t="n">
        <v>3</v>
      </c>
      <c r="P497" s="5" t="n">
        <f aca="false">SMALL($A497:$O497,P$1)</f>
        <v>3</v>
      </c>
      <c r="Q497" s="5" t="n">
        <f aca="false">SMALL($A497:$O497,Q$1)</f>
        <v>4</v>
      </c>
      <c r="R497" s="5" t="n">
        <f aca="false">SMALL($A497:$O497,R$1)</f>
        <v>5</v>
      </c>
      <c r="S497" s="5" t="n">
        <f aca="false">SMALL($A497:$O497,S$1)</f>
        <v>7</v>
      </c>
      <c r="T497" s="5" t="n">
        <f aca="false">SMALL($A497:$O497,T$1)</f>
        <v>9</v>
      </c>
      <c r="U497" s="5" t="n">
        <f aca="false">SMALL($A497:$O497,U$1)</f>
        <v>11</v>
      </c>
      <c r="V497" s="5" t="n">
        <f aca="false">SMALL($A497:$O497,V$1)</f>
        <v>13</v>
      </c>
      <c r="W497" s="5" t="n">
        <f aca="false">SMALL($A497:$O497,W$1)</f>
        <v>14</v>
      </c>
      <c r="X497" s="5" t="n">
        <f aca="false">SMALL($A497:$O497,X$1)</f>
        <v>15</v>
      </c>
      <c r="Y497" s="5" t="n">
        <f aca="false">SMALL($A497:$O497,Y$1)</f>
        <v>16</v>
      </c>
      <c r="Z497" s="5" t="n">
        <f aca="false">SMALL($A497:$O497,Z$1)</f>
        <v>17</v>
      </c>
      <c r="AA497" s="5" t="n">
        <f aca="false">SMALL($A497:$O497,AA$1)</f>
        <v>19</v>
      </c>
      <c r="AB497" s="5" t="n">
        <f aca="false">SMALL($A497:$O497,AB$1)</f>
        <v>21</v>
      </c>
      <c r="AC497" s="5" t="n">
        <f aca="false">SMALL($A497:$O497,AC$1)</f>
        <v>22</v>
      </c>
      <c r="AD497" s="5" t="n">
        <f aca="false">SMALL($A497:$O497,AD$1)</f>
        <v>24</v>
      </c>
    </row>
    <row r="498" customFormat="false" ht="14.5" hidden="false" customHeight="false" outlineLevel="0" collapsed="false">
      <c r="A498" s="5" t="n">
        <v>2</v>
      </c>
      <c r="B498" s="5" t="n">
        <v>16</v>
      </c>
      <c r="C498" s="5" t="n">
        <v>4</v>
      </c>
      <c r="D498" s="5" t="n">
        <v>5</v>
      </c>
      <c r="E498" s="5" t="n">
        <v>25</v>
      </c>
      <c r="F498" s="5" t="n">
        <v>17</v>
      </c>
      <c r="G498" s="5" t="n">
        <v>11</v>
      </c>
      <c r="H498" s="5" t="n">
        <v>9</v>
      </c>
      <c r="I498" s="5" t="n">
        <v>3</v>
      </c>
      <c r="J498" s="5" t="n">
        <v>8</v>
      </c>
      <c r="K498" s="5" t="n">
        <v>12</v>
      </c>
      <c r="L498" s="5" t="n">
        <v>14</v>
      </c>
      <c r="M498" s="5" t="n">
        <v>1</v>
      </c>
      <c r="N498" s="5" t="n">
        <v>23</v>
      </c>
      <c r="O498" s="5" t="n">
        <v>19</v>
      </c>
      <c r="P498" s="5" t="n">
        <f aca="false">SMALL($A498:$O498,P$1)</f>
        <v>1</v>
      </c>
      <c r="Q498" s="5" t="n">
        <f aca="false">SMALL($A498:$O498,Q$1)</f>
        <v>2</v>
      </c>
      <c r="R498" s="5" t="n">
        <f aca="false">SMALL($A498:$O498,R$1)</f>
        <v>3</v>
      </c>
      <c r="S498" s="5" t="n">
        <f aca="false">SMALL($A498:$O498,S$1)</f>
        <v>4</v>
      </c>
      <c r="T498" s="5" t="n">
        <f aca="false">SMALL($A498:$O498,T$1)</f>
        <v>5</v>
      </c>
      <c r="U498" s="5" t="n">
        <f aca="false">SMALL($A498:$O498,U$1)</f>
        <v>8</v>
      </c>
      <c r="V498" s="5" t="n">
        <f aca="false">SMALL($A498:$O498,V$1)</f>
        <v>9</v>
      </c>
      <c r="W498" s="5" t="n">
        <f aca="false">SMALL($A498:$O498,W$1)</f>
        <v>11</v>
      </c>
      <c r="X498" s="5" t="n">
        <f aca="false">SMALL($A498:$O498,X$1)</f>
        <v>12</v>
      </c>
      <c r="Y498" s="5" t="n">
        <f aca="false">SMALL($A498:$O498,Y$1)</f>
        <v>14</v>
      </c>
      <c r="Z498" s="5" t="n">
        <f aca="false">SMALL($A498:$O498,Z$1)</f>
        <v>16</v>
      </c>
      <c r="AA498" s="5" t="n">
        <f aca="false">SMALL($A498:$O498,AA$1)</f>
        <v>17</v>
      </c>
      <c r="AB498" s="5" t="n">
        <f aca="false">SMALL($A498:$O498,AB$1)</f>
        <v>19</v>
      </c>
      <c r="AC498" s="5" t="n">
        <f aca="false">SMALL($A498:$O498,AC$1)</f>
        <v>23</v>
      </c>
      <c r="AD498" s="5" t="n">
        <f aca="false">SMALL($A498:$O498,AD$1)</f>
        <v>25</v>
      </c>
    </row>
    <row r="499" customFormat="false" ht="14.5" hidden="false" customHeight="false" outlineLevel="0" collapsed="false">
      <c r="A499" s="9" t="n">
        <v>11</v>
      </c>
      <c r="B499" s="9" t="n">
        <v>14</v>
      </c>
      <c r="C499" s="9" t="n">
        <v>20</v>
      </c>
      <c r="D499" s="9" t="n">
        <v>5</v>
      </c>
      <c r="E499" s="9" t="n">
        <v>16</v>
      </c>
      <c r="F499" s="9" t="n">
        <v>2</v>
      </c>
      <c r="G499" s="9" t="n">
        <v>23</v>
      </c>
      <c r="H499" s="9" t="n">
        <v>13</v>
      </c>
      <c r="I499" s="9" t="n">
        <v>22</v>
      </c>
      <c r="J499" s="9" t="n">
        <v>4</v>
      </c>
      <c r="K499" s="9" t="n">
        <v>15</v>
      </c>
      <c r="L499" s="9" t="n">
        <v>1</v>
      </c>
      <c r="M499" s="9" t="n">
        <v>6</v>
      </c>
      <c r="N499" s="9" t="n">
        <v>25</v>
      </c>
      <c r="O499" s="9" t="n">
        <v>18</v>
      </c>
      <c r="P499" s="5" t="n">
        <f aca="false">SMALL($A499:$O499,P$1)</f>
        <v>1</v>
      </c>
      <c r="Q499" s="5" t="n">
        <f aca="false">SMALL($A499:$O499,Q$1)</f>
        <v>2</v>
      </c>
      <c r="R499" s="5" t="n">
        <f aca="false">SMALL($A499:$O499,R$1)</f>
        <v>4</v>
      </c>
      <c r="S499" s="5" t="n">
        <f aca="false">SMALL($A499:$O499,S$1)</f>
        <v>5</v>
      </c>
      <c r="T499" s="5" t="n">
        <f aca="false">SMALL($A499:$O499,T$1)</f>
        <v>6</v>
      </c>
      <c r="U499" s="5" t="n">
        <f aca="false">SMALL($A499:$O499,U$1)</f>
        <v>11</v>
      </c>
      <c r="V499" s="5" t="n">
        <f aca="false">SMALL($A499:$O499,V$1)</f>
        <v>13</v>
      </c>
      <c r="W499" s="5" t="n">
        <f aca="false">SMALL($A499:$O499,W$1)</f>
        <v>14</v>
      </c>
      <c r="X499" s="5" t="n">
        <f aca="false">SMALL($A499:$O499,X$1)</f>
        <v>15</v>
      </c>
      <c r="Y499" s="5" t="n">
        <f aca="false">SMALL($A499:$O499,Y$1)</f>
        <v>16</v>
      </c>
      <c r="Z499" s="5" t="n">
        <f aca="false">SMALL($A499:$O499,Z$1)</f>
        <v>18</v>
      </c>
      <c r="AA499" s="5" t="n">
        <f aca="false">SMALL($A499:$O499,AA$1)</f>
        <v>20</v>
      </c>
      <c r="AB499" s="5" t="n">
        <f aca="false">SMALL($A499:$O499,AB$1)</f>
        <v>22</v>
      </c>
      <c r="AC499" s="5" t="n">
        <f aca="false">SMALL($A499:$O499,AC$1)</f>
        <v>23</v>
      </c>
      <c r="AD499" s="5" t="n">
        <f aca="false">SMALL($A499:$O499,AD$1)</f>
        <v>25</v>
      </c>
    </row>
    <row r="500" customFormat="false" ht="14.5" hidden="false" customHeight="false" outlineLevel="0" collapsed="false">
      <c r="A500" s="5" t="n">
        <v>19</v>
      </c>
      <c r="B500" s="5" t="n">
        <v>7</v>
      </c>
      <c r="C500" s="5" t="n">
        <v>3</v>
      </c>
      <c r="D500" s="5" t="n">
        <v>2</v>
      </c>
      <c r="E500" s="5" t="n">
        <v>25</v>
      </c>
      <c r="F500" s="5" t="n">
        <v>12</v>
      </c>
      <c r="G500" s="5" t="n">
        <v>24</v>
      </c>
      <c r="H500" s="5" t="n">
        <v>10</v>
      </c>
      <c r="I500" s="5" t="n">
        <v>1</v>
      </c>
      <c r="J500" s="5" t="n">
        <v>11</v>
      </c>
      <c r="K500" s="5" t="n">
        <v>20</v>
      </c>
      <c r="L500" s="5" t="n">
        <v>15</v>
      </c>
      <c r="M500" s="5" t="n">
        <v>17</v>
      </c>
      <c r="N500" s="5" t="n">
        <v>4</v>
      </c>
      <c r="O500" s="5" t="n">
        <v>21</v>
      </c>
      <c r="P500" s="5" t="n">
        <f aca="false">SMALL($A500:$O500,P$1)</f>
        <v>1</v>
      </c>
      <c r="Q500" s="5" t="n">
        <f aca="false">SMALL($A500:$O500,Q$1)</f>
        <v>2</v>
      </c>
      <c r="R500" s="5" t="n">
        <f aca="false">SMALL($A500:$O500,R$1)</f>
        <v>3</v>
      </c>
      <c r="S500" s="5" t="n">
        <f aca="false">SMALL($A500:$O500,S$1)</f>
        <v>4</v>
      </c>
      <c r="T500" s="5" t="n">
        <f aca="false">SMALL($A500:$O500,T$1)</f>
        <v>7</v>
      </c>
      <c r="U500" s="5" t="n">
        <f aca="false">SMALL($A500:$O500,U$1)</f>
        <v>10</v>
      </c>
      <c r="V500" s="5" t="n">
        <f aca="false">SMALL($A500:$O500,V$1)</f>
        <v>11</v>
      </c>
      <c r="W500" s="5" t="n">
        <f aca="false">SMALL($A500:$O500,W$1)</f>
        <v>12</v>
      </c>
      <c r="X500" s="5" t="n">
        <f aca="false">SMALL($A500:$O500,X$1)</f>
        <v>15</v>
      </c>
      <c r="Y500" s="5" t="n">
        <f aca="false">SMALL($A500:$O500,Y$1)</f>
        <v>17</v>
      </c>
      <c r="Z500" s="5" t="n">
        <f aca="false">SMALL($A500:$O500,Z$1)</f>
        <v>19</v>
      </c>
      <c r="AA500" s="5" t="n">
        <f aca="false">SMALL($A500:$O500,AA$1)</f>
        <v>20</v>
      </c>
      <c r="AB500" s="5" t="n">
        <f aca="false">SMALL($A500:$O500,AB$1)</f>
        <v>21</v>
      </c>
      <c r="AC500" s="5" t="n">
        <f aca="false">SMALL($A500:$O500,AC$1)</f>
        <v>24</v>
      </c>
      <c r="AD500" s="5" t="n">
        <f aca="false">SMALL($A500:$O500,AD$1)</f>
        <v>25</v>
      </c>
    </row>
    <row r="501" customFormat="false" ht="14.5" hidden="false" customHeight="false" outlineLevel="0" collapsed="false">
      <c r="A501" s="9" t="n">
        <v>25</v>
      </c>
      <c r="B501" s="9" t="n">
        <v>16</v>
      </c>
      <c r="C501" s="9" t="n">
        <v>2</v>
      </c>
      <c r="D501" s="9" t="n">
        <v>5</v>
      </c>
      <c r="E501" s="9" t="n">
        <v>13</v>
      </c>
      <c r="F501" s="9" t="n">
        <v>21</v>
      </c>
      <c r="G501" s="9" t="n">
        <v>23</v>
      </c>
      <c r="H501" s="9" t="n">
        <v>8</v>
      </c>
      <c r="I501" s="9" t="n">
        <v>18</v>
      </c>
      <c r="J501" s="9" t="n">
        <v>6</v>
      </c>
      <c r="K501" s="9" t="n">
        <v>14</v>
      </c>
      <c r="L501" s="9" t="n">
        <v>3</v>
      </c>
      <c r="M501" s="9" t="n">
        <v>10</v>
      </c>
      <c r="N501" s="9" t="n">
        <v>20</v>
      </c>
      <c r="O501" s="9" t="n">
        <v>9</v>
      </c>
      <c r="P501" s="5" t="n">
        <f aca="false">SMALL($A501:$O501,P$1)</f>
        <v>2</v>
      </c>
      <c r="Q501" s="5" t="n">
        <f aca="false">SMALL($A501:$O501,Q$1)</f>
        <v>3</v>
      </c>
      <c r="R501" s="5" t="n">
        <f aca="false">SMALL($A501:$O501,R$1)</f>
        <v>5</v>
      </c>
      <c r="S501" s="5" t="n">
        <f aca="false">SMALL($A501:$O501,S$1)</f>
        <v>6</v>
      </c>
      <c r="T501" s="5" t="n">
        <f aca="false">SMALL($A501:$O501,T$1)</f>
        <v>8</v>
      </c>
      <c r="U501" s="5" t="n">
        <f aca="false">SMALL($A501:$O501,U$1)</f>
        <v>9</v>
      </c>
      <c r="V501" s="5" t="n">
        <f aca="false">SMALL($A501:$O501,V$1)</f>
        <v>10</v>
      </c>
      <c r="W501" s="5" t="n">
        <f aca="false">SMALL($A501:$O501,W$1)</f>
        <v>13</v>
      </c>
      <c r="X501" s="5" t="n">
        <f aca="false">SMALL($A501:$O501,X$1)</f>
        <v>14</v>
      </c>
      <c r="Y501" s="5" t="n">
        <f aca="false">SMALL($A501:$O501,Y$1)</f>
        <v>16</v>
      </c>
      <c r="Z501" s="5" t="n">
        <f aca="false">SMALL($A501:$O501,Z$1)</f>
        <v>18</v>
      </c>
      <c r="AA501" s="5" t="n">
        <f aca="false">SMALL($A501:$O501,AA$1)</f>
        <v>20</v>
      </c>
      <c r="AB501" s="5" t="n">
        <f aca="false">SMALL($A501:$O501,AB$1)</f>
        <v>21</v>
      </c>
      <c r="AC501" s="5" t="n">
        <f aca="false">SMALL($A501:$O501,AC$1)</f>
        <v>23</v>
      </c>
      <c r="AD501" s="5" t="n">
        <f aca="false">SMALL($A501:$O501,AD$1)</f>
        <v>25</v>
      </c>
    </row>
    <row r="502" customFormat="false" ht="14.5" hidden="false" customHeight="false" outlineLevel="0" collapsed="false">
      <c r="A502" s="5" t="n">
        <v>18</v>
      </c>
      <c r="B502" s="5" t="n">
        <v>3</v>
      </c>
      <c r="C502" s="5" t="n">
        <v>25</v>
      </c>
      <c r="D502" s="5" t="n">
        <v>17</v>
      </c>
      <c r="E502" s="5" t="n">
        <v>21</v>
      </c>
      <c r="F502" s="5" t="n">
        <v>23</v>
      </c>
      <c r="G502" s="5" t="n">
        <v>2</v>
      </c>
      <c r="H502" s="5" t="n">
        <v>12</v>
      </c>
      <c r="I502" s="5" t="n">
        <v>19</v>
      </c>
      <c r="J502" s="5" t="n">
        <v>4</v>
      </c>
      <c r="K502" s="5" t="n">
        <v>15</v>
      </c>
      <c r="L502" s="5" t="n">
        <v>9</v>
      </c>
      <c r="M502" s="5" t="n">
        <v>24</v>
      </c>
      <c r="N502" s="5" t="n">
        <v>6</v>
      </c>
      <c r="O502" s="5" t="n">
        <v>1</v>
      </c>
      <c r="P502" s="5" t="n">
        <f aca="false">SMALL($A502:$O502,P$1)</f>
        <v>1</v>
      </c>
      <c r="Q502" s="5" t="n">
        <f aca="false">SMALL($A502:$O502,Q$1)</f>
        <v>2</v>
      </c>
      <c r="R502" s="5" t="n">
        <f aca="false">SMALL($A502:$O502,R$1)</f>
        <v>3</v>
      </c>
      <c r="S502" s="5" t="n">
        <f aca="false">SMALL($A502:$O502,S$1)</f>
        <v>4</v>
      </c>
      <c r="T502" s="5" t="n">
        <f aca="false">SMALL($A502:$O502,T$1)</f>
        <v>6</v>
      </c>
      <c r="U502" s="5" t="n">
        <f aca="false">SMALL($A502:$O502,U$1)</f>
        <v>9</v>
      </c>
      <c r="V502" s="5" t="n">
        <f aca="false">SMALL($A502:$O502,V$1)</f>
        <v>12</v>
      </c>
      <c r="W502" s="5" t="n">
        <f aca="false">SMALL($A502:$O502,W$1)</f>
        <v>15</v>
      </c>
      <c r="X502" s="5" t="n">
        <f aca="false">SMALL($A502:$O502,X$1)</f>
        <v>17</v>
      </c>
      <c r="Y502" s="5" t="n">
        <f aca="false">SMALL($A502:$O502,Y$1)</f>
        <v>18</v>
      </c>
      <c r="Z502" s="5" t="n">
        <f aca="false">SMALL($A502:$O502,Z$1)</f>
        <v>19</v>
      </c>
      <c r="AA502" s="5" t="n">
        <f aca="false">SMALL($A502:$O502,AA$1)</f>
        <v>21</v>
      </c>
      <c r="AB502" s="5" t="n">
        <f aca="false">SMALL($A502:$O502,AB$1)</f>
        <v>23</v>
      </c>
      <c r="AC502" s="5" t="n">
        <f aca="false">SMALL($A502:$O502,AC$1)</f>
        <v>24</v>
      </c>
      <c r="AD502" s="5" t="n">
        <f aca="false">SMALL($A502:$O502,AD$1)</f>
        <v>25</v>
      </c>
    </row>
    <row r="503" customFormat="false" ht="14.5" hidden="false" customHeight="false" outlineLevel="0" collapsed="false">
      <c r="A503" s="9" t="n">
        <v>23</v>
      </c>
      <c r="B503" s="9" t="n">
        <v>2</v>
      </c>
      <c r="C503" s="9" t="n">
        <v>10</v>
      </c>
      <c r="D503" s="9" t="n">
        <v>5</v>
      </c>
      <c r="E503" s="9" t="n">
        <v>19</v>
      </c>
      <c r="F503" s="9" t="n">
        <v>13</v>
      </c>
      <c r="G503" s="9" t="n">
        <v>4</v>
      </c>
      <c r="H503" s="9" t="n">
        <v>3</v>
      </c>
      <c r="I503" s="9" t="n">
        <v>16</v>
      </c>
      <c r="J503" s="9" t="n">
        <v>1</v>
      </c>
      <c r="K503" s="9" t="n">
        <v>6</v>
      </c>
      <c r="L503" s="9" t="n">
        <v>8</v>
      </c>
      <c r="M503" s="9" t="n">
        <v>24</v>
      </c>
      <c r="N503" s="9" t="n">
        <v>11</v>
      </c>
      <c r="O503" s="9" t="n">
        <v>18</v>
      </c>
      <c r="P503" s="5" t="n">
        <f aca="false">SMALL($A503:$O503,P$1)</f>
        <v>1</v>
      </c>
      <c r="Q503" s="5" t="n">
        <f aca="false">SMALL($A503:$O503,Q$1)</f>
        <v>2</v>
      </c>
      <c r="R503" s="5" t="n">
        <f aca="false">SMALL($A503:$O503,R$1)</f>
        <v>3</v>
      </c>
      <c r="S503" s="5" t="n">
        <f aca="false">SMALL($A503:$O503,S$1)</f>
        <v>4</v>
      </c>
      <c r="T503" s="5" t="n">
        <f aca="false">SMALL($A503:$O503,T$1)</f>
        <v>5</v>
      </c>
      <c r="U503" s="5" t="n">
        <f aca="false">SMALL($A503:$O503,U$1)</f>
        <v>6</v>
      </c>
      <c r="V503" s="5" t="n">
        <f aca="false">SMALL($A503:$O503,V$1)</f>
        <v>8</v>
      </c>
      <c r="W503" s="5" t="n">
        <f aca="false">SMALL($A503:$O503,W$1)</f>
        <v>10</v>
      </c>
      <c r="X503" s="5" t="n">
        <f aca="false">SMALL($A503:$O503,X$1)</f>
        <v>11</v>
      </c>
      <c r="Y503" s="5" t="n">
        <f aca="false">SMALL($A503:$O503,Y$1)</f>
        <v>13</v>
      </c>
      <c r="Z503" s="5" t="n">
        <f aca="false">SMALL($A503:$O503,Z$1)</f>
        <v>16</v>
      </c>
      <c r="AA503" s="5" t="n">
        <f aca="false">SMALL($A503:$O503,AA$1)</f>
        <v>18</v>
      </c>
      <c r="AB503" s="5" t="n">
        <f aca="false">SMALL($A503:$O503,AB$1)</f>
        <v>19</v>
      </c>
      <c r="AC503" s="5" t="n">
        <f aca="false">SMALL($A503:$O503,AC$1)</f>
        <v>23</v>
      </c>
      <c r="AD503" s="5" t="n">
        <f aca="false">SMALL($A503:$O503,AD$1)</f>
        <v>24</v>
      </c>
    </row>
    <row r="504" customFormat="false" ht="14.5" hidden="false" customHeight="false" outlineLevel="0" collapsed="false">
      <c r="A504" s="5" t="n">
        <v>1</v>
      </c>
      <c r="B504" s="5" t="n">
        <v>2</v>
      </c>
      <c r="C504" s="5" t="n">
        <v>14</v>
      </c>
      <c r="D504" s="5" t="n">
        <v>12</v>
      </c>
      <c r="E504" s="5" t="n">
        <v>3</v>
      </c>
      <c r="F504" s="5" t="n">
        <v>17</v>
      </c>
      <c r="G504" s="5" t="n">
        <v>5</v>
      </c>
      <c r="H504" s="5" t="n">
        <v>7</v>
      </c>
      <c r="I504" s="5" t="n">
        <v>20</v>
      </c>
      <c r="J504" s="5" t="n">
        <v>25</v>
      </c>
      <c r="K504" s="5" t="n">
        <v>11</v>
      </c>
      <c r="L504" s="5" t="n">
        <v>15</v>
      </c>
      <c r="M504" s="5" t="n">
        <v>21</v>
      </c>
      <c r="N504" s="5" t="n">
        <v>24</v>
      </c>
      <c r="O504" s="5" t="n">
        <v>4</v>
      </c>
      <c r="P504" s="5" t="n">
        <f aca="false">SMALL($A504:$O504,P$1)</f>
        <v>1</v>
      </c>
      <c r="Q504" s="5" t="n">
        <f aca="false">SMALL($A504:$O504,Q$1)</f>
        <v>2</v>
      </c>
      <c r="R504" s="5" t="n">
        <f aca="false">SMALL($A504:$O504,R$1)</f>
        <v>3</v>
      </c>
      <c r="S504" s="5" t="n">
        <f aca="false">SMALL($A504:$O504,S$1)</f>
        <v>4</v>
      </c>
      <c r="T504" s="5" t="n">
        <f aca="false">SMALL($A504:$O504,T$1)</f>
        <v>5</v>
      </c>
      <c r="U504" s="5" t="n">
        <f aca="false">SMALL($A504:$O504,U$1)</f>
        <v>7</v>
      </c>
      <c r="V504" s="5" t="n">
        <f aca="false">SMALL($A504:$O504,V$1)</f>
        <v>11</v>
      </c>
      <c r="W504" s="5" t="n">
        <f aca="false">SMALL($A504:$O504,W$1)</f>
        <v>12</v>
      </c>
      <c r="X504" s="5" t="n">
        <f aca="false">SMALL($A504:$O504,X$1)</f>
        <v>14</v>
      </c>
      <c r="Y504" s="5" t="n">
        <f aca="false">SMALL($A504:$O504,Y$1)</f>
        <v>15</v>
      </c>
      <c r="Z504" s="5" t="n">
        <f aca="false">SMALL($A504:$O504,Z$1)</f>
        <v>17</v>
      </c>
      <c r="AA504" s="5" t="n">
        <f aca="false">SMALL($A504:$O504,AA$1)</f>
        <v>20</v>
      </c>
      <c r="AB504" s="5" t="n">
        <f aca="false">SMALL($A504:$O504,AB$1)</f>
        <v>21</v>
      </c>
      <c r="AC504" s="5" t="n">
        <f aca="false">SMALL($A504:$O504,AC$1)</f>
        <v>24</v>
      </c>
      <c r="AD504" s="5" t="n">
        <f aca="false">SMALL($A504:$O504,AD$1)</f>
        <v>25</v>
      </c>
    </row>
    <row r="505" customFormat="false" ht="14.5" hidden="false" customHeight="false" outlineLevel="0" collapsed="false">
      <c r="A505" s="9" t="n">
        <v>16</v>
      </c>
      <c r="B505" s="9" t="n">
        <v>15</v>
      </c>
      <c r="C505" s="9" t="n">
        <v>20</v>
      </c>
      <c r="D505" s="9" t="n">
        <v>10</v>
      </c>
      <c r="E505" s="9" t="n">
        <v>17</v>
      </c>
      <c r="F505" s="9" t="n">
        <v>13</v>
      </c>
      <c r="G505" s="9" t="n">
        <v>18</v>
      </c>
      <c r="H505" s="9" t="n">
        <v>14</v>
      </c>
      <c r="I505" s="9" t="n">
        <v>9</v>
      </c>
      <c r="J505" s="9" t="n">
        <v>21</v>
      </c>
      <c r="K505" s="9" t="n">
        <v>12</v>
      </c>
      <c r="L505" s="9" t="n">
        <v>19</v>
      </c>
      <c r="M505" s="9" t="n">
        <v>1</v>
      </c>
      <c r="N505" s="9" t="n">
        <v>23</v>
      </c>
      <c r="O505" s="9" t="n">
        <v>6</v>
      </c>
      <c r="P505" s="5" t="n">
        <f aca="false">SMALL($A505:$O505,P$1)</f>
        <v>1</v>
      </c>
      <c r="Q505" s="5" t="n">
        <f aca="false">SMALL($A505:$O505,Q$1)</f>
        <v>6</v>
      </c>
      <c r="R505" s="5" t="n">
        <f aca="false">SMALL($A505:$O505,R$1)</f>
        <v>9</v>
      </c>
      <c r="S505" s="5" t="n">
        <f aca="false">SMALL($A505:$O505,S$1)</f>
        <v>10</v>
      </c>
      <c r="T505" s="5" t="n">
        <f aca="false">SMALL($A505:$O505,T$1)</f>
        <v>12</v>
      </c>
      <c r="U505" s="5" t="n">
        <f aca="false">SMALL($A505:$O505,U$1)</f>
        <v>13</v>
      </c>
      <c r="V505" s="5" t="n">
        <f aca="false">SMALL($A505:$O505,V$1)</f>
        <v>14</v>
      </c>
      <c r="W505" s="5" t="n">
        <f aca="false">SMALL($A505:$O505,W$1)</f>
        <v>15</v>
      </c>
      <c r="X505" s="5" t="n">
        <f aca="false">SMALL($A505:$O505,X$1)</f>
        <v>16</v>
      </c>
      <c r="Y505" s="5" t="n">
        <f aca="false">SMALL($A505:$O505,Y$1)</f>
        <v>17</v>
      </c>
      <c r="Z505" s="5" t="n">
        <f aca="false">SMALL($A505:$O505,Z$1)</f>
        <v>18</v>
      </c>
      <c r="AA505" s="5" t="n">
        <f aca="false">SMALL($A505:$O505,AA$1)</f>
        <v>19</v>
      </c>
      <c r="AB505" s="5" t="n">
        <f aca="false">SMALL($A505:$O505,AB$1)</f>
        <v>20</v>
      </c>
      <c r="AC505" s="5" t="n">
        <f aca="false">SMALL($A505:$O505,AC$1)</f>
        <v>21</v>
      </c>
      <c r="AD505" s="5" t="n">
        <f aca="false">SMALL($A505:$O505,AD$1)</f>
        <v>23</v>
      </c>
    </row>
    <row r="506" customFormat="false" ht="14.5" hidden="false" customHeight="false" outlineLevel="0" collapsed="false">
      <c r="A506" s="5" t="n">
        <v>3</v>
      </c>
      <c r="B506" s="5" t="n">
        <v>6</v>
      </c>
      <c r="C506" s="5" t="n">
        <v>19</v>
      </c>
      <c r="D506" s="5" t="n">
        <v>24</v>
      </c>
      <c r="E506" s="5" t="n">
        <v>16</v>
      </c>
      <c r="F506" s="5" t="n">
        <v>21</v>
      </c>
      <c r="G506" s="5" t="n">
        <v>17</v>
      </c>
      <c r="H506" s="5" t="n">
        <v>15</v>
      </c>
      <c r="I506" s="5" t="n">
        <v>22</v>
      </c>
      <c r="J506" s="5" t="n">
        <v>7</v>
      </c>
      <c r="K506" s="5" t="n">
        <v>18</v>
      </c>
      <c r="L506" s="5" t="n">
        <v>11</v>
      </c>
      <c r="M506" s="5" t="n">
        <v>20</v>
      </c>
      <c r="N506" s="5" t="n">
        <v>4</v>
      </c>
      <c r="O506" s="5" t="n">
        <v>9</v>
      </c>
      <c r="P506" s="5" t="n">
        <f aca="false">SMALL($A506:$O506,P$1)</f>
        <v>3</v>
      </c>
      <c r="Q506" s="5" t="n">
        <f aca="false">SMALL($A506:$O506,Q$1)</f>
        <v>4</v>
      </c>
      <c r="R506" s="5" t="n">
        <f aca="false">SMALL($A506:$O506,R$1)</f>
        <v>6</v>
      </c>
      <c r="S506" s="5" t="n">
        <f aca="false">SMALL($A506:$O506,S$1)</f>
        <v>7</v>
      </c>
      <c r="T506" s="5" t="n">
        <f aca="false">SMALL($A506:$O506,T$1)</f>
        <v>9</v>
      </c>
      <c r="U506" s="5" t="n">
        <f aca="false">SMALL($A506:$O506,U$1)</f>
        <v>11</v>
      </c>
      <c r="V506" s="5" t="n">
        <f aca="false">SMALL($A506:$O506,V$1)</f>
        <v>15</v>
      </c>
      <c r="W506" s="5" t="n">
        <f aca="false">SMALL($A506:$O506,W$1)</f>
        <v>16</v>
      </c>
      <c r="X506" s="5" t="n">
        <f aca="false">SMALL($A506:$O506,X$1)</f>
        <v>17</v>
      </c>
      <c r="Y506" s="5" t="n">
        <f aca="false">SMALL($A506:$O506,Y$1)</f>
        <v>18</v>
      </c>
      <c r="Z506" s="5" t="n">
        <f aca="false">SMALL($A506:$O506,Z$1)</f>
        <v>19</v>
      </c>
      <c r="AA506" s="5" t="n">
        <f aca="false">SMALL($A506:$O506,AA$1)</f>
        <v>20</v>
      </c>
      <c r="AB506" s="5" t="n">
        <f aca="false">SMALL($A506:$O506,AB$1)</f>
        <v>21</v>
      </c>
      <c r="AC506" s="5" t="n">
        <f aca="false">SMALL($A506:$O506,AC$1)</f>
        <v>22</v>
      </c>
      <c r="AD506" s="5" t="n">
        <f aca="false">SMALL($A506:$O506,AD$1)</f>
        <v>24</v>
      </c>
    </row>
    <row r="507" customFormat="false" ht="14.5" hidden="false" customHeight="false" outlineLevel="0" collapsed="false">
      <c r="A507" s="9" t="n">
        <v>21</v>
      </c>
      <c r="B507" s="9" t="n">
        <v>20</v>
      </c>
      <c r="C507" s="9" t="n">
        <v>19</v>
      </c>
      <c r="D507" s="9" t="n">
        <v>4</v>
      </c>
      <c r="E507" s="9" t="n">
        <v>11</v>
      </c>
      <c r="F507" s="9" t="n">
        <v>9</v>
      </c>
      <c r="G507" s="9" t="n">
        <v>15</v>
      </c>
      <c r="H507" s="9" t="n">
        <v>12</v>
      </c>
      <c r="I507" s="9" t="n">
        <v>6</v>
      </c>
      <c r="J507" s="9" t="n">
        <v>16</v>
      </c>
      <c r="K507" s="9" t="n">
        <v>24</v>
      </c>
      <c r="L507" s="9" t="n">
        <v>17</v>
      </c>
      <c r="M507" s="9" t="n">
        <v>22</v>
      </c>
      <c r="N507" s="9" t="n">
        <v>5</v>
      </c>
      <c r="O507" s="9" t="n">
        <v>13</v>
      </c>
      <c r="P507" s="5" t="n">
        <f aca="false">SMALL($A507:$O507,P$1)</f>
        <v>4</v>
      </c>
      <c r="Q507" s="5" t="n">
        <f aca="false">SMALL($A507:$O507,Q$1)</f>
        <v>5</v>
      </c>
      <c r="R507" s="5" t="n">
        <f aca="false">SMALL($A507:$O507,R$1)</f>
        <v>6</v>
      </c>
      <c r="S507" s="5" t="n">
        <f aca="false">SMALL($A507:$O507,S$1)</f>
        <v>9</v>
      </c>
      <c r="T507" s="5" t="n">
        <f aca="false">SMALL($A507:$O507,T$1)</f>
        <v>11</v>
      </c>
      <c r="U507" s="5" t="n">
        <f aca="false">SMALL($A507:$O507,U$1)</f>
        <v>12</v>
      </c>
      <c r="V507" s="5" t="n">
        <f aca="false">SMALL($A507:$O507,V$1)</f>
        <v>13</v>
      </c>
      <c r="W507" s="5" t="n">
        <f aca="false">SMALL($A507:$O507,W$1)</f>
        <v>15</v>
      </c>
      <c r="X507" s="5" t="n">
        <f aca="false">SMALL($A507:$O507,X$1)</f>
        <v>16</v>
      </c>
      <c r="Y507" s="5" t="n">
        <f aca="false">SMALL($A507:$O507,Y$1)</f>
        <v>17</v>
      </c>
      <c r="Z507" s="5" t="n">
        <f aca="false">SMALL($A507:$O507,Z$1)</f>
        <v>19</v>
      </c>
      <c r="AA507" s="5" t="n">
        <f aca="false">SMALL($A507:$O507,AA$1)</f>
        <v>20</v>
      </c>
      <c r="AB507" s="5" t="n">
        <f aca="false">SMALL($A507:$O507,AB$1)</f>
        <v>21</v>
      </c>
      <c r="AC507" s="5" t="n">
        <f aca="false">SMALL($A507:$O507,AC$1)</f>
        <v>22</v>
      </c>
      <c r="AD507" s="5" t="n">
        <f aca="false">SMALL($A507:$O507,AD$1)</f>
        <v>24</v>
      </c>
    </row>
    <row r="508" customFormat="false" ht="14.5" hidden="false" customHeight="false" outlineLevel="0" collapsed="false">
      <c r="A508" s="5" t="n">
        <v>8</v>
      </c>
      <c r="B508" s="5" t="n">
        <v>24</v>
      </c>
      <c r="C508" s="5" t="n">
        <v>9</v>
      </c>
      <c r="D508" s="5" t="n">
        <v>11</v>
      </c>
      <c r="E508" s="5" t="n">
        <v>3</v>
      </c>
      <c r="F508" s="5" t="n">
        <v>20</v>
      </c>
      <c r="G508" s="5" t="n">
        <v>21</v>
      </c>
      <c r="H508" s="5" t="n">
        <v>1</v>
      </c>
      <c r="I508" s="5" t="n">
        <v>6</v>
      </c>
      <c r="J508" s="5" t="n">
        <v>10</v>
      </c>
      <c r="K508" s="5" t="n">
        <v>23</v>
      </c>
      <c r="L508" s="5" t="n">
        <v>5</v>
      </c>
      <c r="M508" s="5" t="n">
        <v>2</v>
      </c>
      <c r="N508" s="5" t="n">
        <v>12</v>
      </c>
      <c r="O508" s="5" t="n">
        <v>25</v>
      </c>
      <c r="P508" s="5" t="n">
        <f aca="false">SMALL($A508:$O508,P$1)</f>
        <v>1</v>
      </c>
      <c r="Q508" s="5" t="n">
        <f aca="false">SMALL($A508:$O508,Q$1)</f>
        <v>2</v>
      </c>
      <c r="R508" s="5" t="n">
        <f aca="false">SMALL($A508:$O508,R$1)</f>
        <v>3</v>
      </c>
      <c r="S508" s="5" t="n">
        <f aca="false">SMALL($A508:$O508,S$1)</f>
        <v>5</v>
      </c>
      <c r="T508" s="5" t="n">
        <f aca="false">SMALL($A508:$O508,T$1)</f>
        <v>6</v>
      </c>
      <c r="U508" s="5" t="n">
        <f aca="false">SMALL($A508:$O508,U$1)</f>
        <v>8</v>
      </c>
      <c r="V508" s="5" t="n">
        <f aca="false">SMALL($A508:$O508,V$1)</f>
        <v>9</v>
      </c>
      <c r="W508" s="5" t="n">
        <f aca="false">SMALL($A508:$O508,W$1)</f>
        <v>10</v>
      </c>
      <c r="X508" s="5" t="n">
        <f aca="false">SMALL($A508:$O508,X$1)</f>
        <v>11</v>
      </c>
      <c r="Y508" s="5" t="n">
        <f aca="false">SMALL($A508:$O508,Y$1)</f>
        <v>12</v>
      </c>
      <c r="Z508" s="5" t="n">
        <f aca="false">SMALL($A508:$O508,Z$1)</f>
        <v>20</v>
      </c>
      <c r="AA508" s="5" t="n">
        <f aca="false">SMALL($A508:$O508,AA$1)</f>
        <v>21</v>
      </c>
      <c r="AB508" s="5" t="n">
        <f aca="false">SMALL($A508:$O508,AB$1)</f>
        <v>23</v>
      </c>
      <c r="AC508" s="5" t="n">
        <f aca="false">SMALL($A508:$O508,AC$1)</f>
        <v>24</v>
      </c>
      <c r="AD508" s="5" t="n">
        <f aca="false">SMALL($A508:$O508,AD$1)</f>
        <v>25</v>
      </c>
    </row>
    <row r="509" customFormat="false" ht="14.5" hidden="false" customHeight="false" outlineLevel="0" collapsed="false">
      <c r="A509" s="9" t="n">
        <v>14</v>
      </c>
      <c r="B509" s="9" t="n">
        <v>15</v>
      </c>
      <c r="C509" s="9" t="n">
        <v>19</v>
      </c>
      <c r="D509" s="9" t="n">
        <v>8</v>
      </c>
      <c r="E509" s="9" t="n">
        <v>5</v>
      </c>
      <c r="F509" s="9" t="n">
        <v>2</v>
      </c>
      <c r="G509" s="9" t="n">
        <v>7</v>
      </c>
      <c r="H509" s="9" t="n">
        <v>9</v>
      </c>
      <c r="I509" s="9" t="n">
        <v>3</v>
      </c>
      <c r="J509" s="9" t="n">
        <v>25</v>
      </c>
      <c r="K509" s="9" t="n">
        <v>6</v>
      </c>
      <c r="L509" s="9" t="n">
        <v>16</v>
      </c>
      <c r="M509" s="9" t="n">
        <v>24</v>
      </c>
      <c r="N509" s="9" t="n">
        <v>18</v>
      </c>
      <c r="O509" s="9" t="n">
        <v>23</v>
      </c>
      <c r="P509" s="5" t="n">
        <f aca="false">SMALL($A509:$O509,P$1)</f>
        <v>2</v>
      </c>
      <c r="Q509" s="5" t="n">
        <f aca="false">SMALL($A509:$O509,Q$1)</f>
        <v>3</v>
      </c>
      <c r="R509" s="5" t="n">
        <f aca="false">SMALL($A509:$O509,R$1)</f>
        <v>5</v>
      </c>
      <c r="S509" s="5" t="n">
        <f aca="false">SMALL($A509:$O509,S$1)</f>
        <v>6</v>
      </c>
      <c r="T509" s="5" t="n">
        <f aca="false">SMALL($A509:$O509,T$1)</f>
        <v>7</v>
      </c>
      <c r="U509" s="5" t="n">
        <f aca="false">SMALL($A509:$O509,U$1)</f>
        <v>8</v>
      </c>
      <c r="V509" s="5" t="n">
        <f aca="false">SMALL($A509:$O509,V$1)</f>
        <v>9</v>
      </c>
      <c r="W509" s="5" t="n">
        <f aca="false">SMALL($A509:$O509,W$1)</f>
        <v>14</v>
      </c>
      <c r="X509" s="5" t="n">
        <f aca="false">SMALL($A509:$O509,X$1)</f>
        <v>15</v>
      </c>
      <c r="Y509" s="5" t="n">
        <f aca="false">SMALL($A509:$O509,Y$1)</f>
        <v>16</v>
      </c>
      <c r="Z509" s="5" t="n">
        <f aca="false">SMALL($A509:$O509,Z$1)</f>
        <v>18</v>
      </c>
      <c r="AA509" s="5" t="n">
        <f aca="false">SMALL($A509:$O509,AA$1)</f>
        <v>19</v>
      </c>
      <c r="AB509" s="5" t="n">
        <f aca="false">SMALL($A509:$O509,AB$1)</f>
        <v>23</v>
      </c>
      <c r="AC509" s="5" t="n">
        <f aca="false">SMALL($A509:$O509,AC$1)</f>
        <v>24</v>
      </c>
      <c r="AD509" s="5" t="n">
        <f aca="false">SMALL($A509:$O509,AD$1)</f>
        <v>25</v>
      </c>
    </row>
    <row r="510" customFormat="false" ht="14.5" hidden="false" customHeight="false" outlineLevel="0" collapsed="false">
      <c r="A510" s="5" t="n">
        <v>20</v>
      </c>
      <c r="B510" s="5" t="n">
        <v>11</v>
      </c>
      <c r="C510" s="5" t="n">
        <v>17</v>
      </c>
      <c r="D510" s="5" t="n">
        <v>1</v>
      </c>
      <c r="E510" s="5" t="n">
        <v>3</v>
      </c>
      <c r="F510" s="5" t="n">
        <v>24</v>
      </c>
      <c r="G510" s="5" t="n">
        <v>15</v>
      </c>
      <c r="H510" s="5" t="n">
        <v>9</v>
      </c>
      <c r="I510" s="5" t="n">
        <v>25</v>
      </c>
      <c r="J510" s="5" t="n">
        <v>5</v>
      </c>
      <c r="K510" s="5" t="n">
        <v>12</v>
      </c>
      <c r="L510" s="5" t="n">
        <v>6</v>
      </c>
      <c r="M510" s="5" t="n">
        <v>19</v>
      </c>
      <c r="N510" s="5" t="n">
        <v>16</v>
      </c>
      <c r="O510" s="5" t="n">
        <v>22</v>
      </c>
      <c r="P510" s="5" t="n">
        <f aca="false">SMALL($A510:$O510,P$1)</f>
        <v>1</v>
      </c>
      <c r="Q510" s="5" t="n">
        <f aca="false">SMALL($A510:$O510,Q$1)</f>
        <v>3</v>
      </c>
      <c r="R510" s="5" t="n">
        <f aca="false">SMALL($A510:$O510,R$1)</f>
        <v>5</v>
      </c>
      <c r="S510" s="5" t="n">
        <f aca="false">SMALL($A510:$O510,S$1)</f>
        <v>6</v>
      </c>
      <c r="T510" s="5" t="n">
        <f aca="false">SMALL($A510:$O510,T$1)</f>
        <v>9</v>
      </c>
      <c r="U510" s="5" t="n">
        <f aca="false">SMALL($A510:$O510,U$1)</f>
        <v>11</v>
      </c>
      <c r="V510" s="5" t="n">
        <f aca="false">SMALL($A510:$O510,V$1)</f>
        <v>12</v>
      </c>
      <c r="W510" s="5" t="n">
        <f aca="false">SMALL($A510:$O510,W$1)</f>
        <v>15</v>
      </c>
      <c r="X510" s="5" t="n">
        <f aca="false">SMALL($A510:$O510,X$1)</f>
        <v>16</v>
      </c>
      <c r="Y510" s="5" t="n">
        <f aca="false">SMALL($A510:$O510,Y$1)</f>
        <v>17</v>
      </c>
      <c r="Z510" s="5" t="n">
        <f aca="false">SMALL($A510:$O510,Z$1)</f>
        <v>19</v>
      </c>
      <c r="AA510" s="5" t="n">
        <f aca="false">SMALL($A510:$O510,AA$1)</f>
        <v>20</v>
      </c>
      <c r="AB510" s="5" t="n">
        <f aca="false">SMALL($A510:$O510,AB$1)</f>
        <v>22</v>
      </c>
      <c r="AC510" s="5" t="n">
        <f aca="false">SMALL($A510:$O510,AC$1)</f>
        <v>24</v>
      </c>
      <c r="AD510" s="5" t="n">
        <f aca="false">SMALL($A510:$O510,AD$1)</f>
        <v>25</v>
      </c>
    </row>
    <row r="511" customFormat="false" ht="14.5" hidden="false" customHeight="false" outlineLevel="0" collapsed="false">
      <c r="A511" s="9" t="n">
        <v>23</v>
      </c>
      <c r="B511" s="9" t="n">
        <v>3</v>
      </c>
      <c r="C511" s="9" t="n">
        <v>21</v>
      </c>
      <c r="D511" s="9" t="n">
        <v>4</v>
      </c>
      <c r="E511" s="9" t="n">
        <v>20</v>
      </c>
      <c r="F511" s="9" t="n">
        <v>7</v>
      </c>
      <c r="G511" s="9" t="n">
        <v>6</v>
      </c>
      <c r="H511" s="9" t="n">
        <v>13</v>
      </c>
      <c r="I511" s="9" t="n">
        <v>25</v>
      </c>
      <c r="J511" s="9" t="n">
        <v>1</v>
      </c>
      <c r="K511" s="9" t="n">
        <v>22</v>
      </c>
      <c r="L511" s="9" t="n">
        <v>10</v>
      </c>
      <c r="M511" s="9" t="n">
        <v>11</v>
      </c>
      <c r="N511" s="9" t="n">
        <v>12</v>
      </c>
      <c r="O511" s="9" t="n">
        <v>2</v>
      </c>
      <c r="P511" s="5" t="n">
        <f aca="false">SMALL($A511:$O511,P$1)</f>
        <v>1</v>
      </c>
      <c r="Q511" s="5" t="n">
        <f aca="false">SMALL($A511:$O511,Q$1)</f>
        <v>2</v>
      </c>
      <c r="R511" s="5" t="n">
        <f aca="false">SMALL($A511:$O511,R$1)</f>
        <v>3</v>
      </c>
      <c r="S511" s="5" t="n">
        <f aca="false">SMALL($A511:$O511,S$1)</f>
        <v>4</v>
      </c>
      <c r="T511" s="5" t="n">
        <f aca="false">SMALL($A511:$O511,T$1)</f>
        <v>6</v>
      </c>
      <c r="U511" s="5" t="n">
        <f aca="false">SMALL($A511:$O511,U$1)</f>
        <v>7</v>
      </c>
      <c r="V511" s="5" t="n">
        <f aca="false">SMALL($A511:$O511,V$1)</f>
        <v>10</v>
      </c>
      <c r="W511" s="5" t="n">
        <f aca="false">SMALL($A511:$O511,W$1)</f>
        <v>11</v>
      </c>
      <c r="X511" s="5" t="n">
        <f aca="false">SMALL($A511:$O511,X$1)</f>
        <v>12</v>
      </c>
      <c r="Y511" s="5" t="n">
        <f aca="false">SMALL($A511:$O511,Y$1)</f>
        <v>13</v>
      </c>
      <c r="Z511" s="5" t="n">
        <f aca="false">SMALL($A511:$O511,Z$1)</f>
        <v>20</v>
      </c>
      <c r="AA511" s="5" t="n">
        <f aca="false">SMALL($A511:$O511,AA$1)</f>
        <v>21</v>
      </c>
      <c r="AB511" s="5" t="n">
        <f aca="false">SMALL($A511:$O511,AB$1)</f>
        <v>22</v>
      </c>
      <c r="AC511" s="5" t="n">
        <f aca="false">SMALL($A511:$O511,AC$1)</f>
        <v>23</v>
      </c>
      <c r="AD511" s="5" t="n">
        <f aca="false">SMALL($A511:$O511,AD$1)</f>
        <v>25</v>
      </c>
    </row>
    <row r="512" customFormat="false" ht="14.5" hidden="false" customHeight="false" outlineLevel="0" collapsed="false">
      <c r="A512" s="5" t="n">
        <v>24</v>
      </c>
      <c r="B512" s="5" t="n">
        <v>13</v>
      </c>
      <c r="C512" s="5" t="n">
        <v>11</v>
      </c>
      <c r="D512" s="5" t="n">
        <v>17</v>
      </c>
      <c r="E512" s="5" t="n">
        <v>25</v>
      </c>
      <c r="F512" s="5" t="n">
        <v>5</v>
      </c>
      <c r="G512" s="5" t="n">
        <v>12</v>
      </c>
      <c r="H512" s="5" t="n">
        <v>19</v>
      </c>
      <c r="I512" s="5" t="n">
        <v>1</v>
      </c>
      <c r="J512" s="5" t="n">
        <v>21</v>
      </c>
      <c r="K512" s="5" t="n">
        <v>18</v>
      </c>
      <c r="L512" s="5" t="n">
        <v>14</v>
      </c>
      <c r="M512" s="5" t="n">
        <v>10</v>
      </c>
      <c r="N512" s="5" t="n">
        <v>7</v>
      </c>
      <c r="O512" s="5" t="n">
        <v>2</v>
      </c>
      <c r="P512" s="5" t="n">
        <f aca="false">SMALL($A512:$O512,P$1)</f>
        <v>1</v>
      </c>
      <c r="Q512" s="5" t="n">
        <f aca="false">SMALL($A512:$O512,Q$1)</f>
        <v>2</v>
      </c>
      <c r="R512" s="5" t="n">
        <f aca="false">SMALL($A512:$O512,R$1)</f>
        <v>5</v>
      </c>
      <c r="S512" s="5" t="n">
        <f aca="false">SMALL($A512:$O512,S$1)</f>
        <v>7</v>
      </c>
      <c r="T512" s="5" t="n">
        <f aca="false">SMALL($A512:$O512,T$1)</f>
        <v>10</v>
      </c>
      <c r="U512" s="5" t="n">
        <f aca="false">SMALL($A512:$O512,U$1)</f>
        <v>11</v>
      </c>
      <c r="V512" s="5" t="n">
        <f aca="false">SMALL($A512:$O512,V$1)</f>
        <v>12</v>
      </c>
      <c r="W512" s="5" t="n">
        <f aca="false">SMALL($A512:$O512,W$1)</f>
        <v>13</v>
      </c>
      <c r="X512" s="5" t="n">
        <f aca="false">SMALL($A512:$O512,X$1)</f>
        <v>14</v>
      </c>
      <c r="Y512" s="5" t="n">
        <f aca="false">SMALL($A512:$O512,Y$1)</f>
        <v>17</v>
      </c>
      <c r="Z512" s="5" t="n">
        <f aca="false">SMALL($A512:$O512,Z$1)</f>
        <v>18</v>
      </c>
      <c r="AA512" s="5" t="n">
        <f aca="false">SMALL($A512:$O512,AA$1)</f>
        <v>19</v>
      </c>
      <c r="AB512" s="5" t="n">
        <f aca="false">SMALL($A512:$O512,AB$1)</f>
        <v>21</v>
      </c>
      <c r="AC512" s="5" t="n">
        <f aca="false">SMALL($A512:$O512,AC$1)</f>
        <v>24</v>
      </c>
      <c r="AD512" s="5" t="n">
        <f aca="false">SMALL($A512:$O512,AD$1)</f>
        <v>25</v>
      </c>
    </row>
    <row r="513" customFormat="false" ht="14.5" hidden="false" customHeight="false" outlineLevel="0" collapsed="false">
      <c r="A513" s="9" t="n">
        <v>9</v>
      </c>
      <c r="B513" s="9" t="n">
        <v>2</v>
      </c>
      <c r="C513" s="9" t="n">
        <v>12</v>
      </c>
      <c r="D513" s="9" t="n">
        <v>15</v>
      </c>
      <c r="E513" s="9" t="n">
        <v>16</v>
      </c>
      <c r="F513" s="9" t="n">
        <v>5</v>
      </c>
      <c r="G513" s="9" t="n">
        <v>24</v>
      </c>
      <c r="H513" s="9" t="n">
        <v>6</v>
      </c>
      <c r="I513" s="9" t="n">
        <v>21</v>
      </c>
      <c r="J513" s="9" t="n">
        <v>7</v>
      </c>
      <c r="K513" s="9" t="n">
        <v>1</v>
      </c>
      <c r="L513" s="9" t="n">
        <v>4</v>
      </c>
      <c r="M513" s="9" t="n">
        <v>10</v>
      </c>
      <c r="N513" s="9" t="n">
        <v>8</v>
      </c>
      <c r="O513" s="9" t="n">
        <v>13</v>
      </c>
      <c r="P513" s="5" t="n">
        <f aca="false">SMALL($A513:$O513,P$1)</f>
        <v>1</v>
      </c>
      <c r="Q513" s="5" t="n">
        <f aca="false">SMALL($A513:$O513,Q$1)</f>
        <v>2</v>
      </c>
      <c r="R513" s="5" t="n">
        <f aca="false">SMALL($A513:$O513,R$1)</f>
        <v>4</v>
      </c>
      <c r="S513" s="5" t="n">
        <f aca="false">SMALL($A513:$O513,S$1)</f>
        <v>5</v>
      </c>
      <c r="T513" s="5" t="n">
        <f aca="false">SMALL($A513:$O513,T$1)</f>
        <v>6</v>
      </c>
      <c r="U513" s="5" t="n">
        <f aca="false">SMALL($A513:$O513,U$1)</f>
        <v>7</v>
      </c>
      <c r="V513" s="5" t="n">
        <f aca="false">SMALL($A513:$O513,V$1)</f>
        <v>8</v>
      </c>
      <c r="W513" s="5" t="n">
        <f aca="false">SMALL($A513:$O513,W$1)</f>
        <v>9</v>
      </c>
      <c r="X513" s="5" t="n">
        <f aca="false">SMALL($A513:$O513,X$1)</f>
        <v>10</v>
      </c>
      <c r="Y513" s="5" t="n">
        <f aca="false">SMALL($A513:$O513,Y$1)</f>
        <v>12</v>
      </c>
      <c r="Z513" s="5" t="n">
        <f aca="false">SMALL($A513:$O513,Z$1)</f>
        <v>13</v>
      </c>
      <c r="AA513" s="5" t="n">
        <f aca="false">SMALL($A513:$O513,AA$1)</f>
        <v>15</v>
      </c>
      <c r="AB513" s="5" t="n">
        <f aca="false">SMALL($A513:$O513,AB$1)</f>
        <v>16</v>
      </c>
      <c r="AC513" s="5" t="n">
        <f aca="false">SMALL($A513:$O513,AC$1)</f>
        <v>21</v>
      </c>
      <c r="AD513" s="5" t="n">
        <f aca="false">SMALL($A513:$O513,AD$1)</f>
        <v>24</v>
      </c>
    </row>
    <row r="514" customFormat="false" ht="14.5" hidden="false" customHeight="false" outlineLevel="0" collapsed="false">
      <c r="A514" s="5" t="n">
        <v>15</v>
      </c>
      <c r="B514" s="5" t="n">
        <v>20</v>
      </c>
      <c r="C514" s="5" t="n">
        <v>18</v>
      </c>
      <c r="D514" s="5" t="n">
        <v>17</v>
      </c>
      <c r="E514" s="5" t="n">
        <v>22</v>
      </c>
      <c r="F514" s="5" t="n">
        <v>2</v>
      </c>
      <c r="G514" s="5" t="n">
        <v>23</v>
      </c>
      <c r="H514" s="5" t="n">
        <v>3</v>
      </c>
      <c r="I514" s="5" t="n">
        <v>1</v>
      </c>
      <c r="J514" s="5" t="n">
        <v>9</v>
      </c>
      <c r="K514" s="5" t="n">
        <v>10</v>
      </c>
      <c r="L514" s="5" t="n">
        <v>13</v>
      </c>
      <c r="M514" s="5" t="n">
        <v>25</v>
      </c>
      <c r="N514" s="5" t="n">
        <v>11</v>
      </c>
      <c r="O514" s="5" t="n">
        <v>6</v>
      </c>
      <c r="P514" s="5" t="n">
        <f aca="false">SMALL($A514:$O514,P$1)</f>
        <v>1</v>
      </c>
      <c r="Q514" s="5" t="n">
        <f aca="false">SMALL($A514:$O514,Q$1)</f>
        <v>2</v>
      </c>
      <c r="R514" s="5" t="n">
        <f aca="false">SMALL($A514:$O514,R$1)</f>
        <v>3</v>
      </c>
      <c r="S514" s="5" t="n">
        <f aca="false">SMALL($A514:$O514,S$1)</f>
        <v>6</v>
      </c>
      <c r="T514" s="5" t="n">
        <f aca="false">SMALL($A514:$O514,T$1)</f>
        <v>9</v>
      </c>
      <c r="U514" s="5" t="n">
        <f aca="false">SMALL($A514:$O514,U$1)</f>
        <v>10</v>
      </c>
      <c r="V514" s="5" t="n">
        <f aca="false">SMALL($A514:$O514,V$1)</f>
        <v>11</v>
      </c>
      <c r="W514" s="5" t="n">
        <f aca="false">SMALL($A514:$O514,W$1)</f>
        <v>13</v>
      </c>
      <c r="X514" s="5" t="n">
        <f aca="false">SMALL($A514:$O514,X$1)</f>
        <v>15</v>
      </c>
      <c r="Y514" s="5" t="n">
        <f aca="false">SMALL($A514:$O514,Y$1)</f>
        <v>17</v>
      </c>
      <c r="Z514" s="5" t="n">
        <f aca="false">SMALL($A514:$O514,Z$1)</f>
        <v>18</v>
      </c>
      <c r="AA514" s="5" t="n">
        <f aca="false">SMALL($A514:$O514,AA$1)</f>
        <v>20</v>
      </c>
      <c r="AB514" s="5" t="n">
        <f aca="false">SMALL($A514:$O514,AB$1)</f>
        <v>22</v>
      </c>
      <c r="AC514" s="5" t="n">
        <f aca="false">SMALL($A514:$O514,AC$1)</f>
        <v>23</v>
      </c>
      <c r="AD514" s="5" t="n">
        <f aca="false">SMALL($A514:$O514,AD$1)</f>
        <v>25</v>
      </c>
    </row>
    <row r="515" customFormat="false" ht="14.5" hidden="false" customHeight="false" outlineLevel="0" collapsed="false">
      <c r="A515" s="9" t="n">
        <v>1</v>
      </c>
      <c r="B515" s="9" t="n">
        <v>7</v>
      </c>
      <c r="C515" s="9" t="n">
        <v>24</v>
      </c>
      <c r="D515" s="9" t="n">
        <v>25</v>
      </c>
      <c r="E515" s="9" t="n">
        <v>8</v>
      </c>
      <c r="F515" s="9" t="n">
        <v>11</v>
      </c>
      <c r="G515" s="9" t="n">
        <v>22</v>
      </c>
      <c r="H515" s="9" t="n">
        <v>17</v>
      </c>
      <c r="I515" s="9" t="n">
        <v>9</v>
      </c>
      <c r="J515" s="9" t="n">
        <v>12</v>
      </c>
      <c r="K515" s="9" t="n">
        <v>15</v>
      </c>
      <c r="L515" s="9" t="n">
        <v>5</v>
      </c>
      <c r="M515" s="9" t="n">
        <v>6</v>
      </c>
      <c r="N515" s="9" t="n">
        <v>18</v>
      </c>
      <c r="O515" s="9" t="n">
        <v>21</v>
      </c>
      <c r="P515" s="5" t="n">
        <f aca="false">SMALL($A515:$O515,P$1)</f>
        <v>1</v>
      </c>
      <c r="Q515" s="5" t="n">
        <f aca="false">SMALL($A515:$O515,Q$1)</f>
        <v>5</v>
      </c>
      <c r="R515" s="5" t="n">
        <f aca="false">SMALL($A515:$O515,R$1)</f>
        <v>6</v>
      </c>
      <c r="S515" s="5" t="n">
        <f aca="false">SMALL($A515:$O515,S$1)</f>
        <v>7</v>
      </c>
      <c r="T515" s="5" t="n">
        <f aca="false">SMALL($A515:$O515,T$1)</f>
        <v>8</v>
      </c>
      <c r="U515" s="5" t="n">
        <f aca="false">SMALL($A515:$O515,U$1)</f>
        <v>9</v>
      </c>
      <c r="V515" s="5" t="n">
        <f aca="false">SMALL($A515:$O515,V$1)</f>
        <v>11</v>
      </c>
      <c r="W515" s="5" t="n">
        <f aca="false">SMALL($A515:$O515,W$1)</f>
        <v>12</v>
      </c>
      <c r="X515" s="5" t="n">
        <f aca="false">SMALL($A515:$O515,X$1)</f>
        <v>15</v>
      </c>
      <c r="Y515" s="5" t="n">
        <f aca="false">SMALL($A515:$O515,Y$1)</f>
        <v>17</v>
      </c>
      <c r="Z515" s="5" t="n">
        <f aca="false">SMALL($A515:$O515,Z$1)</f>
        <v>18</v>
      </c>
      <c r="AA515" s="5" t="n">
        <f aca="false">SMALL($A515:$O515,AA$1)</f>
        <v>21</v>
      </c>
      <c r="AB515" s="5" t="n">
        <f aca="false">SMALL($A515:$O515,AB$1)</f>
        <v>22</v>
      </c>
      <c r="AC515" s="5" t="n">
        <f aca="false">SMALL($A515:$O515,AC$1)</f>
        <v>24</v>
      </c>
      <c r="AD515" s="5" t="n">
        <f aca="false">SMALL($A515:$O515,AD$1)</f>
        <v>25</v>
      </c>
    </row>
    <row r="516" customFormat="false" ht="14.5" hidden="false" customHeight="false" outlineLevel="0" collapsed="false">
      <c r="A516" s="5" t="n">
        <v>11</v>
      </c>
      <c r="B516" s="5" t="n">
        <v>18</v>
      </c>
      <c r="C516" s="5" t="n">
        <v>14</v>
      </c>
      <c r="D516" s="5" t="n">
        <v>5</v>
      </c>
      <c r="E516" s="5" t="n">
        <v>3</v>
      </c>
      <c r="F516" s="5" t="n">
        <v>17</v>
      </c>
      <c r="G516" s="5" t="n">
        <v>7</v>
      </c>
      <c r="H516" s="5" t="n">
        <v>20</v>
      </c>
      <c r="I516" s="5" t="n">
        <v>25</v>
      </c>
      <c r="J516" s="5" t="n">
        <v>9</v>
      </c>
      <c r="K516" s="5" t="n">
        <v>10</v>
      </c>
      <c r="L516" s="5" t="n">
        <v>2</v>
      </c>
      <c r="M516" s="5" t="n">
        <v>13</v>
      </c>
      <c r="N516" s="5" t="n">
        <v>24</v>
      </c>
      <c r="O516" s="5" t="n">
        <v>12</v>
      </c>
      <c r="P516" s="5" t="n">
        <f aca="false">SMALL($A516:$O516,P$1)</f>
        <v>2</v>
      </c>
      <c r="Q516" s="5" t="n">
        <f aca="false">SMALL($A516:$O516,Q$1)</f>
        <v>3</v>
      </c>
      <c r="R516" s="5" t="n">
        <f aca="false">SMALL($A516:$O516,R$1)</f>
        <v>5</v>
      </c>
      <c r="S516" s="5" t="n">
        <f aca="false">SMALL($A516:$O516,S$1)</f>
        <v>7</v>
      </c>
      <c r="T516" s="5" t="n">
        <f aca="false">SMALL($A516:$O516,T$1)</f>
        <v>9</v>
      </c>
      <c r="U516" s="5" t="n">
        <f aca="false">SMALL($A516:$O516,U$1)</f>
        <v>10</v>
      </c>
      <c r="V516" s="5" t="n">
        <f aca="false">SMALL($A516:$O516,V$1)</f>
        <v>11</v>
      </c>
      <c r="W516" s="5" t="n">
        <f aca="false">SMALL($A516:$O516,W$1)</f>
        <v>12</v>
      </c>
      <c r="X516" s="5" t="n">
        <f aca="false">SMALL($A516:$O516,X$1)</f>
        <v>13</v>
      </c>
      <c r="Y516" s="5" t="n">
        <f aca="false">SMALL($A516:$O516,Y$1)</f>
        <v>14</v>
      </c>
      <c r="Z516" s="5" t="n">
        <f aca="false">SMALL($A516:$O516,Z$1)</f>
        <v>17</v>
      </c>
      <c r="AA516" s="5" t="n">
        <f aca="false">SMALL($A516:$O516,AA$1)</f>
        <v>18</v>
      </c>
      <c r="AB516" s="5" t="n">
        <f aca="false">SMALL($A516:$O516,AB$1)</f>
        <v>20</v>
      </c>
      <c r="AC516" s="5" t="n">
        <f aca="false">SMALL($A516:$O516,AC$1)</f>
        <v>24</v>
      </c>
      <c r="AD516" s="5" t="n">
        <f aca="false">SMALL($A516:$O516,AD$1)</f>
        <v>25</v>
      </c>
    </row>
    <row r="517" customFormat="false" ht="14.5" hidden="false" customHeight="false" outlineLevel="0" collapsed="false">
      <c r="A517" s="9" t="n">
        <v>8</v>
      </c>
      <c r="B517" s="9" t="n">
        <v>7</v>
      </c>
      <c r="C517" s="9" t="n">
        <v>23</v>
      </c>
      <c r="D517" s="9" t="n">
        <v>11</v>
      </c>
      <c r="E517" s="9" t="n">
        <v>21</v>
      </c>
      <c r="F517" s="9" t="n">
        <v>4</v>
      </c>
      <c r="G517" s="9" t="n">
        <v>20</v>
      </c>
      <c r="H517" s="9" t="n">
        <v>6</v>
      </c>
      <c r="I517" s="9" t="n">
        <v>18</v>
      </c>
      <c r="J517" s="9" t="n">
        <v>5</v>
      </c>
      <c r="K517" s="9" t="n">
        <v>14</v>
      </c>
      <c r="L517" s="9" t="n">
        <v>24</v>
      </c>
      <c r="M517" s="9" t="n">
        <v>12</v>
      </c>
      <c r="N517" s="9" t="n">
        <v>2</v>
      </c>
      <c r="O517" s="9" t="n">
        <v>13</v>
      </c>
      <c r="P517" s="5" t="n">
        <f aca="false">SMALL($A517:$O517,P$1)</f>
        <v>2</v>
      </c>
      <c r="Q517" s="5" t="n">
        <f aca="false">SMALL($A517:$O517,Q$1)</f>
        <v>4</v>
      </c>
      <c r="R517" s="5" t="n">
        <f aca="false">SMALL($A517:$O517,R$1)</f>
        <v>5</v>
      </c>
      <c r="S517" s="5" t="n">
        <f aca="false">SMALL($A517:$O517,S$1)</f>
        <v>6</v>
      </c>
      <c r="T517" s="5" t="n">
        <f aca="false">SMALL($A517:$O517,T$1)</f>
        <v>7</v>
      </c>
      <c r="U517" s="5" t="n">
        <f aca="false">SMALL($A517:$O517,U$1)</f>
        <v>8</v>
      </c>
      <c r="V517" s="5" t="n">
        <f aca="false">SMALL($A517:$O517,V$1)</f>
        <v>11</v>
      </c>
      <c r="W517" s="5" t="n">
        <f aca="false">SMALL($A517:$O517,W$1)</f>
        <v>12</v>
      </c>
      <c r="X517" s="5" t="n">
        <f aca="false">SMALL($A517:$O517,X$1)</f>
        <v>13</v>
      </c>
      <c r="Y517" s="5" t="n">
        <f aca="false">SMALL($A517:$O517,Y$1)</f>
        <v>14</v>
      </c>
      <c r="Z517" s="5" t="n">
        <f aca="false">SMALL($A517:$O517,Z$1)</f>
        <v>18</v>
      </c>
      <c r="AA517" s="5" t="n">
        <f aca="false">SMALL($A517:$O517,AA$1)</f>
        <v>20</v>
      </c>
      <c r="AB517" s="5" t="n">
        <f aca="false">SMALL($A517:$O517,AB$1)</f>
        <v>21</v>
      </c>
      <c r="AC517" s="5" t="n">
        <f aca="false">SMALL($A517:$O517,AC$1)</f>
        <v>23</v>
      </c>
      <c r="AD517" s="5" t="n">
        <f aca="false">SMALL($A517:$O517,AD$1)</f>
        <v>24</v>
      </c>
    </row>
    <row r="518" customFormat="false" ht="14.5" hidden="false" customHeight="false" outlineLevel="0" collapsed="false">
      <c r="A518" s="5" t="n">
        <v>9</v>
      </c>
      <c r="B518" s="5" t="n">
        <v>21</v>
      </c>
      <c r="C518" s="5" t="n">
        <v>7</v>
      </c>
      <c r="D518" s="5" t="n">
        <v>23</v>
      </c>
      <c r="E518" s="5" t="n">
        <v>12</v>
      </c>
      <c r="F518" s="5" t="n">
        <v>17</v>
      </c>
      <c r="G518" s="5" t="n">
        <v>11</v>
      </c>
      <c r="H518" s="5" t="n">
        <v>3</v>
      </c>
      <c r="I518" s="5" t="n">
        <v>13</v>
      </c>
      <c r="J518" s="5" t="n">
        <v>22</v>
      </c>
      <c r="K518" s="5" t="n">
        <v>8</v>
      </c>
      <c r="L518" s="5" t="n">
        <v>1</v>
      </c>
      <c r="M518" s="5" t="n">
        <v>4</v>
      </c>
      <c r="N518" s="5" t="n">
        <v>6</v>
      </c>
      <c r="O518" s="5" t="n">
        <v>5</v>
      </c>
      <c r="P518" s="5" t="n">
        <f aca="false">SMALL($A518:$O518,P$1)</f>
        <v>1</v>
      </c>
      <c r="Q518" s="5" t="n">
        <f aca="false">SMALL($A518:$O518,Q$1)</f>
        <v>3</v>
      </c>
      <c r="R518" s="5" t="n">
        <f aca="false">SMALL($A518:$O518,R$1)</f>
        <v>4</v>
      </c>
      <c r="S518" s="5" t="n">
        <f aca="false">SMALL($A518:$O518,S$1)</f>
        <v>5</v>
      </c>
      <c r="T518" s="5" t="n">
        <f aca="false">SMALL($A518:$O518,T$1)</f>
        <v>6</v>
      </c>
      <c r="U518" s="5" t="n">
        <f aca="false">SMALL($A518:$O518,U$1)</f>
        <v>7</v>
      </c>
      <c r="V518" s="5" t="n">
        <f aca="false">SMALL($A518:$O518,V$1)</f>
        <v>8</v>
      </c>
      <c r="W518" s="5" t="n">
        <f aca="false">SMALL($A518:$O518,W$1)</f>
        <v>9</v>
      </c>
      <c r="X518" s="5" t="n">
        <f aca="false">SMALL($A518:$O518,X$1)</f>
        <v>11</v>
      </c>
      <c r="Y518" s="5" t="n">
        <f aca="false">SMALL($A518:$O518,Y$1)</f>
        <v>12</v>
      </c>
      <c r="Z518" s="5" t="n">
        <f aca="false">SMALL($A518:$O518,Z$1)</f>
        <v>13</v>
      </c>
      <c r="AA518" s="5" t="n">
        <f aca="false">SMALL($A518:$O518,AA$1)</f>
        <v>17</v>
      </c>
      <c r="AB518" s="5" t="n">
        <f aca="false">SMALL($A518:$O518,AB$1)</f>
        <v>21</v>
      </c>
      <c r="AC518" s="5" t="n">
        <f aca="false">SMALL($A518:$O518,AC$1)</f>
        <v>22</v>
      </c>
      <c r="AD518" s="5" t="n">
        <f aca="false">SMALL($A518:$O518,AD$1)</f>
        <v>23</v>
      </c>
    </row>
    <row r="519" customFormat="false" ht="14.5" hidden="false" customHeight="false" outlineLevel="0" collapsed="false">
      <c r="A519" s="9" t="n">
        <v>19</v>
      </c>
      <c r="B519" s="9" t="n">
        <v>13</v>
      </c>
      <c r="C519" s="9" t="n">
        <v>11</v>
      </c>
      <c r="D519" s="9" t="n">
        <v>20</v>
      </c>
      <c r="E519" s="9" t="n">
        <v>14</v>
      </c>
      <c r="F519" s="9" t="n">
        <v>17</v>
      </c>
      <c r="G519" s="9" t="n">
        <v>24</v>
      </c>
      <c r="H519" s="9" t="n">
        <v>10</v>
      </c>
      <c r="I519" s="9" t="n">
        <v>5</v>
      </c>
      <c r="J519" s="9" t="n">
        <v>16</v>
      </c>
      <c r="K519" s="9" t="n">
        <v>12</v>
      </c>
      <c r="L519" s="9" t="n">
        <v>6</v>
      </c>
      <c r="M519" s="9" t="n">
        <v>4</v>
      </c>
      <c r="N519" s="9" t="n">
        <v>7</v>
      </c>
      <c r="O519" s="9" t="n">
        <v>22</v>
      </c>
      <c r="P519" s="5" t="n">
        <f aca="false">SMALL($A519:$O519,P$1)</f>
        <v>4</v>
      </c>
      <c r="Q519" s="5" t="n">
        <f aca="false">SMALL($A519:$O519,Q$1)</f>
        <v>5</v>
      </c>
      <c r="R519" s="5" t="n">
        <f aca="false">SMALL($A519:$O519,R$1)</f>
        <v>6</v>
      </c>
      <c r="S519" s="5" t="n">
        <f aca="false">SMALL($A519:$O519,S$1)</f>
        <v>7</v>
      </c>
      <c r="T519" s="5" t="n">
        <f aca="false">SMALL($A519:$O519,T$1)</f>
        <v>10</v>
      </c>
      <c r="U519" s="5" t="n">
        <f aca="false">SMALL($A519:$O519,U$1)</f>
        <v>11</v>
      </c>
      <c r="V519" s="5" t="n">
        <f aca="false">SMALL($A519:$O519,V$1)</f>
        <v>12</v>
      </c>
      <c r="W519" s="5" t="n">
        <f aca="false">SMALL($A519:$O519,W$1)</f>
        <v>13</v>
      </c>
      <c r="X519" s="5" t="n">
        <f aca="false">SMALL($A519:$O519,X$1)</f>
        <v>14</v>
      </c>
      <c r="Y519" s="5" t="n">
        <f aca="false">SMALL($A519:$O519,Y$1)</f>
        <v>16</v>
      </c>
      <c r="Z519" s="5" t="n">
        <f aca="false">SMALL($A519:$O519,Z$1)</f>
        <v>17</v>
      </c>
      <c r="AA519" s="5" t="n">
        <f aca="false">SMALL($A519:$O519,AA$1)</f>
        <v>19</v>
      </c>
      <c r="AB519" s="5" t="n">
        <f aca="false">SMALL($A519:$O519,AB$1)</f>
        <v>20</v>
      </c>
      <c r="AC519" s="5" t="n">
        <f aca="false">SMALL($A519:$O519,AC$1)</f>
        <v>22</v>
      </c>
      <c r="AD519" s="5" t="n">
        <f aca="false">SMALL($A519:$O519,AD$1)</f>
        <v>24</v>
      </c>
    </row>
    <row r="520" customFormat="false" ht="14.5" hidden="false" customHeight="false" outlineLevel="0" collapsed="false">
      <c r="A520" s="5" t="n">
        <v>23</v>
      </c>
      <c r="B520" s="5" t="n">
        <v>9</v>
      </c>
      <c r="C520" s="5" t="n">
        <v>17</v>
      </c>
      <c r="D520" s="5" t="n">
        <v>19</v>
      </c>
      <c r="E520" s="5" t="n">
        <v>24</v>
      </c>
      <c r="F520" s="5" t="n">
        <v>16</v>
      </c>
      <c r="G520" s="5" t="n">
        <v>3</v>
      </c>
      <c r="H520" s="5" t="n">
        <v>12</v>
      </c>
      <c r="I520" s="5" t="n">
        <v>15</v>
      </c>
      <c r="J520" s="5" t="n">
        <v>11</v>
      </c>
      <c r="K520" s="5" t="n">
        <v>7</v>
      </c>
      <c r="L520" s="5" t="n">
        <v>25</v>
      </c>
      <c r="M520" s="5" t="n">
        <v>13</v>
      </c>
      <c r="N520" s="5" t="n">
        <v>2</v>
      </c>
      <c r="O520" s="5" t="n">
        <v>21</v>
      </c>
      <c r="P520" s="5" t="n">
        <f aca="false">SMALL($A520:$O520,P$1)</f>
        <v>2</v>
      </c>
      <c r="Q520" s="5" t="n">
        <f aca="false">SMALL($A520:$O520,Q$1)</f>
        <v>3</v>
      </c>
      <c r="R520" s="5" t="n">
        <f aca="false">SMALL($A520:$O520,R$1)</f>
        <v>7</v>
      </c>
      <c r="S520" s="5" t="n">
        <f aca="false">SMALL($A520:$O520,S$1)</f>
        <v>9</v>
      </c>
      <c r="T520" s="5" t="n">
        <f aca="false">SMALL($A520:$O520,T$1)</f>
        <v>11</v>
      </c>
      <c r="U520" s="5" t="n">
        <f aca="false">SMALL($A520:$O520,U$1)</f>
        <v>12</v>
      </c>
      <c r="V520" s="5" t="n">
        <f aca="false">SMALL($A520:$O520,V$1)</f>
        <v>13</v>
      </c>
      <c r="W520" s="5" t="n">
        <f aca="false">SMALL($A520:$O520,W$1)</f>
        <v>15</v>
      </c>
      <c r="X520" s="5" t="n">
        <f aca="false">SMALL($A520:$O520,X$1)</f>
        <v>16</v>
      </c>
      <c r="Y520" s="5" t="n">
        <f aca="false">SMALL($A520:$O520,Y$1)</f>
        <v>17</v>
      </c>
      <c r="Z520" s="5" t="n">
        <f aca="false">SMALL($A520:$O520,Z$1)</f>
        <v>19</v>
      </c>
      <c r="AA520" s="5" t="n">
        <f aca="false">SMALL($A520:$O520,AA$1)</f>
        <v>21</v>
      </c>
      <c r="AB520" s="5" t="n">
        <f aca="false">SMALL($A520:$O520,AB$1)</f>
        <v>23</v>
      </c>
      <c r="AC520" s="5" t="n">
        <f aca="false">SMALL($A520:$O520,AC$1)</f>
        <v>24</v>
      </c>
      <c r="AD520" s="5" t="n">
        <f aca="false">SMALL($A520:$O520,AD$1)</f>
        <v>25</v>
      </c>
    </row>
    <row r="521" customFormat="false" ht="14.5" hidden="false" customHeight="false" outlineLevel="0" collapsed="false">
      <c r="A521" s="9" t="n">
        <v>15</v>
      </c>
      <c r="B521" s="9" t="n">
        <v>12</v>
      </c>
      <c r="C521" s="9" t="n">
        <v>24</v>
      </c>
      <c r="D521" s="9" t="n">
        <v>10</v>
      </c>
      <c r="E521" s="9" t="n">
        <v>14</v>
      </c>
      <c r="F521" s="9" t="n">
        <v>4</v>
      </c>
      <c r="G521" s="9" t="n">
        <v>18</v>
      </c>
      <c r="H521" s="9" t="n">
        <v>6</v>
      </c>
      <c r="I521" s="9" t="n">
        <v>5</v>
      </c>
      <c r="J521" s="9" t="n">
        <v>22</v>
      </c>
      <c r="K521" s="9" t="n">
        <v>20</v>
      </c>
      <c r="L521" s="9" t="n">
        <v>9</v>
      </c>
      <c r="M521" s="9" t="n">
        <v>2</v>
      </c>
      <c r="N521" s="9" t="n">
        <v>23</v>
      </c>
      <c r="O521" s="9" t="n">
        <v>19</v>
      </c>
      <c r="P521" s="5" t="n">
        <f aca="false">SMALL($A521:$O521,P$1)</f>
        <v>2</v>
      </c>
      <c r="Q521" s="5" t="n">
        <f aca="false">SMALL($A521:$O521,Q$1)</f>
        <v>4</v>
      </c>
      <c r="R521" s="5" t="n">
        <f aca="false">SMALL($A521:$O521,R$1)</f>
        <v>5</v>
      </c>
      <c r="S521" s="5" t="n">
        <f aca="false">SMALL($A521:$O521,S$1)</f>
        <v>6</v>
      </c>
      <c r="T521" s="5" t="n">
        <f aca="false">SMALL($A521:$O521,T$1)</f>
        <v>9</v>
      </c>
      <c r="U521" s="5" t="n">
        <f aca="false">SMALL($A521:$O521,U$1)</f>
        <v>10</v>
      </c>
      <c r="V521" s="5" t="n">
        <f aca="false">SMALL($A521:$O521,V$1)</f>
        <v>12</v>
      </c>
      <c r="W521" s="5" t="n">
        <f aca="false">SMALL($A521:$O521,W$1)</f>
        <v>14</v>
      </c>
      <c r="X521" s="5" t="n">
        <f aca="false">SMALL($A521:$O521,X$1)</f>
        <v>15</v>
      </c>
      <c r="Y521" s="5" t="n">
        <f aca="false">SMALL($A521:$O521,Y$1)</f>
        <v>18</v>
      </c>
      <c r="Z521" s="5" t="n">
        <f aca="false">SMALL($A521:$O521,Z$1)</f>
        <v>19</v>
      </c>
      <c r="AA521" s="5" t="n">
        <f aca="false">SMALL($A521:$O521,AA$1)</f>
        <v>20</v>
      </c>
      <c r="AB521" s="5" t="n">
        <f aca="false">SMALL($A521:$O521,AB$1)</f>
        <v>22</v>
      </c>
      <c r="AC521" s="5" t="n">
        <f aca="false">SMALL($A521:$O521,AC$1)</f>
        <v>23</v>
      </c>
      <c r="AD521" s="5" t="n">
        <f aca="false">SMALL($A521:$O521,AD$1)</f>
        <v>24</v>
      </c>
    </row>
    <row r="522" customFormat="false" ht="14.5" hidden="false" customHeight="false" outlineLevel="0" collapsed="false">
      <c r="A522" s="5" t="n">
        <v>19</v>
      </c>
      <c r="B522" s="5" t="n">
        <v>9</v>
      </c>
      <c r="C522" s="5" t="n">
        <v>5</v>
      </c>
      <c r="D522" s="5" t="n">
        <v>17</v>
      </c>
      <c r="E522" s="5" t="n">
        <v>12</v>
      </c>
      <c r="F522" s="5" t="n">
        <v>11</v>
      </c>
      <c r="G522" s="5" t="n">
        <v>2</v>
      </c>
      <c r="H522" s="5" t="n">
        <v>10</v>
      </c>
      <c r="I522" s="5" t="n">
        <v>6</v>
      </c>
      <c r="J522" s="5" t="n">
        <v>23</v>
      </c>
      <c r="K522" s="5" t="n">
        <v>4</v>
      </c>
      <c r="L522" s="5" t="n">
        <v>20</v>
      </c>
      <c r="M522" s="5" t="n">
        <v>13</v>
      </c>
      <c r="N522" s="5" t="n">
        <v>1</v>
      </c>
      <c r="O522" s="5" t="n">
        <v>3</v>
      </c>
      <c r="P522" s="5" t="n">
        <f aca="false">SMALL($A522:$O522,P$1)</f>
        <v>1</v>
      </c>
      <c r="Q522" s="5" t="n">
        <f aca="false">SMALL($A522:$O522,Q$1)</f>
        <v>2</v>
      </c>
      <c r="R522" s="5" t="n">
        <f aca="false">SMALL($A522:$O522,R$1)</f>
        <v>3</v>
      </c>
      <c r="S522" s="5" t="n">
        <f aca="false">SMALL($A522:$O522,S$1)</f>
        <v>4</v>
      </c>
      <c r="T522" s="5" t="n">
        <f aca="false">SMALL($A522:$O522,T$1)</f>
        <v>5</v>
      </c>
      <c r="U522" s="5" t="n">
        <f aca="false">SMALL($A522:$O522,U$1)</f>
        <v>6</v>
      </c>
      <c r="V522" s="5" t="n">
        <f aca="false">SMALL($A522:$O522,V$1)</f>
        <v>9</v>
      </c>
      <c r="W522" s="5" t="n">
        <f aca="false">SMALL($A522:$O522,W$1)</f>
        <v>10</v>
      </c>
      <c r="X522" s="5" t="n">
        <f aca="false">SMALL($A522:$O522,X$1)</f>
        <v>11</v>
      </c>
      <c r="Y522" s="5" t="n">
        <f aca="false">SMALL($A522:$O522,Y$1)</f>
        <v>12</v>
      </c>
      <c r="Z522" s="5" t="n">
        <f aca="false">SMALL($A522:$O522,Z$1)</f>
        <v>13</v>
      </c>
      <c r="AA522" s="5" t="n">
        <f aca="false">SMALL($A522:$O522,AA$1)</f>
        <v>17</v>
      </c>
      <c r="AB522" s="5" t="n">
        <f aca="false">SMALL($A522:$O522,AB$1)</f>
        <v>19</v>
      </c>
      <c r="AC522" s="5" t="n">
        <f aca="false">SMALL($A522:$O522,AC$1)</f>
        <v>20</v>
      </c>
      <c r="AD522" s="5" t="n">
        <f aca="false">SMALL($A522:$O522,AD$1)</f>
        <v>23</v>
      </c>
    </row>
    <row r="523" customFormat="false" ht="14.5" hidden="false" customHeight="false" outlineLevel="0" collapsed="false">
      <c r="A523" s="9" t="n">
        <v>16</v>
      </c>
      <c r="B523" s="9" t="n">
        <v>25</v>
      </c>
      <c r="C523" s="9" t="n">
        <v>11</v>
      </c>
      <c r="D523" s="9" t="n">
        <v>6</v>
      </c>
      <c r="E523" s="9" t="n">
        <v>19</v>
      </c>
      <c r="F523" s="9" t="n">
        <v>22</v>
      </c>
      <c r="G523" s="9" t="n">
        <v>23</v>
      </c>
      <c r="H523" s="9" t="n">
        <v>4</v>
      </c>
      <c r="I523" s="9" t="n">
        <v>2</v>
      </c>
      <c r="J523" s="9" t="n">
        <v>21</v>
      </c>
      <c r="K523" s="9" t="n">
        <v>7</v>
      </c>
      <c r="L523" s="9" t="n">
        <v>9</v>
      </c>
      <c r="M523" s="9" t="n">
        <v>17</v>
      </c>
      <c r="N523" s="9" t="n">
        <v>18</v>
      </c>
      <c r="O523" s="9" t="n">
        <v>24</v>
      </c>
      <c r="P523" s="5" t="n">
        <f aca="false">SMALL($A523:$O523,P$1)</f>
        <v>2</v>
      </c>
      <c r="Q523" s="5" t="n">
        <f aca="false">SMALL($A523:$O523,Q$1)</f>
        <v>4</v>
      </c>
      <c r="R523" s="5" t="n">
        <f aca="false">SMALL($A523:$O523,R$1)</f>
        <v>6</v>
      </c>
      <c r="S523" s="5" t="n">
        <f aca="false">SMALL($A523:$O523,S$1)</f>
        <v>7</v>
      </c>
      <c r="T523" s="5" t="n">
        <f aca="false">SMALL($A523:$O523,T$1)</f>
        <v>9</v>
      </c>
      <c r="U523" s="5" t="n">
        <f aca="false">SMALL($A523:$O523,U$1)</f>
        <v>11</v>
      </c>
      <c r="V523" s="5" t="n">
        <f aca="false">SMALL($A523:$O523,V$1)</f>
        <v>16</v>
      </c>
      <c r="W523" s="5" t="n">
        <f aca="false">SMALL($A523:$O523,W$1)</f>
        <v>17</v>
      </c>
      <c r="X523" s="5" t="n">
        <f aca="false">SMALL($A523:$O523,X$1)</f>
        <v>18</v>
      </c>
      <c r="Y523" s="5" t="n">
        <f aca="false">SMALL($A523:$O523,Y$1)</f>
        <v>19</v>
      </c>
      <c r="Z523" s="5" t="n">
        <f aca="false">SMALL($A523:$O523,Z$1)</f>
        <v>21</v>
      </c>
      <c r="AA523" s="5" t="n">
        <f aca="false">SMALL($A523:$O523,AA$1)</f>
        <v>22</v>
      </c>
      <c r="AB523" s="5" t="n">
        <f aca="false">SMALL($A523:$O523,AB$1)</f>
        <v>23</v>
      </c>
      <c r="AC523" s="5" t="n">
        <f aca="false">SMALL($A523:$O523,AC$1)</f>
        <v>24</v>
      </c>
      <c r="AD523" s="5" t="n">
        <f aca="false">SMALL($A523:$O523,AD$1)</f>
        <v>25</v>
      </c>
    </row>
    <row r="524" customFormat="false" ht="14.5" hidden="false" customHeight="false" outlineLevel="0" collapsed="false">
      <c r="A524" s="5" t="n">
        <v>2</v>
      </c>
      <c r="B524" s="5" t="n">
        <v>19</v>
      </c>
      <c r="C524" s="5" t="n">
        <v>11</v>
      </c>
      <c r="D524" s="5" t="n">
        <v>13</v>
      </c>
      <c r="E524" s="5" t="n">
        <v>4</v>
      </c>
      <c r="F524" s="5" t="n">
        <v>8</v>
      </c>
      <c r="G524" s="5" t="n">
        <v>16</v>
      </c>
      <c r="H524" s="5" t="n">
        <v>25</v>
      </c>
      <c r="I524" s="5" t="n">
        <v>24</v>
      </c>
      <c r="J524" s="5" t="n">
        <v>17</v>
      </c>
      <c r="K524" s="5" t="n">
        <v>12</v>
      </c>
      <c r="L524" s="5" t="n">
        <v>5</v>
      </c>
      <c r="M524" s="5" t="n">
        <v>9</v>
      </c>
      <c r="N524" s="5" t="n">
        <v>10</v>
      </c>
      <c r="O524" s="5" t="n">
        <v>18</v>
      </c>
      <c r="P524" s="5" t="n">
        <f aca="false">SMALL($A524:$O524,P$1)</f>
        <v>2</v>
      </c>
      <c r="Q524" s="5" t="n">
        <f aca="false">SMALL($A524:$O524,Q$1)</f>
        <v>4</v>
      </c>
      <c r="R524" s="5" t="n">
        <f aca="false">SMALL($A524:$O524,R$1)</f>
        <v>5</v>
      </c>
      <c r="S524" s="5" t="n">
        <f aca="false">SMALL($A524:$O524,S$1)</f>
        <v>8</v>
      </c>
      <c r="T524" s="5" t="n">
        <f aca="false">SMALL($A524:$O524,T$1)</f>
        <v>9</v>
      </c>
      <c r="U524" s="5" t="n">
        <f aca="false">SMALL($A524:$O524,U$1)</f>
        <v>10</v>
      </c>
      <c r="V524" s="5" t="n">
        <f aca="false">SMALL($A524:$O524,V$1)</f>
        <v>11</v>
      </c>
      <c r="W524" s="5" t="n">
        <f aca="false">SMALL($A524:$O524,W$1)</f>
        <v>12</v>
      </c>
      <c r="X524" s="5" t="n">
        <f aca="false">SMALL($A524:$O524,X$1)</f>
        <v>13</v>
      </c>
      <c r="Y524" s="5" t="n">
        <f aca="false">SMALL($A524:$O524,Y$1)</f>
        <v>16</v>
      </c>
      <c r="Z524" s="5" t="n">
        <f aca="false">SMALL($A524:$O524,Z$1)</f>
        <v>17</v>
      </c>
      <c r="AA524" s="5" t="n">
        <f aca="false">SMALL($A524:$O524,AA$1)</f>
        <v>18</v>
      </c>
      <c r="AB524" s="5" t="n">
        <f aca="false">SMALL($A524:$O524,AB$1)</f>
        <v>19</v>
      </c>
      <c r="AC524" s="5" t="n">
        <f aca="false">SMALL($A524:$O524,AC$1)</f>
        <v>24</v>
      </c>
      <c r="AD524" s="5" t="n">
        <f aca="false">SMALL($A524:$O524,AD$1)</f>
        <v>25</v>
      </c>
    </row>
    <row r="525" customFormat="false" ht="14.5" hidden="false" customHeight="false" outlineLevel="0" collapsed="false">
      <c r="A525" s="9" t="n">
        <v>3</v>
      </c>
      <c r="B525" s="9" t="n">
        <v>11</v>
      </c>
      <c r="C525" s="9" t="n">
        <v>7</v>
      </c>
      <c r="D525" s="9" t="n">
        <v>22</v>
      </c>
      <c r="E525" s="9" t="n">
        <v>5</v>
      </c>
      <c r="F525" s="9" t="n">
        <v>2</v>
      </c>
      <c r="G525" s="9" t="n">
        <v>17</v>
      </c>
      <c r="H525" s="9" t="n">
        <v>23</v>
      </c>
      <c r="I525" s="9" t="n">
        <v>20</v>
      </c>
      <c r="J525" s="9" t="n">
        <v>24</v>
      </c>
      <c r="K525" s="9" t="n">
        <v>12</v>
      </c>
      <c r="L525" s="9" t="n">
        <v>6</v>
      </c>
      <c r="M525" s="9" t="n">
        <v>14</v>
      </c>
      <c r="N525" s="9" t="n">
        <v>10</v>
      </c>
      <c r="O525" s="9" t="n">
        <v>21</v>
      </c>
      <c r="P525" s="5" t="n">
        <f aca="false">SMALL($A525:$O525,P$1)</f>
        <v>2</v>
      </c>
      <c r="Q525" s="5" t="n">
        <f aca="false">SMALL($A525:$O525,Q$1)</f>
        <v>3</v>
      </c>
      <c r="R525" s="5" t="n">
        <f aca="false">SMALL($A525:$O525,R$1)</f>
        <v>5</v>
      </c>
      <c r="S525" s="5" t="n">
        <f aca="false">SMALL($A525:$O525,S$1)</f>
        <v>6</v>
      </c>
      <c r="T525" s="5" t="n">
        <f aca="false">SMALL($A525:$O525,T$1)</f>
        <v>7</v>
      </c>
      <c r="U525" s="5" t="n">
        <f aca="false">SMALL($A525:$O525,U$1)</f>
        <v>10</v>
      </c>
      <c r="V525" s="5" t="n">
        <f aca="false">SMALL($A525:$O525,V$1)</f>
        <v>11</v>
      </c>
      <c r="W525" s="5" t="n">
        <f aca="false">SMALL($A525:$O525,W$1)</f>
        <v>12</v>
      </c>
      <c r="X525" s="5" t="n">
        <f aca="false">SMALL($A525:$O525,X$1)</f>
        <v>14</v>
      </c>
      <c r="Y525" s="5" t="n">
        <f aca="false">SMALL($A525:$O525,Y$1)</f>
        <v>17</v>
      </c>
      <c r="Z525" s="5" t="n">
        <f aca="false">SMALL($A525:$O525,Z$1)</f>
        <v>20</v>
      </c>
      <c r="AA525" s="5" t="n">
        <f aca="false">SMALL($A525:$O525,AA$1)</f>
        <v>21</v>
      </c>
      <c r="AB525" s="5" t="n">
        <f aca="false">SMALL($A525:$O525,AB$1)</f>
        <v>22</v>
      </c>
      <c r="AC525" s="5" t="n">
        <f aca="false">SMALL($A525:$O525,AC$1)</f>
        <v>23</v>
      </c>
      <c r="AD525" s="5" t="n">
        <f aca="false">SMALL($A525:$O525,AD$1)</f>
        <v>24</v>
      </c>
    </row>
    <row r="526" customFormat="false" ht="14.5" hidden="false" customHeight="false" outlineLevel="0" collapsed="false">
      <c r="A526" s="5" t="n">
        <v>4</v>
      </c>
      <c r="B526" s="5" t="n">
        <v>9</v>
      </c>
      <c r="C526" s="5" t="n">
        <v>3</v>
      </c>
      <c r="D526" s="5" t="n">
        <v>25</v>
      </c>
      <c r="E526" s="5" t="n">
        <v>15</v>
      </c>
      <c r="F526" s="5" t="n">
        <v>21</v>
      </c>
      <c r="G526" s="5" t="n">
        <v>17</v>
      </c>
      <c r="H526" s="5" t="n">
        <v>16</v>
      </c>
      <c r="I526" s="5" t="n">
        <v>20</v>
      </c>
      <c r="J526" s="5" t="n">
        <v>22</v>
      </c>
      <c r="K526" s="5" t="n">
        <v>18</v>
      </c>
      <c r="L526" s="5" t="n">
        <v>6</v>
      </c>
      <c r="M526" s="5" t="n">
        <v>10</v>
      </c>
      <c r="N526" s="5" t="n">
        <v>13</v>
      </c>
      <c r="O526" s="5" t="n">
        <v>11</v>
      </c>
      <c r="P526" s="5" t="n">
        <f aca="false">SMALL($A526:$O526,P$1)</f>
        <v>3</v>
      </c>
      <c r="Q526" s="5" t="n">
        <f aca="false">SMALL($A526:$O526,Q$1)</f>
        <v>4</v>
      </c>
      <c r="R526" s="5" t="n">
        <f aca="false">SMALL($A526:$O526,R$1)</f>
        <v>6</v>
      </c>
      <c r="S526" s="5" t="n">
        <f aca="false">SMALL($A526:$O526,S$1)</f>
        <v>9</v>
      </c>
      <c r="T526" s="5" t="n">
        <f aca="false">SMALL($A526:$O526,T$1)</f>
        <v>10</v>
      </c>
      <c r="U526" s="5" t="n">
        <f aca="false">SMALL($A526:$O526,U$1)</f>
        <v>11</v>
      </c>
      <c r="V526" s="5" t="n">
        <f aca="false">SMALL($A526:$O526,V$1)</f>
        <v>13</v>
      </c>
      <c r="W526" s="5" t="n">
        <f aca="false">SMALL($A526:$O526,W$1)</f>
        <v>15</v>
      </c>
      <c r="X526" s="5" t="n">
        <f aca="false">SMALL($A526:$O526,X$1)</f>
        <v>16</v>
      </c>
      <c r="Y526" s="5" t="n">
        <f aca="false">SMALL($A526:$O526,Y$1)</f>
        <v>17</v>
      </c>
      <c r="Z526" s="5" t="n">
        <f aca="false">SMALL($A526:$O526,Z$1)</f>
        <v>18</v>
      </c>
      <c r="AA526" s="5" t="n">
        <f aca="false">SMALL($A526:$O526,AA$1)</f>
        <v>20</v>
      </c>
      <c r="AB526" s="5" t="n">
        <f aca="false">SMALL($A526:$O526,AB$1)</f>
        <v>21</v>
      </c>
      <c r="AC526" s="5" t="n">
        <f aca="false">SMALL($A526:$O526,AC$1)</f>
        <v>22</v>
      </c>
      <c r="AD526" s="5" t="n">
        <f aca="false">SMALL($A526:$O526,AD$1)</f>
        <v>25</v>
      </c>
    </row>
    <row r="527" customFormat="false" ht="14.5" hidden="false" customHeight="false" outlineLevel="0" collapsed="false">
      <c r="A527" s="9" t="n">
        <v>4</v>
      </c>
      <c r="B527" s="9" t="n">
        <v>8</v>
      </c>
      <c r="C527" s="9" t="n">
        <v>24</v>
      </c>
      <c r="D527" s="9" t="n">
        <v>12</v>
      </c>
      <c r="E527" s="9" t="n">
        <v>7</v>
      </c>
      <c r="F527" s="9" t="n">
        <v>10</v>
      </c>
      <c r="G527" s="9" t="n">
        <v>1</v>
      </c>
      <c r="H527" s="9" t="n">
        <v>15</v>
      </c>
      <c r="I527" s="9" t="n">
        <v>2</v>
      </c>
      <c r="J527" s="9" t="n">
        <v>25</v>
      </c>
      <c r="K527" s="9" t="n">
        <v>9</v>
      </c>
      <c r="L527" s="9" t="n">
        <v>11</v>
      </c>
      <c r="M527" s="9" t="n">
        <v>16</v>
      </c>
      <c r="N527" s="9" t="n">
        <v>19</v>
      </c>
      <c r="O527" s="9" t="n">
        <v>14</v>
      </c>
      <c r="P527" s="5" t="n">
        <f aca="false">SMALL($A527:$O527,P$1)</f>
        <v>1</v>
      </c>
      <c r="Q527" s="5" t="n">
        <f aca="false">SMALL($A527:$O527,Q$1)</f>
        <v>2</v>
      </c>
      <c r="R527" s="5" t="n">
        <f aca="false">SMALL($A527:$O527,R$1)</f>
        <v>4</v>
      </c>
      <c r="S527" s="5" t="n">
        <f aca="false">SMALL($A527:$O527,S$1)</f>
        <v>7</v>
      </c>
      <c r="T527" s="5" t="n">
        <f aca="false">SMALL($A527:$O527,T$1)</f>
        <v>8</v>
      </c>
      <c r="U527" s="5" t="n">
        <f aca="false">SMALL($A527:$O527,U$1)</f>
        <v>9</v>
      </c>
      <c r="V527" s="5" t="n">
        <f aca="false">SMALL($A527:$O527,V$1)</f>
        <v>10</v>
      </c>
      <c r="W527" s="5" t="n">
        <f aca="false">SMALL($A527:$O527,W$1)</f>
        <v>11</v>
      </c>
      <c r="X527" s="5" t="n">
        <f aca="false">SMALL($A527:$O527,X$1)</f>
        <v>12</v>
      </c>
      <c r="Y527" s="5" t="n">
        <f aca="false">SMALL($A527:$O527,Y$1)</f>
        <v>14</v>
      </c>
      <c r="Z527" s="5" t="n">
        <f aca="false">SMALL($A527:$O527,Z$1)</f>
        <v>15</v>
      </c>
      <c r="AA527" s="5" t="n">
        <f aca="false">SMALL($A527:$O527,AA$1)</f>
        <v>16</v>
      </c>
      <c r="AB527" s="5" t="n">
        <f aca="false">SMALL($A527:$O527,AB$1)</f>
        <v>19</v>
      </c>
      <c r="AC527" s="5" t="n">
        <f aca="false">SMALL($A527:$O527,AC$1)</f>
        <v>24</v>
      </c>
      <c r="AD527" s="5" t="n">
        <f aca="false">SMALL($A527:$O527,AD$1)</f>
        <v>25</v>
      </c>
    </row>
    <row r="528" customFormat="false" ht="14.5" hidden="false" customHeight="false" outlineLevel="0" collapsed="false">
      <c r="A528" s="5" t="n">
        <v>11</v>
      </c>
      <c r="B528" s="5" t="n">
        <v>5</v>
      </c>
      <c r="C528" s="5" t="n">
        <v>14</v>
      </c>
      <c r="D528" s="5" t="n">
        <v>2</v>
      </c>
      <c r="E528" s="5" t="n">
        <v>6</v>
      </c>
      <c r="F528" s="5" t="n">
        <v>9</v>
      </c>
      <c r="G528" s="5" t="n">
        <v>22</v>
      </c>
      <c r="H528" s="5" t="n">
        <v>23</v>
      </c>
      <c r="I528" s="5" t="n">
        <v>12</v>
      </c>
      <c r="J528" s="5" t="n">
        <v>19</v>
      </c>
      <c r="K528" s="5" t="n">
        <v>15</v>
      </c>
      <c r="L528" s="5" t="n">
        <v>24</v>
      </c>
      <c r="M528" s="5" t="n">
        <v>1</v>
      </c>
      <c r="N528" s="5" t="n">
        <v>16</v>
      </c>
      <c r="O528" s="5" t="n">
        <v>17</v>
      </c>
      <c r="P528" s="5" t="n">
        <f aca="false">SMALL($A528:$O528,P$1)</f>
        <v>1</v>
      </c>
      <c r="Q528" s="5" t="n">
        <f aca="false">SMALL($A528:$O528,Q$1)</f>
        <v>2</v>
      </c>
      <c r="R528" s="5" t="n">
        <f aca="false">SMALL($A528:$O528,R$1)</f>
        <v>5</v>
      </c>
      <c r="S528" s="5" t="n">
        <f aca="false">SMALL($A528:$O528,S$1)</f>
        <v>6</v>
      </c>
      <c r="T528" s="5" t="n">
        <f aca="false">SMALL($A528:$O528,T$1)</f>
        <v>9</v>
      </c>
      <c r="U528" s="5" t="n">
        <f aca="false">SMALL($A528:$O528,U$1)</f>
        <v>11</v>
      </c>
      <c r="V528" s="5" t="n">
        <f aca="false">SMALL($A528:$O528,V$1)</f>
        <v>12</v>
      </c>
      <c r="W528" s="5" t="n">
        <f aca="false">SMALL($A528:$O528,W$1)</f>
        <v>14</v>
      </c>
      <c r="X528" s="5" t="n">
        <f aca="false">SMALL($A528:$O528,X$1)</f>
        <v>15</v>
      </c>
      <c r="Y528" s="5" t="n">
        <f aca="false">SMALL($A528:$O528,Y$1)</f>
        <v>16</v>
      </c>
      <c r="Z528" s="5" t="n">
        <f aca="false">SMALL($A528:$O528,Z$1)</f>
        <v>17</v>
      </c>
      <c r="AA528" s="5" t="n">
        <f aca="false">SMALL($A528:$O528,AA$1)</f>
        <v>19</v>
      </c>
      <c r="AB528" s="5" t="n">
        <f aca="false">SMALL($A528:$O528,AB$1)</f>
        <v>22</v>
      </c>
      <c r="AC528" s="5" t="n">
        <f aca="false">SMALL($A528:$O528,AC$1)</f>
        <v>23</v>
      </c>
      <c r="AD528" s="5" t="n">
        <f aca="false">SMALL($A528:$O528,AD$1)</f>
        <v>24</v>
      </c>
    </row>
    <row r="529" customFormat="false" ht="14.5" hidden="false" customHeight="false" outlineLevel="0" collapsed="false">
      <c r="A529" s="9" t="n">
        <v>6</v>
      </c>
      <c r="B529" s="9" t="n">
        <v>23</v>
      </c>
      <c r="C529" s="9" t="n">
        <v>10</v>
      </c>
      <c r="D529" s="9" t="n">
        <v>4</v>
      </c>
      <c r="E529" s="9" t="n">
        <v>12</v>
      </c>
      <c r="F529" s="9" t="n">
        <v>15</v>
      </c>
      <c r="G529" s="9" t="n">
        <v>7</v>
      </c>
      <c r="H529" s="9" t="n">
        <v>24</v>
      </c>
      <c r="I529" s="9" t="n">
        <v>11</v>
      </c>
      <c r="J529" s="9" t="n">
        <v>25</v>
      </c>
      <c r="K529" s="9" t="n">
        <v>2</v>
      </c>
      <c r="L529" s="9" t="n">
        <v>19</v>
      </c>
      <c r="M529" s="9" t="n">
        <v>3</v>
      </c>
      <c r="N529" s="9" t="n">
        <v>21</v>
      </c>
      <c r="O529" s="9" t="n">
        <v>8</v>
      </c>
      <c r="P529" s="5" t="n">
        <f aca="false">SMALL($A529:$O529,P$1)</f>
        <v>2</v>
      </c>
      <c r="Q529" s="5" t="n">
        <f aca="false">SMALL($A529:$O529,Q$1)</f>
        <v>3</v>
      </c>
      <c r="R529" s="5" t="n">
        <f aca="false">SMALL($A529:$O529,R$1)</f>
        <v>4</v>
      </c>
      <c r="S529" s="5" t="n">
        <f aca="false">SMALL($A529:$O529,S$1)</f>
        <v>6</v>
      </c>
      <c r="T529" s="5" t="n">
        <f aca="false">SMALL($A529:$O529,T$1)</f>
        <v>7</v>
      </c>
      <c r="U529" s="5" t="n">
        <f aca="false">SMALL($A529:$O529,U$1)</f>
        <v>8</v>
      </c>
      <c r="V529" s="5" t="n">
        <f aca="false">SMALL($A529:$O529,V$1)</f>
        <v>10</v>
      </c>
      <c r="W529" s="5" t="n">
        <f aca="false">SMALL($A529:$O529,W$1)</f>
        <v>11</v>
      </c>
      <c r="X529" s="5" t="n">
        <f aca="false">SMALL($A529:$O529,X$1)</f>
        <v>12</v>
      </c>
      <c r="Y529" s="5" t="n">
        <f aca="false">SMALL($A529:$O529,Y$1)</f>
        <v>15</v>
      </c>
      <c r="Z529" s="5" t="n">
        <f aca="false">SMALL($A529:$O529,Z$1)</f>
        <v>19</v>
      </c>
      <c r="AA529" s="5" t="n">
        <f aca="false">SMALL($A529:$O529,AA$1)</f>
        <v>21</v>
      </c>
      <c r="AB529" s="5" t="n">
        <f aca="false">SMALL($A529:$O529,AB$1)</f>
        <v>23</v>
      </c>
      <c r="AC529" s="5" t="n">
        <f aca="false">SMALL($A529:$O529,AC$1)</f>
        <v>24</v>
      </c>
      <c r="AD529" s="5" t="n">
        <f aca="false">SMALL($A529:$O529,AD$1)</f>
        <v>25</v>
      </c>
    </row>
    <row r="530" customFormat="false" ht="14.5" hidden="false" customHeight="false" outlineLevel="0" collapsed="false">
      <c r="A530" s="5" t="n">
        <v>23</v>
      </c>
      <c r="B530" s="5" t="n">
        <v>16</v>
      </c>
      <c r="C530" s="5" t="n">
        <v>25</v>
      </c>
      <c r="D530" s="5" t="n">
        <v>7</v>
      </c>
      <c r="E530" s="5" t="n">
        <v>19</v>
      </c>
      <c r="F530" s="5" t="n">
        <v>5</v>
      </c>
      <c r="G530" s="5" t="n">
        <v>18</v>
      </c>
      <c r="H530" s="5" t="n">
        <v>3</v>
      </c>
      <c r="I530" s="5" t="n">
        <v>20</v>
      </c>
      <c r="J530" s="5" t="n">
        <v>17</v>
      </c>
      <c r="K530" s="5" t="n">
        <v>22</v>
      </c>
      <c r="L530" s="5" t="n">
        <v>11</v>
      </c>
      <c r="M530" s="5" t="n">
        <v>6</v>
      </c>
      <c r="N530" s="5" t="n">
        <v>2</v>
      </c>
      <c r="O530" s="5" t="n">
        <v>12</v>
      </c>
      <c r="P530" s="5" t="n">
        <f aca="false">SMALL($A530:$O530,P$1)</f>
        <v>2</v>
      </c>
      <c r="Q530" s="5" t="n">
        <f aca="false">SMALL($A530:$O530,Q$1)</f>
        <v>3</v>
      </c>
      <c r="R530" s="5" t="n">
        <f aca="false">SMALL($A530:$O530,R$1)</f>
        <v>5</v>
      </c>
      <c r="S530" s="5" t="n">
        <f aca="false">SMALL($A530:$O530,S$1)</f>
        <v>6</v>
      </c>
      <c r="T530" s="5" t="n">
        <f aca="false">SMALL($A530:$O530,T$1)</f>
        <v>7</v>
      </c>
      <c r="U530" s="5" t="n">
        <f aca="false">SMALL($A530:$O530,U$1)</f>
        <v>11</v>
      </c>
      <c r="V530" s="5" t="n">
        <f aca="false">SMALL($A530:$O530,V$1)</f>
        <v>12</v>
      </c>
      <c r="W530" s="5" t="n">
        <f aca="false">SMALL($A530:$O530,W$1)</f>
        <v>16</v>
      </c>
      <c r="X530" s="5" t="n">
        <f aca="false">SMALL($A530:$O530,X$1)</f>
        <v>17</v>
      </c>
      <c r="Y530" s="5" t="n">
        <f aca="false">SMALL($A530:$O530,Y$1)</f>
        <v>18</v>
      </c>
      <c r="Z530" s="5" t="n">
        <f aca="false">SMALL($A530:$O530,Z$1)</f>
        <v>19</v>
      </c>
      <c r="AA530" s="5" t="n">
        <f aca="false">SMALL($A530:$O530,AA$1)</f>
        <v>20</v>
      </c>
      <c r="AB530" s="5" t="n">
        <f aca="false">SMALL($A530:$O530,AB$1)</f>
        <v>22</v>
      </c>
      <c r="AC530" s="5" t="n">
        <f aca="false">SMALL($A530:$O530,AC$1)</f>
        <v>23</v>
      </c>
      <c r="AD530" s="5" t="n">
        <f aca="false">SMALL($A530:$O530,AD$1)</f>
        <v>25</v>
      </c>
    </row>
    <row r="531" customFormat="false" ht="14.5" hidden="false" customHeight="false" outlineLevel="0" collapsed="false">
      <c r="A531" s="9" t="n">
        <v>11</v>
      </c>
      <c r="B531" s="9" t="n">
        <v>16</v>
      </c>
      <c r="C531" s="9" t="n">
        <v>10</v>
      </c>
      <c r="D531" s="9" t="n">
        <v>3</v>
      </c>
      <c r="E531" s="9" t="n">
        <v>8</v>
      </c>
      <c r="F531" s="9" t="n">
        <v>23</v>
      </c>
      <c r="G531" s="9" t="n">
        <v>14</v>
      </c>
      <c r="H531" s="9" t="n">
        <v>9</v>
      </c>
      <c r="I531" s="9" t="n">
        <v>18</v>
      </c>
      <c r="J531" s="9" t="n">
        <v>4</v>
      </c>
      <c r="K531" s="9" t="n">
        <v>7</v>
      </c>
      <c r="L531" s="9" t="n">
        <v>6</v>
      </c>
      <c r="M531" s="9" t="n">
        <v>12</v>
      </c>
      <c r="N531" s="9" t="n">
        <v>21</v>
      </c>
      <c r="O531" s="9" t="n">
        <v>22</v>
      </c>
      <c r="P531" s="5" t="n">
        <f aca="false">SMALL($A531:$O531,P$1)</f>
        <v>3</v>
      </c>
      <c r="Q531" s="5" t="n">
        <f aca="false">SMALL($A531:$O531,Q$1)</f>
        <v>4</v>
      </c>
      <c r="R531" s="5" t="n">
        <f aca="false">SMALL($A531:$O531,R$1)</f>
        <v>6</v>
      </c>
      <c r="S531" s="5" t="n">
        <f aca="false">SMALL($A531:$O531,S$1)</f>
        <v>7</v>
      </c>
      <c r="T531" s="5" t="n">
        <f aca="false">SMALL($A531:$O531,T$1)</f>
        <v>8</v>
      </c>
      <c r="U531" s="5" t="n">
        <f aca="false">SMALL($A531:$O531,U$1)</f>
        <v>9</v>
      </c>
      <c r="V531" s="5" t="n">
        <f aca="false">SMALL($A531:$O531,V$1)</f>
        <v>10</v>
      </c>
      <c r="W531" s="5" t="n">
        <f aca="false">SMALL($A531:$O531,W$1)</f>
        <v>11</v>
      </c>
      <c r="X531" s="5" t="n">
        <f aca="false">SMALL($A531:$O531,X$1)</f>
        <v>12</v>
      </c>
      <c r="Y531" s="5" t="n">
        <f aca="false">SMALL($A531:$O531,Y$1)</f>
        <v>14</v>
      </c>
      <c r="Z531" s="5" t="n">
        <f aca="false">SMALL($A531:$O531,Z$1)</f>
        <v>16</v>
      </c>
      <c r="AA531" s="5" t="n">
        <f aca="false">SMALL($A531:$O531,AA$1)</f>
        <v>18</v>
      </c>
      <c r="AB531" s="5" t="n">
        <f aca="false">SMALL($A531:$O531,AB$1)</f>
        <v>21</v>
      </c>
      <c r="AC531" s="5" t="n">
        <f aca="false">SMALL($A531:$O531,AC$1)</f>
        <v>22</v>
      </c>
      <c r="AD531" s="5" t="n">
        <f aca="false">SMALL($A531:$O531,AD$1)</f>
        <v>23</v>
      </c>
    </row>
    <row r="532" customFormat="false" ht="14.5" hidden="false" customHeight="false" outlineLevel="0" collapsed="false">
      <c r="A532" s="5" t="n">
        <v>14</v>
      </c>
      <c r="B532" s="5" t="n">
        <v>3</v>
      </c>
      <c r="C532" s="5" t="n">
        <v>12</v>
      </c>
      <c r="D532" s="5" t="n">
        <v>21</v>
      </c>
      <c r="E532" s="5" t="n">
        <v>1</v>
      </c>
      <c r="F532" s="5" t="n">
        <v>15</v>
      </c>
      <c r="G532" s="5" t="n">
        <v>23</v>
      </c>
      <c r="H532" s="5" t="n">
        <v>25</v>
      </c>
      <c r="I532" s="5" t="n">
        <v>22</v>
      </c>
      <c r="J532" s="5" t="n">
        <v>7</v>
      </c>
      <c r="K532" s="5" t="n">
        <v>16</v>
      </c>
      <c r="L532" s="5" t="n">
        <v>17</v>
      </c>
      <c r="M532" s="5" t="n">
        <v>10</v>
      </c>
      <c r="N532" s="5" t="n">
        <v>13</v>
      </c>
      <c r="O532" s="5" t="n">
        <v>2</v>
      </c>
      <c r="P532" s="5" t="n">
        <f aca="false">SMALL($A532:$O532,P$1)</f>
        <v>1</v>
      </c>
      <c r="Q532" s="5" t="n">
        <f aca="false">SMALL($A532:$O532,Q$1)</f>
        <v>2</v>
      </c>
      <c r="R532" s="5" t="n">
        <f aca="false">SMALL($A532:$O532,R$1)</f>
        <v>3</v>
      </c>
      <c r="S532" s="5" t="n">
        <f aca="false">SMALL($A532:$O532,S$1)</f>
        <v>7</v>
      </c>
      <c r="T532" s="5" t="n">
        <f aca="false">SMALL($A532:$O532,T$1)</f>
        <v>10</v>
      </c>
      <c r="U532" s="5" t="n">
        <f aca="false">SMALL($A532:$O532,U$1)</f>
        <v>12</v>
      </c>
      <c r="V532" s="5" t="n">
        <f aca="false">SMALL($A532:$O532,V$1)</f>
        <v>13</v>
      </c>
      <c r="W532" s="5" t="n">
        <f aca="false">SMALL($A532:$O532,W$1)</f>
        <v>14</v>
      </c>
      <c r="X532" s="5" t="n">
        <f aca="false">SMALL($A532:$O532,X$1)</f>
        <v>15</v>
      </c>
      <c r="Y532" s="5" t="n">
        <f aca="false">SMALL($A532:$O532,Y$1)</f>
        <v>16</v>
      </c>
      <c r="Z532" s="5" t="n">
        <f aca="false">SMALL($A532:$O532,Z$1)</f>
        <v>17</v>
      </c>
      <c r="AA532" s="5" t="n">
        <f aca="false">SMALL($A532:$O532,AA$1)</f>
        <v>21</v>
      </c>
      <c r="AB532" s="5" t="n">
        <f aca="false">SMALL($A532:$O532,AB$1)</f>
        <v>22</v>
      </c>
      <c r="AC532" s="5" t="n">
        <f aca="false">SMALL($A532:$O532,AC$1)</f>
        <v>23</v>
      </c>
      <c r="AD532" s="5" t="n">
        <f aca="false">SMALL($A532:$O532,AD$1)</f>
        <v>25</v>
      </c>
    </row>
    <row r="533" customFormat="false" ht="14.5" hidden="false" customHeight="false" outlineLevel="0" collapsed="false">
      <c r="A533" s="9" t="n">
        <v>24</v>
      </c>
      <c r="B533" s="9" t="n">
        <v>7</v>
      </c>
      <c r="C533" s="9" t="n">
        <v>2</v>
      </c>
      <c r="D533" s="9" t="n">
        <v>9</v>
      </c>
      <c r="E533" s="9" t="n">
        <v>15</v>
      </c>
      <c r="F533" s="9" t="n">
        <v>6</v>
      </c>
      <c r="G533" s="9" t="n">
        <v>16</v>
      </c>
      <c r="H533" s="9" t="n">
        <v>5</v>
      </c>
      <c r="I533" s="9" t="n">
        <v>19</v>
      </c>
      <c r="J533" s="9" t="n">
        <v>12</v>
      </c>
      <c r="K533" s="9" t="n">
        <v>1</v>
      </c>
      <c r="L533" s="9" t="n">
        <v>11</v>
      </c>
      <c r="M533" s="9" t="n">
        <v>22</v>
      </c>
      <c r="N533" s="9" t="n">
        <v>4</v>
      </c>
      <c r="O533" s="9" t="n">
        <v>13</v>
      </c>
      <c r="P533" s="5" t="n">
        <f aca="false">SMALL($A533:$O533,P$1)</f>
        <v>1</v>
      </c>
      <c r="Q533" s="5" t="n">
        <f aca="false">SMALL($A533:$O533,Q$1)</f>
        <v>2</v>
      </c>
      <c r="R533" s="5" t="n">
        <f aca="false">SMALL($A533:$O533,R$1)</f>
        <v>4</v>
      </c>
      <c r="S533" s="5" t="n">
        <f aca="false">SMALL($A533:$O533,S$1)</f>
        <v>5</v>
      </c>
      <c r="T533" s="5" t="n">
        <f aca="false">SMALL($A533:$O533,T$1)</f>
        <v>6</v>
      </c>
      <c r="U533" s="5" t="n">
        <f aca="false">SMALL($A533:$O533,U$1)</f>
        <v>7</v>
      </c>
      <c r="V533" s="5" t="n">
        <f aca="false">SMALL($A533:$O533,V$1)</f>
        <v>9</v>
      </c>
      <c r="W533" s="5" t="n">
        <f aca="false">SMALL($A533:$O533,W$1)</f>
        <v>11</v>
      </c>
      <c r="X533" s="5" t="n">
        <f aca="false">SMALL($A533:$O533,X$1)</f>
        <v>12</v>
      </c>
      <c r="Y533" s="5" t="n">
        <f aca="false">SMALL($A533:$O533,Y$1)</f>
        <v>13</v>
      </c>
      <c r="Z533" s="5" t="n">
        <f aca="false">SMALL($A533:$O533,Z$1)</f>
        <v>15</v>
      </c>
      <c r="AA533" s="5" t="n">
        <f aca="false">SMALL($A533:$O533,AA$1)</f>
        <v>16</v>
      </c>
      <c r="AB533" s="5" t="n">
        <f aca="false">SMALL($A533:$O533,AB$1)</f>
        <v>19</v>
      </c>
      <c r="AC533" s="5" t="n">
        <f aca="false">SMALL($A533:$O533,AC$1)</f>
        <v>22</v>
      </c>
      <c r="AD533" s="5" t="n">
        <f aca="false">SMALL($A533:$O533,AD$1)</f>
        <v>24</v>
      </c>
    </row>
    <row r="534" customFormat="false" ht="14.5" hidden="false" customHeight="false" outlineLevel="0" collapsed="false">
      <c r="A534" s="5" t="n">
        <v>20</v>
      </c>
      <c r="B534" s="5" t="n">
        <v>10</v>
      </c>
      <c r="C534" s="5" t="n">
        <v>8</v>
      </c>
      <c r="D534" s="5" t="n">
        <v>24</v>
      </c>
      <c r="E534" s="5" t="n">
        <v>25</v>
      </c>
      <c r="F534" s="5" t="n">
        <v>18</v>
      </c>
      <c r="G534" s="5" t="n">
        <v>13</v>
      </c>
      <c r="H534" s="5" t="n">
        <v>16</v>
      </c>
      <c r="I534" s="5" t="n">
        <v>9</v>
      </c>
      <c r="J534" s="5" t="n">
        <v>1</v>
      </c>
      <c r="K534" s="5" t="n">
        <v>11</v>
      </c>
      <c r="L534" s="5" t="n">
        <v>17</v>
      </c>
      <c r="M534" s="5" t="n">
        <v>2</v>
      </c>
      <c r="N534" s="5" t="n">
        <v>3</v>
      </c>
      <c r="O534" s="5" t="n">
        <v>14</v>
      </c>
      <c r="P534" s="5" t="n">
        <f aca="false">SMALL($A534:$O534,P$1)</f>
        <v>1</v>
      </c>
      <c r="Q534" s="5" t="n">
        <f aca="false">SMALL($A534:$O534,Q$1)</f>
        <v>2</v>
      </c>
      <c r="R534" s="5" t="n">
        <f aca="false">SMALL($A534:$O534,R$1)</f>
        <v>3</v>
      </c>
      <c r="S534" s="5" t="n">
        <f aca="false">SMALL($A534:$O534,S$1)</f>
        <v>8</v>
      </c>
      <c r="T534" s="5" t="n">
        <f aca="false">SMALL($A534:$O534,T$1)</f>
        <v>9</v>
      </c>
      <c r="U534" s="5" t="n">
        <f aca="false">SMALL($A534:$O534,U$1)</f>
        <v>10</v>
      </c>
      <c r="V534" s="5" t="n">
        <f aca="false">SMALL($A534:$O534,V$1)</f>
        <v>11</v>
      </c>
      <c r="W534" s="5" t="n">
        <f aca="false">SMALL($A534:$O534,W$1)</f>
        <v>13</v>
      </c>
      <c r="X534" s="5" t="n">
        <f aca="false">SMALL($A534:$O534,X$1)</f>
        <v>14</v>
      </c>
      <c r="Y534" s="5" t="n">
        <f aca="false">SMALL($A534:$O534,Y$1)</f>
        <v>16</v>
      </c>
      <c r="Z534" s="5" t="n">
        <f aca="false">SMALL($A534:$O534,Z$1)</f>
        <v>17</v>
      </c>
      <c r="AA534" s="5" t="n">
        <f aca="false">SMALL($A534:$O534,AA$1)</f>
        <v>18</v>
      </c>
      <c r="AB534" s="5" t="n">
        <f aca="false">SMALL($A534:$O534,AB$1)</f>
        <v>20</v>
      </c>
      <c r="AC534" s="5" t="n">
        <f aca="false">SMALL($A534:$O534,AC$1)</f>
        <v>24</v>
      </c>
      <c r="AD534" s="5" t="n">
        <f aca="false">SMALL($A534:$O534,AD$1)</f>
        <v>25</v>
      </c>
    </row>
    <row r="535" customFormat="false" ht="14.5" hidden="false" customHeight="false" outlineLevel="0" collapsed="false">
      <c r="A535" s="9" t="n">
        <v>3</v>
      </c>
      <c r="B535" s="9" t="n">
        <v>24</v>
      </c>
      <c r="C535" s="9" t="n">
        <v>2</v>
      </c>
      <c r="D535" s="9" t="n">
        <v>22</v>
      </c>
      <c r="E535" s="9" t="n">
        <v>5</v>
      </c>
      <c r="F535" s="9" t="n">
        <v>18</v>
      </c>
      <c r="G535" s="9" t="n">
        <v>7</v>
      </c>
      <c r="H535" s="9" t="n">
        <v>1</v>
      </c>
      <c r="I535" s="9" t="n">
        <v>19</v>
      </c>
      <c r="J535" s="9" t="n">
        <v>8</v>
      </c>
      <c r="K535" s="9" t="n">
        <v>12</v>
      </c>
      <c r="L535" s="9" t="n">
        <v>21</v>
      </c>
      <c r="M535" s="9" t="n">
        <v>11</v>
      </c>
      <c r="N535" s="9" t="n">
        <v>13</v>
      </c>
      <c r="O535" s="9" t="n">
        <v>15</v>
      </c>
      <c r="P535" s="5" t="n">
        <f aca="false">SMALL($A535:$O535,P$1)</f>
        <v>1</v>
      </c>
      <c r="Q535" s="5" t="n">
        <f aca="false">SMALL($A535:$O535,Q$1)</f>
        <v>2</v>
      </c>
      <c r="R535" s="5" t="n">
        <f aca="false">SMALL($A535:$O535,R$1)</f>
        <v>3</v>
      </c>
      <c r="S535" s="5" t="n">
        <f aca="false">SMALL($A535:$O535,S$1)</f>
        <v>5</v>
      </c>
      <c r="T535" s="5" t="n">
        <f aca="false">SMALL($A535:$O535,T$1)</f>
        <v>7</v>
      </c>
      <c r="U535" s="5" t="n">
        <f aca="false">SMALL($A535:$O535,U$1)</f>
        <v>8</v>
      </c>
      <c r="V535" s="5" t="n">
        <f aca="false">SMALL($A535:$O535,V$1)</f>
        <v>11</v>
      </c>
      <c r="W535" s="5" t="n">
        <f aca="false">SMALL($A535:$O535,W$1)</f>
        <v>12</v>
      </c>
      <c r="X535" s="5" t="n">
        <f aca="false">SMALL($A535:$O535,X$1)</f>
        <v>13</v>
      </c>
      <c r="Y535" s="5" t="n">
        <f aca="false">SMALL($A535:$O535,Y$1)</f>
        <v>15</v>
      </c>
      <c r="Z535" s="5" t="n">
        <f aca="false">SMALL($A535:$O535,Z$1)</f>
        <v>18</v>
      </c>
      <c r="AA535" s="5" t="n">
        <f aca="false">SMALL($A535:$O535,AA$1)</f>
        <v>19</v>
      </c>
      <c r="AB535" s="5" t="n">
        <f aca="false">SMALL($A535:$O535,AB$1)</f>
        <v>21</v>
      </c>
      <c r="AC535" s="5" t="n">
        <f aca="false">SMALL($A535:$O535,AC$1)</f>
        <v>22</v>
      </c>
      <c r="AD535" s="5" t="n">
        <f aca="false">SMALL($A535:$O535,AD$1)</f>
        <v>24</v>
      </c>
    </row>
    <row r="536" customFormat="false" ht="14.5" hidden="false" customHeight="false" outlineLevel="0" collapsed="false">
      <c r="A536" s="5" t="n">
        <v>1</v>
      </c>
      <c r="B536" s="5" t="n">
        <v>25</v>
      </c>
      <c r="C536" s="5" t="n">
        <v>13</v>
      </c>
      <c r="D536" s="5" t="n">
        <v>4</v>
      </c>
      <c r="E536" s="5" t="n">
        <v>5</v>
      </c>
      <c r="F536" s="5" t="n">
        <v>24</v>
      </c>
      <c r="G536" s="5" t="n">
        <v>23</v>
      </c>
      <c r="H536" s="5" t="n">
        <v>11</v>
      </c>
      <c r="I536" s="5" t="n">
        <v>15</v>
      </c>
      <c r="J536" s="5" t="n">
        <v>19</v>
      </c>
      <c r="K536" s="5" t="n">
        <v>21</v>
      </c>
      <c r="L536" s="5" t="n">
        <v>16</v>
      </c>
      <c r="M536" s="5" t="n">
        <v>9</v>
      </c>
      <c r="N536" s="5" t="n">
        <v>6</v>
      </c>
      <c r="O536" s="5" t="n">
        <v>17</v>
      </c>
      <c r="P536" s="5" t="n">
        <f aca="false">SMALL($A536:$O536,P$1)</f>
        <v>1</v>
      </c>
      <c r="Q536" s="5" t="n">
        <f aca="false">SMALL($A536:$O536,Q$1)</f>
        <v>4</v>
      </c>
      <c r="R536" s="5" t="n">
        <f aca="false">SMALL($A536:$O536,R$1)</f>
        <v>5</v>
      </c>
      <c r="S536" s="5" t="n">
        <f aca="false">SMALL($A536:$O536,S$1)</f>
        <v>6</v>
      </c>
      <c r="T536" s="5" t="n">
        <f aca="false">SMALL($A536:$O536,T$1)</f>
        <v>9</v>
      </c>
      <c r="U536" s="5" t="n">
        <f aca="false">SMALL($A536:$O536,U$1)</f>
        <v>11</v>
      </c>
      <c r="V536" s="5" t="n">
        <f aca="false">SMALL($A536:$O536,V$1)</f>
        <v>13</v>
      </c>
      <c r="W536" s="5" t="n">
        <f aca="false">SMALL($A536:$O536,W$1)</f>
        <v>15</v>
      </c>
      <c r="X536" s="5" t="n">
        <f aca="false">SMALL($A536:$O536,X$1)</f>
        <v>16</v>
      </c>
      <c r="Y536" s="5" t="n">
        <f aca="false">SMALL($A536:$O536,Y$1)</f>
        <v>17</v>
      </c>
      <c r="Z536" s="5" t="n">
        <f aca="false">SMALL($A536:$O536,Z$1)</f>
        <v>19</v>
      </c>
      <c r="AA536" s="5" t="n">
        <f aca="false">SMALL($A536:$O536,AA$1)</f>
        <v>21</v>
      </c>
      <c r="AB536" s="5" t="n">
        <f aca="false">SMALL($A536:$O536,AB$1)</f>
        <v>23</v>
      </c>
      <c r="AC536" s="5" t="n">
        <f aca="false">SMALL($A536:$O536,AC$1)</f>
        <v>24</v>
      </c>
      <c r="AD536" s="5" t="n">
        <f aca="false">SMALL($A536:$O536,AD$1)</f>
        <v>25</v>
      </c>
    </row>
    <row r="537" customFormat="false" ht="14.5" hidden="false" customHeight="false" outlineLevel="0" collapsed="false">
      <c r="A537" s="9" t="n">
        <v>3</v>
      </c>
      <c r="B537" s="9" t="n">
        <v>19</v>
      </c>
      <c r="C537" s="9" t="n">
        <v>16</v>
      </c>
      <c r="D537" s="9" t="n">
        <v>4</v>
      </c>
      <c r="E537" s="9" t="n">
        <v>20</v>
      </c>
      <c r="F537" s="9" t="n">
        <v>11</v>
      </c>
      <c r="G537" s="9" t="n">
        <v>17</v>
      </c>
      <c r="H537" s="9" t="n">
        <v>9</v>
      </c>
      <c r="I537" s="9" t="n">
        <v>15</v>
      </c>
      <c r="J537" s="9" t="n">
        <v>22</v>
      </c>
      <c r="K537" s="9" t="n">
        <v>23</v>
      </c>
      <c r="L537" s="9" t="n">
        <v>5</v>
      </c>
      <c r="M537" s="9" t="n">
        <v>25</v>
      </c>
      <c r="N537" s="9" t="n">
        <v>24</v>
      </c>
      <c r="O537" s="9" t="n">
        <v>7</v>
      </c>
      <c r="P537" s="5" t="n">
        <f aca="false">SMALL($A537:$O537,P$1)</f>
        <v>3</v>
      </c>
      <c r="Q537" s="5" t="n">
        <f aca="false">SMALL($A537:$O537,Q$1)</f>
        <v>4</v>
      </c>
      <c r="R537" s="5" t="n">
        <f aca="false">SMALL($A537:$O537,R$1)</f>
        <v>5</v>
      </c>
      <c r="S537" s="5" t="n">
        <f aca="false">SMALL($A537:$O537,S$1)</f>
        <v>7</v>
      </c>
      <c r="T537" s="5" t="n">
        <f aca="false">SMALL($A537:$O537,T$1)</f>
        <v>9</v>
      </c>
      <c r="U537" s="5" t="n">
        <f aca="false">SMALL($A537:$O537,U$1)</f>
        <v>11</v>
      </c>
      <c r="V537" s="5" t="n">
        <f aca="false">SMALL($A537:$O537,V$1)</f>
        <v>15</v>
      </c>
      <c r="W537" s="5" t="n">
        <f aca="false">SMALL($A537:$O537,W$1)</f>
        <v>16</v>
      </c>
      <c r="X537" s="5" t="n">
        <f aca="false">SMALL($A537:$O537,X$1)</f>
        <v>17</v>
      </c>
      <c r="Y537" s="5" t="n">
        <f aca="false">SMALL($A537:$O537,Y$1)</f>
        <v>19</v>
      </c>
      <c r="Z537" s="5" t="n">
        <f aca="false">SMALL($A537:$O537,Z$1)</f>
        <v>20</v>
      </c>
      <c r="AA537" s="5" t="n">
        <f aca="false">SMALL($A537:$O537,AA$1)</f>
        <v>22</v>
      </c>
      <c r="AB537" s="5" t="n">
        <f aca="false">SMALL($A537:$O537,AB$1)</f>
        <v>23</v>
      </c>
      <c r="AC537" s="5" t="n">
        <f aca="false">SMALL($A537:$O537,AC$1)</f>
        <v>24</v>
      </c>
      <c r="AD537" s="5" t="n">
        <f aca="false">SMALL($A537:$O537,AD$1)</f>
        <v>25</v>
      </c>
    </row>
    <row r="538" customFormat="false" ht="14.5" hidden="false" customHeight="false" outlineLevel="0" collapsed="false">
      <c r="A538" s="5" t="n">
        <v>10</v>
      </c>
      <c r="B538" s="5" t="n">
        <v>18</v>
      </c>
      <c r="C538" s="5" t="n">
        <v>6</v>
      </c>
      <c r="D538" s="5" t="n">
        <v>24</v>
      </c>
      <c r="E538" s="5" t="n">
        <v>11</v>
      </c>
      <c r="F538" s="5" t="n">
        <v>17</v>
      </c>
      <c r="G538" s="5" t="n">
        <v>22</v>
      </c>
      <c r="H538" s="5" t="n">
        <v>23</v>
      </c>
      <c r="I538" s="5" t="n">
        <v>15</v>
      </c>
      <c r="J538" s="5" t="n">
        <v>4</v>
      </c>
      <c r="K538" s="5" t="n">
        <v>2</v>
      </c>
      <c r="L538" s="5" t="n">
        <v>9</v>
      </c>
      <c r="M538" s="5" t="n">
        <v>14</v>
      </c>
      <c r="N538" s="5" t="n">
        <v>1</v>
      </c>
      <c r="O538" s="5" t="n">
        <v>20</v>
      </c>
      <c r="P538" s="5" t="n">
        <f aca="false">SMALL($A538:$O538,P$1)</f>
        <v>1</v>
      </c>
      <c r="Q538" s="5" t="n">
        <f aca="false">SMALL($A538:$O538,Q$1)</f>
        <v>2</v>
      </c>
      <c r="R538" s="5" t="n">
        <f aca="false">SMALL($A538:$O538,R$1)</f>
        <v>4</v>
      </c>
      <c r="S538" s="5" t="n">
        <f aca="false">SMALL($A538:$O538,S$1)</f>
        <v>6</v>
      </c>
      <c r="T538" s="5" t="n">
        <f aca="false">SMALL($A538:$O538,T$1)</f>
        <v>9</v>
      </c>
      <c r="U538" s="5" t="n">
        <f aca="false">SMALL($A538:$O538,U$1)</f>
        <v>10</v>
      </c>
      <c r="V538" s="5" t="n">
        <f aca="false">SMALL($A538:$O538,V$1)</f>
        <v>11</v>
      </c>
      <c r="W538" s="5" t="n">
        <f aca="false">SMALL($A538:$O538,W$1)</f>
        <v>14</v>
      </c>
      <c r="X538" s="5" t="n">
        <f aca="false">SMALL($A538:$O538,X$1)</f>
        <v>15</v>
      </c>
      <c r="Y538" s="5" t="n">
        <f aca="false">SMALL($A538:$O538,Y$1)</f>
        <v>17</v>
      </c>
      <c r="Z538" s="5" t="n">
        <f aca="false">SMALL($A538:$O538,Z$1)</f>
        <v>18</v>
      </c>
      <c r="AA538" s="5" t="n">
        <f aca="false">SMALL($A538:$O538,AA$1)</f>
        <v>20</v>
      </c>
      <c r="AB538" s="5" t="n">
        <f aca="false">SMALL($A538:$O538,AB$1)</f>
        <v>22</v>
      </c>
      <c r="AC538" s="5" t="n">
        <f aca="false">SMALL($A538:$O538,AC$1)</f>
        <v>23</v>
      </c>
      <c r="AD538" s="5" t="n">
        <f aca="false">SMALL($A538:$O538,AD$1)</f>
        <v>24</v>
      </c>
    </row>
    <row r="539" customFormat="false" ht="14.5" hidden="false" customHeight="false" outlineLevel="0" collapsed="false">
      <c r="A539" s="9" t="n">
        <v>12</v>
      </c>
      <c r="B539" s="9" t="n">
        <v>16</v>
      </c>
      <c r="C539" s="9" t="n">
        <v>6</v>
      </c>
      <c r="D539" s="9" t="n">
        <v>18</v>
      </c>
      <c r="E539" s="9" t="n">
        <v>10</v>
      </c>
      <c r="F539" s="9" t="n">
        <v>24</v>
      </c>
      <c r="G539" s="9" t="n">
        <v>19</v>
      </c>
      <c r="H539" s="9" t="n">
        <v>20</v>
      </c>
      <c r="I539" s="9" t="n">
        <v>13</v>
      </c>
      <c r="J539" s="9" t="n">
        <v>17</v>
      </c>
      <c r="K539" s="9" t="n">
        <v>11</v>
      </c>
      <c r="L539" s="9" t="n">
        <v>25</v>
      </c>
      <c r="M539" s="9" t="n">
        <v>21</v>
      </c>
      <c r="N539" s="9" t="n">
        <v>5</v>
      </c>
      <c r="O539" s="9" t="n">
        <v>2</v>
      </c>
      <c r="P539" s="5" t="n">
        <f aca="false">SMALL($A539:$O539,P$1)</f>
        <v>2</v>
      </c>
      <c r="Q539" s="5" t="n">
        <f aca="false">SMALL($A539:$O539,Q$1)</f>
        <v>5</v>
      </c>
      <c r="R539" s="5" t="n">
        <f aca="false">SMALL($A539:$O539,R$1)</f>
        <v>6</v>
      </c>
      <c r="S539" s="5" t="n">
        <f aca="false">SMALL($A539:$O539,S$1)</f>
        <v>10</v>
      </c>
      <c r="T539" s="5" t="n">
        <f aca="false">SMALL($A539:$O539,T$1)</f>
        <v>11</v>
      </c>
      <c r="U539" s="5" t="n">
        <f aca="false">SMALL($A539:$O539,U$1)</f>
        <v>12</v>
      </c>
      <c r="V539" s="5" t="n">
        <f aca="false">SMALL($A539:$O539,V$1)</f>
        <v>13</v>
      </c>
      <c r="W539" s="5" t="n">
        <f aca="false">SMALL($A539:$O539,W$1)</f>
        <v>16</v>
      </c>
      <c r="X539" s="5" t="n">
        <f aca="false">SMALL($A539:$O539,X$1)</f>
        <v>17</v>
      </c>
      <c r="Y539" s="5" t="n">
        <f aca="false">SMALL($A539:$O539,Y$1)</f>
        <v>18</v>
      </c>
      <c r="Z539" s="5" t="n">
        <f aca="false">SMALL($A539:$O539,Z$1)</f>
        <v>19</v>
      </c>
      <c r="AA539" s="5" t="n">
        <f aca="false">SMALL($A539:$O539,AA$1)</f>
        <v>20</v>
      </c>
      <c r="AB539" s="5" t="n">
        <f aca="false">SMALL($A539:$O539,AB$1)</f>
        <v>21</v>
      </c>
      <c r="AC539" s="5" t="n">
        <f aca="false">SMALL($A539:$O539,AC$1)</f>
        <v>24</v>
      </c>
      <c r="AD539" s="5" t="n">
        <f aca="false">SMALL($A539:$O539,AD$1)</f>
        <v>25</v>
      </c>
    </row>
    <row r="540" customFormat="false" ht="14.5" hidden="false" customHeight="false" outlineLevel="0" collapsed="false">
      <c r="A540" s="5" t="n">
        <v>12</v>
      </c>
      <c r="B540" s="5" t="n">
        <v>4</v>
      </c>
      <c r="C540" s="5" t="n">
        <v>5</v>
      </c>
      <c r="D540" s="5" t="n">
        <v>16</v>
      </c>
      <c r="E540" s="5" t="n">
        <v>6</v>
      </c>
      <c r="F540" s="5" t="n">
        <v>14</v>
      </c>
      <c r="G540" s="5" t="n">
        <v>2</v>
      </c>
      <c r="H540" s="5" t="n">
        <v>13</v>
      </c>
      <c r="I540" s="5" t="n">
        <v>8</v>
      </c>
      <c r="J540" s="5" t="n">
        <v>1</v>
      </c>
      <c r="K540" s="5" t="n">
        <v>21</v>
      </c>
      <c r="L540" s="5" t="n">
        <v>9</v>
      </c>
      <c r="M540" s="5" t="n">
        <v>15</v>
      </c>
      <c r="N540" s="5" t="n">
        <v>23</v>
      </c>
      <c r="O540" s="5" t="n">
        <v>19</v>
      </c>
      <c r="P540" s="5" t="n">
        <f aca="false">SMALL($A540:$O540,P$1)</f>
        <v>1</v>
      </c>
      <c r="Q540" s="5" t="n">
        <f aca="false">SMALL($A540:$O540,Q$1)</f>
        <v>2</v>
      </c>
      <c r="R540" s="5" t="n">
        <f aca="false">SMALL($A540:$O540,R$1)</f>
        <v>4</v>
      </c>
      <c r="S540" s="5" t="n">
        <f aca="false">SMALL($A540:$O540,S$1)</f>
        <v>5</v>
      </c>
      <c r="T540" s="5" t="n">
        <f aca="false">SMALL($A540:$O540,T$1)</f>
        <v>6</v>
      </c>
      <c r="U540" s="5" t="n">
        <f aca="false">SMALL($A540:$O540,U$1)</f>
        <v>8</v>
      </c>
      <c r="V540" s="5" t="n">
        <f aca="false">SMALL($A540:$O540,V$1)</f>
        <v>9</v>
      </c>
      <c r="W540" s="5" t="n">
        <f aca="false">SMALL($A540:$O540,W$1)</f>
        <v>12</v>
      </c>
      <c r="X540" s="5" t="n">
        <f aca="false">SMALL($A540:$O540,X$1)</f>
        <v>13</v>
      </c>
      <c r="Y540" s="5" t="n">
        <f aca="false">SMALL($A540:$O540,Y$1)</f>
        <v>14</v>
      </c>
      <c r="Z540" s="5" t="n">
        <f aca="false">SMALL($A540:$O540,Z$1)</f>
        <v>15</v>
      </c>
      <c r="AA540" s="5" t="n">
        <f aca="false">SMALL($A540:$O540,AA$1)</f>
        <v>16</v>
      </c>
      <c r="AB540" s="5" t="n">
        <f aca="false">SMALL($A540:$O540,AB$1)</f>
        <v>19</v>
      </c>
      <c r="AC540" s="5" t="n">
        <f aca="false">SMALL($A540:$O540,AC$1)</f>
        <v>21</v>
      </c>
      <c r="AD540" s="5" t="n">
        <f aca="false">SMALL($A540:$O540,AD$1)</f>
        <v>23</v>
      </c>
    </row>
    <row r="541" customFormat="false" ht="14.5" hidden="false" customHeight="false" outlineLevel="0" collapsed="false">
      <c r="A541" s="9" t="n">
        <v>13</v>
      </c>
      <c r="B541" s="9" t="n">
        <v>11</v>
      </c>
      <c r="C541" s="9" t="n">
        <v>12</v>
      </c>
      <c r="D541" s="9" t="n">
        <v>7</v>
      </c>
      <c r="E541" s="9" t="n">
        <v>18</v>
      </c>
      <c r="F541" s="9" t="n">
        <v>16</v>
      </c>
      <c r="G541" s="9" t="n">
        <v>9</v>
      </c>
      <c r="H541" s="9" t="n">
        <v>22</v>
      </c>
      <c r="I541" s="9" t="n">
        <v>15</v>
      </c>
      <c r="J541" s="9" t="n">
        <v>24</v>
      </c>
      <c r="K541" s="9" t="n">
        <v>19</v>
      </c>
      <c r="L541" s="9" t="n">
        <v>20</v>
      </c>
      <c r="M541" s="9" t="n">
        <v>2</v>
      </c>
      <c r="N541" s="9" t="n">
        <v>6</v>
      </c>
      <c r="O541" s="9" t="n">
        <v>8</v>
      </c>
      <c r="P541" s="5" t="n">
        <f aca="false">SMALL($A541:$O541,P$1)</f>
        <v>2</v>
      </c>
      <c r="Q541" s="5" t="n">
        <f aca="false">SMALL($A541:$O541,Q$1)</f>
        <v>6</v>
      </c>
      <c r="R541" s="5" t="n">
        <f aca="false">SMALL($A541:$O541,R$1)</f>
        <v>7</v>
      </c>
      <c r="S541" s="5" t="n">
        <f aca="false">SMALL($A541:$O541,S$1)</f>
        <v>8</v>
      </c>
      <c r="T541" s="5" t="n">
        <f aca="false">SMALL($A541:$O541,T$1)</f>
        <v>9</v>
      </c>
      <c r="U541" s="5" t="n">
        <f aca="false">SMALL($A541:$O541,U$1)</f>
        <v>11</v>
      </c>
      <c r="V541" s="5" t="n">
        <f aca="false">SMALL($A541:$O541,V$1)</f>
        <v>12</v>
      </c>
      <c r="W541" s="5" t="n">
        <f aca="false">SMALL($A541:$O541,W$1)</f>
        <v>13</v>
      </c>
      <c r="X541" s="5" t="n">
        <f aca="false">SMALL($A541:$O541,X$1)</f>
        <v>15</v>
      </c>
      <c r="Y541" s="5" t="n">
        <f aca="false">SMALL($A541:$O541,Y$1)</f>
        <v>16</v>
      </c>
      <c r="Z541" s="5" t="n">
        <f aca="false">SMALL($A541:$O541,Z$1)</f>
        <v>18</v>
      </c>
      <c r="AA541" s="5" t="n">
        <f aca="false">SMALL($A541:$O541,AA$1)</f>
        <v>19</v>
      </c>
      <c r="AB541" s="5" t="n">
        <f aca="false">SMALL($A541:$O541,AB$1)</f>
        <v>20</v>
      </c>
      <c r="AC541" s="5" t="n">
        <f aca="false">SMALL($A541:$O541,AC$1)</f>
        <v>22</v>
      </c>
      <c r="AD541" s="5" t="n">
        <f aca="false">SMALL($A541:$O541,AD$1)</f>
        <v>24</v>
      </c>
    </row>
    <row r="542" customFormat="false" ht="14.5" hidden="false" customHeight="false" outlineLevel="0" collapsed="false">
      <c r="A542" s="5" t="n">
        <v>9</v>
      </c>
      <c r="B542" s="5" t="n">
        <v>3</v>
      </c>
      <c r="C542" s="5" t="n">
        <v>20</v>
      </c>
      <c r="D542" s="5" t="n">
        <v>17</v>
      </c>
      <c r="E542" s="5" t="n">
        <v>19</v>
      </c>
      <c r="F542" s="5" t="n">
        <v>10</v>
      </c>
      <c r="G542" s="5" t="n">
        <v>22</v>
      </c>
      <c r="H542" s="5" t="n">
        <v>6</v>
      </c>
      <c r="I542" s="5" t="n">
        <v>4</v>
      </c>
      <c r="J542" s="5" t="n">
        <v>13</v>
      </c>
      <c r="K542" s="5" t="n">
        <v>25</v>
      </c>
      <c r="L542" s="5" t="n">
        <v>14</v>
      </c>
      <c r="M542" s="5" t="n">
        <v>5</v>
      </c>
      <c r="N542" s="5" t="n">
        <v>24</v>
      </c>
      <c r="O542" s="5" t="n">
        <v>15</v>
      </c>
      <c r="P542" s="5" t="n">
        <f aca="false">SMALL($A542:$O542,P$1)</f>
        <v>3</v>
      </c>
      <c r="Q542" s="5" t="n">
        <f aca="false">SMALL($A542:$O542,Q$1)</f>
        <v>4</v>
      </c>
      <c r="R542" s="5" t="n">
        <f aca="false">SMALL($A542:$O542,R$1)</f>
        <v>5</v>
      </c>
      <c r="S542" s="5" t="n">
        <f aca="false">SMALL($A542:$O542,S$1)</f>
        <v>6</v>
      </c>
      <c r="T542" s="5" t="n">
        <f aca="false">SMALL($A542:$O542,T$1)</f>
        <v>9</v>
      </c>
      <c r="U542" s="5" t="n">
        <f aca="false">SMALL($A542:$O542,U$1)</f>
        <v>10</v>
      </c>
      <c r="V542" s="5" t="n">
        <f aca="false">SMALL($A542:$O542,V$1)</f>
        <v>13</v>
      </c>
      <c r="W542" s="5" t="n">
        <f aca="false">SMALL($A542:$O542,W$1)</f>
        <v>14</v>
      </c>
      <c r="X542" s="5" t="n">
        <f aca="false">SMALL($A542:$O542,X$1)</f>
        <v>15</v>
      </c>
      <c r="Y542" s="5" t="n">
        <f aca="false">SMALL($A542:$O542,Y$1)</f>
        <v>17</v>
      </c>
      <c r="Z542" s="5" t="n">
        <f aca="false">SMALL($A542:$O542,Z$1)</f>
        <v>19</v>
      </c>
      <c r="AA542" s="5" t="n">
        <f aca="false">SMALL($A542:$O542,AA$1)</f>
        <v>20</v>
      </c>
      <c r="AB542" s="5" t="n">
        <f aca="false">SMALL($A542:$O542,AB$1)</f>
        <v>22</v>
      </c>
      <c r="AC542" s="5" t="n">
        <f aca="false">SMALL($A542:$O542,AC$1)</f>
        <v>24</v>
      </c>
      <c r="AD542" s="5" t="n">
        <f aca="false">SMALL($A542:$O542,AD$1)</f>
        <v>25</v>
      </c>
    </row>
    <row r="543" customFormat="false" ht="14.5" hidden="false" customHeight="false" outlineLevel="0" collapsed="false">
      <c r="A543" s="9" t="n">
        <v>18</v>
      </c>
      <c r="B543" s="9" t="n">
        <v>13</v>
      </c>
      <c r="C543" s="9" t="n">
        <v>8</v>
      </c>
      <c r="D543" s="9" t="n">
        <v>2</v>
      </c>
      <c r="E543" s="9" t="n">
        <v>4</v>
      </c>
      <c r="F543" s="9" t="n">
        <v>17</v>
      </c>
      <c r="G543" s="9" t="n">
        <v>22</v>
      </c>
      <c r="H543" s="9" t="n">
        <v>10</v>
      </c>
      <c r="I543" s="9" t="n">
        <v>24</v>
      </c>
      <c r="J543" s="9" t="n">
        <v>5</v>
      </c>
      <c r="K543" s="9" t="n">
        <v>9</v>
      </c>
      <c r="L543" s="9" t="n">
        <v>16</v>
      </c>
      <c r="M543" s="9" t="n">
        <v>1</v>
      </c>
      <c r="N543" s="9" t="n">
        <v>3</v>
      </c>
      <c r="O543" s="9" t="n">
        <v>20</v>
      </c>
      <c r="P543" s="5" t="n">
        <f aca="false">SMALL($A543:$O543,P$1)</f>
        <v>1</v>
      </c>
      <c r="Q543" s="5" t="n">
        <f aca="false">SMALL($A543:$O543,Q$1)</f>
        <v>2</v>
      </c>
      <c r="R543" s="5" t="n">
        <f aca="false">SMALL($A543:$O543,R$1)</f>
        <v>3</v>
      </c>
      <c r="S543" s="5" t="n">
        <f aca="false">SMALL($A543:$O543,S$1)</f>
        <v>4</v>
      </c>
      <c r="T543" s="5" t="n">
        <f aca="false">SMALL($A543:$O543,T$1)</f>
        <v>5</v>
      </c>
      <c r="U543" s="5" t="n">
        <f aca="false">SMALL($A543:$O543,U$1)</f>
        <v>8</v>
      </c>
      <c r="V543" s="5" t="n">
        <f aca="false">SMALL($A543:$O543,V$1)</f>
        <v>9</v>
      </c>
      <c r="W543" s="5" t="n">
        <f aca="false">SMALL($A543:$O543,W$1)</f>
        <v>10</v>
      </c>
      <c r="X543" s="5" t="n">
        <f aca="false">SMALL($A543:$O543,X$1)</f>
        <v>13</v>
      </c>
      <c r="Y543" s="5" t="n">
        <f aca="false">SMALL($A543:$O543,Y$1)</f>
        <v>16</v>
      </c>
      <c r="Z543" s="5" t="n">
        <f aca="false">SMALL($A543:$O543,Z$1)</f>
        <v>17</v>
      </c>
      <c r="AA543" s="5" t="n">
        <f aca="false">SMALL($A543:$O543,AA$1)</f>
        <v>18</v>
      </c>
      <c r="AB543" s="5" t="n">
        <f aca="false">SMALL($A543:$O543,AB$1)</f>
        <v>20</v>
      </c>
      <c r="AC543" s="5" t="n">
        <f aca="false">SMALL($A543:$O543,AC$1)</f>
        <v>22</v>
      </c>
      <c r="AD543" s="5" t="n">
        <f aca="false">SMALL($A543:$O543,AD$1)</f>
        <v>24</v>
      </c>
    </row>
    <row r="544" customFormat="false" ht="14.5" hidden="false" customHeight="false" outlineLevel="0" collapsed="false">
      <c r="A544" s="5" t="n">
        <v>7</v>
      </c>
      <c r="B544" s="5" t="n">
        <v>20</v>
      </c>
      <c r="C544" s="5" t="n">
        <v>15</v>
      </c>
      <c r="D544" s="5" t="n">
        <v>1</v>
      </c>
      <c r="E544" s="5" t="n">
        <v>13</v>
      </c>
      <c r="F544" s="5" t="n">
        <v>17</v>
      </c>
      <c r="G544" s="5" t="n">
        <v>25</v>
      </c>
      <c r="H544" s="5" t="n">
        <v>24</v>
      </c>
      <c r="I544" s="5" t="n">
        <v>14</v>
      </c>
      <c r="J544" s="5" t="n">
        <v>16</v>
      </c>
      <c r="K544" s="5" t="n">
        <v>22</v>
      </c>
      <c r="L544" s="5" t="n">
        <v>11</v>
      </c>
      <c r="M544" s="5" t="n">
        <v>8</v>
      </c>
      <c r="N544" s="5" t="n">
        <v>10</v>
      </c>
      <c r="O544" s="5" t="n">
        <v>5</v>
      </c>
      <c r="P544" s="5" t="n">
        <f aca="false">SMALL($A544:$O544,P$1)</f>
        <v>1</v>
      </c>
      <c r="Q544" s="5" t="n">
        <f aca="false">SMALL($A544:$O544,Q$1)</f>
        <v>5</v>
      </c>
      <c r="R544" s="5" t="n">
        <f aca="false">SMALL($A544:$O544,R$1)</f>
        <v>7</v>
      </c>
      <c r="S544" s="5" t="n">
        <f aca="false">SMALL($A544:$O544,S$1)</f>
        <v>8</v>
      </c>
      <c r="T544" s="5" t="n">
        <f aca="false">SMALL($A544:$O544,T$1)</f>
        <v>10</v>
      </c>
      <c r="U544" s="5" t="n">
        <f aca="false">SMALL($A544:$O544,U$1)</f>
        <v>11</v>
      </c>
      <c r="V544" s="5" t="n">
        <f aca="false">SMALL($A544:$O544,V$1)</f>
        <v>13</v>
      </c>
      <c r="W544" s="5" t="n">
        <f aca="false">SMALL($A544:$O544,W$1)</f>
        <v>14</v>
      </c>
      <c r="X544" s="5" t="n">
        <f aca="false">SMALL($A544:$O544,X$1)</f>
        <v>15</v>
      </c>
      <c r="Y544" s="5" t="n">
        <f aca="false">SMALL($A544:$O544,Y$1)</f>
        <v>16</v>
      </c>
      <c r="Z544" s="5" t="n">
        <f aca="false">SMALL($A544:$O544,Z$1)</f>
        <v>17</v>
      </c>
      <c r="AA544" s="5" t="n">
        <f aca="false">SMALL($A544:$O544,AA$1)</f>
        <v>20</v>
      </c>
      <c r="AB544" s="5" t="n">
        <f aca="false">SMALL($A544:$O544,AB$1)</f>
        <v>22</v>
      </c>
      <c r="AC544" s="5" t="n">
        <f aca="false">SMALL($A544:$O544,AC$1)</f>
        <v>24</v>
      </c>
      <c r="AD544" s="5" t="n">
        <f aca="false">SMALL($A544:$O544,AD$1)</f>
        <v>25</v>
      </c>
    </row>
    <row r="545" customFormat="false" ht="14.5" hidden="false" customHeight="false" outlineLevel="0" collapsed="false">
      <c r="A545" s="9" t="n">
        <v>18</v>
      </c>
      <c r="B545" s="9" t="n">
        <v>19</v>
      </c>
      <c r="C545" s="9" t="n">
        <v>9</v>
      </c>
      <c r="D545" s="9" t="n">
        <v>21</v>
      </c>
      <c r="E545" s="9" t="n">
        <v>5</v>
      </c>
      <c r="F545" s="9" t="n">
        <v>8</v>
      </c>
      <c r="G545" s="9" t="n">
        <v>7</v>
      </c>
      <c r="H545" s="9" t="n">
        <v>4</v>
      </c>
      <c r="I545" s="9" t="n">
        <v>2</v>
      </c>
      <c r="J545" s="9" t="n">
        <v>14</v>
      </c>
      <c r="K545" s="9" t="n">
        <v>15</v>
      </c>
      <c r="L545" s="9" t="n">
        <v>13</v>
      </c>
      <c r="M545" s="9" t="n">
        <v>11</v>
      </c>
      <c r="N545" s="9" t="n">
        <v>24</v>
      </c>
      <c r="O545" s="9" t="n">
        <v>23</v>
      </c>
      <c r="P545" s="5" t="n">
        <f aca="false">SMALL($A545:$O545,P$1)</f>
        <v>2</v>
      </c>
      <c r="Q545" s="5" t="n">
        <f aca="false">SMALL($A545:$O545,Q$1)</f>
        <v>4</v>
      </c>
      <c r="R545" s="5" t="n">
        <f aca="false">SMALL($A545:$O545,R$1)</f>
        <v>5</v>
      </c>
      <c r="S545" s="5" t="n">
        <f aca="false">SMALL($A545:$O545,S$1)</f>
        <v>7</v>
      </c>
      <c r="T545" s="5" t="n">
        <f aca="false">SMALL($A545:$O545,T$1)</f>
        <v>8</v>
      </c>
      <c r="U545" s="5" t="n">
        <f aca="false">SMALL($A545:$O545,U$1)</f>
        <v>9</v>
      </c>
      <c r="V545" s="5" t="n">
        <f aca="false">SMALL($A545:$O545,V$1)</f>
        <v>11</v>
      </c>
      <c r="W545" s="5" t="n">
        <f aca="false">SMALL($A545:$O545,W$1)</f>
        <v>13</v>
      </c>
      <c r="X545" s="5" t="n">
        <f aca="false">SMALL($A545:$O545,X$1)</f>
        <v>14</v>
      </c>
      <c r="Y545" s="5" t="n">
        <f aca="false">SMALL($A545:$O545,Y$1)</f>
        <v>15</v>
      </c>
      <c r="Z545" s="5" t="n">
        <f aca="false">SMALL($A545:$O545,Z$1)</f>
        <v>18</v>
      </c>
      <c r="AA545" s="5" t="n">
        <f aca="false">SMALL($A545:$O545,AA$1)</f>
        <v>19</v>
      </c>
      <c r="AB545" s="5" t="n">
        <f aca="false">SMALL($A545:$O545,AB$1)</f>
        <v>21</v>
      </c>
      <c r="AC545" s="5" t="n">
        <f aca="false">SMALL($A545:$O545,AC$1)</f>
        <v>23</v>
      </c>
      <c r="AD545" s="5" t="n">
        <f aca="false">SMALL($A545:$O545,AD$1)</f>
        <v>24</v>
      </c>
    </row>
    <row r="546" customFormat="false" ht="14.5" hidden="false" customHeight="false" outlineLevel="0" collapsed="false">
      <c r="A546" s="5" t="n">
        <v>18</v>
      </c>
      <c r="B546" s="5" t="n">
        <v>24</v>
      </c>
      <c r="C546" s="5" t="n">
        <v>1</v>
      </c>
      <c r="D546" s="5" t="n">
        <v>23</v>
      </c>
      <c r="E546" s="5" t="n">
        <v>13</v>
      </c>
      <c r="F546" s="5" t="n">
        <v>12</v>
      </c>
      <c r="G546" s="5" t="n">
        <v>11</v>
      </c>
      <c r="H546" s="5" t="n">
        <v>5</v>
      </c>
      <c r="I546" s="5" t="n">
        <v>25</v>
      </c>
      <c r="J546" s="5" t="n">
        <v>7</v>
      </c>
      <c r="K546" s="5" t="n">
        <v>6</v>
      </c>
      <c r="L546" s="5" t="n">
        <v>14</v>
      </c>
      <c r="M546" s="5" t="n">
        <v>15</v>
      </c>
      <c r="N546" s="5" t="n">
        <v>17</v>
      </c>
      <c r="O546" s="5" t="n">
        <v>3</v>
      </c>
      <c r="P546" s="5" t="n">
        <f aca="false">SMALL($A546:$O546,P$1)</f>
        <v>1</v>
      </c>
      <c r="Q546" s="5" t="n">
        <f aca="false">SMALL($A546:$O546,Q$1)</f>
        <v>3</v>
      </c>
      <c r="R546" s="5" t="n">
        <f aca="false">SMALL($A546:$O546,R$1)</f>
        <v>5</v>
      </c>
      <c r="S546" s="5" t="n">
        <f aca="false">SMALL($A546:$O546,S$1)</f>
        <v>6</v>
      </c>
      <c r="T546" s="5" t="n">
        <f aca="false">SMALL($A546:$O546,T$1)</f>
        <v>7</v>
      </c>
      <c r="U546" s="5" t="n">
        <f aca="false">SMALL($A546:$O546,U$1)</f>
        <v>11</v>
      </c>
      <c r="V546" s="5" t="n">
        <f aca="false">SMALL($A546:$O546,V$1)</f>
        <v>12</v>
      </c>
      <c r="W546" s="5" t="n">
        <f aca="false">SMALL($A546:$O546,W$1)</f>
        <v>13</v>
      </c>
      <c r="X546" s="5" t="n">
        <f aca="false">SMALL($A546:$O546,X$1)</f>
        <v>14</v>
      </c>
      <c r="Y546" s="5" t="n">
        <f aca="false">SMALL($A546:$O546,Y$1)</f>
        <v>15</v>
      </c>
      <c r="Z546" s="5" t="n">
        <f aca="false">SMALL($A546:$O546,Z$1)</f>
        <v>17</v>
      </c>
      <c r="AA546" s="5" t="n">
        <f aca="false">SMALL($A546:$O546,AA$1)</f>
        <v>18</v>
      </c>
      <c r="AB546" s="5" t="n">
        <f aca="false">SMALL($A546:$O546,AB$1)</f>
        <v>23</v>
      </c>
      <c r="AC546" s="5" t="n">
        <f aca="false">SMALL($A546:$O546,AC$1)</f>
        <v>24</v>
      </c>
      <c r="AD546" s="5" t="n">
        <f aca="false">SMALL($A546:$O546,AD$1)</f>
        <v>25</v>
      </c>
    </row>
    <row r="547" customFormat="false" ht="14.5" hidden="false" customHeight="false" outlineLevel="0" collapsed="false">
      <c r="A547" s="9" t="n">
        <v>5</v>
      </c>
      <c r="B547" s="9" t="n">
        <v>17</v>
      </c>
      <c r="C547" s="9" t="n">
        <v>10</v>
      </c>
      <c r="D547" s="9" t="n">
        <v>4</v>
      </c>
      <c r="E547" s="9" t="n">
        <v>9</v>
      </c>
      <c r="F547" s="9" t="n">
        <v>13</v>
      </c>
      <c r="G547" s="9" t="n">
        <v>3</v>
      </c>
      <c r="H547" s="9" t="n">
        <v>19</v>
      </c>
      <c r="I547" s="9" t="n">
        <v>18</v>
      </c>
      <c r="J547" s="9" t="n">
        <v>12</v>
      </c>
      <c r="K547" s="9" t="n">
        <v>21</v>
      </c>
      <c r="L547" s="9" t="n">
        <v>8</v>
      </c>
      <c r="M547" s="9" t="n">
        <v>11</v>
      </c>
      <c r="N547" s="9" t="n">
        <v>2</v>
      </c>
      <c r="O547" s="9" t="n">
        <v>23</v>
      </c>
      <c r="P547" s="5" t="n">
        <f aca="false">SMALL($A547:$O547,P$1)</f>
        <v>2</v>
      </c>
      <c r="Q547" s="5" t="n">
        <f aca="false">SMALL($A547:$O547,Q$1)</f>
        <v>3</v>
      </c>
      <c r="R547" s="5" t="n">
        <f aca="false">SMALL($A547:$O547,R$1)</f>
        <v>4</v>
      </c>
      <c r="S547" s="5" t="n">
        <f aca="false">SMALL($A547:$O547,S$1)</f>
        <v>5</v>
      </c>
      <c r="T547" s="5" t="n">
        <f aca="false">SMALL($A547:$O547,T$1)</f>
        <v>8</v>
      </c>
      <c r="U547" s="5" t="n">
        <f aca="false">SMALL($A547:$O547,U$1)</f>
        <v>9</v>
      </c>
      <c r="V547" s="5" t="n">
        <f aca="false">SMALL($A547:$O547,V$1)</f>
        <v>10</v>
      </c>
      <c r="W547" s="5" t="n">
        <f aca="false">SMALL($A547:$O547,W$1)</f>
        <v>11</v>
      </c>
      <c r="X547" s="5" t="n">
        <f aca="false">SMALL($A547:$O547,X$1)</f>
        <v>12</v>
      </c>
      <c r="Y547" s="5" t="n">
        <f aca="false">SMALL($A547:$O547,Y$1)</f>
        <v>13</v>
      </c>
      <c r="Z547" s="5" t="n">
        <f aca="false">SMALL($A547:$O547,Z$1)</f>
        <v>17</v>
      </c>
      <c r="AA547" s="5" t="n">
        <f aca="false">SMALL($A547:$O547,AA$1)</f>
        <v>18</v>
      </c>
      <c r="AB547" s="5" t="n">
        <f aca="false">SMALL($A547:$O547,AB$1)</f>
        <v>19</v>
      </c>
      <c r="AC547" s="5" t="n">
        <f aca="false">SMALL($A547:$O547,AC$1)</f>
        <v>21</v>
      </c>
      <c r="AD547" s="5" t="n">
        <f aca="false">SMALL($A547:$O547,AD$1)</f>
        <v>23</v>
      </c>
    </row>
    <row r="548" customFormat="false" ht="14.5" hidden="false" customHeight="false" outlineLevel="0" collapsed="false">
      <c r="A548" s="5" t="n">
        <v>25</v>
      </c>
      <c r="B548" s="5" t="n">
        <v>14</v>
      </c>
      <c r="C548" s="5" t="n">
        <v>9</v>
      </c>
      <c r="D548" s="5" t="n">
        <v>10</v>
      </c>
      <c r="E548" s="5" t="n">
        <v>6</v>
      </c>
      <c r="F548" s="5" t="n">
        <v>5</v>
      </c>
      <c r="G548" s="5" t="n">
        <v>17</v>
      </c>
      <c r="H548" s="5" t="n">
        <v>20</v>
      </c>
      <c r="I548" s="5" t="n">
        <v>4</v>
      </c>
      <c r="J548" s="5" t="n">
        <v>1</v>
      </c>
      <c r="K548" s="5" t="n">
        <v>2</v>
      </c>
      <c r="L548" s="5" t="n">
        <v>12</v>
      </c>
      <c r="M548" s="5" t="n">
        <v>24</v>
      </c>
      <c r="N548" s="5" t="n">
        <v>19</v>
      </c>
      <c r="O548" s="5" t="n">
        <v>16</v>
      </c>
      <c r="P548" s="5" t="n">
        <f aca="false">SMALL($A548:$O548,P$1)</f>
        <v>1</v>
      </c>
      <c r="Q548" s="5" t="n">
        <f aca="false">SMALL($A548:$O548,Q$1)</f>
        <v>2</v>
      </c>
      <c r="R548" s="5" t="n">
        <f aca="false">SMALL($A548:$O548,R$1)</f>
        <v>4</v>
      </c>
      <c r="S548" s="5" t="n">
        <f aca="false">SMALL($A548:$O548,S$1)</f>
        <v>5</v>
      </c>
      <c r="T548" s="5" t="n">
        <f aca="false">SMALL($A548:$O548,T$1)</f>
        <v>6</v>
      </c>
      <c r="U548" s="5" t="n">
        <f aca="false">SMALL($A548:$O548,U$1)</f>
        <v>9</v>
      </c>
      <c r="V548" s="5" t="n">
        <f aca="false">SMALL($A548:$O548,V$1)</f>
        <v>10</v>
      </c>
      <c r="W548" s="5" t="n">
        <f aca="false">SMALL($A548:$O548,W$1)</f>
        <v>12</v>
      </c>
      <c r="X548" s="5" t="n">
        <f aca="false">SMALL($A548:$O548,X$1)</f>
        <v>14</v>
      </c>
      <c r="Y548" s="5" t="n">
        <f aca="false">SMALL($A548:$O548,Y$1)</f>
        <v>16</v>
      </c>
      <c r="Z548" s="5" t="n">
        <f aca="false">SMALL($A548:$O548,Z$1)</f>
        <v>17</v>
      </c>
      <c r="AA548" s="5" t="n">
        <f aca="false">SMALL($A548:$O548,AA$1)</f>
        <v>19</v>
      </c>
      <c r="AB548" s="5" t="n">
        <f aca="false">SMALL($A548:$O548,AB$1)</f>
        <v>20</v>
      </c>
      <c r="AC548" s="5" t="n">
        <f aca="false">SMALL($A548:$O548,AC$1)</f>
        <v>24</v>
      </c>
      <c r="AD548" s="5" t="n">
        <f aca="false">SMALL($A548:$O548,AD$1)</f>
        <v>25</v>
      </c>
    </row>
    <row r="549" customFormat="false" ht="14.5" hidden="false" customHeight="false" outlineLevel="0" collapsed="false">
      <c r="A549" s="9" t="n">
        <v>20</v>
      </c>
      <c r="B549" s="9" t="n">
        <v>23</v>
      </c>
      <c r="C549" s="9" t="n">
        <v>6</v>
      </c>
      <c r="D549" s="9" t="n">
        <v>13</v>
      </c>
      <c r="E549" s="9" t="n">
        <v>9</v>
      </c>
      <c r="F549" s="9" t="n">
        <v>14</v>
      </c>
      <c r="G549" s="9" t="n">
        <v>3</v>
      </c>
      <c r="H549" s="9" t="n">
        <v>4</v>
      </c>
      <c r="I549" s="9" t="n">
        <v>1</v>
      </c>
      <c r="J549" s="9" t="n">
        <v>2</v>
      </c>
      <c r="K549" s="9" t="n">
        <v>7</v>
      </c>
      <c r="L549" s="9" t="n">
        <v>25</v>
      </c>
      <c r="M549" s="9" t="n">
        <v>5</v>
      </c>
      <c r="N549" s="9" t="n">
        <v>8</v>
      </c>
      <c r="O549" s="9" t="n">
        <v>17</v>
      </c>
      <c r="P549" s="5" t="n">
        <f aca="false">SMALL($A549:$O549,P$1)</f>
        <v>1</v>
      </c>
      <c r="Q549" s="5" t="n">
        <f aca="false">SMALL($A549:$O549,Q$1)</f>
        <v>2</v>
      </c>
      <c r="R549" s="5" t="n">
        <f aca="false">SMALL($A549:$O549,R$1)</f>
        <v>3</v>
      </c>
      <c r="S549" s="5" t="n">
        <f aca="false">SMALL($A549:$O549,S$1)</f>
        <v>4</v>
      </c>
      <c r="T549" s="5" t="n">
        <f aca="false">SMALL($A549:$O549,T$1)</f>
        <v>5</v>
      </c>
      <c r="U549" s="5" t="n">
        <f aca="false">SMALL($A549:$O549,U$1)</f>
        <v>6</v>
      </c>
      <c r="V549" s="5" t="n">
        <f aca="false">SMALL($A549:$O549,V$1)</f>
        <v>7</v>
      </c>
      <c r="W549" s="5" t="n">
        <f aca="false">SMALL($A549:$O549,W$1)</f>
        <v>8</v>
      </c>
      <c r="X549" s="5" t="n">
        <f aca="false">SMALL($A549:$O549,X$1)</f>
        <v>9</v>
      </c>
      <c r="Y549" s="5" t="n">
        <f aca="false">SMALL($A549:$O549,Y$1)</f>
        <v>13</v>
      </c>
      <c r="Z549" s="5" t="n">
        <f aca="false">SMALL($A549:$O549,Z$1)</f>
        <v>14</v>
      </c>
      <c r="AA549" s="5" t="n">
        <f aca="false">SMALL($A549:$O549,AA$1)</f>
        <v>17</v>
      </c>
      <c r="AB549" s="5" t="n">
        <f aca="false">SMALL($A549:$O549,AB$1)</f>
        <v>20</v>
      </c>
      <c r="AC549" s="5" t="n">
        <f aca="false">SMALL($A549:$O549,AC$1)</f>
        <v>23</v>
      </c>
      <c r="AD549" s="5" t="n">
        <f aca="false">SMALL($A549:$O549,AD$1)</f>
        <v>25</v>
      </c>
    </row>
    <row r="550" customFormat="false" ht="14.5" hidden="false" customHeight="false" outlineLevel="0" collapsed="false">
      <c r="A550" s="5" t="n">
        <v>22</v>
      </c>
      <c r="B550" s="5" t="n">
        <v>10</v>
      </c>
      <c r="C550" s="5" t="n">
        <v>20</v>
      </c>
      <c r="D550" s="5" t="n">
        <v>14</v>
      </c>
      <c r="E550" s="5" t="n">
        <v>13</v>
      </c>
      <c r="F550" s="5" t="n">
        <v>9</v>
      </c>
      <c r="G550" s="5" t="n">
        <v>7</v>
      </c>
      <c r="H550" s="5" t="n">
        <v>3</v>
      </c>
      <c r="I550" s="5" t="n">
        <v>4</v>
      </c>
      <c r="J550" s="5" t="n">
        <v>15</v>
      </c>
      <c r="K550" s="5" t="n">
        <v>17</v>
      </c>
      <c r="L550" s="5" t="n">
        <v>16</v>
      </c>
      <c r="M550" s="5" t="n">
        <v>21</v>
      </c>
      <c r="N550" s="5" t="n">
        <v>23</v>
      </c>
      <c r="O550" s="5" t="n">
        <v>11</v>
      </c>
      <c r="P550" s="5" t="n">
        <f aca="false">SMALL($A550:$O550,P$1)</f>
        <v>3</v>
      </c>
      <c r="Q550" s="5" t="n">
        <f aca="false">SMALL($A550:$O550,Q$1)</f>
        <v>4</v>
      </c>
      <c r="R550" s="5" t="n">
        <f aca="false">SMALL($A550:$O550,R$1)</f>
        <v>7</v>
      </c>
      <c r="S550" s="5" t="n">
        <f aca="false">SMALL($A550:$O550,S$1)</f>
        <v>9</v>
      </c>
      <c r="T550" s="5" t="n">
        <f aca="false">SMALL($A550:$O550,T$1)</f>
        <v>10</v>
      </c>
      <c r="U550" s="5" t="n">
        <f aca="false">SMALL($A550:$O550,U$1)</f>
        <v>11</v>
      </c>
      <c r="V550" s="5" t="n">
        <f aca="false">SMALL($A550:$O550,V$1)</f>
        <v>13</v>
      </c>
      <c r="W550" s="5" t="n">
        <f aca="false">SMALL($A550:$O550,W$1)</f>
        <v>14</v>
      </c>
      <c r="X550" s="5" t="n">
        <f aca="false">SMALL($A550:$O550,X$1)</f>
        <v>15</v>
      </c>
      <c r="Y550" s="5" t="n">
        <f aca="false">SMALL($A550:$O550,Y$1)</f>
        <v>16</v>
      </c>
      <c r="Z550" s="5" t="n">
        <f aca="false">SMALL($A550:$O550,Z$1)</f>
        <v>17</v>
      </c>
      <c r="AA550" s="5" t="n">
        <f aca="false">SMALL($A550:$O550,AA$1)</f>
        <v>20</v>
      </c>
      <c r="AB550" s="5" t="n">
        <f aca="false">SMALL($A550:$O550,AB$1)</f>
        <v>21</v>
      </c>
      <c r="AC550" s="5" t="n">
        <f aca="false">SMALL($A550:$O550,AC$1)</f>
        <v>22</v>
      </c>
      <c r="AD550" s="5" t="n">
        <f aca="false">SMALL($A550:$O550,AD$1)</f>
        <v>23</v>
      </c>
    </row>
    <row r="551" customFormat="false" ht="14.5" hidden="false" customHeight="false" outlineLevel="0" collapsed="false">
      <c r="A551" s="9" t="n">
        <v>16</v>
      </c>
      <c r="B551" s="9" t="n">
        <v>22</v>
      </c>
      <c r="C551" s="9" t="n">
        <v>14</v>
      </c>
      <c r="D551" s="9" t="n">
        <v>13</v>
      </c>
      <c r="E551" s="9" t="n">
        <v>11</v>
      </c>
      <c r="F551" s="9" t="n">
        <v>1</v>
      </c>
      <c r="G551" s="9" t="n">
        <v>9</v>
      </c>
      <c r="H551" s="9" t="n">
        <v>21</v>
      </c>
      <c r="I551" s="9" t="n">
        <v>17</v>
      </c>
      <c r="J551" s="9" t="n">
        <v>6</v>
      </c>
      <c r="K551" s="9" t="n">
        <v>10</v>
      </c>
      <c r="L551" s="9" t="n">
        <v>5</v>
      </c>
      <c r="M551" s="9" t="n">
        <v>18</v>
      </c>
      <c r="N551" s="9" t="n">
        <v>20</v>
      </c>
      <c r="O551" s="9" t="n">
        <v>7</v>
      </c>
      <c r="P551" s="5" t="n">
        <f aca="false">SMALL($A551:$O551,P$1)</f>
        <v>1</v>
      </c>
      <c r="Q551" s="5" t="n">
        <f aca="false">SMALL($A551:$O551,Q$1)</f>
        <v>5</v>
      </c>
      <c r="R551" s="5" t="n">
        <f aca="false">SMALL($A551:$O551,R$1)</f>
        <v>6</v>
      </c>
      <c r="S551" s="5" t="n">
        <f aca="false">SMALL($A551:$O551,S$1)</f>
        <v>7</v>
      </c>
      <c r="T551" s="5" t="n">
        <f aca="false">SMALL($A551:$O551,T$1)</f>
        <v>9</v>
      </c>
      <c r="U551" s="5" t="n">
        <f aca="false">SMALL($A551:$O551,U$1)</f>
        <v>10</v>
      </c>
      <c r="V551" s="5" t="n">
        <f aca="false">SMALL($A551:$O551,V$1)</f>
        <v>11</v>
      </c>
      <c r="W551" s="5" t="n">
        <f aca="false">SMALL($A551:$O551,W$1)</f>
        <v>13</v>
      </c>
      <c r="X551" s="5" t="n">
        <f aca="false">SMALL($A551:$O551,X$1)</f>
        <v>14</v>
      </c>
      <c r="Y551" s="5" t="n">
        <f aca="false">SMALL($A551:$O551,Y$1)</f>
        <v>16</v>
      </c>
      <c r="Z551" s="5" t="n">
        <f aca="false">SMALL($A551:$O551,Z$1)</f>
        <v>17</v>
      </c>
      <c r="AA551" s="5" t="n">
        <f aca="false">SMALL($A551:$O551,AA$1)</f>
        <v>18</v>
      </c>
      <c r="AB551" s="5" t="n">
        <f aca="false">SMALL($A551:$O551,AB$1)</f>
        <v>20</v>
      </c>
      <c r="AC551" s="5" t="n">
        <f aca="false">SMALL($A551:$O551,AC$1)</f>
        <v>21</v>
      </c>
      <c r="AD551" s="5" t="n">
        <f aca="false">SMALL($A551:$O551,AD$1)</f>
        <v>22</v>
      </c>
    </row>
    <row r="552" customFormat="false" ht="14.5" hidden="false" customHeight="false" outlineLevel="0" collapsed="false">
      <c r="A552" s="5" t="n">
        <v>10</v>
      </c>
      <c r="B552" s="5" t="n">
        <v>12</v>
      </c>
      <c r="C552" s="5" t="n">
        <v>20</v>
      </c>
      <c r="D552" s="5" t="n">
        <v>19</v>
      </c>
      <c r="E552" s="5" t="n">
        <v>13</v>
      </c>
      <c r="F552" s="5" t="n">
        <v>18</v>
      </c>
      <c r="G552" s="5" t="n">
        <v>24</v>
      </c>
      <c r="H552" s="5" t="n">
        <v>16</v>
      </c>
      <c r="I552" s="5" t="n">
        <v>21</v>
      </c>
      <c r="J552" s="5" t="n">
        <v>14</v>
      </c>
      <c r="K552" s="5" t="n">
        <v>8</v>
      </c>
      <c r="L552" s="5" t="n">
        <v>22</v>
      </c>
      <c r="M552" s="5" t="n">
        <v>3</v>
      </c>
      <c r="N552" s="5" t="n">
        <v>7</v>
      </c>
      <c r="O552" s="5" t="n">
        <v>17</v>
      </c>
      <c r="P552" s="5" t="n">
        <f aca="false">SMALL($A552:$O552,P$1)</f>
        <v>3</v>
      </c>
      <c r="Q552" s="5" t="n">
        <f aca="false">SMALL($A552:$O552,Q$1)</f>
        <v>7</v>
      </c>
      <c r="R552" s="5" t="n">
        <f aca="false">SMALL($A552:$O552,R$1)</f>
        <v>8</v>
      </c>
      <c r="S552" s="5" t="n">
        <f aca="false">SMALL($A552:$O552,S$1)</f>
        <v>10</v>
      </c>
      <c r="T552" s="5" t="n">
        <f aca="false">SMALL($A552:$O552,T$1)</f>
        <v>12</v>
      </c>
      <c r="U552" s="5" t="n">
        <f aca="false">SMALL($A552:$O552,U$1)</f>
        <v>13</v>
      </c>
      <c r="V552" s="5" t="n">
        <f aca="false">SMALL($A552:$O552,V$1)</f>
        <v>14</v>
      </c>
      <c r="W552" s="5" t="n">
        <f aca="false">SMALL($A552:$O552,W$1)</f>
        <v>16</v>
      </c>
      <c r="X552" s="5" t="n">
        <f aca="false">SMALL($A552:$O552,X$1)</f>
        <v>17</v>
      </c>
      <c r="Y552" s="5" t="n">
        <f aca="false">SMALL($A552:$O552,Y$1)</f>
        <v>18</v>
      </c>
      <c r="Z552" s="5" t="n">
        <f aca="false">SMALL($A552:$O552,Z$1)</f>
        <v>19</v>
      </c>
      <c r="AA552" s="5" t="n">
        <f aca="false">SMALL($A552:$O552,AA$1)</f>
        <v>20</v>
      </c>
      <c r="AB552" s="5" t="n">
        <f aca="false">SMALL($A552:$O552,AB$1)</f>
        <v>21</v>
      </c>
      <c r="AC552" s="5" t="n">
        <f aca="false">SMALL($A552:$O552,AC$1)</f>
        <v>22</v>
      </c>
      <c r="AD552" s="5" t="n">
        <f aca="false">SMALL($A552:$O552,AD$1)</f>
        <v>24</v>
      </c>
    </row>
    <row r="553" customFormat="false" ht="14.5" hidden="false" customHeight="false" outlineLevel="0" collapsed="false">
      <c r="A553" s="9" t="n">
        <v>1</v>
      </c>
      <c r="B553" s="9" t="n">
        <v>24</v>
      </c>
      <c r="C553" s="9" t="n">
        <v>22</v>
      </c>
      <c r="D553" s="9" t="n">
        <v>4</v>
      </c>
      <c r="E553" s="9" t="n">
        <v>8</v>
      </c>
      <c r="F553" s="9" t="n">
        <v>13</v>
      </c>
      <c r="G553" s="9" t="n">
        <v>17</v>
      </c>
      <c r="H553" s="9" t="n">
        <v>20</v>
      </c>
      <c r="I553" s="9" t="n">
        <v>6</v>
      </c>
      <c r="J553" s="9" t="n">
        <v>10</v>
      </c>
      <c r="K553" s="9" t="n">
        <v>25</v>
      </c>
      <c r="L553" s="9" t="n">
        <v>12</v>
      </c>
      <c r="M553" s="9" t="n">
        <v>3</v>
      </c>
      <c r="N553" s="9" t="n">
        <v>5</v>
      </c>
      <c r="O553" s="9" t="n">
        <v>23</v>
      </c>
      <c r="P553" s="5" t="n">
        <f aca="false">SMALL($A553:$O553,P$1)</f>
        <v>1</v>
      </c>
      <c r="Q553" s="5" t="n">
        <f aca="false">SMALL($A553:$O553,Q$1)</f>
        <v>3</v>
      </c>
      <c r="R553" s="5" t="n">
        <f aca="false">SMALL($A553:$O553,R$1)</f>
        <v>4</v>
      </c>
      <c r="S553" s="5" t="n">
        <f aca="false">SMALL($A553:$O553,S$1)</f>
        <v>5</v>
      </c>
      <c r="T553" s="5" t="n">
        <f aca="false">SMALL($A553:$O553,T$1)</f>
        <v>6</v>
      </c>
      <c r="U553" s="5" t="n">
        <f aca="false">SMALL($A553:$O553,U$1)</f>
        <v>8</v>
      </c>
      <c r="V553" s="5" t="n">
        <f aca="false">SMALL($A553:$O553,V$1)</f>
        <v>10</v>
      </c>
      <c r="W553" s="5" t="n">
        <f aca="false">SMALL($A553:$O553,W$1)</f>
        <v>12</v>
      </c>
      <c r="X553" s="5" t="n">
        <f aca="false">SMALL($A553:$O553,X$1)</f>
        <v>13</v>
      </c>
      <c r="Y553" s="5" t="n">
        <f aca="false">SMALL($A553:$O553,Y$1)</f>
        <v>17</v>
      </c>
      <c r="Z553" s="5" t="n">
        <f aca="false">SMALL($A553:$O553,Z$1)</f>
        <v>20</v>
      </c>
      <c r="AA553" s="5" t="n">
        <f aca="false">SMALL($A553:$O553,AA$1)</f>
        <v>22</v>
      </c>
      <c r="AB553" s="5" t="n">
        <f aca="false">SMALL($A553:$O553,AB$1)</f>
        <v>23</v>
      </c>
      <c r="AC553" s="5" t="n">
        <f aca="false">SMALL($A553:$O553,AC$1)</f>
        <v>24</v>
      </c>
      <c r="AD553" s="5" t="n">
        <f aca="false">SMALL($A553:$O553,AD$1)</f>
        <v>25</v>
      </c>
    </row>
    <row r="554" customFormat="false" ht="14.5" hidden="false" customHeight="false" outlineLevel="0" collapsed="false">
      <c r="A554" s="5" t="n">
        <v>10</v>
      </c>
      <c r="B554" s="5" t="n">
        <v>23</v>
      </c>
      <c r="C554" s="5" t="n">
        <v>21</v>
      </c>
      <c r="D554" s="5" t="n">
        <v>7</v>
      </c>
      <c r="E554" s="5" t="n">
        <v>14</v>
      </c>
      <c r="F554" s="5" t="n">
        <v>15</v>
      </c>
      <c r="G554" s="5" t="n">
        <v>17</v>
      </c>
      <c r="H554" s="5" t="n">
        <v>8</v>
      </c>
      <c r="I554" s="5" t="n">
        <v>12</v>
      </c>
      <c r="J554" s="5" t="n">
        <v>4</v>
      </c>
      <c r="K554" s="5" t="n">
        <v>5</v>
      </c>
      <c r="L554" s="5" t="n">
        <v>24</v>
      </c>
      <c r="M554" s="5" t="n">
        <v>13</v>
      </c>
      <c r="N554" s="5" t="n">
        <v>18</v>
      </c>
      <c r="O554" s="5" t="n">
        <v>9</v>
      </c>
      <c r="P554" s="5" t="n">
        <f aca="false">SMALL($A554:$O554,P$1)</f>
        <v>4</v>
      </c>
      <c r="Q554" s="5" t="n">
        <f aca="false">SMALL($A554:$O554,Q$1)</f>
        <v>5</v>
      </c>
      <c r="R554" s="5" t="n">
        <f aca="false">SMALL($A554:$O554,R$1)</f>
        <v>7</v>
      </c>
      <c r="S554" s="5" t="n">
        <f aca="false">SMALL($A554:$O554,S$1)</f>
        <v>8</v>
      </c>
      <c r="T554" s="5" t="n">
        <f aca="false">SMALL($A554:$O554,T$1)</f>
        <v>9</v>
      </c>
      <c r="U554" s="5" t="n">
        <f aca="false">SMALL($A554:$O554,U$1)</f>
        <v>10</v>
      </c>
      <c r="V554" s="5" t="n">
        <f aca="false">SMALL($A554:$O554,V$1)</f>
        <v>12</v>
      </c>
      <c r="W554" s="5" t="n">
        <f aca="false">SMALL($A554:$O554,W$1)</f>
        <v>13</v>
      </c>
      <c r="X554" s="5" t="n">
        <f aca="false">SMALL($A554:$O554,X$1)</f>
        <v>14</v>
      </c>
      <c r="Y554" s="5" t="n">
        <f aca="false">SMALL($A554:$O554,Y$1)</f>
        <v>15</v>
      </c>
      <c r="Z554" s="5" t="n">
        <f aca="false">SMALL($A554:$O554,Z$1)</f>
        <v>17</v>
      </c>
      <c r="AA554" s="5" t="n">
        <f aca="false">SMALL($A554:$O554,AA$1)</f>
        <v>18</v>
      </c>
      <c r="AB554" s="5" t="n">
        <f aca="false">SMALL($A554:$O554,AB$1)</f>
        <v>21</v>
      </c>
      <c r="AC554" s="5" t="n">
        <f aca="false">SMALL($A554:$O554,AC$1)</f>
        <v>23</v>
      </c>
      <c r="AD554" s="5" t="n">
        <f aca="false">SMALL($A554:$O554,AD$1)</f>
        <v>24</v>
      </c>
    </row>
    <row r="555" customFormat="false" ht="14.5" hidden="false" customHeight="false" outlineLevel="0" collapsed="false">
      <c r="A555" s="9" t="n">
        <v>13</v>
      </c>
      <c r="B555" s="9" t="n">
        <v>3</v>
      </c>
      <c r="C555" s="9" t="n">
        <v>22</v>
      </c>
      <c r="D555" s="9" t="n">
        <v>4</v>
      </c>
      <c r="E555" s="9" t="n">
        <v>25</v>
      </c>
      <c r="F555" s="9" t="n">
        <v>20</v>
      </c>
      <c r="G555" s="9" t="n">
        <v>19</v>
      </c>
      <c r="H555" s="9" t="n">
        <v>6</v>
      </c>
      <c r="I555" s="9" t="n">
        <v>9</v>
      </c>
      <c r="J555" s="9" t="n">
        <v>24</v>
      </c>
      <c r="K555" s="9" t="n">
        <v>21</v>
      </c>
      <c r="L555" s="9" t="n">
        <v>17</v>
      </c>
      <c r="M555" s="9" t="n">
        <v>2</v>
      </c>
      <c r="N555" s="9" t="n">
        <v>14</v>
      </c>
      <c r="O555" s="9" t="n">
        <v>1</v>
      </c>
      <c r="P555" s="5" t="n">
        <f aca="false">SMALL($A555:$O555,P$1)</f>
        <v>1</v>
      </c>
      <c r="Q555" s="5" t="n">
        <f aca="false">SMALL($A555:$O555,Q$1)</f>
        <v>2</v>
      </c>
      <c r="R555" s="5" t="n">
        <f aca="false">SMALL($A555:$O555,R$1)</f>
        <v>3</v>
      </c>
      <c r="S555" s="5" t="n">
        <f aca="false">SMALL($A555:$O555,S$1)</f>
        <v>4</v>
      </c>
      <c r="T555" s="5" t="n">
        <f aca="false">SMALL($A555:$O555,T$1)</f>
        <v>6</v>
      </c>
      <c r="U555" s="5" t="n">
        <f aca="false">SMALL($A555:$O555,U$1)</f>
        <v>9</v>
      </c>
      <c r="V555" s="5" t="n">
        <f aca="false">SMALL($A555:$O555,V$1)</f>
        <v>13</v>
      </c>
      <c r="W555" s="5" t="n">
        <f aca="false">SMALL($A555:$O555,W$1)</f>
        <v>14</v>
      </c>
      <c r="X555" s="5" t="n">
        <f aca="false">SMALL($A555:$O555,X$1)</f>
        <v>17</v>
      </c>
      <c r="Y555" s="5" t="n">
        <f aca="false">SMALL($A555:$O555,Y$1)</f>
        <v>19</v>
      </c>
      <c r="Z555" s="5" t="n">
        <f aca="false">SMALL($A555:$O555,Z$1)</f>
        <v>20</v>
      </c>
      <c r="AA555" s="5" t="n">
        <f aca="false">SMALL($A555:$O555,AA$1)</f>
        <v>21</v>
      </c>
      <c r="AB555" s="5" t="n">
        <f aca="false">SMALL($A555:$O555,AB$1)</f>
        <v>22</v>
      </c>
      <c r="AC555" s="5" t="n">
        <f aca="false">SMALL($A555:$O555,AC$1)</f>
        <v>24</v>
      </c>
      <c r="AD555" s="5" t="n">
        <f aca="false">SMALL($A555:$O555,AD$1)</f>
        <v>25</v>
      </c>
    </row>
    <row r="556" customFormat="false" ht="14.5" hidden="false" customHeight="false" outlineLevel="0" collapsed="false">
      <c r="A556" s="5" t="n">
        <v>7</v>
      </c>
      <c r="B556" s="5" t="n">
        <v>24</v>
      </c>
      <c r="C556" s="5" t="n">
        <v>16</v>
      </c>
      <c r="D556" s="5" t="n">
        <v>1</v>
      </c>
      <c r="E556" s="5" t="n">
        <v>2</v>
      </c>
      <c r="F556" s="5" t="n">
        <v>17</v>
      </c>
      <c r="G556" s="5" t="n">
        <v>14</v>
      </c>
      <c r="H556" s="5" t="n">
        <v>8</v>
      </c>
      <c r="I556" s="5" t="n">
        <v>10</v>
      </c>
      <c r="J556" s="5" t="n">
        <v>20</v>
      </c>
      <c r="K556" s="5" t="n">
        <v>12</v>
      </c>
      <c r="L556" s="5" t="n">
        <v>6</v>
      </c>
      <c r="M556" s="5" t="n">
        <v>9</v>
      </c>
      <c r="N556" s="5" t="n">
        <v>23</v>
      </c>
      <c r="O556" s="5" t="n">
        <v>18</v>
      </c>
      <c r="P556" s="5" t="n">
        <f aca="false">SMALL($A556:$O556,P$1)</f>
        <v>1</v>
      </c>
      <c r="Q556" s="5" t="n">
        <f aca="false">SMALL($A556:$O556,Q$1)</f>
        <v>2</v>
      </c>
      <c r="R556" s="5" t="n">
        <f aca="false">SMALL($A556:$O556,R$1)</f>
        <v>6</v>
      </c>
      <c r="S556" s="5" t="n">
        <f aca="false">SMALL($A556:$O556,S$1)</f>
        <v>7</v>
      </c>
      <c r="T556" s="5" t="n">
        <f aca="false">SMALL($A556:$O556,T$1)</f>
        <v>8</v>
      </c>
      <c r="U556" s="5" t="n">
        <f aca="false">SMALL($A556:$O556,U$1)</f>
        <v>9</v>
      </c>
      <c r="V556" s="5" t="n">
        <f aca="false">SMALL($A556:$O556,V$1)</f>
        <v>10</v>
      </c>
      <c r="W556" s="5" t="n">
        <f aca="false">SMALL($A556:$O556,W$1)</f>
        <v>12</v>
      </c>
      <c r="X556" s="5" t="n">
        <f aca="false">SMALL($A556:$O556,X$1)</f>
        <v>14</v>
      </c>
      <c r="Y556" s="5" t="n">
        <f aca="false">SMALL($A556:$O556,Y$1)</f>
        <v>16</v>
      </c>
      <c r="Z556" s="5" t="n">
        <f aca="false">SMALL($A556:$O556,Z$1)</f>
        <v>17</v>
      </c>
      <c r="AA556" s="5" t="n">
        <f aca="false">SMALL($A556:$O556,AA$1)</f>
        <v>18</v>
      </c>
      <c r="AB556" s="5" t="n">
        <f aca="false">SMALL($A556:$O556,AB$1)</f>
        <v>20</v>
      </c>
      <c r="AC556" s="5" t="n">
        <f aca="false">SMALL($A556:$O556,AC$1)</f>
        <v>23</v>
      </c>
      <c r="AD556" s="5" t="n">
        <f aca="false">SMALL($A556:$O556,AD$1)</f>
        <v>24</v>
      </c>
    </row>
    <row r="557" customFormat="false" ht="14.5" hidden="false" customHeight="false" outlineLevel="0" collapsed="false">
      <c r="A557" s="9" t="n">
        <v>8</v>
      </c>
      <c r="B557" s="9" t="n">
        <v>11</v>
      </c>
      <c r="C557" s="9" t="n">
        <v>18</v>
      </c>
      <c r="D557" s="9" t="n">
        <v>20</v>
      </c>
      <c r="E557" s="9" t="n">
        <v>25</v>
      </c>
      <c r="F557" s="9" t="n">
        <v>1</v>
      </c>
      <c r="G557" s="9" t="n">
        <v>4</v>
      </c>
      <c r="H557" s="9" t="n">
        <v>9</v>
      </c>
      <c r="I557" s="9" t="n">
        <v>22</v>
      </c>
      <c r="J557" s="9" t="n">
        <v>23</v>
      </c>
      <c r="K557" s="9" t="n">
        <v>14</v>
      </c>
      <c r="L557" s="9" t="n">
        <v>13</v>
      </c>
      <c r="M557" s="9" t="n">
        <v>16</v>
      </c>
      <c r="N557" s="9" t="n">
        <v>17</v>
      </c>
      <c r="O557" s="9" t="n">
        <v>24</v>
      </c>
      <c r="P557" s="5" t="n">
        <f aca="false">SMALL($A557:$O557,P$1)</f>
        <v>1</v>
      </c>
      <c r="Q557" s="5" t="n">
        <f aca="false">SMALL($A557:$O557,Q$1)</f>
        <v>4</v>
      </c>
      <c r="R557" s="5" t="n">
        <f aca="false">SMALL($A557:$O557,R$1)</f>
        <v>8</v>
      </c>
      <c r="S557" s="5" t="n">
        <f aca="false">SMALL($A557:$O557,S$1)</f>
        <v>9</v>
      </c>
      <c r="T557" s="5" t="n">
        <f aca="false">SMALL($A557:$O557,T$1)</f>
        <v>11</v>
      </c>
      <c r="U557" s="5" t="n">
        <f aca="false">SMALL($A557:$O557,U$1)</f>
        <v>13</v>
      </c>
      <c r="V557" s="5" t="n">
        <f aca="false">SMALL($A557:$O557,V$1)</f>
        <v>14</v>
      </c>
      <c r="W557" s="5" t="n">
        <f aca="false">SMALL($A557:$O557,W$1)</f>
        <v>16</v>
      </c>
      <c r="X557" s="5" t="n">
        <f aca="false">SMALL($A557:$O557,X$1)</f>
        <v>17</v>
      </c>
      <c r="Y557" s="5" t="n">
        <f aca="false">SMALL($A557:$O557,Y$1)</f>
        <v>18</v>
      </c>
      <c r="Z557" s="5" t="n">
        <f aca="false">SMALL($A557:$O557,Z$1)</f>
        <v>20</v>
      </c>
      <c r="AA557" s="5" t="n">
        <f aca="false">SMALL($A557:$O557,AA$1)</f>
        <v>22</v>
      </c>
      <c r="AB557" s="5" t="n">
        <f aca="false">SMALL($A557:$O557,AB$1)</f>
        <v>23</v>
      </c>
      <c r="AC557" s="5" t="n">
        <f aca="false">SMALL($A557:$O557,AC$1)</f>
        <v>24</v>
      </c>
      <c r="AD557" s="5" t="n">
        <f aca="false">SMALL($A557:$O557,AD$1)</f>
        <v>25</v>
      </c>
    </row>
    <row r="558" customFormat="false" ht="14.5" hidden="false" customHeight="false" outlineLevel="0" collapsed="false">
      <c r="A558" s="5" t="n">
        <v>7</v>
      </c>
      <c r="B558" s="5" t="n">
        <v>18</v>
      </c>
      <c r="C558" s="5" t="n">
        <v>12</v>
      </c>
      <c r="D558" s="5" t="n">
        <v>9</v>
      </c>
      <c r="E558" s="5" t="n">
        <v>8</v>
      </c>
      <c r="F558" s="5" t="n">
        <v>21</v>
      </c>
      <c r="G558" s="5" t="n">
        <v>14</v>
      </c>
      <c r="H558" s="5" t="n">
        <v>5</v>
      </c>
      <c r="I558" s="5" t="n">
        <v>17</v>
      </c>
      <c r="J558" s="5" t="n">
        <v>15</v>
      </c>
      <c r="K558" s="5" t="n">
        <v>23</v>
      </c>
      <c r="L558" s="5" t="n">
        <v>10</v>
      </c>
      <c r="M558" s="5" t="n">
        <v>20</v>
      </c>
      <c r="N558" s="5" t="n">
        <v>19</v>
      </c>
      <c r="O558" s="5" t="n">
        <v>1</v>
      </c>
      <c r="P558" s="5" t="n">
        <f aca="false">SMALL($A558:$O558,P$1)</f>
        <v>1</v>
      </c>
      <c r="Q558" s="5" t="n">
        <f aca="false">SMALL($A558:$O558,Q$1)</f>
        <v>5</v>
      </c>
      <c r="R558" s="5" t="n">
        <f aca="false">SMALL($A558:$O558,R$1)</f>
        <v>7</v>
      </c>
      <c r="S558" s="5" t="n">
        <f aca="false">SMALL($A558:$O558,S$1)</f>
        <v>8</v>
      </c>
      <c r="T558" s="5" t="n">
        <f aca="false">SMALL($A558:$O558,T$1)</f>
        <v>9</v>
      </c>
      <c r="U558" s="5" t="n">
        <f aca="false">SMALL($A558:$O558,U$1)</f>
        <v>10</v>
      </c>
      <c r="V558" s="5" t="n">
        <f aca="false">SMALL($A558:$O558,V$1)</f>
        <v>12</v>
      </c>
      <c r="W558" s="5" t="n">
        <f aca="false">SMALL($A558:$O558,W$1)</f>
        <v>14</v>
      </c>
      <c r="X558" s="5" t="n">
        <f aca="false">SMALL($A558:$O558,X$1)</f>
        <v>15</v>
      </c>
      <c r="Y558" s="5" t="n">
        <f aca="false">SMALL($A558:$O558,Y$1)</f>
        <v>17</v>
      </c>
      <c r="Z558" s="5" t="n">
        <f aca="false">SMALL($A558:$O558,Z$1)</f>
        <v>18</v>
      </c>
      <c r="AA558" s="5" t="n">
        <f aca="false">SMALL($A558:$O558,AA$1)</f>
        <v>19</v>
      </c>
      <c r="AB558" s="5" t="n">
        <f aca="false">SMALL($A558:$O558,AB$1)</f>
        <v>20</v>
      </c>
      <c r="AC558" s="5" t="n">
        <f aca="false">SMALL($A558:$O558,AC$1)</f>
        <v>21</v>
      </c>
      <c r="AD558" s="5" t="n">
        <f aca="false">SMALL($A558:$O558,AD$1)</f>
        <v>23</v>
      </c>
    </row>
    <row r="559" customFormat="false" ht="14.5" hidden="false" customHeight="false" outlineLevel="0" collapsed="false">
      <c r="A559" s="9" t="n">
        <v>14</v>
      </c>
      <c r="B559" s="9" t="n">
        <v>7</v>
      </c>
      <c r="C559" s="9" t="n">
        <v>25</v>
      </c>
      <c r="D559" s="9" t="n">
        <v>5</v>
      </c>
      <c r="E559" s="9" t="n">
        <v>24</v>
      </c>
      <c r="F559" s="9" t="n">
        <v>4</v>
      </c>
      <c r="G559" s="9" t="n">
        <v>20</v>
      </c>
      <c r="H559" s="9" t="n">
        <v>17</v>
      </c>
      <c r="I559" s="9" t="n">
        <v>21</v>
      </c>
      <c r="J559" s="9" t="n">
        <v>3</v>
      </c>
      <c r="K559" s="9" t="n">
        <v>18</v>
      </c>
      <c r="L559" s="9" t="n">
        <v>22</v>
      </c>
      <c r="M559" s="9" t="n">
        <v>12</v>
      </c>
      <c r="N559" s="9" t="n">
        <v>10</v>
      </c>
      <c r="O559" s="9" t="n">
        <v>1</v>
      </c>
      <c r="P559" s="5" t="n">
        <f aca="false">SMALL($A559:$O559,P$1)</f>
        <v>1</v>
      </c>
      <c r="Q559" s="5" t="n">
        <f aca="false">SMALL($A559:$O559,Q$1)</f>
        <v>3</v>
      </c>
      <c r="R559" s="5" t="n">
        <f aca="false">SMALL($A559:$O559,R$1)</f>
        <v>4</v>
      </c>
      <c r="S559" s="5" t="n">
        <f aca="false">SMALL($A559:$O559,S$1)</f>
        <v>5</v>
      </c>
      <c r="T559" s="5" t="n">
        <f aca="false">SMALL($A559:$O559,T$1)</f>
        <v>7</v>
      </c>
      <c r="U559" s="5" t="n">
        <f aca="false">SMALL($A559:$O559,U$1)</f>
        <v>10</v>
      </c>
      <c r="V559" s="5" t="n">
        <f aca="false">SMALL($A559:$O559,V$1)</f>
        <v>12</v>
      </c>
      <c r="W559" s="5" t="n">
        <f aca="false">SMALL($A559:$O559,W$1)</f>
        <v>14</v>
      </c>
      <c r="X559" s="5" t="n">
        <f aca="false">SMALL($A559:$O559,X$1)</f>
        <v>17</v>
      </c>
      <c r="Y559" s="5" t="n">
        <f aca="false">SMALL($A559:$O559,Y$1)</f>
        <v>18</v>
      </c>
      <c r="Z559" s="5" t="n">
        <f aca="false">SMALL($A559:$O559,Z$1)</f>
        <v>20</v>
      </c>
      <c r="AA559" s="5" t="n">
        <f aca="false">SMALL($A559:$O559,AA$1)</f>
        <v>21</v>
      </c>
      <c r="AB559" s="5" t="n">
        <f aca="false">SMALL($A559:$O559,AB$1)</f>
        <v>22</v>
      </c>
      <c r="AC559" s="5" t="n">
        <f aca="false">SMALL($A559:$O559,AC$1)</f>
        <v>24</v>
      </c>
      <c r="AD559" s="5" t="n">
        <f aca="false">SMALL($A559:$O559,AD$1)</f>
        <v>25</v>
      </c>
    </row>
    <row r="560" customFormat="false" ht="14.5" hidden="false" customHeight="false" outlineLevel="0" collapsed="false">
      <c r="A560" s="5" t="n">
        <v>19</v>
      </c>
      <c r="B560" s="5" t="n">
        <v>14</v>
      </c>
      <c r="C560" s="5" t="n">
        <v>16</v>
      </c>
      <c r="D560" s="5" t="n">
        <v>1</v>
      </c>
      <c r="E560" s="5" t="n">
        <v>7</v>
      </c>
      <c r="F560" s="5" t="n">
        <v>11</v>
      </c>
      <c r="G560" s="5" t="n">
        <v>5</v>
      </c>
      <c r="H560" s="5" t="n">
        <v>10</v>
      </c>
      <c r="I560" s="5" t="n">
        <v>21</v>
      </c>
      <c r="J560" s="5" t="n">
        <v>23</v>
      </c>
      <c r="K560" s="5" t="n">
        <v>2</v>
      </c>
      <c r="L560" s="5" t="n">
        <v>20</v>
      </c>
      <c r="M560" s="5" t="n">
        <v>22</v>
      </c>
      <c r="N560" s="5" t="n">
        <v>13</v>
      </c>
      <c r="O560" s="5" t="n">
        <v>9</v>
      </c>
      <c r="P560" s="5" t="n">
        <f aca="false">SMALL($A560:$O560,P$1)</f>
        <v>1</v>
      </c>
      <c r="Q560" s="5" t="n">
        <f aca="false">SMALL($A560:$O560,Q$1)</f>
        <v>2</v>
      </c>
      <c r="R560" s="5" t="n">
        <f aca="false">SMALL($A560:$O560,R$1)</f>
        <v>5</v>
      </c>
      <c r="S560" s="5" t="n">
        <f aca="false">SMALL($A560:$O560,S$1)</f>
        <v>7</v>
      </c>
      <c r="T560" s="5" t="n">
        <f aca="false">SMALL($A560:$O560,T$1)</f>
        <v>9</v>
      </c>
      <c r="U560" s="5" t="n">
        <f aca="false">SMALL($A560:$O560,U$1)</f>
        <v>10</v>
      </c>
      <c r="V560" s="5" t="n">
        <f aca="false">SMALL($A560:$O560,V$1)</f>
        <v>11</v>
      </c>
      <c r="W560" s="5" t="n">
        <f aca="false">SMALL($A560:$O560,W$1)</f>
        <v>13</v>
      </c>
      <c r="X560" s="5" t="n">
        <f aca="false">SMALL($A560:$O560,X$1)</f>
        <v>14</v>
      </c>
      <c r="Y560" s="5" t="n">
        <f aca="false">SMALL($A560:$O560,Y$1)</f>
        <v>16</v>
      </c>
      <c r="Z560" s="5" t="n">
        <f aca="false">SMALL($A560:$O560,Z$1)</f>
        <v>19</v>
      </c>
      <c r="AA560" s="5" t="n">
        <f aca="false">SMALL($A560:$O560,AA$1)</f>
        <v>20</v>
      </c>
      <c r="AB560" s="5" t="n">
        <f aca="false">SMALL($A560:$O560,AB$1)</f>
        <v>21</v>
      </c>
      <c r="AC560" s="5" t="n">
        <f aca="false">SMALL($A560:$O560,AC$1)</f>
        <v>22</v>
      </c>
      <c r="AD560" s="5" t="n">
        <f aca="false">SMALL($A560:$O560,AD$1)</f>
        <v>23</v>
      </c>
    </row>
    <row r="561" customFormat="false" ht="14.5" hidden="false" customHeight="false" outlineLevel="0" collapsed="false">
      <c r="A561" s="9" t="n">
        <v>1</v>
      </c>
      <c r="B561" s="9" t="n">
        <v>4</v>
      </c>
      <c r="C561" s="9" t="n">
        <v>18</v>
      </c>
      <c r="D561" s="9" t="n">
        <v>21</v>
      </c>
      <c r="E561" s="9" t="n">
        <v>23</v>
      </c>
      <c r="F561" s="9" t="n">
        <v>25</v>
      </c>
      <c r="G561" s="9" t="n">
        <v>12</v>
      </c>
      <c r="H561" s="9" t="n">
        <v>24</v>
      </c>
      <c r="I561" s="9" t="n">
        <v>10</v>
      </c>
      <c r="J561" s="9" t="n">
        <v>19</v>
      </c>
      <c r="K561" s="9" t="n">
        <v>9</v>
      </c>
      <c r="L561" s="9" t="n">
        <v>20</v>
      </c>
      <c r="M561" s="9" t="n">
        <v>2</v>
      </c>
      <c r="N561" s="9" t="n">
        <v>14</v>
      </c>
      <c r="O561" s="9" t="n">
        <v>17</v>
      </c>
      <c r="P561" s="5" t="n">
        <f aca="false">SMALL($A561:$O561,P$1)</f>
        <v>1</v>
      </c>
      <c r="Q561" s="5" t="n">
        <f aca="false">SMALL($A561:$O561,Q$1)</f>
        <v>2</v>
      </c>
      <c r="R561" s="5" t="n">
        <f aca="false">SMALL($A561:$O561,R$1)</f>
        <v>4</v>
      </c>
      <c r="S561" s="5" t="n">
        <f aca="false">SMALL($A561:$O561,S$1)</f>
        <v>9</v>
      </c>
      <c r="T561" s="5" t="n">
        <f aca="false">SMALL($A561:$O561,T$1)</f>
        <v>10</v>
      </c>
      <c r="U561" s="5" t="n">
        <f aca="false">SMALL($A561:$O561,U$1)</f>
        <v>12</v>
      </c>
      <c r="V561" s="5" t="n">
        <f aca="false">SMALL($A561:$O561,V$1)</f>
        <v>14</v>
      </c>
      <c r="W561" s="5" t="n">
        <f aca="false">SMALL($A561:$O561,W$1)</f>
        <v>17</v>
      </c>
      <c r="X561" s="5" t="n">
        <f aca="false">SMALL($A561:$O561,X$1)</f>
        <v>18</v>
      </c>
      <c r="Y561" s="5" t="n">
        <f aca="false">SMALL($A561:$O561,Y$1)</f>
        <v>19</v>
      </c>
      <c r="Z561" s="5" t="n">
        <f aca="false">SMALL($A561:$O561,Z$1)</f>
        <v>20</v>
      </c>
      <c r="AA561" s="5" t="n">
        <f aca="false">SMALL($A561:$O561,AA$1)</f>
        <v>21</v>
      </c>
      <c r="AB561" s="5" t="n">
        <f aca="false">SMALL($A561:$O561,AB$1)</f>
        <v>23</v>
      </c>
      <c r="AC561" s="5" t="n">
        <f aca="false">SMALL($A561:$O561,AC$1)</f>
        <v>24</v>
      </c>
      <c r="AD561" s="5" t="n">
        <f aca="false">SMALL($A561:$O561,AD$1)</f>
        <v>25</v>
      </c>
    </row>
    <row r="562" customFormat="false" ht="14.5" hidden="false" customHeight="false" outlineLevel="0" collapsed="false">
      <c r="A562" s="5" t="n">
        <v>7</v>
      </c>
      <c r="B562" s="5" t="n">
        <v>12</v>
      </c>
      <c r="C562" s="5" t="n">
        <v>15</v>
      </c>
      <c r="D562" s="5" t="n">
        <v>6</v>
      </c>
      <c r="E562" s="5" t="n">
        <v>2</v>
      </c>
      <c r="F562" s="5" t="n">
        <v>3</v>
      </c>
      <c r="G562" s="5" t="n">
        <v>17</v>
      </c>
      <c r="H562" s="5" t="n">
        <v>9</v>
      </c>
      <c r="I562" s="5" t="n">
        <v>11</v>
      </c>
      <c r="J562" s="5" t="n">
        <v>21</v>
      </c>
      <c r="K562" s="5" t="n">
        <v>10</v>
      </c>
      <c r="L562" s="5" t="n">
        <v>20</v>
      </c>
      <c r="M562" s="5" t="n">
        <v>4</v>
      </c>
      <c r="N562" s="5" t="n">
        <v>13</v>
      </c>
      <c r="O562" s="5" t="n">
        <v>18</v>
      </c>
      <c r="P562" s="5" t="n">
        <f aca="false">SMALL($A562:$O562,P$1)</f>
        <v>2</v>
      </c>
      <c r="Q562" s="5" t="n">
        <f aca="false">SMALL($A562:$O562,Q$1)</f>
        <v>3</v>
      </c>
      <c r="R562" s="5" t="n">
        <f aca="false">SMALL($A562:$O562,R$1)</f>
        <v>4</v>
      </c>
      <c r="S562" s="5" t="n">
        <f aca="false">SMALL($A562:$O562,S$1)</f>
        <v>6</v>
      </c>
      <c r="T562" s="5" t="n">
        <f aca="false">SMALL($A562:$O562,T$1)</f>
        <v>7</v>
      </c>
      <c r="U562" s="5" t="n">
        <f aca="false">SMALL($A562:$O562,U$1)</f>
        <v>9</v>
      </c>
      <c r="V562" s="5" t="n">
        <f aca="false">SMALL($A562:$O562,V$1)</f>
        <v>10</v>
      </c>
      <c r="W562" s="5" t="n">
        <f aca="false">SMALL($A562:$O562,W$1)</f>
        <v>11</v>
      </c>
      <c r="X562" s="5" t="n">
        <f aca="false">SMALL($A562:$O562,X$1)</f>
        <v>12</v>
      </c>
      <c r="Y562" s="5" t="n">
        <f aca="false">SMALL($A562:$O562,Y$1)</f>
        <v>13</v>
      </c>
      <c r="Z562" s="5" t="n">
        <f aca="false">SMALL($A562:$O562,Z$1)</f>
        <v>15</v>
      </c>
      <c r="AA562" s="5" t="n">
        <f aca="false">SMALL($A562:$O562,AA$1)</f>
        <v>17</v>
      </c>
      <c r="AB562" s="5" t="n">
        <f aca="false">SMALL($A562:$O562,AB$1)</f>
        <v>18</v>
      </c>
      <c r="AC562" s="5" t="n">
        <f aca="false">SMALL($A562:$O562,AC$1)</f>
        <v>20</v>
      </c>
      <c r="AD562" s="5" t="n">
        <f aca="false">SMALL($A562:$O562,AD$1)</f>
        <v>21</v>
      </c>
    </row>
    <row r="563" customFormat="false" ht="14.5" hidden="false" customHeight="false" outlineLevel="0" collapsed="false">
      <c r="A563" s="9" t="n">
        <v>3</v>
      </c>
      <c r="B563" s="9" t="n">
        <v>22</v>
      </c>
      <c r="C563" s="9" t="n">
        <v>16</v>
      </c>
      <c r="D563" s="9" t="n">
        <v>8</v>
      </c>
      <c r="E563" s="9" t="n">
        <v>13</v>
      </c>
      <c r="F563" s="9" t="n">
        <v>14</v>
      </c>
      <c r="G563" s="9" t="n">
        <v>24</v>
      </c>
      <c r="H563" s="9" t="n">
        <v>5</v>
      </c>
      <c r="I563" s="9" t="n">
        <v>18</v>
      </c>
      <c r="J563" s="9" t="n">
        <v>21</v>
      </c>
      <c r="K563" s="9" t="n">
        <v>20</v>
      </c>
      <c r="L563" s="9" t="n">
        <v>1</v>
      </c>
      <c r="M563" s="9" t="n">
        <v>7</v>
      </c>
      <c r="N563" s="9" t="n">
        <v>19</v>
      </c>
      <c r="O563" s="9" t="n">
        <v>2</v>
      </c>
      <c r="P563" s="5" t="n">
        <f aca="false">SMALL($A563:$O563,P$1)</f>
        <v>1</v>
      </c>
      <c r="Q563" s="5" t="n">
        <f aca="false">SMALL($A563:$O563,Q$1)</f>
        <v>2</v>
      </c>
      <c r="R563" s="5" t="n">
        <f aca="false">SMALL($A563:$O563,R$1)</f>
        <v>3</v>
      </c>
      <c r="S563" s="5" t="n">
        <f aca="false">SMALL($A563:$O563,S$1)</f>
        <v>5</v>
      </c>
      <c r="T563" s="5" t="n">
        <f aca="false">SMALL($A563:$O563,T$1)</f>
        <v>7</v>
      </c>
      <c r="U563" s="5" t="n">
        <f aca="false">SMALL($A563:$O563,U$1)</f>
        <v>8</v>
      </c>
      <c r="V563" s="5" t="n">
        <f aca="false">SMALL($A563:$O563,V$1)</f>
        <v>13</v>
      </c>
      <c r="W563" s="5" t="n">
        <f aca="false">SMALL($A563:$O563,W$1)</f>
        <v>14</v>
      </c>
      <c r="X563" s="5" t="n">
        <f aca="false">SMALL($A563:$O563,X$1)</f>
        <v>16</v>
      </c>
      <c r="Y563" s="5" t="n">
        <f aca="false">SMALL($A563:$O563,Y$1)</f>
        <v>18</v>
      </c>
      <c r="Z563" s="5" t="n">
        <f aca="false">SMALL($A563:$O563,Z$1)</f>
        <v>19</v>
      </c>
      <c r="AA563" s="5" t="n">
        <f aca="false">SMALL($A563:$O563,AA$1)</f>
        <v>20</v>
      </c>
      <c r="AB563" s="5" t="n">
        <f aca="false">SMALL($A563:$O563,AB$1)</f>
        <v>21</v>
      </c>
      <c r="AC563" s="5" t="n">
        <f aca="false">SMALL($A563:$O563,AC$1)</f>
        <v>22</v>
      </c>
      <c r="AD563" s="5" t="n">
        <f aca="false">SMALL($A563:$O563,AD$1)</f>
        <v>24</v>
      </c>
    </row>
    <row r="564" customFormat="false" ht="14.5" hidden="false" customHeight="false" outlineLevel="0" collapsed="false">
      <c r="A564" s="5" t="n">
        <v>6</v>
      </c>
      <c r="B564" s="5" t="n">
        <v>20</v>
      </c>
      <c r="C564" s="5" t="n">
        <v>12</v>
      </c>
      <c r="D564" s="5" t="n">
        <v>3</v>
      </c>
      <c r="E564" s="5" t="n">
        <v>1</v>
      </c>
      <c r="F564" s="5" t="n">
        <v>4</v>
      </c>
      <c r="G564" s="5" t="n">
        <v>23</v>
      </c>
      <c r="H564" s="5" t="n">
        <v>5</v>
      </c>
      <c r="I564" s="5" t="n">
        <v>9</v>
      </c>
      <c r="J564" s="5" t="n">
        <v>19</v>
      </c>
      <c r="K564" s="5" t="n">
        <v>7</v>
      </c>
      <c r="L564" s="5" t="n">
        <v>22</v>
      </c>
      <c r="M564" s="5" t="n">
        <v>16</v>
      </c>
      <c r="N564" s="5" t="n">
        <v>24</v>
      </c>
      <c r="O564" s="5" t="n">
        <v>11</v>
      </c>
      <c r="P564" s="5" t="n">
        <f aca="false">SMALL($A564:$O564,P$1)</f>
        <v>1</v>
      </c>
      <c r="Q564" s="5" t="n">
        <f aca="false">SMALL($A564:$O564,Q$1)</f>
        <v>3</v>
      </c>
      <c r="R564" s="5" t="n">
        <f aca="false">SMALL($A564:$O564,R$1)</f>
        <v>4</v>
      </c>
      <c r="S564" s="5" t="n">
        <f aca="false">SMALL($A564:$O564,S$1)</f>
        <v>5</v>
      </c>
      <c r="T564" s="5" t="n">
        <f aca="false">SMALL($A564:$O564,T$1)</f>
        <v>6</v>
      </c>
      <c r="U564" s="5" t="n">
        <f aca="false">SMALL($A564:$O564,U$1)</f>
        <v>7</v>
      </c>
      <c r="V564" s="5" t="n">
        <f aca="false">SMALL($A564:$O564,V$1)</f>
        <v>9</v>
      </c>
      <c r="W564" s="5" t="n">
        <f aca="false">SMALL($A564:$O564,W$1)</f>
        <v>11</v>
      </c>
      <c r="X564" s="5" t="n">
        <f aca="false">SMALL($A564:$O564,X$1)</f>
        <v>12</v>
      </c>
      <c r="Y564" s="5" t="n">
        <f aca="false">SMALL($A564:$O564,Y$1)</f>
        <v>16</v>
      </c>
      <c r="Z564" s="5" t="n">
        <f aca="false">SMALL($A564:$O564,Z$1)</f>
        <v>19</v>
      </c>
      <c r="AA564" s="5" t="n">
        <f aca="false">SMALL($A564:$O564,AA$1)</f>
        <v>20</v>
      </c>
      <c r="AB564" s="5" t="n">
        <f aca="false">SMALL($A564:$O564,AB$1)</f>
        <v>22</v>
      </c>
      <c r="AC564" s="5" t="n">
        <f aca="false">SMALL($A564:$O564,AC$1)</f>
        <v>23</v>
      </c>
      <c r="AD564" s="5" t="n">
        <f aca="false">SMALL($A564:$O564,AD$1)</f>
        <v>24</v>
      </c>
    </row>
    <row r="565" customFormat="false" ht="14.5" hidden="false" customHeight="false" outlineLevel="0" collapsed="false">
      <c r="A565" s="9" t="n">
        <v>9</v>
      </c>
      <c r="B565" s="9" t="n">
        <v>19</v>
      </c>
      <c r="C565" s="9" t="n">
        <v>3</v>
      </c>
      <c r="D565" s="9" t="n">
        <v>14</v>
      </c>
      <c r="E565" s="9" t="n">
        <v>24</v>
      </c>
      <c r="F565" s="9" t="n">
        <v>12</v>
      </c>
      <c r="G565" s="9" t="n">
        <v>15</v>
      </c>
      <c r="H565" s="9" t="n">
        <v>21</v>
      </c>
      <c r="I565" s="9" t="n">
        <v>17</v>
      </c>
      <c r="J565" s="9" t="n">
        <v>23</v>
      </c>
      <c r="K565" s="9" t="n">
        <v>7</v>
      </c>
      <c r="L565" s="9" t="n">
        <v>4</v>
      </c>
      <c r="M565" s="9" t="n">
        <v>1</v>
      </c>
      <c r="N565" s="9" t="n">
        <v>20</v>
      </c>
      <c r="O565" s="9" t="n">
        <v>2</v>
      </c>
      <c r="P565" s="5" t="n">
        <f aca="false">SMALL($A565:$O565,P$1)</f>
        <v>1</v>
      </c>
      <c r="Q565" s="5" t="n">
        <f aca="false">SMALL($A565:$O565,Q$1)</f>
        <v>2</v>
      </c>
      <c r="R565" s="5" t="n">
        <f aca="false">SMALL($A565:$O565,R$1)</f>
        <v>3</v>
      </c>
      <c r="S565" s="5" t="n">
        <f aca="false">SMALL($A565:$O565,S$1)</f>
        <v>4</v>
      </c>
      <c r="T565" s="5" t="n">
        <f aca="false">SMALL($A565:$O565,T$1)</f>
        <v>7</v>
      </c>
      <c r="U565" s="5" t="n">
        <f aca="false">SMALL($A565:$O565,U$1)</f>
        <v>9</v>
      </c>
      <c r="V565" s="5" t="n">
        <f aca="false">SMALL($A565:$O565,V$1)</f>
        <v>12</v>
      </c>
      <c r="W565" s="5" t="n">
        <f aca="false">SMALL($A565:$O565,W$1)</f>
        <v>14</v>
      </c>
      <c r="X565" s="5" t="n">
        <f aca="false">SMALL($A565:$O565,X$1)</f>
        <v>15</v>
      </c>
      <c r="Y565" s="5" t="n">
        <f aca="false">SMALL($A565:$O565,Y$1)</f>
        <v>17</v>
      </c>
      <c r="Z565" s="5" t="n">
        <f aca="false">SMALL($A565:$O565,Z$1)</f>
        <v>19</v>
      </c>
      <c r="AA565" s="5" t="n">
        <f aca="false">SMALL($A565:$O565,AA$1)</f>
        <v>20</v>
      </c>
      <c r="AB565" s="5" t="n">
        <f aca="false">SMALL($A565:$O565,AB$1)</f>
        <v>21</v>
      </c>
      <c r="AC565" s="5" t="n">
        <f aca="false">SMALL($A565:$O565,AC$1)</f>
        <v>23</v>
      </c>
      <c r="AD565" s="5" t="n">
        <f aca="false">SMALL($A565:$O565,AD$1)</f>
        <v>24</v>
      </c>
    </row>
    <row r="566" customFormat="false" ht="14.5" hidden="false" customHeight="false" outlineLevel="0" collapsed="false">
      <c r="A566" s="5" t="n">
        <v>24</v>
      </c>
      <c r="B566" s="5" t="n">
        <v>6</v>
      </c>
      <c r="C566" s="5" t="n">
        <v>7</v>
      </c>
      <c r="D566" s="5" t="n">
        <v>12</v>
      </c>
      <c r="E566" s="5" t="n">
        <v>21</v>
      </c>
      <c r="F566" s="5" t="n">
        <v>1</v>
      </c>
      <c r="G566" s="5" t="n">
        <v>9</v>
      </c>
      <c r="H566" s="5" t="n">
        <v>17</v>
      </c>
      <c r="I566" s="5" t="n">
        <v>18</v>
      </c>
      <c r="J566" s="5" t="n">
        <v>4</v>
      </c>
      <c r="K566" s="5" t="n">
        <v>20</v>
      </c>
      <c r="L566" s="5" t="n">
        <v>15</v>
      </c>
      <c r="M566" s="5" t="n">
        <v>19</v>
      </c>
      <c r="N566" s="5" t="n">
        <v>10</v>
      </c>
      <c r="O566" s="5" t="n">
        <v>23</v>
      </c>
      <c r="P566" s="5" t="n">
        <f aca="false">SMALL($A566:$O566,P$1)</f>
        <v>1</v>
      </c>
      <c r="Q566" s="5" t="n">
        <f aca="false">SMALL($A566:$O566,Q$1)</f>
        <v>4</v>
      </c>
      <c r="R566" s="5" t="n">
        <f aca="false">SMALL($A566:$O566,R$1)</f>
        <v>6</v>
      </c>
      <c r="S566" s="5" t="n">
        <f aca="false">SMALL($A566:$O566,S$1)</f>
        <v>7</v>
      </c>
      <c r="T566" s="5" t="n">
        <f aca="false">SMALL($A566:$O566,T$1)</f>
        <v>9</v>
      </c>
      <c r="U566" s="5" t="n">
        <f aca="false">SMALL($A566:$O566,U$1)</f>
        <v>10</v>
      </c>
      <c r="V566" s="5" t="n">
        <f aca="false">SMALL($A566:$O566,V$1)</f>
        <v>12</v>
      </c>
      <c r="W566" s="5" t="n">
        <f aca="false">SMALL($A566:$O566,W$1)</f>
        <v>15</v>
      </c>
      <c r="X566" s="5" t="n">
        <f aca="false">SMALL($A566:$O566,X$1)</f>
        <v>17</v>
      </c>
      <c r="Y566" s="5" t="n">
        <f aca="false">SMALL($A566:$O566,Y$1)</f>
        <v>18</v>
      </c>
      <c r="Z566" s="5" t="n">
        <f aca="false">SMALL($A566:$O566,Z$1)</f>
        <v>19</v>
      </c>
      <c r="AA566" s="5" t="n">
        <f aca="false">SMALL($A566:$O566,AA$1)</f>
        <v>20</v>
      </c>
      <c r="AB566" s="5" t="n">
        <f aca="false">SMALL($A566:$O566,AB$1)</f>
        <v>21</v>
      </c>
      <c r="AC566" s="5" t="n">
        <f aca="false">SMALL($A566:$O566,AC$1)</f>
        <v>23</v>
      </c>
      <c r="AD566" s="5" t="n">
        <f aca="false">SMALL($A566:$O566,AD$1)</f>
        <v>24</v>
      </c>
    </row>
    <row r="567" customFormat="false" ht="14.5" hidden="false" customHeight="false" outlineLevel="0" collapsed="false">
      <c r="A567" s="9" t="n">
        <v>5</v>
      </c>
      <c r="B567" s="9" t="n">
        <v>20</v>
      </c>
      <c r="C567" s="9" t="n">
        <v>16</v>
      </c>
      <c r="D567" s="9" t="n">
        <v>4</v>
      </c>
      <c r="E567" s="9" t="n">
        <v>1</v>
      </c>
      <c r="F567" s="9" t="n">
        <v>9</v>
      </c>
      <c r="G567" s="9" t="n">
        <v>7</v>
      </c>
      <c r="H567" s="9" t="n">
        <v>17</v>
      </c>
      <c r="I567" s="9" t="n">
        <v>3</v>
      </c>
      <c r="J567" s="9" t="n">
        <v>14</v>
      </c>
      <c r="K567" s="9" t="n">
        <v>15</v>
      </c>
      <c r="L567" s="9" t="n">
        <v>21</v>
      </c>
      <c r="M567" s="9" t="n">
        <v>11</v>
      </c>
      <c r="N567" s="9" t="n">
        <v>19</v>
      </c>
      <c r="O567" s="9" t="n">
        <v>10</v>
      </c>
      <c r="P567" s="5" t="n">
        <f aca="false">SMALL($A567:$O567,P$1)</f>
        <v>1</v>
      </c>
      <c r="Q567" s="5" t="n">
        <f aca="false">SMALL($A567:$O567,Q$1)</f>
        <v>3</v>
      </c>
      <c r="R567" s="5" t="n">
        <f aca="false">SMALL($A567:$O567,R$1)</f>
        <v>4</v>
      </c>
      <c r="S567" s="5" t="n">
        <f aca="false">SMALL($A567:$O567,S$1)</f>
        <v>5</v>
      </c>
      <c r="T567" s="5" t="n">
        <f aca="false">SMALL($A567:$O567,T$1)</f>
        <v>7</v>
      </c>
      <c r="U567" s="5" t="n">
        <f aca="false">SMALL($A567:$O567,U$1)</f>
        <v>9</v>
      </c>
      <c r="V567" s="5" t="n">
        <f aca="false">SMALL($A567:$O567,V$1)</f>
        <v>10</v>
      </c>
      <c r="W567" s="5" t="n">
        <f aca="false">SMALL($A567:$O567,W$1)</f>
        <v>11</v>
      </c>
      <c r="X567" s="5" t="n">
        <f aca="false">SMALL($A567:$O567,X$1)</f>
        <v>14</v>
      </c>
      <c r="Y567" s="5" t="n">
        <f aca="false">SMALL($A567:$O567,Y$1)</f>
        <v>15</v>
      </c>
      <c r="Z567" s="5" t="n">
        <f aca="false">SMALL($A567:$O567,Z$1)</f>
        <v>16</v>
      </c>
      <c r="AA567" s="5" t="n">
        <f aca="false">SMALL($A567:$O567,AA$1)</f>
        <v>17</v>
      </c>
      <c r="AB567" s="5" t="n">
        <f aca="false">SMALL($A567:$O567,AB$1)</f>
        <v>19</v>
      </c>
      <c r="AC567" s="5" t="n">
        <f aca="false">SMALL($A567:$O567,AC$1)</f>
        <v>20</v>
      </c>
      <c r="AD567" s="5" t="n">
        <f aca="false">SMALL($A567:$O567,AD$1)</f>
        <v>21</v>
      </c>
    </row>
    <row r="568" customFormat="false" ht="14.5" hidden="false" customHeight="false" outlineLevel="0" collapsed="false">
      <c r="A568" s="5" t="n">
        <v>1</v>
      </c>
      <c r="B568" s="5" t="n">
        <v>14</v>
      </c>
      <c r="C568" s="5" t="n">
        <v>10</v>
      </c>
      <c r="D568" s="5" t="n">
        <v>5</v>
      </c>
      <c r="E568" s="5" t="n">
        <v>15</v>
      </c>
      <c r="F568" s="5" t="n">
        <v>9</v>
      </c>
      <c r="G568" s="5" t="n">
        <v>25</v>
      </c>
      <c r="H568" s="5" t="n">
        <v>12</v>
      </c>
      <c r="I568" s="5" t="n">
        <v>13</v>
      </c>
      <c r="J568" s="5" t="n">
        <v>2</v>
      </c>
      <c r="K568" s="5" t="n">
        <v>7</v>
      </c>
      <c r="L568" s="5" t="n">
        <v>17</v>
      </c>
      <c r="M568" s="5" t="n">
        <v>24</v>
      </c>
      <c r="N568" s="5" t="n">
        <v>21</v>
      </c>
      <c r="O568" s="5" t="n">
        <v>8</v>
      </c>
      <c r="P568" s="5" t="n">
        <f aca="false">SMALL($A568:$O568,P$1)</f>
        <v>1</v>
      </c>
      <c r="Q568" s="5" t="n">
        <f aca="false">SMALL($A568:$O568,Q$1)</f>
        <v>2</v>
      </c>
      <c r="R568" s="5" t="n">
        <f aca="false">SMALL($A568:$O568,R$1)</f>
        <v>5</v>
      </c>
      <c r="S568" s="5" t="n">
        <f aca="false">SMALL($A568:$O568,S$1)</f>
        <v>7</v>
      </c>
      <c r="T568" s="5" t="n">
        <f aca="false">SMALL($A568:$O568,T$1)</f>
        <v>8</v>
      </c>
      <c r="U568" s="5" t="n">
        <f aca="false">SMALL($A568:$O568,U$1)</f>
        <v>9</v>
      </c>
      <c r="V568" s="5" t="n">
        <f aca="false">SMALL($A568:$O568,V$1)</f>
        <v>10</v>
      </c>
      <c r="W568" s="5" t="n">
        <f aca="false">SMALL($A568:$O568,W$1)</f>
        <v>12</v>
      </c>
      <c r="X568" s="5" t="n">
        <f aca="false">SMALL($A568:$O568,X$1)</f>
        <v>13</v>
      </c>
      <c r="Y568" s="5" t="n">
        <f aca="false">SMALL($A568:$O568,Y$1)</f>
        <v>14</v>
      </c>
      <c r="Z568" s="5" t="n">
        <f aca="false">SMALL($A568:$O568,Z$1)</f>
        <v>15</v>
      </c>
      <c r="AA568" s="5" t="n">
        <f aca="false">SMALL($A568:$O568,AA$1)</f>
        <v>17</v>
      </c>
      <c r="AB568" s="5" t="n">
        <f aca="false">SMALL($A568:$O568,AB$1)</f>
        <v>21</v>
      </c>
      <c r="AC568" s="5" t="n">
        <f aca="false">SMALL($A568:$O568,AC$1)</f>
        <v>24</v>
      </c>
      <c r="AD568" s="5" t="n">
        <f aca="false">SMALL($A568:$O568,AD$1)</f>
        <v>25</v>
      </c>
    </row>
    <row r="569" customFormat="false" ht="14.5" hidden="false" customHeight="false" outlineLevel="0" collapsed="false">
      <c r="A569" s="9" t="n">
        <v>15</v>
      </c>
      <c r="B569" s="9" t="n">
        <v>16</v>
      </c>
      <c r="C569" s="9" t="n">
        <v>4</v>
      </c>
      <c r="D569" s="9" t="n">
        <v>9</v>
      </c>
      <c r="E569" s="9" t="n">
        <v>13</v>
      </c>
      <c r="F569" s="9" t="n">
        <v>6</v>
      </c>
      <c r="G569" s="9" t="n">
        <v>1</v>
      </c>
      <c r="H569" s="9" t="n">
        <v>20</v>
      </c>
      <c r="I569" s="9" t="n">
        <v>5</v>
      </c>
      <c r="J569" s="9" t="n">
        <v>18</v>
      </c>
      <c r="K569" s="9" t="n">
        <v>17</v>
      </c>
      <c r="L569" s="9" t="n">
        <v>7</v>
      </c>
      <c r="M569" s="9" t="n">
        <v>8</v>
      </c>
      <c r="N569" s="9" t="n">
        <v>21</v>
      </c>
      <c r="O569" s="9" t="n">
        <v>2</v>
      </c>
      <c r="P569" s="5" t="n">
        <f aca="false">SMALL($A569:$O569,P$1)</f>
        <v>1</v>
      </c>
      <c r="Q569" s="5" t="n">
        <f aca="false">SMALL($A569:$O569,Q$1)</f>
        <v>2</v>
      </c>
      <c r="R569" s="5" t="n">
        <f aca="false">SMALL($A569:$O569,R$1)</f>
        <v>4</v>
      </c>
      <c r="S569" s="5" t="n">
        <f aca="false">SMALL($A569:$O569,S$1)</f>
        <v>5</v>
      </c>
      <c r="T569" s="5" t="n">
        <f aca="false">SMALL($A569:$O569,T$1)</f>
        <v>6</v>
      </c>
      <c r="U569" s="5" t="n">
        <f aca="false">SMALL($A569:$O569,U$1)</f>
        <v>7</v>
      </c>
      <c r="V569" s="5" t="n">
        <f aca="false">SMALL($A569:$O569,V$1)</f>
        <v>8</v>
      </c>
      <c r="W569" s="5" t="n">
        <f aca="false">SMALL($A569:$O569,W$1)</f>
        <v>9</v>
      </c>
      <c r="X569" s="5" t="n">
        <f aca="false">SMALL($A569:$O569,X$1)</f>
        <v>13</v>
      </c>
      <c r="Y569" s="5" t="n">
        <f aca="false">SMALL($A569:$O569,Y$1)</f>
        <v>15</v>
      </c>
      <c r="Z569" s="5" t="n">
        <f aca="false">SMALL($A569:$O569,Z$1)</f>
        <v>16</v>
      </c>
      <c r="AA569" s="5" t="n">
        <f aca="false">SMALL($A569:$O569,AA$1)</f>
        <v>17</v>
      </c>
      <c r="AB569" s="5" t="n">
        <f aca="false">SMALL($A569:$O569,AB$1)</f>
        <v>18</v>
      </c>
      <c r="AC569" s="5" t="n">
        <f aca="false">SMALL($A569:$O569,AC$1)</f>
        <v>20</v>
      </c>
      <c r="AD569" s="5" t="n">
        <f aca="false">SMALL($A569:$O569,AD$1)</f>
        <v>21</v>
      </c>
    </row>
    <row r="570" customFormat="false" ht="14.5" hidden="false" customHeight="false" outlineLevel="0" collapsed="false">
      <c r="A570" s="5" t="n">
        <v>19</v>
      </c>
      <c r="B570" s="5" t="n">
        <v>25</v>
      </c>
      <c r="C570" s="5" t="n">
        <v>7</v>
      </c>
      <c r="D570" s="5" t="n">
        <v>6</v>
      </c>
      <c r="E570" s="5" t="n">
        <v>18</v>
      </c>
      <c r="F570" s="5" t="n">
        <v>17</v>
      </c>
      <c r="G570" s="5" t="n">
        <v>12</v>
      </c>
      <c r="H570" s="5" t="n">
        <v>16</v>
      </c>
      <c r="I570" s="5" t="n">
        <v>13</v>
      </c>
      <c r="J570" s="5" t="n">
        <v>1</v>
      </c>
      <c r="K570" s="5" t="n">
        <v>2</v>
      </c>
      <c r="L570" s="5" t="n">
        <v>8</v>
      </c>
      <c r="M570" s="5" t="n">
        <v>22</v>
      </c>
      <c r="N570" s="5" t="n">
        <v>24</v>
      </c>
      <c r="O570" s="5" t="n">
        <v>20</v>
      </c>
      <c r="P570" s="5" t="n">
        <f aca="false">SMALL($A570:$O570,P$1)</f>
        <v>1</v>
      </c>
      <c r="Q570" s="5" t="n">
        <f aca="false">SMALL($A570:$O570,Q$1)</f>
        <v>2</v>
      </c>
      <c r="R570" s="5" t="n">
        <f aca="false">SMALL($A570:$O570,R$1)</f>
        <v>6</v>
      </c>
      <c r="S570" s="5" t="n">
        <f aca="false">SMALL($A570:$O570,S$1)</f>
        <v>7</v>
      </c>
      <c r="T570" s="5" t="n">
        <f aca="false">SMALL($A570:$O570,T$1)</f>
        <v>8</v>
      </c>
      <c r="U570" s="5" t="n">
        <f aca="false">SMALL($A570:$O570,U$1)</f>
        <v>12</v>
      </c>
      <c r="V570" s="5" t="n">
        <f aca="false">SMALL($A570:$O570,V$1)</f>
        <v>13</v>
      </c>
      <c r="W570" s="5" t="n">
        <f aca="false">SMALL($A570:$O570,W$1)</f>
        <v>16</v>
      </c>
      <c r="X570" s="5" t="n">
        <f aca="false">SMALL($A570:$O570,X$1)</f>
        <v>17</v>
      </c>
      <c r="Y570" s="5" t="n">
        <f aca="false">SMALL($A570:$O570,Y$1)</f>
        <v>18</v>
      </c>
      <c r="Z570" s="5" t="n">
        <f aca="false">SMALL($A570:$O570,Z$1)</f>
        <v>19</v>
      </c>
      <c r="AA570" s="5" t="n">
        <f aca="false">SMALL($A570:$O570,AA$1)</f>
        <v>20</v>
      </c>
      <c r="AB570" s="5" t="n">
        <f aca="false">SMALL($A570:$O570,AB$1)</f>
        <v>22</v>
      </c>
      <c r="AC570" s="5" t="n">
        <f aca="false">SMALL($A570:$O570,AC$1)</f>
        <v>24</v>
      </c>
      <c r="AD570" s="5" t="n">
        <f aca="false">SMALL($A570:$O570,AD$1)</f>
        <v>25</v>
      </c>
    </row>
    <row r="571" customFormat="false" ht="14.5" hidden="false" customHeight="false" outlineLevel="0" collapsed="false">
      <c r="A571" s="9" t="n">
        <v>20</v>
      </c>
      <c r="B571" s="9" t="n">
        <v>10</v>
      </c>
      <c r="C571" s="9" t="n">
        <v>18</v>
      </c>
      <c r="D571" s="9" t="n">
        <v>21</v>
      </c>
      <c r="E571" s="9" t="n">
        <v>14</v>
      </c>
      <c r="F571" s="9" t="n">
        <v>5</v>
      </c>
      <c r="G571" s="9" t="n">
        <v>2</v>
      </c>
      <c r="H571" s="9" t="n">
        <v>1</v>
      </c>
      <c r="I571" s="9" t="n">
        <v>15</v>
      </c>
      <c r="J571" s="9" t="n">
        <v>12</v>
      </c>
      <c r="K571" s="9" t="n">
        <v>22</v>
      </c>
      <c r="L571" s="9" t="n">
        <v>23</v>
      </c>
      <c r="M571" s="9" t="n">
        <v>4</v>
      </c>
      <c r="N571" s="9" t="n">
        <v>19</v>
      </c>
      <c r="O571" s="9" t="n">
        <v>3</v>
      </c>
      <c r="P571" s="5" t="n">
        <f aca="false">SMALL($A571:$O571,P$1)</f>
        <v>1</v>
      </c>
      <c r="Q571" s="5" t="n">
        <f aca="false">SMALL($A571:$O571,Q$1)</f>
        <v>2</v>
      </c>
      <c r="R571" s="5" t="n">
        <f aca="false">SMALL($A571:$O571,R$1)</f>
        <v>3</v>
      </c>
      <c r="S571" s="5" t="n">
        <f aca="false">SMALL($A571:$O571,S$1)</f>
        <v>4</v>
      </c>
      <c r="T571" s="5" t="n">
        <f aca="false">SMALL($A571:$O571,T$1)</f>
        <v>5</v>
      </c>
      <c r="U571" s="5" t="n">
        <f aca="false">SMALL($A571:$O571,U$1)</f>
        <v>10</v>
      </c>
      <c r="V571" s="5" t="n">
        <f aca="false">SMALL($A571:$O571,V$1)</f>
        <v>12</v>
      </c>
      <c r="W571" s="5" t="n">
        <f aca="false">SMALL($A571:$O571,W$1)</f>
        <v>14</v>
      </c>
      <c r="X571" s="5" t="n">
        <f aca="false">SMALL($A571:$O571,X$1)</f>
        <v>15</v>
      </c>
      <c r="Y571" s="5" t="n">
        <f aca="false">SMALL($A571:$O571,Y$1)</f>
        <v>18</v>
      </c>
      <c r="Z571" s="5" t="n">
        <f aca="false">SMALL($A571:$O571,Z$1)</f>
        <v>19</v>
      </c>
      <c r="AA571" s="5" t="n">
        <f aca="false">SMALL($A571:$O571,AA$1)</f>
        <v>20</v>
      </c>
      <c r="AB571" s="5" t="n">
        <f aca="false">SMALL($A571:$O571,AB$1)</f>
        <v>21</v>
      </c>
      <c r="AC571" s="5" t="n">
        <f aca="false">SMALL($A571:$O571,AC$1)</f>
        <v>22</v>
      </c>
      <c r="AD571" s="5" t="n">
        <f aca="false">SMALL($A571:$O571,AD$1)</f>
        <v>23</v>
      </c>
    </row>
    <row r="572" customFormat="false" ht="14.5" hidden="false" customHeight="false" outlineLevel="0" collapsed="false">
      <c r="A572" s="5" t="n">
        <v>25</v>
      </c>
      <c r="B572" s="5" t="n">
        <v>3</v>
      </c>
      <c r="C572" s="5" t="n">
        <v>11</v>
      </c>
      <c r="D572" s="5" t="n">
        <v>15</v>
      </c>
      <c r="E572" s="5" t="n">
        <v>5</v>
      </c>
      <c r="F572" s="5" t="n">
        <v>24</v>
      </c>
      <c r="G572" s="5" t="n">
        <v>12</v>
      </c>
      <c r="H572" s="5" t="n">
        <v>6</v>
      </c>
      <c r="I572" s="5" t="n">
        <v>19</v>
      </c>
      <c r="J572" s="5" t="n">
        <v>4</v>
      </c>
      <c r="K572" s="5" t="n">
        <v>20</v>
      </c>
      <c r="L572" s="5" t="n">
        <v>18</v>
      </c>
      <c r="M572" s="5" t="n">
        <v>7</v>
      </c>
      <c r="N572" s="5" t="n">
        <v>16</v>
      </c>
      <c r="O572" s="5" t="n">
        <v>21</v>
      </c>
      <c r="P572" s="5" t="n">
        <f aca="false">SMALL($A572:$O572,P$1)</f>
        <v>3</v>
      </c>
      <c r="Q572" s="5" t="n">
        <f aca="false">SMALL($A572:$O572,Q$1)</f>
        <v>4</v>
      </c>
      <c r="R572" s="5" t="n">
        <f aca="false">SMALL($A572:$O572,R$1)</f>
        <v>5</v>
      </c>
      <c r="S572" s="5" t="n">
        <f aca="false">SMALL($A572:$O572,S$1)</f>
        <v>6</v>
      </c>
      <c r="T572" s="5" t="n">
        <f aca="false">SMALL($A572:$O572,T$1)</f>
        <v>7</v>
      </c>
      <c r="U572" s="5" t="n">
        <f aca="false">SMALL($A572:$O572,U$1)</f>
        <v>11</v>
      </c>
      <c r="V572" s="5" t="n">
        <f aca="false">SMALL($A572:$O572,V$1)</f>
        <v>12</v>
      </c>
      <c r="W572" s="5" t="n">
        <f aca="false">SMALL($A572:$O572,W$1)</f>
        <v>15</v>
      </c>
      <c r="X572" s="5" t="n">
        <f aca="false">SMALL($A572:$O572,X$1)</f>
        <v>16</v>
      </c>
      <c r="Y572" s="5" t="n">
        <f aca="false">SMALL($A572:$O572,Y$1)</f>
        <v>18</v>
      </c>
      <c r="Z572" s="5" t="n">
        <f aca="false">SMALL($A572:$O572,Z$1)</f>
        <v>19</v>
      </c>
      <c r="AA572" s="5" t="n">
        <f aca="false">SMALL($A572:$O572,AA$1)</f>
        <v>20</v>
      </c>
      <c r="AB572" s="5" t="n">
        <f aca="false">SMALL($A572:$O572,AB$1)</f>
        <v>21</v>
      </c>
      <c r="AC572" s="5" t="n">
        <f aca="false">SMALL($A572:$O572,AC$1)</f>
        <v>24</v>
      </c>
      <c r="AD572" s="5" t="n">
        <f aca="false">SMALL($A572:$O572,AD$1)</f>
        <v>25</v>
      </c>
    </row>
    <row r="573" customFormat="false" ht="14.5" hidden="false" customHeight="false" outlineLevel="0" collapsed="false">
      <c r="A573" s="9" t="n">
        <v>21</v>
      </c>
      <c r="B573" s="9" t="n">
        <v>5</v>
      </c>
      <c r="C573" s="9" t="n">
        <v>15</v>
      </c>
      <c r="D573" s="9" t="n">
        <v>13</v>
      </c>
      <c r="E573" s="9" t="n">
        <v>16</v>
      </c>
      <c r="F573" s="9" t="n">
        <v>9</v>
      </c>
      <c r="G573" s="9" t="n">
        <v>22</v>
      </c>
      <c r="H573" s="9" t="n">
        <v>10</v>
      </c>
      <c r="I573" s="9" t="n">
        <v>19</v>
      </c>
      <c r="J573" s="9" t="n">
        <v>14</v>
      </c>
      <c r="K573" s="9" t="n">
        <v>6</v>
      </c>
      <c r="L573" s="9" t="n">
        <v>17</v>
      </c>
      <c r="M573" s="9" t="n">
        <v>8</v>
      </c>
      <c r="N573" s="9" t="n">
        <v>2</v>
      </c>
      <c r="O573" s="9" t="n">
        <v>24</v>
      </c>
      <c r="P573" s="5" t="n">
        <f aca="false">SMALL($A573:$O573,P$1)</f>
        <v>2</v>
      </c>
      <c r="Q573" s="5" t="n">
        <f aca="false">SMALL($A573:$O573,Q$1)</f>
        <v>5</v>
      </c>
      <c r="R573" s="5" t="n">
        <f aca="false">SMALL($A573:$O573,R$1)</f>
        <v>6</v>
      </c>
      <c r="S573" s="5" t="n">
        <f aca="false">SMALL($A573:$O573,S$1)</f>
        <v>8</v>
      </c>
      <c r="T573" s="5" t="n">
        <f aca="false">SMALL($A573:$O573,T$1)</f>
        <v>9</v>
      </c>
      <c r="U573" s="5" t="n">
        <f aca="false">SMALL($A573:$O573,U$1)</f>
        <v>10</v>
      </c>
      <c r="V573" s="5" t="n">
        <f aca="false">SMALL($A573:$O573,V$1)</f>
        <v>13</v>
      </c>
      <c r="W573" s="5" t="n">
        <f aca="false">SMALL($A573:$O573,W$1)</f>
        <v>14</v>
      </c>
      <c r="X573" s="5" t="n">
        <f aca="false">SMALL($A573:$O573,X$1)</f>
        <v>15</v>
      </c>
      <c r="Y573" s="5" t="n">
        <f aca="false">SMALL($A573:$O573,Y$1)</f>
        <v>16</v>
      </c>
      <c r="Z573" s="5" t="n">
        <f aca="false">SMALL($A573:$O573,Z$1)</f>
        <v>17</v>
      </c>
      <c r="AA573" s="5" t="n">
        <f aca="false">SMALL($A573:$O573,AA$1)</f>
        <v>19</v>
      </c>
      <c r="AB573" s="5" t="n">
        <f aca="false">SMALL($A573:$O573,AB$1)</f>
        <v>21</v>
      </c>
      <c r="AC573" s="5" t="n">
        <f aca="false">SMALL($A573:$O573,AC$1)</f>
        <v>22</v>
      </c>
      <c r="AD573" s="5" t="n">
        <f aca="false">SMALL($A573:$O573,AD$1)</f>
        <v>24</v>
      </c>
    </row>
    <row r="574" customFormat="false" ht="14.5" hidden="false" customHeight="false" outlineLevel="0" collapsed="false">
      <c r="A574" s="5" t="n">
        <v>11</v>
      </c>
      <c r="B574" s="5" t="n">
        <v>24</v>
      </c>
      <c r="C574" s="5" t="n">
        <v>22</v>
      </c>
      <c r="D574" s="5" t="n">
        <v>2</v>
      </c>
      <c r="E574" s="5" t="n">
        <v>20</v>
      </c>
      <c r="F574" s="5" t="n">
        <v>10</v>
      </c>
      <c r="G574" s="5" t="n">
        <v>14</v>
      </c>
      <c r="H574" s="5" t="n">
        <v>1</v>
      </c>
      <c r="I574" s="5" t="n">
        <v>7</v>
      </c>
      <c r="J574" s="5" t="n">
        <v>3</v>
      </c>
      <c r="K574" s="5" t="n">
        <v>12</v>
      </c>
      <c r="L574" s="5" t="n">
        <v>23</v>
      </c>
      <c r="M574" s="5" t="n">
        <v>18</v>
      </c>
      <c r="N574" s="5" t="n">
        <v>25</v>
      </c>
      <c r="O574" s="5" t="n">
        <v>16</v>
      </c>
      <c r="P574" s="5" t="n">
        <f aca="false">SMALL($A574:$O574,P$1)</f>
        <v>1</v>
      </c>
      <c r="Q574" s="5" t="n">
        <f aca="false">SMALL($A574:$O574,Q$1)</f>
        <v>2</v>
      </c>
      <c r="R574" s="5" t="n">
        <f aca="false">SMALL($A574:$O574,R$1)</f>
        <v>3</v>
      </c>
      <c r="S574" s="5" t="n">
        <f aca="false">SMALL($A574:$O574,S$1)</f>
        <v>7</v>
      </c>
      <c r="T574" s="5" t="n">
        <f aca="false">SMALL($A574:$O574,T$1)</f>
        <v>10</v>
      </c>
      <c r="U574" s="5" t="n">
        <f aca="false">SMALL($A574:$O574,U$1)</f>
        <v>11</v>
      </c>
      <c r="V574" s="5" t="n">
        <f aca="false">SMALL($A574:$O574,V$1)</f>
        <v>12</v>
      </c>
      <c r="W574" s="5" t="n">
        <f aca="false">SMALL($A574:$O574,W$1)</f>
        <v>14</v>
      </c>
      <c r="X574" s="5" t="n">
        <f aca="false">SMALL($A574:$O574,X$1)</f>
        <v>16</v>
      </c>
      <c r="Y574" s="5" t="n">
        <f aca="false">SMALL($A574:$O574,Y$1)</f>
        <v>18</v>
      </c>
      <c r="Z574" s="5" t="n">
        <f aca="false">SMALL($A574:$O574,Z$1)</f>
        <v>20</v>
      </c>
      <c r="AA574" s="5" t="n">
        <f aca="false">SMALL($A574:$O574,AA$1)</f>
        <v>22</v>
      </c>
      <c r="AB574" s="5" t="n">
        <f aca="false">SMALL($A574:$O574,AB$1)</f>
        <v>23</v>
      </c>
      <c r="AC574" s="5" t="n">
        <f aca="false">SMALL($A574:$O574,AC$1)</f>
        <v>24</v>
      </c>
      <c r="AD574" s="5" t="n">
        <f aca="false">SMALL($A574:$O574,AD$1)</f>
        <v>25</v>
      </c>
    </row>
    <row r="575" customFormat="false" ht="14.5" hidden="false" customHeight="false" outlineLevel="0" collapsed="false">
      <c r="A575" s="9" t="n">
        <v>6</v>
      </c>
      <c r="B575" s="9" t="n">
        <v>19</v>
      </c>
      <c r="C575" s="9" t="n">
        <v>20</v>
      </c>
      <c r="D575" s="9" t="n">
        <v>16</v>
      </c>
      <c r="E575" s="9" t="n">
        <v>18</v>
      </c>
      <c r="F575" s="9" t="n">
        <v>25</v>
      </c>
      <c r="G575" s="9" t="n">
        <v>14</v>
      </c>
      <c r="H575" s="9" t="n">
        <v>12</v>
      </c>
      <c r="I575" s="9" t="n">
        <v>22</v>
      </c>
      <c r="J575" s="9" t="n">
        <v>1</v>
      </c>
      <c r="K575" s="9" t="n">
        <v>21</v>
      </c>
      <c r="L575" s="9" t="n">
        <v>11</v>
      </c>
      <c r="M575" s="9" t="n">
        <v>13</v>
      </c>
      <c r="N575" s="9" t="n">
        <v>23</v>
      </c>
      <c r="O575" s="9" t="n">
        <v>5</v>
      </c>
      <c r="P575" s="5" t="n">
        <f aca="false">SMALL($A575:$O575,P$1)</f>
        <v>1</v>
      </c>
      <c r="Q575" s="5" t="n">
        <f aca="false">SMALL($A575:$O575,Q$1)</f>
        <v>5</v>
      </c>
      <c r="R575" s="5" t="n">
        <f aca="false">SMALL($A575:$O575,R$1)</f>
        <v>6</v>
      </c>
      <c r="S575" s="5" t="n">
        <f aca="false">SMALL($A575:$O575,S$1)</f>
        <v>11</v>
      </c>
      <c r="T575" s="5" t="n">
        <f aca="false">SMALL($A575:$O575,T$1)</f>
        <v>12</v>
      </c>
      <c r="U575" s="5" t="n">
        <f aca="false">SMALL($A575:$O575,U$1)</f>
        <v>13</v>
      </c>
      <c r="V575" s="5" t="n">
        <f aca="false">SMALL($A575:$O575,V$1)</f>
        <v>14</v>
      </c>
      <c r="W575" s="5" t="n">
        <f aca="false">SMALL($A575:$O575,W$1)</f>
        <v>16</v>
      </c>
      <c r="X575" s="5" t="n">
        <f aca="false">SMALL($A575:$O575,X$1)</f>
        <v>18</v>
      </c>
      <c r="Y575" s="5" t="n">
        <f aca="false">SMALL($A575:$O575,Y$1)</f>
        <v>19</v>
      </c>
      <c r="Z575" s="5" t="n">
        <f aca="false">SMALL($A575:$O575,Z$1)</f>
        <v>20</v>
      </c>
      <c r="AA575" s="5" t="n">
        <f aca="false">SMALL($A575:$O575,AA$1)</f>
        <v>21</v>
      </c>
      <c r="AB575" s="5" t="n">
        <f aca="false">SMALL($A575:$O575,AB$1)</f>
        <v>22</v>
      </c>
      <c r="AC575" s="5" t="n">
        <f aca="false">SMALL($A575:$O575,AC$1)</f>
        <v>23</v>
      </c>
      <c r="AD575" s="5" t="n">
        <f aca="false">SMALL($A575:$O575,AD$1)</f>
        <v>25</v>
      </c>
    </row>
    <row r="576" customFormat="false" ht="14.5" hidden="false" customHeight="false" outlineLevel="0" collapsed="false">
      <c r="A576" s="5" t="n">
        <v>15</v>
      </c>
      <c r="B576" s="5" t="n">
        <v>21</v>
      </c>
      <c r="C576" s="5" t="n">
        <v>3</v>
      </c>
      <c r="D576" s="5" t="n">
        <v>16</v>
      </c>
      <c r="E576" s="5" t="n">
        <v>13</v>
      </c>
      <c r="F576" s="5" t="n">
        <v>5</v>
      </c>
      <c r="G576" s="5" t="n">
        <v>8</v>
      </c>
      <c r="H576" s="5" t="n">
        <v>24</v>
      </c>
      <c r="I576" s="5" t="n">
        <v>9</v>
      </c>
      <c r="J576" s="5" t="n">
        <v>22</v>
      </c>
      <c r="K576" s="5" t="n">
        <v>19</v>
      </c>
      <c r="L576" s="5" t="n">
        <v>12</v>
      </c>
      <c r="M576" s="5" t="n">
        <v>17</v>
      </c>
      <c r="N576" s="5" t="n">
        <v>10</v>
      </c>
      <c r="O576" s="5" t="n">
        <v>18</v>
      </c>
      <c r="P576" s="5" t="n">
        <f aca="false">SMALL($A576:$O576,P$1)</f>
        <v>3</v>
      </c>
      <c r="Q576" s="5" t="n">
        <f aca="false">SMALL($A576:$O576,Q$1)</f>
        <v>5</v>
      </c>
      <c r="R576" s="5" t="n">
        <f aca="false">SMALL($A576:$O576,R$1)</f>
        <v>8</v>
      </c>
      <c r="S576" s="5" t="n">
        <f aca="false">SMALL($A576:$O576,S$1)</f>
        <v>9</v>
      </c>
      <c r="T576" s="5" t="n">
        <f aca="false">SMALL($A576:$O576,T$1)</f>
        <v>10</v>
      </c>
      <c r="U576" s="5" t="n">
        <f aca="false">SMALL($A576:$O576,U$1)</f>
        <v>12</v>
      </c>
      <c r="V576" s="5" t="n">
        <f aca="false">SMALL($A576:$O576,V$1)</f>
        <v>13</v>
      </c>
      <c r="W576" s="5" t="n">
        <f aca="false">SMALL($A576:$O576,W$1)</f>
        <v>15</v>
      </c>
      <c r="X576" s="5" t="n">
        <f aca="false">SMALL($A576:$O576,X$1)</f>
        <v>16</v>
      </c>
      <c r="Y576" s="5" t="n">
        <f aca="false">SMALL($A576:$O576,Y$1)</f>
        <v>17</v>
      </c>
      <c r="Z576" s="5" t="n">
        <f aca="false">SMALL($A576:$O576,Z$1)</f>
        <v>18</v>
      </c>
      <c r="AA576" s="5" t="n">
        <f aca="false">SMALL($A576:$O576,AA$1)</f>
        <v>19</v>
      </c>
      <c r="AB576" s="5" t="n">
        <f aca="false">SMALL($A576:$O576,AB$1)</f>
        <v>21</v>
      </c>
      <c r="AC576" s="5" t="n">
        <f aca="false">SMALL($A576:$O576,AC$1)</f>
        <v>22</v>
      </c>
      <c r="AD576" s="5" t="n">
        <f aca="false">SMALL($A576:$O576,AD$1)</f>
        <v>24</v>
      </c>
    </row>
    <row r="577" customFormat="false" ht="14.5" hidden="false" customHeight="false" outlineLevel="0" collapsed="false">
      <c r="A577" s="9" t="n">
        <v>15</v>
      </c>
      <c r="B577" s="9" t="n">
        <v>21</v>
      </c>
      <c r="C577" s="9" t="n">
        <v>25</v>
      </c>
      <c r="D577" s="9" t="n">
        <v>6</v>
      </c>
      <c r="E577" s="9" t="n">
        <v>12</v>
      </c>
      <c r="F577" s="9" t="n">
        <v>10</v>
      </c>
      <c r="G577" s="9" t="n">
        <v>8</v>
      </c>
      <c r="H577" s="9" t="n">
        <v>13</v>
      </c>
      <c r="I577" s="9" t="n">
        <v>18</v>
      </c>
      <c r="J577" s="9" t="n">
        <v>16</v>
      </c>
      <c r="K577" s="9" t="n">
        <v>19</v>
      </c>
      <c r="L577" s="9" t="n">
        <v>17</v>
      </c>
      <c r="M577" s="9" t="n">
        <v>9</v>
      </c>
      <c r="N577" s="9" t="n">
        <v>23</v>
      </c>
      <c r="O577" s="9" t="n">
        <v>11</v>
      </c>
      <c r="P577" s="5" t="n">
        <f aca="false">SMALL($A577:$O577,P$1)</f>
        <v>6</v>
      </c>
      <c r="Q577" s="5" t="n">
        <f aca="false">SMALL($A577:$O577,Q$1)</f>
        <v>8</v>
      </c>
      <c r="R577" s="5" t="n">
        <f aca="false">SMALL($A577:$O577,R$1)</f>
        <v>9</v>
      </c>
      <c r="S577" s="5" t="n">
        <f aca="false">SMALL($A577:$O577,S$1)</f>
        <v>10</v>
      </c>
      <c r="T577" s="5" t="n">
        <f aca="false">SMALL($A577:$O577,T$1)</f>
        <v>11</v>
      </c>
      <c r="U577" s="5" t="n">
        <f aca="false">SMALL($A577:$O577,U$1)</f>
        <v>12</v>
      </c>
      <c r="V577" s="5" t="n">
        <f aca="false">SMALL($A577:$O577,V$1)</f>
        <v>13</v>
      </c>
      <c r="W577" s="5" t="n">
        <f aca="false">SMALL($A577:$O577,W$1)</f>
        <v>15</v>
      </c>
      <c r="X577" s="5" t="n">
        <f aca="false">SMALL($A577:$O577,X$1)</f>
        <v>16</v>
      </c>
      <c r="Y577" s="5" t="n">
        <f aca="false">SMALL($A577:$O577,Y$1)</f>
        <v>17</v>
      </c>
      <c r="Z577" s="5" t="n">
        <f aca="false">SMALL($A577:$O577,Z$1)</f>
        <v>18</v>
      </c>
      <c r="AA577" s="5" t="n">
        <f aca="false">SMALL($A577:$O577,AA$1)</f>
        <v>19</v>
      </c>
      <c r="AB577" s="5" t="n">
        <f aca="false">SMALL($A577:$O577,AB$1)</f>
        <v>21</v>
      </c>
      <c r="AC577" s="5" t="n">
        <f aca="false">SMALL($A577:$O577,AC$1)</f>
        <v>23</v>
      </c>
      <c r="AD577" s="5" t="n">
        <f aca="false">SMALL($A577:$O577,AD$1)</f>
        <v>25</v>
      </c>
    </row>
    <row r="578" customFormat="false" ht="14.5" hidden="false" customHeight="false" outlineLevel="0" collapsed="false">
      <c r="A578" s="5" t="n">
        <v>8</v>
      </c>
      <c r="B578" s="5" t="n">
        <v>16</v>
      </c>
      <c r="C578" s="5" t="n">
        <v>15</v>
      </c>
      <c r="D578" s="5" t="n">
        <v>4</v>
      </c>
      <c r="E578" s="5" t="n">
        <v>3</v>
      </c>
      <c r="F578" s="5" t="n">
        <v>2</v>
      </c>
      <c r="G578" s="5" t="n">
        <v>22</v>
      </c>
      <c r="H578" s="5" t="n">
        <v>10</v>
      </c>
      <c r="I578" s="5" t="n">
        <v>19</v>
      </c>
      <c r="J578" s="5" t="n">
        <v>1</v>
      </c>
      <c r="K578" s="5" t="n">
        <v>23</v>
      </c>
      <c r="L578" s="5" t="n">
        <v>5</v>
      </c>
      <c r="M578" s="5" t="n">
        <v>21</v>
      </c>
      <c r="N578" s="5" t="n">
        <v>18</v>
      </c>
      <c r="O578" s="5" t="n">
        <v>12</v>
      </c>
      <c r="P578" s="5" t="n">
        <f aca="false">SMALL($A578:$O578,P$1)</f>
        <v>1</v>
      </c>
      <c r="Q578" s="5" t="n">
        <f aca="false">SMALL($A578:$O578,Q$1)</f>
        <v>2</v>
      </c>
      <c r="R578" s="5" t="n">
        <f aca="false">SMALL($A578:$O578,R$1)</f>
        <v>3</v>
      </c>
      <c r="S578" s="5" t="n">
        <f aca="false">SMALL($A578:$O578,S$1)</f>
        <v>4</v>
      </c>
      <c r="T578" s="5" t="n">
        <f aca="false">SMALL($A578:$O578,T$1)</f>
        <v>5</v>
      </c>
      <c r="U578" s="5" t="n">
        <f aca="false">SMALL($A578:$O578,U$1)</f>
        <v>8</v>
      </c>
      <c r="V578" s="5" t="n">
        <f aca="false">SMALL($A578:$O578,V$1)</f>
        <v>10</v>
      </c>
      <c r="W578" s="5" t="n">
        <f aca="false">SMALL($A578:$O578,W$1)</f>
        <v>12</v>
      </c>
      <c r="X578" s="5" t="n">
        <f aca="false">SMALL($A578:$O578,X$1)</f>
        <v>15</v>
      </c>
      <c r="Y578" s="5" t="n">
        <f aca="false">SMALL($A578:$O578,Y$1)</f>
        <v>16</v>
      </c>
      <c r="Z578" s="5" t="n">
        <f aca="false">SMALL($A578:$O578,Z$1)</f>
        <v>18</v>
      </c>
      <c r="AA578" s="5" t="n">
        <f aca="false">SMALL($A578:$O578,AA$1)</f>
        <v>19</v>
      </c>
      <c r="AB578" s="5" t="n">
        <f aca="false">SMALL($A578:$O578,AB$1)</f>
        <v>21</v>
      </c>
      <c r="AC578" s="5" t="n">
        <f aca="false">SMALL($A578:$O578,AC$1)</f>
        <v>22</v>
      </c>
      <c r="AD578" s="5" t="n">
        <f aca="false">SMALL($A578:$O578,AD$1)</f>
        <v>23</v>
      </c>
    </row>
    <row r="579" customFormat="false" ht="14.5" hidden="false" customHeight="false" outlineLevel="0" collapsed="false">
      <c r="A579" s="9" t="n">
        <v>10</v>
      </c>
      <c r="B579" s="9" t="n">
        <v>8</v>
      </c>
      <c r="C579" s="9" t="n">
        <v>21</v>
      </c>
      <c r="D579" s="9" t="n">
        <v>19</v>
      </c>
      <c r="E579" s="9" t="n">
        <v>22</v>
      </c>
      <c r="F579" s="9" t="n">
        <v>6</v>
      </c>
      <c r="G579" s="9" t="n">
        <v>16</v>
      </c>
      <c r="H579" s="9" t="n">
        <v>4</v>
      </c>
      <c r="I579" s="9" t="n">
        <v>23</v>
      </c>
      <c r="J579" s="9" t="n">
        <v>7</v>
      </c>
      <c r="K579" s="9" t="n">
        <v>15</v>
      </c>
      <c r="L579" s="9" t="n">
        <v>12</v>
      </c>
      <c r="M579" s="9" t="n">
        <v>1</v>
      </c>
      <c r="N579" s="9" t="n">
        <v>14</v>
      </c>
      <c r="O579" s="9" t="n">
        <v>13</v>
      </c>
      <c r="P579" s="5" t="n">
        <f aca="false">SMALL($A579:$O579,P$1)</f>
        <v>1</v>
      </c>
      <c r="Q579" s="5" t="n">
        <f aca="false">SMALL($A579:$O579,Q$1)</f>
        <v>4</v>
      </c>
      <c r="R579" s="5" t="n">
        <f aca="false">SMALL($A579:$O579,R$1)</f>
        <v>6</v>
      </c>
      <c r="S579" s="5" t="n">
        <f aca="false">SMALL($A579:$O579,S$1)</f>
        <v>7</v>
      </c>
      <c r="T579" s="5" t="n">
        <f aca="false">SMALL($A579:$O579,T$1)</f>
        <v>8</v>
      </c>
      <c r="U579" s="5" t="n">
        <f aca="false">SMALL($A579:$O579,U$1)</f>
        <v>10</v>
      </c>
      <c r="V579" s="5" t="n">
        <f aca="false">SMALL($A579:$O579,V$1)</f>
        <v>12</v>
      </c>
      <c r="W579" s="5" t="n">
        <f aca="false">SMALL($A579:$O579,W$1)</f>
        <v>13</v>
      </c>
      <c r="X579" s="5" t="n">
        <f aca="false">SMALL($A579:$O579,X$1)</f>
        <v>14</v>
      </c>
      <c r="Y579" s="5" t="n">
        <f aca="false">SMALL($A579:$O579,Y$1)</f>
        <v>15</v>
      </c>
      <c r="Z579" s="5" t="n">
        <f aca="false">SMALL($A579:$O579,Z$1)</f>
        <v>16</v>
      </c>
      <c r="AA579" s="5" t="n">
        <f aca="false">SMALL($A579:$O579,AA$1)</f>
        <v>19</v>
      </c>
      <c r="AB579" s="5" t="n">
        <f aca="false">SMALL($A579:$O579,AB$1)</f>
        <v>21</v>
      </c>
      <c r="AC579" s="5" t="n">
        <f aca="false">SMALL($A579:$O579,AC$1)</f>
        <v>22</v>
      </c>
      <c r="AD579" s="5" t="n">
        <f aca="false">SMALL($A579:$O579,AD$1)</f>
        <v>23</v>
      </c>
    </row>
    <row r="580" customFormat="false" ht="14.5" hidden="false" customHeight="false" outlineLevel="0" collapsed="false">
      <c r="A580" s="5" t="n">
        <v>6</v>
      </c>
      <c r="B580" s="5" t="n">
        <v>7</v>
      </c>
      <c r="C580" s="5" t="n">
        <v>14</v>
      </c>
      <c r="D580" s="5" t="n">
        <v>24</v>
      </c>
      <c r="E580" s="5" t="n">
        <v>17</v>
      </c>
      <c r="F580" s="5" t="n">
        <v>20</v>
      </c>
      <c r="G580" s="5" t="n">
        <v>19</v>
      </c>
      <c r="H580" s="5" t="n">
        <v>13</v>
      </c>
      <c r="I580" s="5" t="n">
        <v>10</v>
      </c>
      <c r="J580" s="5" t="n">
        <v>1</v>
      </c>
      <c r="K580" s="5" t="n">
        <v>8</v>
      </c>
      <c r="L580" s="5" t="n">
        <v>21</v>
      </c>
      <c r="M580" s="5" t="n">
        <v>3</v>
      </c>
      <c r="N580" s="5" t="n">
        <v>5</v>
      </c>
      <c r="O580" s="5" t="n">
        <v>12</v>
      </c>
      <c r="P580" s="5" t="n">
        <f aca="false">SMALL($A580:$O580,P$1)</f>
        <v>1</v>
      </c>
      <c r="Q580" s="5" t="n">
        <f aca="false">SMALL($A580:$O580,Q$1)</f>
        <v>3</v>
      </c>
      <c r="R580" s="5" t="n">
        <f aca="false">SMALL($A580:$O580,R$1)</f>
        <v>5</v>
      </c>
      <c r="S580" s="5" t="n">
        <f aca="false">SMALL($A580:$O580,S$1)</f>
        <v>6</v>
      </c>
      <c r="T580" s="5" t="n">
        <f aca="false">SMALL($A580:$O580,T$1)</f>
        <v>7</v>
      </c>
      <c r="U580" s="5" t="n">
        <f aca="false">SMALL($A580:$O580,U$1)</f>
        <v>8</v>
      </c>
      <c r="V580" s="5" t="n">
        <f aca="false">SMALL($A580:$O580,V$1)</f>
        <v>10</v>
      </c>
      <c r="W580" s="5" t="n">
        <f aca="false">SMALL($A580:$O580,W$1)</f>
        <v>12</v>
      </c>
      <c r="X580" s="5" t="n">
        <f aca="false">SMALL($A580:$O580,X$1)</f>
        <v>13</v>
      </c>
      <c r="Y580" s="5" t="n">
        <f aca="false">SMALL($A580:$O580,Y$1)</f>
        <v>14</v>
      </c>
      <c r="Z580" s="5" t="n">
        <f aca="false">SMALL($A580:$O580,Z$1)</f>
        <v>17</v>
      </c>
      <c r="AA580" s="5" t="n">
        <f aca="false">SMALL($A580:$O580,AA$1)</f>
        <v>19</v>
      </c>
      <c r="AB580" s="5" t="n">
        <f aca="false">SMALL($A580:$O580,AB$1)</f>
        <v>20</v>
      </c>
      <c r="AC580" s="5" t="n">
        <f aca="false">SMALL($A580:$O580,AC$1)</f>
        <v>21</v>
      </c>
      <c r="AD580" s="5" t="n">
        <f aca="false">SMALL($A580:$O580,AD$1)</f>
        <v>24</v>
      </c>
    </row>
    <row r="581" customFormat="false" ht="14.5" hidden="false" customHeight="false" outlineLevel="0" collapsed="false">
      <c r="A581" s="9" t="n">
        <v>6</v>
      </c>
      <c r="B581" s="9" t="n">
        <v>21</v>
      </c>
      <c r="C581" s="9" t="n">
        <v>13</v>
      </c>
      <c r="D581" s="9" t="n">
        <v>12</v>
      </c>
      <c r="E581" s="9" t="n">
        <v>8</v>
      </c>
      <c r="F581" s="9" t="n">
        <v>7</v>
      </c>
      <c r="G581" s="9" t="n">
        <v>16</v>
      </c>
      <c r="H581" s="9" t="n">
        <v>10</v>
      </c>
      <c r="I581" s="9" t="n">
        <v>9</v>
      </c>
      <c r="J581" s="9" t="n">
        <v>25</v>
      </c>
      <c r="K581" s="9" t="n">
        <v>1</v>
      </c>
      <c r="L581" s="9" t="n">
        <v>4</v>
      </c>
      <c r="M581" s="9" t="n">
        <v>17</v>
      </c>
      <c r="N581" s="9" t="n">
        <v>14</v>
      </c>
      <c r="O581" s="9" t="n">
        <v>24</v>
      </c>
      <c r="P581" s="5" t="n">
        <f aca="false">SMALL($A581:$O581,P$1)</f>
        <v>1</v>
      </c>
      <c r="Q581" s="5" t="n">
        <f aca="false">SMALL($A581:$O581,Q$1)</f>
        <v>4</v>
      </c>
      <c r="R581" s="5" t="n">
        <f aca="false">SMALL($A581:$O581,R$1)</f>
        <v>6</v>
      </c>
      <c r="S581" s="5" t="n">
        <f aca="false">SMALL($A581:$O581,S$1)</f>
        <v>7</v>
      </c>
      <c r="T581" s="5" t="n">
        <f aca="false">SMALL($A581:$O581,T$1)</f>
        <v>8</v>
      </c>
      <c r="U581" s="5" t="n">
        <f aca="false">SMALL($A581:$O581,U$1)</f>
        <v>9</v>
      </c>
      <c r="V581" s="5" t="n">
        <f aca="false">SMALL($A581:$O581,V$1)</f>
        <v>10</v>
      </c>
      <c r="W581" s="5" t="n">
        <f aca="false">SMALL($A581:$O581,W$1)</f>
        <v>12</v>
      </c>
      <c r="X581" s="5" t="n">
        <f aca="false">SMALL($A581:$O581,X$1)</f>
        <v>13</v>
      </c>
      <c r="Y581" s="5" t="n">
        <f aca="false">SMALL($A581:$O581,Y$1)</f>
        <v>14</v>
      </c>
      <c r="Z581" s="5" t="n">
        <f aca="false">SMALL($A581:$O581,Z$1)</f>
        <v>16</v>
      </c>
      <c r="AA581" s="5" t="n">
        <f aca="false">SMALL($A581:$O581,AA$1)</f>
        <v>17</v>
      </c>
      <c r="AB581" s="5" t="n">
        <f aca="false">SMALL($A581:$O581,AB$1)</f>
        <v>21</v>
      </c>
      <c r="AC581" s="5" t="n">
        <f aca="false">SMALL($A581:$O581,AC$1)</f>
        <v>24</v>
      </c>
      <c r="AD581" s="5" t="n">
        <f aca="false">SMALL($A581:$O581,AD$1)</f>
        <v>25</v>
      </c>
    </row>
    <row r="582" customFormat="false" ht="14.5" hidden="false" customHeight="false" outlineLevel="0" collapsed="false">
      <c r="A582" s="5" t="n">
        <v>11</v>
      </c>
      <c r="B582" s="5" t="n">
        <v>19</v>
      </c>
      <c r="C582" s="5" t="n">
        <v>4</v>
      </c>
      <c r="D582" s="5" t="n">
        <v>9</v>
      </c>
      <c r="E582" s="5" t="n">
        <v>18</v>
      </c>
      <c r="F582" s="5" t="n">
        <v>23</v>
      </c>
      <c r="G582" s="5" t="n">
        <v>13</v>
      </c>
      <c r="H582" s="5" t="n">
        <v>21</v>
      </c>
      <c r="I582" s="5" t="n">
        <v>2</v>
      </c>
      <c r="J582" s="5" t="n">
        <v>25</v>
      </c>
      <c r="K582" s="5" t="n">
        <v>14</v>
      </c>
      <c r="L582" s="5" t="n">
        <v>6</v>
      </c>
      <c r="M582" s="5" t="n">
        <v>12</v>
      </c>
      <c r="N582" s="5" t="n">
        <v>17</v>
      </c>
      <c r="O582" s="5" t="n">
        <v>15</v>
      </c>
      <c r="P582" s="5" t="n">
        <f aca="false">SMALL($A582:$O582,P$1)</f>
        <v>2</v>
      </c>
      <c r="Q582" s="5" t="n">
        <f aca="false">SMALL($A582:$O582,Q$1)</f>
        <v>4</v>
      </c>
      <c r="R582" s="5" t="n">
        <f aca="false">SMALL($A582:$O582,R$1)</f>
        <v>6</v>
      </c>
      <c r="S582" s="5" t="n">
        <f aca="false">SMALL($A582:$O582,S$1)</f>
        <v>9</v>
      </c>
      <c r="T582" s="5" t="n">
        <f aca="false">SMALL($A582:$O582,T$1)</f>
        <v>11</v>
      </c>
      <c r="U582" s="5" t="n">
        <f aca="false">SMALL($A582:$O582,U$1)</f>
        <v>12</v>
      </c>
      <c r="V582" s="5" t="n">
        <f aca="false">SMALL($A582:$O582,V$1)</f>
        <v>13</v>
      </c>
      <c r="W582" s="5" t="n">
        <f aca="false">SMALL($A582:$O582,W$1)</f>
        <v>14</v>
      </c>
      <c r="X582" s="5" t="n">
        <f aca="false">SMALL($A582:$O582,X$1)</f>
        <v>15</v>
      </c>
      <c r="Y582" s="5" t="n">
        <f aca="false">SMALL($A582:$O582,Y$1)</f>
        <v>17</v>
      </c>
      <c r="Z582" s="5" t="n">
        <f aca="false">SMALL($A582:$O582,Z$1)</f>
        <v>18</v>
      </c>
      <c r="AA582" s="5" t="n">
        <f aca="false">SMALL($A582:$O582,AA$1)</f>
        <v>19</v>
      </c>
      <c r="AB582" s="5" t="n">
        <f aca="false">SMALL($A582:$O582,AB$1)</f>
        <v>21</v>
      </c>
      <c r="AC582" s="5" t="n">
        <f aca="false">SMALL($A582:$O582,AC$1)</f>
        <v>23</v>
      </c>
      <c r="AD582" s="5" t="n">
        <f aca="false">SMALL($A582:$O582,AD$1)</f>
        <v>25</v>
      </c>
    </row>
    <row r="583" customFormat="false" ht="14.5" hidden="false" customHeight="false" outlineLevel="0" collapsed="false">
      <c r="A583" s="9" t="n">
        <v>12</v>
      </c>
      <c r="B583" s="9" t="n">
        <v>8</v>
      </c>
      <c r="C583" s="9" t="n">
        <v>18</v>
      </c>
      <c r="D583" s="9" t="n">
        <v>17</v>
      </c>
      <c r="E583" s="9" t="n">
        <v>25</v>
      </c>
      <c r="F583" s="9" t="n">
        <v>23</v>
      </c>
      <c r="G583" s="9" t="n">
        <v>3</v>
      </c>
      <c r="H583" s="9" t="n">
        <v>10</v>
      </c>
      <c r="I583" s="9" t="n">
        <v>7</v>
      </c>
      <c r="J583" s="9" t="n">
        <v>19</v>
      </c>
      <c r="K583" s="9" t="n">
        <v>21</v>
      </c>
      <c r="L583" s="9" t="n">
        <v>9</v>
      </c>
      <c r="M583" s="9" t="n">
        <v>15</v>
      </c>
      <c r="N583" s="9" t="n">
        <v>13</v>
      </c>
      <c r="O583" s="9" t="n">
        <v>11</v>
      </c>
      <c r="P583" s="5" t="n">
        <f aca="false">SMALL($A583:$O583,P$1)</f>
        <v>3</v>
      </c>
      <c r="Q583" s="5" t="n">
        <f aca="false">SMALL($A583:$O583,Q$1)</f>
        <v>7</v>
      </c>
      <c r="R583" s="5" t="n">
        <f aca="false">SMALL($A583:$O583,R$1)</f>
        <v>8</v>
      </c>
      <c r="S583" s="5" t="n">
        <f aca="false">SMALL($A583:$O583,S$1)</f>
        <v>9</v>
      </c>
      <c r="T583" s="5" t="n">
        <f aca="false">SMALL($A583:$O583,T$1)</f>
        <v>10</v>
      </c>
      <c r="U583" s="5" t="n">
        <f aca="false">SMALL($A583:$O583,U$1)</f>
        <v>11</v>
      </c>
      <c r="V583" s="5" t="n">
        <f aca="false">SMALL($A583:$O583,V$1)</f>
        <v>12</v>
      </c>
      <c r="W583" s="5" t="n">
        <f aca="false">SMALL($A583:$O583,W$1)</f>
        <v>13</v>
      </c>
      <c r="X583" s="5" t="n">
        <f aca="false">SMALL($A583:$O583,X$1)</f>
        <v>15</v>
      </c>
      <c r="Y583" s="5" t="n">
        <f aca="false">SMALL($A583:$O583,Y$1)</f>
        <v>17</v>
      </c>
      <c r="Z583" s="5" t="n">
        <f aca="false">SMALL($A583:$O583,Z$1)</f>
        <v>18</v>
      </c>
      <c r="AA583" s="5" t="n">
        <f aca="false">SMALL($A583:$O583,AA$1)</f>
        <v>19</v>
      </c>
      <c r="AB583" s="5" t="n">
        <f aca="false">SMALL($A583:$O583,AB$1)</f>
        <v>21</v>
      </c>
      <c r="AC583" s="5" t="n">
        <f aca="false">SMALL($A583:$O583,AC$1)</f>
        <v>23</v>
      </c>
      <c r="AD583" s="5" t="n">
        <f aca="false">SMALL($A583:$O583,AD$1)</f>
        <v>25</v>
      </c>
    </row>
    <row r="584" customFormat="false" ht="14.5" hidden="false" customHeight="false" outlineLevel="0" collapsed="false">
      <c r="A584" s="5" t="n">
        <v>11</v>
      </c>
      <c r="B584" s="5" t="n">
        <v>4</v>
      </c>
      <c r="C584" s="5" t="n">
        <v>7</v>
      </c>
      <c r="D584" s="5" t="n">
        <v>17</v>
      </c>
      <c r="E584" s="5" t="n">
        <v>14</v>
      </c>
      <c r="F584" s="5" t="n">
        <v>19</v>
      </c>
      <c r="G584" s="5" t="n">
        <v>18</v>
      </c>
      <c r="H584" s="5" t="n">
        <v>1</v>
      </c>
      <c r="I584" s="5" t="n">
        <v>9</v>
      </c>
      <c r="J584" s="5" t="n">
        <v>23</v>
      </c>
      <c r="K584" s="5" t="n">
        <v>3</v>
      </c>
      <c r="L584" s="5" t="n">
        <v>16</v>
      </c>
      <c r="M584" s="5" t="n">
        <v>21</v>
      </c>
      <c r="N584" s="5" t="n">
        <v>24</v>
      </c>
      <c r="O584" s="5" t="n">
        <v>8</v>
      </c>
      <c r="P584" s="5" t="n">
        <f aca="false">SMALL($A584:$O584,P$1)</f>
        <v>1</v>
      </c>
      <c r="Q584" s="5" t="n">
        <f aca="false">SMALL($A584:$O584,Q$1)</f>
        <v>3</v>
      </c>
      <c r="R584" s="5" t="n">
        <f aca="false">SMALL($A584:$O584,R$1)</f>
        <v>4</v>
      </c>
      <c r="S584" s="5" t="n">
        <f aca="false">SMALL($A584:$O584,S$1)</f>
        <v>7</v>
      </c>
      <c r="T584" s="5" t="n">
        <f aca="false">SMALL($A584:$O584,T$1)</f>
        <v>8</v>
      </c>
      <c r="U584" s="5" t="n">
        <f aca="false">SMALL($A584:$O584,U$1)</f>
        <v>9</v>
      </c>
      <c r="V584" s="5" t="n">
        <f aca="false">SMALL($A584:$O584,V$1)</f>
        <v>11</v>
      </c>
      <c r="W584" s="5" t="n">
        <f aca="false">SMALL($A584:$O584,W$1)</f>
        <v>14</v>
      </c>
      <c r="X584" s="5" t="n">
        <f aca="false">SMALL($A584:$O584,X$1)</f>
        <v>16</v>
      </c>
      <c r="Y584" s="5" t="n">
        <f aca="false">SMALL($A584:$O584,Y$1)</f>
        <v>17</v>
      </c>
      <c r="Z584" s="5" t="n">
        <f aca="false">SMALL($A584:$O584,Z$1)</f>
        <v>18</v>
      </c>
      <c r="AA584" s="5" t="n">
        <f aca="false">SMALL($A584:$O584,AA$1)</f>
        <v>19</v>
      </c>
      <c r="AB584" s="5" t="n">
        <f aca="false">SMALL($A584:$O584,AB$1)</f>
        <v>21</v>
      </c>
      <c r="AC584" s="5" t="n">
        <f aca="false">SMALL($A584:$O584,AC$1)</f>
        <v>23</v>
      </c>
      <c r="AD584" s="5" t="n">
        <f aca="false">SMALL($A584:$O584,AD$1)</f>
        <v>24</v>
      </c>
    </row>
    <row r="585" customFormat="false" ht="14.5" hidden="false" customHeight="false" outlineLevel="0" collapsed="false">
      <c r="A585" s="9" t="n">
        <v>7</v>
      </c>
      <c r="B585" s="9" t="n">
        <v>21</v>
      </c>
      <c r="C585" s="9" t="n">
        <v>23</v>
      </c>
      <c r="D585" s="9" t="n">
        <v>14</v>
      </c>
      <c r="E585" s="9" t="n">
        <v>6</v>
      </c>
      <c r="F585" s="9" t="n">
        <v>10</v>
      </c>
      <c r="G585" s="9" t="n">
        <v>2</v>
      </c>
      <c r="H585" s="9" t="n">
        <v>5</v>
      </c>
      <c r="I585" s="9" t="n">
        <v>11</v>
      </c>
      <c r="J585" s="9" t="n">
        <v>19</v>
      </c>
      <c r="K585" s="9" t="n">
        <v>22</v>
      </c>
      <c r="L585" s="9" t="n">
        <v>20</v>
      </c>
      <c r="M585" s="9" t="n">
        <v>8</v>
      </c>
      <c r="N585" s="9" t="n">
        <v>3</v>
      </c>
      <c r="O585" s="9" t="n">
        <v>15</v>
      </c>
      <c r="P585" s="5" t="n">
        <f aca="false">SMALL($A585:$O585,P$1)</f>
        <v>2</v>
      </c>
      <c r="Q585" s="5" t="n">
        <f aca="false">SMALL($A585:$O585,Q$1)</f>
        <v>3</v>
      </c>
      <c r="R585" s="5" t="n">
        <f aca="false">SMALL($A585:$O585,R$1)</f>
        <v>5</v>
      </c>
      <c r="S585" s="5" t="n">
        <f aca="false">SMALL($A585:$O585,S$1)</f>
        <v>6</v>
      </c>
      <c r="T585" s="5" t="n">
        <f aca="false">SMALL($A585:$O585,T$1)</f>
        <v>7</v>
      </c>
      <c r="U585" s="5" t="n">
        <f aca="false">SMALL($A585:$O585,U$1)</f>
        <v>8</v>
      </c>
      <c r="V585" s="5" t="n">
        <f aca="false">SMALL($A585:$O585,V$1)</f>
        <v>10</v>
      </c>
      <c r="W585" s="5" t="n">
        <f aca="false">SMALL($A585:$O585,W$1)</f>
        <v>11</v>
      </c>
      <c r="X585" s="5" t="n">
        <f aca="false">SMALL($A585:$O585,X$1)</f>
        <v>14</v>
      </c>
      <c r="Y585" s="5" t="n">
        <f aca="false">SMALL($A585:$O585,Y$1)</f>
        <v>15</v>
      </c>
      <c r="Z585" s="5" t="n">
        <f aca="false">SMALL($A585:$O585,Z$1)</f>
        <v>19</v>
      </c>
      <c r="AA585" s="5" t="n">
        <f aca="false">SMALL($A585:$O585,AA$1)</f>
        <v>20</v>
      </c>
      <c r="AB585" s="5" t="n">
        <f aca="false">SMALL($A585:$O585,AB$1)</f>
        <v>21</v>
      </c>
      <c r="AC585" s="5" t="n">
        <f aca="false">SMALL($A585:$O585,AC$1)</f>
        <v>22</v>
      </c>
      <c r="AD585" s="5" t="n">
        <f aca="false">SMALL($A585:$O585,AD$1)</f>
        <v>23</v>
      </c>
    </row>
    <row r="586" customFormat="false" ht="14.5" hidden="false" customHeight="false" outlineLevel="0" collapsed="false">
      <c r="A586" s="5" t="n">
        <v>1</v>
      </c>
      <c r="B586" s="5" t="n">
        <v>8</v>
      </c>
      <c r="C586" s="5" t="n">
        <v>13</v>
      </c>
      <c r="D586" s="5" t="n">
        <v>17</v>
      </c>
      <c r="E586" s="5" t="n">
        <v>14</v>
      </c>
      <c r="F586" s="5" t="n">
        <v>15</v>
      </c>
      <c r="G586" s="5" t="n">
        <v>20</v>
      </c>
      <c r="H586" s="5" t="n">
        <v>16</v>
      </c>
      <c r="I586" s="5" t="n">
        <v>18</v>
      </c>
      <c r="J586" s="5" t="n">
        <v>24</v>
      </c>
      <c r="K586" s="5" t="n">
        <v>9</v>
      </c>
      <c r="L586" s="5" t="n">
        <v>23</v>
      </c>
      <c r="M586" s="5" t="n">
        <v>7</v>
      </c>
      <c r="N586" s="5" t="n">
        <v>5</v>
      </c>
      <c r="O586" s="5" t="n">
        <v>10</v>
      </c>
      <c r="P586" s="5" t="n">
        <f aca="false">SMALL($A586:$O586,P$1)</f>
        <v>1</v>
      </c>
      <c r="Q586" s="5" t="n">
        <f aca="false">SMALL($A586:$O586,Q$1)</f>
        <v>5</v>
      </c>
      <c r="R586" s="5" t="n">
        <f aca="false">SMALL($A586:$O586,R$1)</f>
        <v>7</v>
      </c>
      <c r="S586" s="5" t="n">
        <f aca="false">SMALL($A586:$O586,S$1)</f>
        <v>8</v>
      </c>
      <c r="T586" s="5" t="n">
        <f aca="false">SMALL($A586:$O586,T$1)</f>
        <v>9</v>
      </c>
      <c r="U586" s="5" t="n">
        <f aca="false">SMALL($A586:$O586,U$1)</f>
        <v>10</v>
      </c>
      <c r="V586" s="5" t="n">
        <f aca="false">SMALL($A586:$O586,V$1)</f>
        <v>13</v>
      </c>
      <c r="W586" s="5" t="n">
        <f aca="false">SMALL($A586:$O586,W$1)</f>
        <v>14</v>
      </c>
      <c r="X586" s="5" t="n">
        <f aca="false">SMALL($A586:$O586,X$1)</f>
        <v>15</v>
      </c>
      <c r="Y586" s="5" t="n">
        <f aca="false">SMALL($A586:$O586,Y$1)</f>
        <v>16</v>
      </c>
      <c r="Z586" s="5" t="n">
        <f aca="false">SMALL($A586:$O586,Z$1)</f>
        <v>17</v>
      </c>
      <c r="AA586" s="5" t="n">
        <f aca="false">SMALL($A586:$O586,AA$1)</f>
        <v>18</v>
      </c>
      <c r="AB586" s="5" t="n">
        <f aca="false">SMALL($A586:$O586,AB$1)</f>
        <v>20</v>
      </c>
      <c r="AC586" s="5" t="n">
        <f aca="false">SMALL($A586:$O586,AC$1)</f>
        <v>23</v>
      </c>
      <c r="AD586" s="5" t="n">
        <f aca="false">SMALL($A586:$O586,AD$1)</f>
        <v>24</v>
      </c>
    </row>
    <row r="587" customFormat="false" ht="14.5" hidden="false" customHeight="false" outlineLevel="0" collapsed="false">
      <c r="A587" s="9" t="n">
        <v>25</v>
      </c>
      <c r="B587" s="9" t="n">
        <v>7</v>
      </c>
      <c r="C587" s="9" t="n">
        <v>12</v>
      </c>
      <c r="D587" s="9" t="n">
        <v>4</v>
      </c>
      <c r="E587" s="9" t="n">
        <v>24</v>
      </c>
      <c r="F587" s="9" t="n">
        <v>18</v>
      </c>
      <c r="G587" s="9" t="n">
        <v>11</v>
      </c>
      <c r="H587" s="9" t="n">
        <v>17</v>
      </c>
      <c r="I587" s="9" t="n">
        <v>6</v>
      </c>
      <c r="J587" s="9" t="n">
        <v>3</v>
      </c>
      <c r="K587" s="9" t="n">
        <v>19</v>
      </c>
      <c r="L587" s="9" t="n">
        <v>22</v>
      </c>
      <c r="M587" s="9" t="n">
        <v>8</v>
      </c>
      <c r="N587" s="9" t="n">
        <v>16</v>
      </c>
      <c r="O587" s="9" t="n">
        <v>2</v>
      </c>
      <c r="P587" s="5" t="n">
        <f aca="false">SMALL($A587:$O587,P$1)</f>
        <v>2</v>
      </c>
      <c r="Q587" s="5" t="n">
        <f aca="false">SMALL($A587:$O587,Q$1)</f>
        <v>3</v>
      </c>
      <c r="R587" s="5" t="n">
        <f aca="false">SMALL($A587:$O587,R$1)</f>
        <v>4</v>
      </c>
      <c r="S587" s="5" t="n">
        <f aca="false">SMALL($A587:$O587,S$1)</f>
        <v>6</v>
      </c>
      <c r="T587" s="5" t="n">
        <f aca="false">SMALL($A587:$O587,T$1)</f>
        <v>7</v>
      </c>
      <c r="U587" s="5" t="n">
        <f aca="false">SMALL($A587:$O587,U$1)</f>
        <v>8</v>
      </c>
      <c r="V587" s="5" t="n">
        <f aca="false">SMALL($A587:$O587,V$1)</f>
        <v>11</v>
      </c>
      <c r="W587" s="5" t="n">
        <f aca="false">SMALL($A587:$O587,W$1)</f>
        <v>12</v>
      </c>
      <c r="X587" s="5" t="n">
        <f aca="false">SMALL($A587:$O587,X$1)</f>
        <v>16</v>
      </c>
      <c r="Y587" s="5" t="n">
        <f aca="false">SMALL($A587:$O587,Y$1)</f>
        <v>17</v>
      </c>
      <c r="Z587" s="5" t="n">
        <f aca="false">SMALL($A587:$O587,Z$1)</f>
        <v>18</v>
      </c>
      <c r="AA587" s="5" t="n">
        <f aca="false">SMALL($A587:$O587,AA$1)</f>
        <v>19</v>
      </c>
      <c r="AB587" s="5" t="n">
        <f aca="false">SMALL($A587:$O587,AB$1)</f>
        <v>22</v>
      </c>
      <c r="AC587" s="5" t="n">
        <f aca="false">SMALL($A587:$O587,AC$1)</f>
        <v>24</v>
      </c>
      <c r="AD587" s="5" t="n">
        <f aca="false">SMALL($A587:$O587,AD$1)</f>
        <v>25</v>
      </c>
    </row>
    <row r="588" customFormat="false" ht="14.5" hidden="false" customHeight="false" outlineLevel="0" collapsed="false">
      <c r="A588" s="5" t="n">
        <v>1</v>
      </c>
      <c r="B588" s="5" t="n">
        <v>5</v>
      </c>
      <c r="C588" s="5" t="n">
        <v>13</v>
      </c>
      <c r="D588" s="5" t="n">
        <v>21</v>
      </c>
      <c r="E588" s="5" t="n">
        <v>20</v>
      </c>
      <c r="F588" s="5" t="n">
        <v>19</v>
      </c>
      <c r="G588" s="5" t="n">
        <v>7</v>
      </c>
      <c r="H588" s="5" t="n">
        <v>18</v>
      </c>
      <c r="I588" s="5" t="n">
        <v>23</v>
      </c>
      <c r="J588" s="5" t="n">
        <v>11</v>
      </c>
      <c r="K588" s="5" t="n">
        <v>17</v>
      </c>
      <c r="L588" s="5" t="n">
        <v>10</v>
      </c>
      <c r="M588" s="5" t="n">
        <v>9</v>
      </c>
      <c r="N588" s="5" t="n">
        <v>4</v>
      </c>
      <c r="O588" s="5" t="n">
        <v>12</v>
      </c>
      <c r="P588" s="5" t="n">
        <f aca="false">SMALL($A588:$O588,P$1)</f>
        <v>1</v>
      </c>
      <c r="Q588" s="5" t="n">
        <f aca="false">SMALL($A588:$O588,Q$1)</f>
        <v>4</v>
      </c>
      <c r="R588" s="5" t="n">
        <f aca="false">SMALL($A588:$O588,R$1)</f>
        <v>5</v>
      </c>
      <c r="S588" s="5" t="n">
        <f aca="false">SMALL($A588:$O588,S$1)</f>
        <v>7</v>
      </c>
      <c r="T588" s="5" t="n">
        <f aca="false">SMALL($A588:$O588,T$1)</f>
        <v>9</v>
      </c>
      <c r="U588" s="5" t="n">
        <f aca="false">SMALL($A588:$O588,U$1)</f>
        <v>10</v>
      </c>
      <c r="V588" s="5" t="n">
        <f aca="false">SMALL($A588:$O588,V$1)</f>
        <v>11</v>
      </c>
      <c r="W588" s="5" t="n">
        <f aca="false">SMALL($A588:$O588,W$1)</f>
        <v>12</v>
      </c>
      <c r="X588" s="5" t="n">
        <f aca="false">SMALL($A588:$O588,X$1)</f>
        <v>13</v>
      </c>
      <c r="Y588" s="5" t="n">
        <f aca="false">SMALL($A588:$O588,Y$1)</f>
        <v>17</v>
      </c>
      <c r="Z588" s="5" t="n">
        <f aca="false">SMALL($A588:$O588,Z$1)</f>
        <v>18</v>
      </c>
      <c r="AA588" s="5" t="n">
        <f aca="false">SMALL($A588:$O588,AA$1)</f>
        <v>19</v>
      </c>
      <c r="AB588" s="5" t="n">
        <f aca="false">SMALL($A588:$O588,AB$1)</f>
        <v>20</v>
      </c>
      <c r="AC588" s="5" t="n">
        <f aca="false">SMALL($A588:$O588,AC$1)</f>
        <v>21</v>
      </c>
      <c r="AD588" s="5" t="n">
        <f aca="false">SMALL($A588:$O588,AD$1)</f>
        <v>23</v>
      </c>
    </row>
    <row r="589" customFormat="false" ht="14.5" hidden="false" customHeight="false" outlineLevel="0" collapsed="false">
      <c r="A589" s="9" t="n">
        <v>25</v>
      </c>
      <c r="B589" s="9" t="n">
        <v>17</v>
      </c>
      <c r="C589" s="9" t="n">
        <v>4</v>
      </c>
      <c r="D589" s="9" t="n">
        <v>14</v>
      </c>
      <c r="E589" s="9" t="n">
        <v>5</v>
      </c>
      <c r="F589" s="9" t="n">
        <v>11</v>
      </c>
      <c r="G589" s="9" t="n">
        <v>18</v>
      </c>
      <c r="H589" s="9" t="n">
        <v>19</v>
      </c>
      <c r="I589" s="9" t="n">
        <v>23</v>
      </c>
      <c r="J589" s="9" t="n">
        <v>12</v>
      </c>
      <c r="K589" s="9" t="n">
        <v>24</v>
      </c>
      <c r="L589" s="9" t="n">
        <v>1</v>
      </c>
      <c r="M589" s="9" t="n">
        <v>7</v>
      </c>
      <c r="N589" s="9" t="n">
        <v>13</v>
      </c>
      <c r="O589" s="9" t="n">
        <v>20</v>
      </c>
      <c r="P589" s="5" t="n">
        <f aca="false">SMALL($A589:$O589,P$1)</f>
        <v>1</v>
      </c>
      <c r="Q589" s="5" t="n">
        <f aca="false">SMALL($A589:$O589,Q$1)</f>
        <v>4</v>
      </c>
      <c r="R589" s="5" t="n">
        <f aca="false">SMALL($A589:$O589,R$1)</f>
        <v>5</v>
      </c>
      <c r="S589" s="5" t="n">
        <f aca="false">SMALL($A589:$O589,S$1)</f>
        <v>7</v>
      </c>
      <c r="T589" s="5" t="n">
        <f aca="false">SMALL($A589:$O589,T$1)</f>
        <v>11</v>
      </c>
      <c r="U589" s="5" t="n">
        <f aca="false">SMALL($A589:$O589,U$1)</f>
        <v>12</v>
      </c>
      <c r="V589" s="5" t="n">
        <f aca="false">SMALL($A589:$O589,V$1)</f>
        <v>13</v>
      </c>
      <c r="W589" s="5" t="n">
        <f aca="false">SMALL($A589:$O589,W$1)</f>
        <v>14</v>
      </c>
      <c r="X589" s="5" t="n">
        <f aca="false">SMALL($A589:$O589,X$1)</f>
        <v>17</v>
      </c>
      <c r="Y589" s="5" t="n">
        <f aca="false">SMALL($A589:$O589,Y$1)</f>
        <v>18</v>
      </c>
      <c r="Z589" s="5" t="n">
        <f aca="false">SMALL($A589:$O589,Z$1)</f>
        <v>19</v>
      </c>
      <c r="AA589" s="5" t="n">
        <f aca="false">SMALL($A589:$O589,AA$1)</f>
        <v>20</v>
      </c>
      <c r="AB589" s="5" t="n">
        <f aca="false">SMALL($A589:$O589,AB$1)</f>
        <v>23</v>
      </c>
      <c r="AC589" s="5" t="n">
        <f aca="false">SMALL($A589:$O589,AC$1)</f>
        <v>24</v>
      </c>
      <c r="AD589" s="5" t="n">
        <f aca="false">SMALL($A589:$O589,AD$1)</f>
        <v>25</v>
      </c>
    </row>
    <row r="590" customFormat="false" ht="14.5" hidden="false" customHeight="false" outlineLevel="0" collapsed="false">
      <c r="A590" s="5" t="n">
        <v>4</v>
      </c>
      <c r="B590" s="5" t="n">
        <v>25</v>
      </c>
      <c r="C590" s="5" t="n">
        <v>21</v>
      </c>
      <c r="D590" s="5" t="n">
        <v>23</v>
      </c>
      <c r="E590" s="5" t="n">
        <v>13</v>
      </c>
      <c r="F590" s="5" t="n">
        <v>6</v>
      </c>
      <c r="G590" s="5" t="n">
        <v>12</v>
      </c>
      <c r="H590" s="5" t="n">
        <v>9</v>
      </c>
      <c r="I590" s="5" t="n">
        <v>10</v>
      </c>
      <c r="J590" s="5" t="n">
        <v>3</v>
      </c>
      <c r="K590" s="5" t="n">
        <v>2</v>
      </c>
      <c r="L590" s="5" t="n">
        <v>24</v>
      </c>
      <c r="M590" s="5" t="n">
        <v>8</v>
      </c>
      <c r="N590" s="5" t="n">
        <v>22</v>
      </c>
      <c r="O590" s="5" t="n">
        <v>20</v>
      </c>
      <c r="P590" s="5" t="n">
        <f aca="false">SMALL($A590:$O590,P$1)</f>
        <v>2</v>
      </c>
      <c r="Q590" s="5" t="n">
        <f aca="false">SMALL($A590:$O590,Q$1)</f>
        <v>3</v>
      </c>
      <c r="R590" s="5" t="n">
        <f aca="false">SMALL($A590:$O590,R$1)</f>
        <v>4</v>
      </c>
      <c r="S590" s="5" t="n">
        <f aca="false">SMALL($A590:$O590,S$1)</f>
        <v>6</v>
      </c>
      <c r="T590" s="5" t="n">
        <f aca="false">SMALL($A590:$O590,T$1)</f>
        <v>8</v>
      </c>
      <c r="U590" s="5" t="n">
        <f aca="false">SMALL($A590:$O590,U$1)</f>
        <v>9</v>
      </c>
      <c r="V590" s="5" t="n">
        <f aca="false">SMALL($A590:$O590,V$1)</f>
        <v>10</v>
      </c>
      <c r="W590" s="5" t="n">
        <f aca="false">SMALL($A590:$O590,W$1)</f>
        <v>12</v>
      </c>
      <c r="X590" s="5" t="n">
        <f aca="false">SMALL($A590:$O590,X$1)</f>
        <v>13</v>
      </c>
      <c r="Y590" s="5" t="n">
        <f aca="false">SMALL($A590:$O590,Y$1)</f>
        <v>20</v>
      </c>
      <c r="Z590" s="5" t="n">
        <f aca="false">SMALL($A590:$O590,Z$1)</f>
        <v>21</v>
      </c>
      <c r="AA590" s="5" t="n">
        <f aca="false">SMALL($A590:$O590,AA$1)</f>
        <v>22</v>
      </c>
      <c r="AB590" s="5" t="n">
        <f aca="false">SMALL($A590:$O590,AB$1)</f>
        <v>23</v>
      </c>
      <c r="AC590" s="5" t="n">
        <f aca="false">SMALL($A590:$O590,AC$1)</f>
        <v>24</v>
      </c>
      <c r="AD590" s="5" t="n">
        <f aca="false">SMALL($A590:$O590,AD$1)</f>
        <v>25</v>
      </c>
    </row>
    <row r="591" customFormat="false" ht="14.5" hidden="false" customHeight="false" outlineLevel="0" collapsed="false">
      <c r="A591" s="9" t="n">
        <v>9</v>
      </c>
      <c r="B591" s="9" t="n">
        <v>20</v>
      </c>
      <c r="C591" s="9" t="n">
        <v>15</v>
      </c>
      <c r="D591" s="9" t="n">
        <v>6</v>
      </c>
      <c r="E591" s="9" t="n">
        <v>16</v>
      </c>
      <c r="F591" s="9" t="n">
        <v>19</v>
      </c>
      <c r="G591" s="9" t="n">
        <v>11</v>
      </c>
      <c r="H591" s="9" t="n">
        <v>3</v>
      </c>
      <c r="I591" s="9" t="n">
        <v>1</v>
      </c>
      <c r="J591" s="9" t="n">
        <v>13</v>
      </c>
      <c r="K591" s="9" t="n">
        <v>10</v>
      </c>
      <c r="L591" s="9" t="n">
        <v>21</v>
      </c>
      <c r="M591" s="9" t="n">
        <v>4</v>
      </c>
      <c r="N591" s="9" t="n">
        <v>18</v>
      </c>
      <c r="O591" s="9" t="n">
        <v>14</v>
      </c>
      <c r="P591" s="5" t="n">
        <f aca="false">SMALL($A591:$O591,P$1)</f>
        <v>1</v>
      </c>
      <c r="Q591" s="5" t="n">
        <f aca="false">SMALL($A591:$O591,Q$1)</f>
        <v>3</v>
      </c>
      <c r="R591" s="5" t="n">
        <f aca="false">SMALL($A591:$O591,R$1)</f>
        <v>4</v>
      </c>
      <c r="S591" s="5" t="n">
        <f aca="false">SMALL($A591:$O591,S$1)</f>
        <v>6</v>
      </c>
      <c r="T591" s="5" t="n">
        <f aca="false">SMALL($A591:$O591,T$1)</f>
        <v>9</v>
      </c>
      <c r="U591" s="5" t="n">
        <f aca="false">SMALL($A591:$O591,U$1)</f>
        <v>10</v>
      </c>
      <c r="V591" s="5" t="n">
        <f aca="false">SMALL($A591:$O591,V$1)</f>
        <v>11</v>
      </c>
      <c r="W591" s="5" t="n">
        <f aca="false">SMALL($A591:$O591,W$1)</f>
        <v>13</v>
      </c>
      <c r="X591" s="5" t="n">
        <f aca="false">SMALL($A591:$O591,X$1)</f>
        <v>14</v>
      </c>
      <c r="Y591" s="5" t="n">
        <f aca="false">SMALL($A591:$O591,Y$1)</f>
        <v>15</v>
      </c>
      <c r="Z591" s="5" t="n">
        <f aca="false">SMALL($A591:$O591,Z$1)</f>
        <v>16</v>
      </c>
      <c r="AA591" s="5" t="n">
        <f aca="false">SMALL($A591:$O591,AA$1)</f>
        <v>18</v>
      </c>
      <c r="AB591" s="5" t="n">
        <f aca="false">SMALL($A591:$O591,AB$1)</f>
        <v>19</v>
      </c>
      <c r="AC591" s="5" t="n">
        <f aca="false">SMALL($A591:$O591,AC$1)</f>
        <v>20</v>
      </c>
      <c r="AD591" s="5" t="n">
        <f aca="false">SMALL($A591:$O591,AD$1)</f>
        <v>21</v>
      </c>
    </row>
    <row r="592" customFormat="false" ht="14.5" hidden="false" customHeight="false" outlineLevel="0" collapsed="false">
      <c r="A592" s="5" t="n">
        <v>20</v>
      </c>
      <c r="B592" s="5" t="n">
        <v>7</v>
      </c>
      <c r="C592" s="5" t="n">
        <v>2</v>
      </c>
      <c r="D592" s="5" t="n">
        <v>16</v>
      </c>
      <c r="E592" s="5" t="n">
        <v>14</v>
      </c>
      <c r="F592" s="5" t="n">
        <v>11</v>
      </c>
      <c r="G592" s="5" t="n">
        <v>8</v>
      </c>
      <c r="H592" s="5" t="n">
        <v>21</v>
      </c>
      <c r="I592" s="5" t="n">
        <v>17</v>
      </c>
      <c r="J592" s="5" t="n">
        <v>19</v>
      </c>
      <c r="K592" s="5" t="n">
        <v>1</v>
      </c>
      <c r="L592" s="5" t="n">
        <v>10</v>
      </c>
      <c r="M592" s="5" t="n">
        <v>23</v>
      </c>
      <c r="N592" s="5" t="n">
        <v>4</v>
      </c>
      <c r="O592" s="5" t="n">
        <v>15</v>
      </c>
      <c r="P592" s="5" t="n">
        <f aca="false">SMALL($A592:$O592,P$1)</f>
        <v>1</v>
      </c>
      <c r="Q592" s="5" t="n">
        <f aca="false">SMALL($A592:$O592,Q$1)</f>
        <v>2</v>
      </c>
      <c r="R592" s="5" t="n">
        <f aca="false">SMALL($A592:$O592,R$1)</f>
        <v>4</v>
      </c>
      <c r="S592" s="5" t="n">
        <f aca="false">SMALL($A592:$O592,S$1)</f>
        <v>7</v>
      </c>
      <c r="T592" s="5" t="n">
        <f aca="false">SMALL($A592:$O592,T$1)</f>
        <v>8</v>
      </c>
      <c r="U592" s="5" t="n">
        <f aca="false">SMALL($A592:$O592,U$1)</f>
        <v>10</v>
      </c>
      <c r="V592" s="5" t="n">
        <f aca="false">SMALL($A592:$O592,V$1)</f>
        <v>11</v>
      </c>
      <c r="W592" s="5" t="n">
        <f aca="false">SMALL($A592:$O592,W$1)</f>
        <v>14</v>
      </c>
      <c r="X592" s="5" t="n">
        <f aca="false">SMALL($A592:$O592,X$1)</f>
        <v>15</v>
      </c>
      <c r="Y592" s="5" t="n">
        <f aca="false">SMALL($A592:$O592,Y$1)</f>
        <v>16</v>
      </c>
      <c r="Z592" s="5" t="n">
        <f aca="false">SMALL($A592:$O592,Z$1)</f>
        <v>17</v>
      </c>
      <c r="AA592" s="5" t="n">
        <f aca="false">SMALL($A592:$O592,AA$1)</f>
        <v>19</v>
      </c>
      <c r="AB592" s="5" t="n">
        <f aca="false">SMALL($A592:$O592,AB$1)</f>
        <v>20</v>
      </c>
      <c r="AC592" s="5" t="n">
        <f aca="false">SMALL($A592:$O592,AC$1)</f>
        <v>21</v>
      </c>
      <c r="AD592" s="5" t="n">
        <f aca="false">SMALL($A592:$O592,AD$1)</f>
        <v>23</v>
      </c>
    </row>
    <row r="593" customFormat="false" ht="14.5" hidden="false" customHeight="false" outlineLevel="0" collapsed="false">
      <c r="A593" s="9" t="n">
        <v>19</v>
      </c>
      <c r="B593" s="9" t="n">
        <v>16</v>
      </c>
      <c r="C593" s="9" t="n">
        <v>18</v>
      </c>
      <c r="D593" s="9" t="n">
        <v>22</v>
      </c>
      <c r="E593" s="9" t="n">
        <v>20</v>
      </c>
      <c r="F593" s="9" t="n">
        <v>5</v>
      </c>
      <c r="G593" s="9" t="n">
        <v>8</v>
      </c>
      <c r="H593" s="9" t="n">
        <v>17</v>
      </c>
      <c r="I593" s="9" t="n">
        <v>1</v>
      </c>
      <c r="J593" s="9" t="n">
        <v>9</v>
      </c>
      <c r="K593" s="9" t="n">
        <v>3</v>
      </c>
      <c r="L593" s="9" t="n">
        <v>14</v>
      </c>
      <c r="M593" s="9" t="n">
        <v>15</v>
      </c>
      <c r="N593" s="9" t="n">
        <v>6</v>
      </c>
      <c r="O593" s="9" t="n">
        <v>10</v>
      </c>
      <c r="P593" s="5" t="n">
        <f aca="false">SMALL($A593:$O593,P$1)</f>
        <v>1</v>
      </c>
      <c r="Q593" s="5" t="n">
        <f aca="false">SMALL($A593:$O593,Q$1)</f>
        <v>3</v>
      </c>
      <c r="R593" s="5" t="n">
        <f aca="false">SMALL($A593:$O593,R$1)</f>
        <v>5</v>
      </c>
      <c r="S593" s="5" t="n">
        <f aca="false">SMALL($A593:$O593,S$1)</f>
        <v>6</v>
      </c>
      <c r="T593" s="5" t="n">
        <f aca="false">SMALL($A593:$O593,T$1)</f>
        <v>8</v>
      </c>
      <c r="U593" s="5" t="n">
        <f aca="false">SMALL($A593:$O593,U$1)</f>
        <v>9</v>
      </c>
      <c r="V593" s="5" t="n">
        <f aca="false">SMALL($A593:$O593,V$1)</f>
        <v>10</v>
      </c>
      <c r="W593" s="5" t="n">
        <f aca="false">SMALL($A593:$O593,W$1)</f>
        <v>14</v>
      </c>
      <c r="X593" s="5" t="n">
        <f aca="false">SMALL($A593:$O593,X$1)</f>
        <v>15</v>
      </c>
      <c r="Y593" s="5" t="n">
        <f aca="false">SMALL($A593:$O593,Y$1)</f>
        <v>16</v>
      </c>
      <c r="Z593" s="5" t="n">
        <f aca="false">SMALL($A593:$O593,Z$1)</f>
        <v>17</v>
      </c>
      <c r="AA593" s="5" t="n">
        <f aca="false">SMALL($A593:$O593,AA$1)</f>
        <v>18</v>
      </c>
      <c r="AB593" s="5" t="n">
        <f aca="false">SMALL($A593:$O593,AB$1)</f>
        <v>19</v>
      </c>
      <c r="AC593" s="5" t="n">
        <f aca="false">SMALL($A593:$O593,AC$1)</f>
        <v>20</v>
      </c>
      <c r="AD593" s="5" t="n">
        <f aca="false">SMALL($A593:$O593,AD$1)</f>
        <v>22</v>
      </c>
    </row>
    <row r="594" customFormat="false" ht="14.5" hidden="false" customHeight="false" outlineLevel="0" collapsed="false">
      <c r="A594" s="5" t="n">
        <v>23</v>
      </c>
      <c r="B594" s="5" t="n">
        <v>24</v>
      </c>
      <c r="C594" s="5" t="n">
        <v>15</v>
      </c>
      <c r="D594" s="5" t="n">
        <v>14</v>
      </c>
      <c r="E594" s="5" t="n">
        <v>6</v>
      </c>
      <c r="F594" s="5" t="n">
        <v>10</v>
      </c>
      <c r="G594" s="5" t="n">
        <v>11</v>
      </c>
      <c r="H594" s="5" t="n">
        <v>25</v>
      </c>
      <c r="I594" s="5" t="n">
        <v>13</v>
      </c>
      <c r="J594" s="5" t="n">
        <v>3</v>
      </c>
      <c r="K594" s="5" t="n">
        <v>4</v>
      </c>
      <c r="L594" s="5" t="n">
        <v>5</v>
      </c>
      <c r="M594" s="5" t="n">
        <v>1</v>
      </c>
      <c r="N594" s="5" t="n">
        <v>9</v>
      </c>
      <c r="O594" s="5" t="n">
        <v>20</v>
      </c>
      <c r="P594" s="5" t="n">
        <f aca="false">SMALL($A594:$O594,P$1)</f>
        <v>1</v>
      </c>
      <c r="Q594" s="5" t="n">
        <f aca="false">SMALL($A594:$O594,Q$1)</f>
        <v>3</v>
      </c>
      <c r="R594" s="5" t="n">
        <f aca="false">SMALL($A594:$O594,R$1)</f>
        <v>4</v>
      </c>
      <c r="S594" s="5" t="n">
        <f aca="false">SMALL($A594:$O594,S$1)</f>
        <v>5</v>
      </c>
      <c r="T594" s="5" t="n">
        <f aca="false">SMALL($A594:$O594,T$1)</f>
        <v>6</v>
      </c>
      <c r="U594" s="5" t="n">
        <f aca="false">SMALL($A594:$O594,U$1)</f>
        <v>9</v>
      </c>
      <c r="V594" s="5" t="n">
        <f aca="false">SMALL($A594:$O594,V$1)</f>
        <v>10</v>
      </c>
      <c r="W594" s="5" t="n">
        <f aca="false">SMALL($A594:$O594,W$1)</f>
        <v>11</v>
      </c>
      <c r="X594" s="5" t="n">
        <f aca="false">SMALL($A594:$O594,X$1)</f>
        <v>13</v>
      </c>
      <c r="Y594" s="5" t="n">
        <f aca="false">SMALL($A594:$O594,Y$1)</f>
        <v>14</v>
      </c>
      <c r="Z594" s="5" t="n">
        <f aca="false">SMALL($A594:$O594,Z$1)</f>
        <v>15</v>
      </c>
      <c r="AA594" s="5" t="n">
        <f aca="false">SMALL($A594:$O594,AA$1)</f>
        <v>20</v>
      </c>
      <c r="AB594" s="5" t="n">
        <f aca="false">SMALL($A594:$O594,AB$1)</f>
        <v>23</v>
      </c>
      <c r="AC594" s="5" t="n">
        <f aca="false">SMALL($A594:$O594,AC$1)</f>
        <v>24</v>
      </c>
      <c r="AD594" s="5" t="n">
        <f aca="false">SMALL($A594:$O594,AD$1)</f>
        <v>25</v>
      </c>
    </row>
    <row r="595" customFormat="false" ht="14.5" hidden="false" customHeight="false" outlineLevel="0" collapsed="false">
      <c r="A595" s="9" t="n">
        <v>11</v>
      </c>
      <c r="B595" s="9" t="n">
        <v>2</v>
      </c>
      <c r="C595" s="9" t="n">
        <v>23</v>
      </c>
      <c r="D595" s="9" t="n">
        <v>18</v>
      </c>
      <c r="E595" s="9" t="n">
        <v>25</v>
      </c>
      <c r="F595" s="9" t="n">
        <v>20</v>
      </c>
      <c r="G595" s="9" t="n">
        <v>7</v>
      </c>
      <c r="H595" s="9" t="n">
        <v>14</v>
      </c>
      <c r="I595" s="9" t="n">
        <v>13</v>
      </c>
      <c r="J595" s="9" t="n">
        <v>16</v>
      </c>
      <c r="K595" s="9" t="n">
        <v>9</v>
      </c>
      <c r="L595" s="9" t="n">
        <v>6</v>
      </c>
      <c r="M595" s="9" t="n">
        <v>15</v>
      </c>
      <c r="N595" s="9" t="n">
        <v>3</v>
      </c>
      <c r="O595" s="9" t="n">
        <v>10</v>
      </c>
      <c r="P595" s="5" t="n">
        <f aca="false">SMALL($A595:$O595,P$1)</f>
        <v>2</v>
      </c>
      <c r="Q595" s="5" t="n">
        <f aca="false">SMALL($A595:$O595,Q$1)</f>
        <v>3</v>
      </c>
      <c r="R595" s="5" t="n">
        <f aca="false">SMALL($A595:$O595,R$1)</f>
        <v>6</v>
      </c>
      <c r="S595" s="5" t="n">
        <f aca="false">SMALL($A595:$O595,S$1)</f>
        <v>7</v>
      </c>
      <c r="T595" s="5" t="n">
        <f aca="false">SMALL($A595:$O595,T$1)</f>
        <v>9</v>
      </c>
      <c r="U595" s="5" t="n">
        <f aca="false">SMALL($A595:$O595,U$1)</f>
        <v>10</v>
      </c>
      <c r="V595" s="5" t="n">
        <f aca="false">SMALL($A595:$O595,V$1)</f>
        <v>11</v>
      </c>
      <c r="W595" s="5" t="n">
        <f aca="false">SMALL($A595:$O595,W$1)</f>
        <v>13</v>
      </c>
      <c r="X595" s="5" t="n">
        <f aca="false">SMALL($A595:$O595,X$1)</f>
        <v>14</v>
      </c>
      <c r="Y595" s="5" t="n">
        <f aca="false">SMALL($A595:$O595,Y$1)</f>
        <v>15</v>
      </c>
      <c r="Z595" s="5" t="n">
        <f aca="false">SMALL($A595:$O595,Z$1)</f>
        <v>16</v>
      </c>
      <c r="AA595" s="5" t="n">
        <f aca="false">SMALL($A595:$O595,AA$1)</f>
        <v>18</v>
      </c>
      <c r="AB595" s="5" t="n">
        <f aca="false">SMALL($A595:$O595,AB$1)</f>
        <v>20</v>
      </c>
      <c r="AC595" s="5" t="n">
        <f aca="false">SMALL($A595:$O595,AC$1)</f>
        <v>23</v>
      </c>
      <c r="AD595" s="5" t="n">
        <f aca="false">SMALL($A595:$O595,AD$1)</f>
        <v>25</v>
      </c>
    </row>
    <row r="596" customFormat="false" ht="14.5" hidden="false" customHeight="false" outlineLevel="0" collapsed="false">
      <c r="A596" s="5" t="n">
        <v>6</v>
      </c>
      <c r="B596" s="5" t="n">
        <v>8</v>
      </c>
      <c r="C596" s="5" t="n">
        <v>7</v>
      </c>
      <c r="D596" s="5" t="n">
        <v>21</v>
      </c>
      <c r="E596" s="5" t="n">
        <v>17</v>
      </c>
      <c r="F596" s="5" t="n">
        <v>19</v>
      </c>
      <c r="G596" s="5" t="n">
        <v>25</v>
      </c>
      <c r="H596" s="5" t="n">
        <v>10</v>
      </c>
      <c r="I596" s="5" t="n">
        <v>24</v>
      </c>
      <c r="J596" s="5" t="n">
        <v>15</v>
      </c>
      <c r="K596" s="5" t="n">
        <v>12</v>
      </c>
      <c r="L596" s="5" t="n">
        <v>11</v>
      </c>
      <c r="M596" s="5" t="n">
        <v>5</v>
      </c>
      <c r="N596" s="5" t="n">
        <v>1</v>
      </c>
      <c r="O596" s="5" t="n">
        <v>9</v>
      </c>
      <c r="P596" s="5" t="n">
        <f aca="false">SMALL($A596:$O596,P$1)</f>
        <v>1</v>
      </c>
      <c r="Q596" s="5" t="n">
        <f aca="false">SMALL($A596:$O596,Q$1)</f>
        <v>5</v>
      </c>
      <c r="R596" s="5" t="n">
        <f aca="false">SMALL($A596:$O596,R$1)</f>
        <v>6</v>
      </c>
      <c r="S596" s="5" t="n">
        <f aca="false">SMALL($A596:$O596,S$1)</f>
        <v>7</v>
      </c>
      <c r="T596" s="5" t="n">
        <f aca="false">SMALL($A596:$O596,T$1)</f>
        <v>8</v>
      </c>
      <c r="U596" s="5" t="n">
        <f aca="false">SMALL($A596:$O596,U$1)</f>
        <v>9</v>
      </c>
      <c r="V596" s="5" t="n">
        <f aca="false">SMALL($A596:$O596,V$1)</f>
        <v>10</v>
      </c>
      <c r="W596" s="5" t="n">
        <f aca="false">SMALL($A596:$O596,W$1)</f>
        <v>11</v>
      </c>
      <c r="X596" s="5" t="n">
        <f aca="false">SMALL($A596:$O596,X$1)</f>
        <v>12</v>
      </c>
      <c r="Y596" s="5" t="n">
        <f aca="false">SMALL($A596:$O596,Y$1)</f>
        <v>15</v>
      </c>
      <c r="Z596" s="5" t="n">
        <f aca="false">SMALL($A596:$O596,Z$1)</f>
        <v>17</v>
      </c>
      <c r="AA596" s="5" t="n">
        <f aca="false">SMALL($A596:$O596,AA$1)</f>
        <v>19</v>
      </c>
      <c r="AB596" s="5" t="n">
        <f aca="false">SMALL($A596:$O596,AB$1)</f>
        <v>21</v>
      </c>
      <c r="AC596" s="5" t="n">
        <f aca="false">SMALL($A596:$O596,AC$1)</f>
        <v>24</v>
      </c>
      <c r="AD596" s="5" t="n">
        <f aca="false">SMALL($A596:$O596,AD$1)</f>
        <v>25</v>
      </c>
    </row>
    <row r="597" customFormat="false" ht="14.5" hidden="false" customHeight="false" outlineLevel="0" collapsed="false">
      <c r="A597" s="9" t="n">
        <v>11</v>
      </c>
      <c r="B597" s="9" t="n">
        <v>19</v>
      </c>
      <c r="C597" s="9" t="n">
        <v>8</v>
      </c>
      <c r="D597" s="9" t="n">
        <v>10</v>
      </c>
      <c r="E597" s="9" t="n">
        <v>25</v>
      </c>
      <c r="F597" s="9" t="n">
        <v>22</v>
      </c>
      <c r="G597" s="9" t="n">
        <v>20</v>
      </c>
      <c r="H597" s="9" t="n">
        <v>12</v>
      </c>
      <c r="I597" s="9" t="n">
        <v>17</v>
      </c>
      <c r="J597" s="9" t="n">
        <v>7</v>
      </c>
      <c r="K597" s="9" t="n">
        <v>23</v>
      </c>
      <c r="L597" s="9" t="n">
        <v>9</v>
      </c>
      <c r="M597" s="9" t="n">
        <v>3</v>
      </c>
      <c r="N597" s="9" t="n">
        <v>18</v>
      </c>
      <c r="O597" s="9" t="n">
        <v>2</v>
      </c>
      <c r="P597" s="5" t="n">
        <f aca="false">SMALL($A597:$O597,P$1)</f>
        <v>2</v>
      </c>
      <c r="Q597" s="5" t="n">
        <f aca="false">SMALL($A597:$O597,Q$1)</f>
        <v>3</v>
      </c>
      <c r="R597" s="5" t="n">
        <f aca="false">SMALL($A597:$O597,R$1)</f>
        <v>7</v>
      </c>
      <c r="S597" s="5" t="n">
        <f aca="false">SMALL($A597:$O597,S$1)</f>
        <v>8</v>
      </c>
      <c r="T597" s="5" t="n">
        <f aca="false">SMALL($A597:$O597,T$1)</f>
        <v>9</v>
      </c>
      <c r="U597" s="5" t="n">
        <f aca="false">SMALL($A597:$O597,U$1)</f>
        <v>10</v>
      </c>
      <c r="V597" s="5" t="n">
        <f aca="false">SMALL($A597:$O597,V$1)</f>
        <v>11</v>
      </c>
      <c r="W597" s="5" t="n">
        <f aca="false">SMALL($A597:$O597,W$1)</f>
        <v>12</v>
      </c>
      <c r="X597" s="5" t="n">
        <f aca="false">SMALL($A597:$O597,X$1)</f>
        <v>17</v>
      </c>
      <c r="Y597" s="5" t="n">
        <f aca="false">SMALL($A597:$O597,Y$1)</f>
        <v>18</v>
      </c>
      <c r="Z597" s="5" t="n">
        <f aca="false">SMALL($A597:$O597,Z$1)</f>
        <v>19</v>
      </c>
      <c r="AA597" s="5" t="n">
        <f aca="false">SMALL($A597:$O597,AA$1)</f>
        <v>20</v>
      </c>
      <c r="AB597" s="5" t="n">
        <f aca="false">SMALL($A597:$O597,AB$1)</f>
        <v>22</v>
      </c>
      <c r="AC597" s="5" t="n">
        <f aca="false">SMALL($A597:$O597,AC$1)</f>
        <v>23</v>
      </c>
      <c r="AD597" s="5" t="n">
        <f aca="false">SMALL($A597:$O597,AD$1)</f>
        <v>25</v>
      </c>
    </row>
    <row r="598" customFormat="false" ht="14.5" hidden="false" customHeight="false" outlineLevel="0" collapsed="false">
      <c r="A598" s="5" t="n">
        <v>5</v>
      </c>
      <c r="B598" s="5" t="n">
        <v>1</v>
      </c>
      <c r="C598" s="5" t="n">
        <v>14</v>
      </c>
      <c r="D598" s="5" t="n">
        <v>16</v>
      </c>
      <c r="E598" s="5" t="n">
        <v>8</v>
      </c>
      <c r="F598" s="5" t="n">
        <v>3</v>
      </c>
      <c r="G598" s="5" t="n">
        <v>17</v>
      </c>
      <c r="H598" s="5" t="n">
        <v>10</v>
      </c>
      <c r="I598" s="5" t="n">
        <v>25</v>
      </c>
      <c r="J598" s="5" t="n">
        <v>2</v>
      </c>
      <c r="K598" s="5" t="n">
        <v>18</v>
      </c>
      <c r="L598" s="5" t="n">
        <v>9</v>
      </c>
      <c r="M598" s="5" t="n">
        <v>11</v>
      </c>
      <c r="N598" s="5" t="n">
        <v>22</v>
      </c>
      <c r="O598" s="5" t="n">
        <v>24</v>
      </c>
      <c r="P598" s="5" t="n">
        <f aca="false">SMALL($A598:$O598,P$1)</f>
        <v>1</v>
      </c>
      <c r="Q598" s="5" t="n">
        <f aca="false">SMALL($A598:$O598,Q$1)</f>
        <v>2</v>
      </c>
      <c r="R598" s="5" t="n">
        <f aca="false">SMALL($A598:$O598,R$1)</f>
        <v>3</v>
      </c>
      <c r="S598" s="5" t="n">
        <f aca="false">SMALL($A598:$O598,S$1)</f>
        <v>5</v>
      </c>
      <c r="T598" s="5" t="n">
        <f aca="false">SMALL($A598:$O598,T$1)</f>
        <v>8</v>
      </c>
      <c r="U598" s="5" t="n">
        <f aca="false">SMALL($A598:$O598,U$1)</f>
        <v>9</v>
      </c>
      <c r="V598" s="5" t="n">
        <f aca="false">SMALL($A598:$O598,V$1)</f>
        <v>10</v>
      </c>
      <c r="W598" s="5" t="n">
        <f aca="false">SMALL($A598:$O598,W$1)</f>
        <v>11</v>
      </c>
      <c r="X598" s="5" t="n">
        <f aca="false">SMALL($A598:$O598,X$1)</f>
        <v>14</v>
      </c>
      <c r="Y598" s="5" t="n">
        <f aca="false">SMALL($A598:$O598,Y$1)</f>
        <v>16</v>
      </c>
      <c r="Z598" s="5" t="n">
        <f aca="false">SMALL($A598:$O598,Z$1)</f>
        <v>17</v>
      </c>
      <c r="AA598" s="5" t="n">
        <f aca="false">SMALL($A598:$O598,AA$1)</f>
        <v>18</v>
      </c>
      <c r="AB598" s="5" t="n">
        <f aca="false">SMALL($A598:$O598,AB$1)</f>
        <v>22</v>
      </c>
      <c r="AC598" s="5" t="n">
        <f aca="false">SMALL($A598:$O598,AC$1)</f>
        <v>24</v>
      </c>
      <c r="AD598" s="5" t="n">
        <f aca="false">SMALL($A598:$O598,AD$1)</f>
        <v>25</v>
      </c>
    </row>
    <row r="599" customFormat="false" ht="14.5" hidden="false" customHeight="false" outlineLevel="0" collapsed="false">
      <c r="A599" s="9" t="n">
        <v>5</v>
      </c>
      <c r="B599" s="9" t="n">
        <v>14</v>
      </c>
      <c r="C599" s="9" t="n">
        <v>3</v>
      </c>
      <c r="D599" s="9" t="n">
        <v>19</v>
      </c>
      <c r="E599" s="9" t="n">
        <v>1</v>
      </c>
      <c r="F599" s="9" t="n">
        <v>7</v>
      </c>
      <c r="G599" s="9" t="n">
        <v>12</v>
      </c>
      <c r="H599" s="9" t="n">
        <v>18</v>
      </c>
      <c r="I599" s="9" t="n">
        <v>22</v>
      </c>
      <c r="J599" s="9" t="n">
        <v>25</v>
      </c>
      <c r="K599" s="9" t="n">
        <v>11</v>
      </c>
      <c r="L599" s="9" t="n">
        <v>21</v>
      </c>
      <c r="M599" s="9" t="n">
        <v>15</v>
      </c>
      <c r="N599" s="9" t="n">
        <v>4</v>
      </c>
      <c r="O599" s="9" t="n">
        <v>20</v>
      </c>
      <c r="P599" s="5" t="n">
        <f aca="false">SMALL($A599:$O599,P$1)</f>
        <v>1</v>
      </c>
      <c r="Q599" s="5" t="n">
        <f aca="false">SMALL($A599:$O599,Q$1)</f>
        <v>3</v>
      </c>
      <c r="R599" s="5" t="n">
        <f aca="false">SMALL($A599:$O599,R$1)</f>
        <v>4</v>
      </c>
      <c r="S599" s="5" t="n">
        <f aca="false">SMALL($A599:$O599,S$1)</f>
        <v>5</v>
      </c>
      <c r="T599" s="5" t="n">
        <f aca="false">SMALL($A599:$O599,T$1)</f>
        <v>7</v>
      </c>
      <c r="U599" s="5" t="n">
        <f aca="false">SMALL($A599:$O599,U$1)</f>
        <v>11</v>
      </c>
      <c r="V599" s="5" t="n">
        <f aca="false">SMALL($A599:$O599,V$1)</f>
        <v>12</v>
      </c>
      <c r="W599" s="5" t="n">
        <f aca="false">SMALL($A599:$O599,W$1)</f>
        <v>14</v>
      </c>
      <c r="X599" s="5" t="n">
        <f aca="false">SMALL($A599:$O599,X$1)</f>
        <v>15</v>
      </c>
      <c r="Y599" s="5" t="n">
        <f aca="false">SMALL($A599:$O599,Y$1)</f>
        <v>18</v>
      </c>
      <c r="Z599" s="5" t="n">
        <f aca="false">SMALL($A599:$O599,Z$1)</f>
        <v>19</v>
      </c>
      <c r="AA599" s="5" t="n">
        <f aca="false">SMALL($A599:$O599,AA$1)</f>
        <v>20</v>
      </c>
      <c r="AB599" s="5" t="n">
        <f aca="false">SMALL($A599:$O599,AB$1)</f>
        <v>21</v>
      </c>
      <c r="AC599" s="5" t="n">
        <f aca="false">SMALL($A599:$O599,AC$1)</f>
        <v>22</v>
      </c>
      <c r="AD599" s="5" t="n">
        <f aca="false">SMALL($A599:$O599,AD$1)</f>
        <v>25</v>
      </c>
    </row>
    <row r="600" customFormat="false" ht="14.5" hidden="false" customHeight="false" outlineLevel="0" collapsed="false">
      <c r="A600" s="5" t="n">
        <v>12</v>
      </c>
      <c r="B600" s="5" t="n">
        <v>5</v>
      </c>
      <c r="C600" s="5" t="n">
        <v>24</v>
      </c>
      <c r="D600" s="5" t="n">
        <v>16</v>
      </c>
      <c r="E600" s="5" t="n">
        <v>9</v>
      </c>
      <c r="F600" s="5" t="n">
        <v>20</v>
      </c>
      <c r="G600" s="5" t="n">
        <v>2</v>
      </c>
      <c r="H600" s="5" t="n">
        <v>23</v>
      </c>
      <c r="I600" s="5" t="n">
        <v>21</v>
      </c>
      <c r="J600" s="5" t="n">
        <v>13</v>
      </c>
      <c r="K600" s="5" t="n">
        <v>6</v>
      </c>
      <c r="L600" s="5" t="n">
        <v>18</v>
      </c>
      <c r="M600" s="5" t="n">
        <v>7</v>
      </c>
      <c r="N600" s="5" t="n">
        <v>22</v>
      </c>
      <c r="O600" s="5" t="n">
        <v>4</v>
      </c>
      <c r="P600" s="5" t="n">
        <f aca="false">SMALL($A600:$O600,P$1)</f>
        <v>2</v>
      </c>
      <c r="Q600" s="5" t="n">
        <f aca="false">SMALL($A600:$O600,Q$1)</f>
        <v>4</v>
      </c>
      <c r="R600" s="5" t="n">
        <f aca="false">SMALL($A600:$O600,R$1)</f>
        <v>5</v>
      </c>
      <c r="S600" s="5" t="n">
        <f aca="false">SMALL($A600:$O600,S$1)</f>
        <v>6</v>
      </c>
      <c r="T600" s="5" t="n">
        <f aca="false">SMALL($A600:$O600,T$1)</f>
        <v>7</v>
      </c>
      <c r="U600" s="5" t="n">
        <f aca="false">SMALL($A600:$O600,U$1)</f>
        <v>9</v>
      </c>
      <c r="V600" s="5" t="n">
        <f aca="false">SMALL($A600:$O600,V$1)</f>
        <v>12</v>
      </c>
      <c r="W600" s="5" t="n">
        <f aca="false">SMALL($A600:$O600,W$1)</f>
        <v>13</v>
      </c>
      <c r="X600" s="5" t="n">
        <f aca="false">SMALL($A600:$O600,X$1)</f>
        <v>16</v>
      </c>
      <c r="Y600" s="5" t="n">
        <f aca="false">SMALL($A600:$O600,Y$1)</f>
        <v>18</v>
      </c>
      <c r="Z600" s="5" t="n">
        <f aca="false">SMALL($A600:$O600,Z$1)</f>
        <v>20</v>
      </c>
      <c r="AA600" s="5" t="n">
        <f aca="false">SMALL($A600:$O600,AA$1)</f>
        <v>21</v>
      </c>
      <c r="AB600" s="5" t="n">
        <f aca="false">SMALL($A600:$O600,AB$1)</f>
        <v>22</v>
      </c>
      <c r="AC600" s="5" t="n">
        <f aca="false">SMALL($A600:$O600,AC$1)</f>
        <v>23</v>
      </c>
      <c r="AD600" s="5" t="n">
        <f aca="false">SMALL($A600:$O600,AD$1)</f>
        <v>24</v>
      </c>
    </row>
    <row r="601" customFormat="false" ht="14.5" hidden="false" customHeight="false" outlineLevel="0" collapsed="false">
      <c r="A601" s="9" t="n">
        <v>9</v>
      </c>
      <c r="B601" s="9" t="n">
        <v>11</v>
      </c>
      <c r="C601" s="9" t="n">
        <v>25</v>
      </c>
      <c r="D601" s="9" t="n">
        <v>17</v>
      </c>
      <c r="E601" s="9" t="n">
        <v>16</v>
      </c>
      <c r="F601" s="9" t="n">
        <v>18</v>
      </c>
      <c r="G601" s="9" t="n">
        <v>10</v>
      </c>
      <c r="H601" s="9" t="n">
        <v>19</v>
      </c>
      <c r="I601" s="9" t="n">
        <v>5</v>
      </c>
      <c r="J601" s="9" t="n">
        <v>6</v>
      </c>
      <c r="K601" s="9" t="n">
        <v>8</v>
      </c>
      <c r="L601" s="9" t="n">
        <v>22</v>
      </c>
      <c r="M601" s="9" t="n">
        <v>1</v>
      </c>
      <c r="N601" s="9" t="n">
        <v>23</v>
      </c>
      <c r="O601" s="9" t="n">
        <v>3</v>
      </c>
      <c r="P601" s="5" t="n">
        <f aca="false">SMALL($A601:$O601,P$1)</f>
        <v>1</v>
      </c>
      <c r="Q601" s="5" t="n">
        <f aca="false">SMALL($A601:$O601,Q$1)</f>
        <v>3</v>
      </c>
      <c r="R601" s="5" t="n">
        <f aca="false">SMALL($A601:$O601,R$1)</f>
        <v>5</v>
      </c>
      <c r="S601" s="5" t="n">
        <f aca="false">SMALL($A601:$O601,S$1)</f>
        <v>6</v>
      </c>
      <c r="T601" s="5" t="n">
        <f aca="false">SMALL($A601:$O601,T$1)</f>
        <v>8</v>
      </c>
      <c r="U601" s="5" t="n">
        <f aca="false">SMALL($A601:$O601,U$1)</f>
        <v>9</v>
      </c>
      <c r="V601" s="5" t="n">
        <f aca="false">SMALL($A601:$O601,V$1)</f>
        <v>10</v>
      </c>
      <c r="W601" s="5" t="n">
        <f aca="false">SMALL($A601:$O601,W$1)</f>
        <v>11</v>
      </c>
      <c r="X601" s="5" t="n">
        <f aca="false">SMALL($A601:$O601,X$1)</f>
        <v>16</v>
      </c>
      <c r="Y601" s="5" t="n">
        <f aca="false">SMALL($A601:$O601,Y$1)</f>
        <v>17</v>
      </c>
      <c r="Z601" s="5" t="n">
        <f aca="false">SMALL($A601:$O601,Z$1)</f>
        <v>18</v>
      </c>
      <c r="AA601" s="5" t="n">
        <f aca="false">SMALL($A601:$O601,AA$1)</f>
        <v>19</v>
      </c>
      <c r="AB601" s="5" t="n">
        <f aca="false">SMALL($A601:$O601,AB$1)</f>
        <v>22</v>
      </c>
      <c r="AC601" s="5" t="n">
        <f aca="false">SMALL($A601:$O601,AC$1)</f>
        <v>23</v>
      </c>
      <c r="AD601" s="5" t="n">
        <f aca="false">SMALL($A601:$O601,AD$1)</f>
        <v>25</v>
      </c>
    </row>
    <row r="602" customFormat="false" ht="14.5" hidden="false" customHeight="false" outlineLevel="0" collapsed="false">
      <c r="A602" s="5" t="n">
        <v>12</v>
      </c>
      <c r="B602" s="5" t="n">
        <v>9</v>
      </c>
      <c r="C602" s="5" t="n">
        <v>13</v>
      </c>
      <c r="D602" s="5" t="n">
        <v>10</v>
      </c>
      <c r="E602" s="5" t="n">
        <v>25</v>
      </c>
      <c r="F602" s="5" t="n">
        <v>16</v>
      </c>
      <c r="G602" s="5" t="n">
        <v>14</v>
      </c>
      <c r="H602" s="5" t="n">
        <v>3</v>
      </c>
      <c r="I602" s="5" t="n">
        <v>20</v>
      </c>
      <c r="J602" s="5" t="n">
        <v>1</v>
      </c>
      <c r="K602" s="5" t="n">
        <v>7</v>
      </c>
      <c r="L602" s="5" t="n">
        <v>19</v>
      </c>
      <c r="M602" s="5" t="n">
        <v>11</v>
      </c>
      <c r="N602" s="5" t="n">
        <v>5</v>
      </c>
      <c r="O602" s="5" t="n">
        <v>6</v>
      </c>
      <c r="P602" s="5" t="n">
        <f aca="false">SMALL($A602:$O602,P$1)</f>
        <v>1</v>
      </c>
      <c r="Q602" s="5" t="n">
        <f aca="false">SMALL($A602:$O602,Q$1)</f>
        <v>3</v>
      </c>
      <c r="R602" s="5" t="n">
        <f aca="false">SMALL($A602:$O602,R$1)</f>
        <v>5</v>
      </c>
      <c r="S602" s="5" t="n">
        <f aca="false">SMALL($A602:$O602,S$1)</f>
        <v>6</v>
      </c>
      <c r="T602" s="5" t="n">
        <f aca="false">SMALL($A602:$O602,T$1)</f>
        <v>7</v>
      </c>
      <c r="U602" s="5" t="n">
        <f aca="false">SMALL($A602:$O602,U$1)</f>
        <v>9</v>
      </c>
      <c r="V602" s="5" t="n">
        <f aca="false">SMALL($A602:$O602,V$1)</f>
        <v>10</v>
      </c>
      <c r="W602" s="5" t="n">
        <f aca="false">SMALL($A602:$O602,W$1)</f>
        <v>11</v>
      </c>
      <c r="X602" s="5" t="n">
        <f aca="false">SMALL($A602:$O602,X$1)</f>
        <v>12</v>
      </c>
      <c r="Y602" s="5" t="n">
        <f aca="false">SMALL($A602:$O602,Y$1)</f>
        <v>13</v>
      </c>
      <c r="Z602" s="5" t="n">
        <f aca="false">SMALL($A602:$O602,Z$1)</f>
        <v>14</v>
      </c>
      <c r="AA602" s="5" t="n">
        <f aca="false">SMALL($A602:$O602,AA$1)</f>
        <v>16</v>
      </c>
      <c r="AB602" s="5" t="n">
        <f aca="false">SMALL($A602:$O602,AB$1)</f>
        <v>19</v>
      </c>
      <c r="AC602" s="5" t="n">
        <f aca="false">SMALL($A602:$O602,AC$1)</f>
        <v>20</v>
      </c>
      <c r="AD602" s="5" t="n">
        <f aca="false">SMALL($A602:$O602,AD$1)</f>
        <v>25</v>
      </c>
    </row>
    <row r="603" customFormat="false" ht="14.5" hidden="false" customHeight="false" outlineLevel="0" collapsed="false">
      <c r="A603" s="9" t="n">
        <v>9</v>
      </c>
      <c r="B603" s="9" t="n">
        <v>18</v>
      </c>
      <c r="C603" s="9" t="n">
        <v>25</v>
      </c>
      <c r="D603" s="9" t="n">
        <v>12</v>
      </c>
      <c r="E603" s="9" t="n">
        <v>5</v>
      </c>
      <c r="F603" s="9" t="n">
        <v>7</v>
      </c>
      <c r="G603" s="9" t="n">
        <v>10</v>
      </c>
      <c r="H603" s="9" t="n">
        <v>1</v>
      </c>
      <c r="I603" s="9" t="n">
        <v>8</v>
      </c>
      <c r="J603" s="9" t="n">
        <v>6</v>
      </c>
      <c r="K603" s="9" t="n">
        <v>11</v>
      </c>
      <c r="L603" s="9" t="n">
        <v>2</v>
      </c>
      <c r="M603" s="9" t="n">
        <v>23</v>
      </c>
      <c r="N603" s="9" t="n">
        <v>22</v>
      </c>
      <c r="O603" s="9" t="n">
        <v>13</v>
      </c>
      <c r="P603" s="5" t="n">
        <f aca="false">SMALL($A603:$O603,P$1)</f>
        <v>1</v>
      </c>
      <c r="Q603" s="5" t="n">
        <f aca="false">SMALL($A603:$O603,Q$1)</f>
        <v>2</v>
      </c>
      <c r="R603" s="5" t="n">
        <f aca="false">SMALL($A603:$O603,R$1)</f>
        <v>5</v>
      </c>
      <c r="S603" s="5" t="n">
        <f aca="false">SMALL($A603:$O603,S$1)</f>
        <v>6</v>
      </c>
      <c r="T603" s="5" t="n">
        <f aca="false">SMALL($A603:$O603,T$1)</f>
        <v>7</v>
      </c>
      <c r="U603" s="5" t="n">
        <f aca="false">SMALL($A603:$O603,U$1)</f>
        <v>8</v>
      </c>
      <c r="V603" s="5" t="n">
        <f aca="false">SMALL($A603:$O603,V$1)</f>
        <v>9</v>
      </c>
      <c r="W603" s="5" t="n">
        <f aca="false">SMALL($A603:$O603,W$1)</f>
        <v>10</v>
      </c>
      <c r="X603" s="5" t="n">
        <f aca="false">SMALL($A603:$O603,X$1)</f>
        <v>11</v>
      </c>
      <c r="Y603" s="5" t="n">
        <f aca="false">SMALL($A603:$O603,Y$1)</f>
        <v>12</v>
      </c>
      <c r="Z603" s="5" t="n">
        <f aca="false">SMALL($A603:$O603,Z$1)</f>
        <v>13</v>
      </c>
      <c r="AA603" s="5" t="n">
        <f aca="false">SMALL($A603:$O603,AA$1)</f>
        <v>18</v>
      </c>
      <c r="AB603" s="5" t="n">
        <f aca="false">SMALL($A603:$O603,AB$1)</f>
        <v>22</v>
      </c>
      <c r="AC603" s="5" t="n">
        <f aca="false">SMALL($A603:$O603,AC$1)</f>
        <v>23</v>
      </c>
      <c r="AD603" s="5" t="n">
        <f aca="false">SMALL($A603:$O603,AD$1)</f>
        <v>25</v>
      </c>
    </row>
    <row r="604" customFormat="false" ht="14.5" hidden="false" customHeight="false" outlineLevel="0" collapsed="false">
      <c r="A604" s="5" t="n">
        <v>8</v>
      </c>
      <c r="B604" s="5" t="n">
        <v>6</v>
      </c>
      <c r="C604" s="5" t="n">
        <v>23</v>
      </c>
      <c r="D604" s="5" t="n">
        <v>13</v>
      </c>
      <c r="E604" s="5" t="n">
        <v>22</v>
      </c>
      <c r="F604" s="5" t="n">
        <v>12</v>
      </c>
      <c r="G604" s="5" t="n">
        <v>19</v>
      </c>
      <c r="H604" s="5" t="n">
        <v>20</v>
      </c>
      <c r="I604" s="5" t="n">
        <v>2</v>
      </c>
      <c r="J604" s="5" t="n">
        <v>15</v>
      </c>
      <c r="K604" s="5" t="n">
        <v>4</v>
      </c>
      <c r="L604" s="5" t="n">
        <v>21</v>
      </c>
      <c r="M604" s="5" t="n">
        <v>16</v>
      </c>
      <c r="N604" s="5" t="n">
        <v>5</v>
      </c>
      <c r="O604" s="5" t="n">
        <v>10</v>
      </c>
      <c r="P604" s="5" t="n">
        <f aca="false">SMALL($A604:$O604,P$1)</f>
        <v>2</v>
      </c>
      <c r="Q604" s="5" t="n">
        <f aca="false">SMALL($A604:$O604,Q$1)</f>
        <v>4</v>
      </c>
      <c r="R604" s="5" t="n">
        <f aca="false">SMALL($A604:$O604,R$1)</f>
        <v>5</v>
      </c>
      <c r="S604" s="5" t="n">
        <f aca="false">SMALL($A604:$O604,S$1)</f>
        <v>6</v>
      </c>
      <c r="T604" s="5" t="n">
        <f aca="false">SMALL($A604:$O604,T$1)</f>
        <v>8</v>
      </c>
      <c r="U604" s="5" t="n">
        <f aca="false">SMALL($A604:$O604,U$1)</f>
        <v>10</v>
      </c>
      <c r="V604" s="5" t="n">
        <f aca="false">SMALL($A604:$O604,V$1)</f>
        <v>12</v>
      </c>
      <c r="W604" s="5" t="n">
        <f aca="false">SMALL($A604:$O604,W$1)</f>
        <v>13</v>
      </c>
      <c r="X604" s="5" t="n">
        <f aca="false">SMALL($A604:$O604,X$1)</f>
        <v>15</v>
      </c>
      <c r="Y604" s="5" t="n">
        <f aca="false">SMALL($A604:$O604,Y$1)</f>
        <v>16</v>
      </c>
      <c r="Z604" s="5" t="n">
        <f aca="false">SMALL($A604:$O604,Z$1)</f>
        <v>19</v>
      </c>
      <c r="AA604" s="5" t="n">
        <f aca="false">SMALL($A604:$O604,AA$1)</f>
        <v>20</v>
      </c>
      <c r="AB604" s="5" t="n">
        <f aca="false">SMALL($A604:$O604,AB$1)</f>
        <v>21</v>
      </c>
      <c r="AC604" s="5" t="n">
        <f aca="false">SMALL($A604:$O604,AC$1)</f>
        <v>22</v>
      </c>
      <c r="AD604" s="5" t="n">
        <f aca="false">SMALL($A604:$O604,AD$1)</f>
        <v>23</v>
      </c>
    </row>
    <row r="605" customFormat="false" ht="14.5" hidden="false" customHeight="false" outlineLevel="0" collapsed="false">
      <c r="A605" s="9" t="n">
        <v>15</v>
      </c>
      <c r="B605" s="9" t="n">
        <v>1</v>
      </c>
      <c r="C605" s="9" t="n">
        <v>7</v>
      </c>
      <c r="D605" s="9" t="n">
        <v>25</v>
      </c>
      <c r="E605" s="9" t="n">
        <v>9</v>
      </c>
      <c r="F605" s="9" t="n">
        <v>12</v>
      </c>
      <c r="G605" s="9" t="n">
        <v>13</v>
      </c>
      <c r="H605" s="9" t="n">
        <v>18</v>
      </c>
      <c r="I605" s="9" t="n">
        <v>14</v>
      </c>
      <c r="J605" s="9" t="n">
        <v>2</v>
      </c>
      <c r="K605" s="9" t="n">
        <v>24</v>
      </c>
      <c r="L605" s="9" t="n">
        <v>22</v>
      </c>
      <c r="M605" s="9" t="n">
        <v>6</v>
      </c>
      <c r="N605" s="9" t="n">
        <v>19</v>
      </c>
      <c r="O605" s="9" t="n">
        <v>20</v>
      </c>
      <c r="P605" s="5" t="n">
        <f aca="false">SMALL($A605:$O605,P$1)</f>
        <v>1</v>
      </c>
      <c r="Q605" s="5" t="n">
        <f aca="false">SMALL($A605:$O605,Q$1)</f>
        <v>2</v>
      </c>
      <c r="R605" s="5" t="n">
        <f aca="false">SMALL($A605:$O605,R$1)</f>
        <v>6</v>
      </c>
      <c r="S605" s="5" t="n">
        <f aca="false">SMALL($A605:$O605,S$1)</f>
        <v>7</v>
      </c>
      <c r="T605" s="5" t="n">
        <f aca="false">SMALL($A605:$O605,T$1)</f>
        <v>9</v>
      </c>
      <c r="U605" s="5" t="n">
        <f aca="false">SMALL($A605:$O605,U$1)</f>
        <v>12</v>
      </c>
      <c r="V605" s="5" t="n">
        <f aca="false">SMALL($A605:$O605,V$1)</f>
        <v>13</v>
      </c>
      <c r="W605" s="5" t="n">
        <f aca="false">SMALL($A605:$O605,W$1)</f>
        <v>14</v>
      </c>
      <c r="X605" s="5" t="n">
        <f aca="false">SMALL($A605:$O605,X$1)</f>
        <v>15</v>
      </c>
      <c r="Y605" s="5" t="n">
        <f aca="false">SMALL($A605:$O605,Y$1)</f>
        <v>18</v>
      </c>
      <c r="Z605" s="5" t="n">
        <f aca="false">SMALL($A605:$O605,Z$1)</f>
        <v>19</v>
      </c>
      <c r="AA605" s="5" t="n">
        <f aca="false">SMALL($A605:$O605,AA$1)</f>
        <v>20</v>
      </c>
      <c r="AB605" s="5" t="n">
        <f aca="false">SMALL($A605:$O605,AB$1)</f>
        <v>22</v>
      </c>
      <c r="AC605" s="5" t="n">
        <f aca="false">SMALL($A605:$O605,AC$1)</f>
        <v>24</v>
      </c>
      <c r="AD605" s="5" t="n">
        <f aca="false">SMALL($A605:$O605,AD$1)</f>
        <v>25</v>
      </c>
    </row>
    <row r="606" customFormat="false" ht="14.5" hidden="false" customHeight="false" outlineLevel="0" collapsed="false">
      <c r="A606" s="5" t="n">
        <v>5</v>
      </c>
      <c r="B606" s="5" t="n">
        <v>21</v>
      </c>
      <c r="C606" s="5" t="n">
        <v>25</v>
      </c>
      <c r="D606" s="5" t="n">
        <v>2</v>
      </c>
      <c r="E606" s="5" t="n">
        <v>18</v>
      </c>
      <c r="F606" s="5" t="n">
        <v>4</v>
      </c>
      <c r="G606" s="5" t="n">
        <v>14</v>
      </c>
      <c r="H606" s="5" t="n">
        <v>23</v>
      </c>
      <c r="I606" s="5" t="n">
        <v>7</v>
      </c>
      <c r="J606" s="5" t="n">
        <v>11</v>
      </c>
      <c r="K606" s="5" t="n">
        <v>3</v>
      </c>
      <c r="L606" s="5" t="n">
        <v>13</v>
      </c>
      <c r="M606" s="5" t="n">
        <v>16</v>
      </c>
      <c r="N606" s="5" t="n">
        <v>17</v>
      </c>
      <c r="O606" s="5" t="n">
        <v>10</v>
      </c>
      <c r="P606" s="5" t="n">
        <f aca="false">SMALL($A606:$O606,P$1)</f>
        <v>2</v>
      </c>
      <c r="Q606" s="5" t="n">
        <f aca="false">SMALL($A606:$O606,Q$1)</f>
        <v>3</v>
      </c>
      <c r="R606" s="5" t="n">
        <f aca="false">SMALL($A606:$O606,R$1)</f>
        <v>4</v>
      </c>
      <c r="S606" s="5" t="n">
        <f aca="false">SMALL($A606:$O606,S$1)</f>
        <v>5</v>
      </c>
      <c r="T606" s="5" t="n">
        <f aca="false">SMALL($A606:$O606,T$1)</f>
        <v>7</v>
      </c>
      <c r="U606" s="5" t="n">
        <f aca="false">SMALL($A606:$O606,U$1)</f>
        <v>10</v>
      </c>
      <c r="V606" s="5" t="n">
        <f aca="false">SMALL($A606:$O606,V$1)</f>
        <v>11</v>
      </c>
      <c r="W606" s="5" t="n">
        <f aca="false">SMALL($A606:$O606,W$1)</f>
        <v>13</v>
      </c>
      <c r="X606" s="5" t="n">
        <f aca="false">SMALL($A606:$O606,X$1)</f>
        <v>14</v>
      </c>
      <c r="Y606" s="5" t="n">
        <f aca="false">SMALL($A606:$O606,Y$1)</f>
        <v>16</v>
      </c>
      <c r="Z606" s="5" t="n">
        <f aca="false">SMALL($A606:$O606,Z$1)</f>
        <v>17</v>
      </c>
      <c r="AA606" s="5" t="n">
        <f aca="false">SMALL($A606:$O606,AA$1)</f>
        <v>18</v>
      </c>
      <c r="AB606" s="5" t="n">
        <f aca="false">SMALL($A606:$O606,AB$1)</f>
        <v>21</v>
      </c>
      <c r="AC606" s="5" t="n">
        <f aca="false">SMALL($A606:$O606,AC$1)</f>
        <v>23</v>
      </c>
      <c r="AD606" s="5" t="n">
        <f aca="false">SMALL($A606:$O606,AD$1)</f>
        <v>25</v>
      </c>
    </row>
    <row r="607" customFormat="false" ht="14.5" hidden="false" customHeight="false" outlineLevel="0" collapsed="false">
      <c r="A607" s="9" t="n">
        <v>3</v>
      </c>
      <c r="B607" s="9" t="n">
        <v>25</v>
      </c>
      <c r="C607" s="9" t="n">
        <v>14</v>
      </c>
      <c r="D607" s="9" t="n">
        <v>16</v>
      </c>
      <c r="E607" s="9" t="n">
        <v>6</v>
      </c>
      <c r="F607" s="9" t="n">
        <v>2</v>
      </c>
      <c r="G607" s="9" t="n">
        <v>18</v>
      </c>
      <c r="H607" s="9" t="n">
        <v>8</v>
      </c>
      <c r="I607" s="9" t="n">
        <v>22</v>
      </c>
      <c r="J607" s="9" t="n">
        <v>12</v>
      </c>
      <c r="K607" s="9" t="n">
        <v>24</v>
      </c>
      <c r="L607" s="9" t="n">
        <v>10</v>
      </c>
      <c r="M607" s="9" t="n">
        <v>7</v>
      </c>
      <c r="N607" s="9" t="n">
        <v>23</v>
      </c>
      <c r="O607" s="9" t="n">
        <v>15</v>
      </c>
      <c r="P607" s="5" t="n">
        <f aca="false">SMALL($A607:$O607,P$1)</f>
        <v>2</v>
      </c>
      <c r="Q607" s="5" t="n">
        <f aca="false">SMALL($A607:$O607,Q$1)</f>
        <v>3</v>
      </c>
      <c r="R607" s="5" t="n">
        <f aca="false">SMALL($A607:$O607,R$1)</f>
        <v>6</v>
      </c>
      <c r="S607" s="5" t="n">
        <f aca="false">SMALL($A607:$O607,S$1)</f>
        <v>7</v>
      </c>
      <c r="T607" s="5" t="n">
        <f aca="false">SMALL($A607:$O607,T$1)</f>
        <v>8</v>
      </c>
      <c r="U607" s="5" t="n">
        <f aca="false">SMALL($A607:$O607,U$1)</f>
        <v>10</v>
      </c>
      <c r="V607" s="5" t="n">
        <f aca="false">SMALL($A607:$O607,V$1)</f>
        <v>12</v>
      </c>
      <c r="W607" s="5" t="n">
        <f aca="false">SMALL($A607:$O607,W$1)</f>
        <v>14</v>
      </c>
      <c r="X607" s="5" t="n">
        <f aca="false">SMALL($A607:$O607,X$1)</f>
        <v>15</v>
      </c>
      <c r="Y607" s="5" t="n">
        <f aca="false">SMALL($A607:$O607,Y$1)</f>
        <v>16</v>
      </c>
      <c r="Z607" s="5" t="n">
        <f aca="false">SMALL($A607:$O607,Z$1)</f>
        <v>18</v>
      </c>
      <c r="AA607" s="5" t="n">
        <f aca="false">SMALL($A607:$O607,AA$1)</f>
        <v>22</v>
      </c>
      <c r="AB607" s="5" t="n">
        <f aca="false">SMALL($A607:$O607,AB$1)</f>
        <v>23</v>
      </c>
      <c r="AC607" s="5" t="n">
        <f aca="false">SMALL($A607:$O607,AC$1)</f>
        <v>24</v>
      </c>
      <c r="AD607" s="5" t="n">
        <f aca="false">SMALL($A607:$O607,AD$1)</f>
        <v>25</v>
      </c>
    </row>
    <row r="608" customFormat="false" ht="14.5" hidden="false" customHeight="false" outlineLevel="0" collapsed="false">
      <c r="A608" s="5" t="n">
        <v>20</v>
      </c>
      <c r="B608" s="5" t="n">
        <v>19</v>
      </c>
      <c r="C608" s="5" t="n">
        <v>16</v>
      </c>
      <c r="D608" s="5" t="n">
        <v>17</v>
      </c>
      <c r="E608" s="5" t="n">
        <v>25</v>
      </c>
      <c r="F608" s="5" t="n">
        <v>9</v>
      </c>
      <c r="G608" s="5" t="n">
        <v>22</v>
      </c>
      <c r="H608" s="5" t="n">
        <v>24</v>
      </c>
      <c r="I608" s="5" t="n">
        <v>12</v>
      </c>
      <c r="J608" s="5" t="n">
        <v>21</v>
      </c>
      <c r="K608" s="5" t="n">
        <v>15</v>
      </c>
      <c r="L608" s="5" t="n">
        <v>3</v>
      </c>
      <c r="M608" s="5" t="n">
        <v>18</v>
      </c>
      <c r="N608" s="5" t="n">
        <v>5</v>
      </c>
      <c r="O608" s="5" t="n">
        <v>7</v>
      </c>
      <c r="P608" s="5" t="n">
        <f aca="false">SMALL($A608:$O608,P$1)</f>
        <v>3</v>
      </c>
      <c r="Q608" s="5" t="n">
        <f aca="false">SMALL($A608:$O608,Q$1)</f>
        <v>5</v>
      </c>
      <c r="R608" s="5" t="n">
        <f aca="false">SMALL($A608:$O608,R$1)</f>
        <v>7</v>
      </c>
      <c r="S608" s="5" t="n">
        <f aca="false">SMALL($A608:$O608,S$1)</f>
        <v>9</v>
      </c>
      <c r="T608" s="5" t="n">
        <f aca="false">SMALL($A608:$O608,T$1)</f>
        <v>12</v>
      </c>
      <c r="U608" s="5" t="n">
        <f aca="false">SMALL($A608:$O608,U$1)</f>
        <v>15</v>
      </c>
      <c r="V608" s="5" t="n">
        <f aca="false">SMALL($A608:$O608,V$1)</f>
        <v>16</v>
      </c>
      <c r="W608" s="5" t="n">
        <f aca="false">SMALL($A608:$O608,W$1)</f>
        <v>17</v>
      </c>
      <c r="X608" s="5" t="n">
        <f aca="false">SMALL($A608:$O608,X$1)</f>
        <v>18</v>
      </c>
      <c r="Y608" s="5" t="n">
        <f aca="false">SMALL($A608:$O608,Y$1)</f>
        <v>19</v>
      </c>
      <c r="Z608" s="5" t="n">
        <f aca="false">SMALL($A608:$O608,Z$1)</f>
        <v>20</v>
      </c>
      <c r="AA608" s="5" t="n">
        <f aca="false">SMALL($A608:$O608,AA$1)</f>
        <v>21</v>
      </c>
      <c r="AB608" s="5" t="n">
        <f aca="false">SMALL($A608:$O608,AB$1)</f>
        <v>22</v>
      </c>
      <c r="AC608" s="5" t="n">
        <f aca="false">SMALL($A608:$O608,AC$1)</f>
        <v>24</v>
      </c>
      <c r="AD608" s="5" t="n">
        <f aca="false">SMALL($A608:$O608,AD$1)</f>
        <v>25</v>
      </c>
    </row>
    <row r="609" customFormat="false" ht="14.5" hidden="false" customHeight="false" outlineLevel="0" collapsed="false">
      <c r="A609" s="9" t="n">
        <v>19</v>
      </c>
      <c r="B609" s="9" t="n">
        <v>13</v>
      </c>
      <c r="C609" s="9" t="n">
        <v>10</v>
      </c>
      <c r="D609" s="9" t="n">
        <v>18</v>
      </c>
      <c r="E609" s="9" t="n">
        <v>25</v>
      </c>
      <c r="F609" s="9" t="n">
        <v>23</v>
      </c>
      <c r="G609" s="9" t="n">
        <v>1</v>
      </c>
      <c r="H609" s="9" t="n">
        <v>14</v>
      </c>
      <c r="I609" s="9" t="n">
        <v>8</v>
      </c>
      <c r="J609" s="9" t="n">
        <v>3</v>
      </c>
      <c r="K609" s="9" t="n">
        <v>16</v>
      </c>
      <c r="L609" s="9" t="n">
        <v>7</v>
      </c>
      <c r="M609" s="9" t="n">
        <v>5</v>
      </c>
      <c r="N609" s="9" t="n">
        <v>2</v>
      </c>
      <c r="O609" s="9" t="n">
        <v>17</v>
      </c>
      <c r="P609" s="5" t="n">
        <f aca="false">SMALL($A609:$O609,P$1)</f>
        <v>1</v>
      </c>
      <c r="Q609" s="5" t="n">
        <f aca="false">SMALL($A609:$O609,Q$1)</f>
        <v>2</v>
      </c>
      <c r="R609" s="5" t="n">
        <f aca="false">SMALL($A609:$O609,R$1)</f>
        <v>3</v>
      </c>
      <c r="S609" s="5" t="n">
        <f aca="false">SMALL($A609:$O609,S$1)</f>
        <v>5</v>
      </c>
      <c r="T609" s="5" t="n">
        <f aca="false">SMALL($A609:$O609,T$1)</f>
        <v>7</v>
      </c>
      <c r="U609" s="5" t="n">
        <f aca="false">SMALL($A609:$O609,U$1)</f>
        <v>8</v>
      </c>
      <c r="V609" s="5" t="n">
        <f aca="false">SMALL($A609:$O609,V$1)</f>
        <v>10</v>
      </c>
      <c r="W609" s="5" t="n">
        <f aca="false">SMALL($A609:$O609,W$1)</f>
        <v>13</v>
      </c>
      <c r="X609" s="5" t="n">
        <f aca="false">SMALL($A609:$O609,X$1)</f>
        <v>14</v>
      </c>
      <c r="Y609" s="5" t="n">
        <f aca="false">SMALL($A609:$O609,Y$1)</f>
        <v>16</v>
      </c>
      <c r="Z609" s="5" t="n">
        <f aca="false">SMALL($A609:$O609,Z$1)</f>
        <v>17</v>
      </c>
      <c r="AA609" s="5" t="n">
        <f aca="false">SMALL($A609:$O609,AA$1)</f>
        <v>18</v>
      </c>
      <c r="AB609" s="5" t="n">
        <f aca="false">SMALL($A609:$O609,AB$1)</f>
        <v>19</v>
      </c>
      <c r="AC609" s="5" t="n">
        <f aca="false">SMALL($A609:$O609,AC$1)</f>
        <v>23</v>
      </c>
      <c r="AD609" s="5" t="n">
        <f aca="false">SMALL($A609:$O609,AD$1)</f>
        <v>25</v>
      </c>
    </row>
    <row r="610" customFormat="false" ht="14.5" hidden="false" customHeight="false" outlineLevel="0" collapsed="false">
      <c r="A610" s="5" t="n">
        <v>23</v>
      </c>
      <c r="B610" s="5" t="n">
        <v>14</v>
      </c>
      <c r="C610" s="5" t="n">
        <v>19</v>
      </c>
      <c r="D610" s="5" t="n">
        <v>4</v>
      </c>
      <c r="E610" s="5" t="n">
        <v>11</v>
      </c>
      <c r="F610" s="5" t="n">
        <v>1</v>
      </c>
      <c r="G610" s="5" t="n">
        <v>7</v>
      </c>
      <c r="H610" s="5" t="n">
        <v>16</v>
      </c>
      <c r="I610" s="5" t="n">
        <v>20</v>
      </c>
      <c r="J610" s="5" t="n">
        <v>12</v>
      </c>
      <c r="K610" s="5" t="n">
        <v>9</v>
      </c>
      <c r="L610" s="5" t="n">
        <v>2</v>
      </c>
      <c r="M610" s="5" t="n">
        <v>25</v>
      </c>
      <c r="N610" s="5" t="n">
        <v>15</v>
      </c>
      <c r="O610" s="5" t="n">
        <v>10</v>
      </c>
      <c r="P610" s="5" t="n">
        <f aca="false">SMALL($A610:$O610,P$1)</f>
        <v>1</v>
      </c>
      <c r="Q610" s="5" t="n">
        <f aca="false">SMALL($A610:$O610,Q$1)</f>
        <v>2</v>
      </c>
      <c r="R610" s="5" t="n">
        <f aca="false">SMALL($A610:$O610,R$1)</f>
        <v>4</v>
      </c>
      <c r="S610" s="5" t="n">
        <f aca="false">SMALL($A610:$O610,S$1)</f>
        <v>7</v>
      </c>
      <c r="T610" s="5" t="n">
        <f aca="false">SMALL($A610:$O610,T$1)</f>
        <v>9</v>
      </c>
      <c r="U610" s="5" t="n">
        <f aca="false">SMALL($A610:$O610,U$1)</f>
        <v>10</v>
      </c>
      <c r="V610" s="5" t="n">
        <f aca="false">SMALL($A610:$O610,V$1)</f>
        <v>11</v>
      </c>
      <c r="W610" s="5" t="n">
        <f aca="false">SMALL($A610:$O610,W$1)</f>
        <v>12</v>
      </c>
      <c r="X610" s="5" t="n">
        <f aca="false">SMALL($A610:$O610,X$1)</f>
        <v>14</v>
      </c>
      <c r="Y610" s="5" t="n">
        <f aca="false">SMALL($A610:$O610,Y$1)</f>
        <v>15</v>
      </c>
      <c r="Z610" s="5" t="n">
        <f aca="false">SMALL($A610:$O610,Z$1)</f>
        <v>16</v>
      </c>
      <c r="AA610" s="5" t="n">
        <f aca="false">SMALL($A610:$O610,AA$1)</f>
        <v>19</v>
      </c>
      <c r="AB610" s="5" t="n">
        <f aca="false">SMALL($A610:$O610,AB$1)</f>
        <v>20</v>
      </c>
      <c r="AC610" s="5" t="n">
        <f aca="false">SMALL($A610:$O610,AC$1)</f>
        <v>23</v>
      </c>
      <c r="AD610" s="5" t="n">
        <f aca="false">SMALL($A610:$O610,AD$1)</f>
        <v>25</v>
      </c>
    </row>
    <row r="611" customFormat="false" ht="14.5" hidden="false" customHeight="false" outlineLevel="0" collapsed="false">
      <c r="A611" s="9" t="n">
        <v>10</v>
      </c>
      <c r="B611" s="9" t="n">
        <v>22</v>
      </c>
      <c r="C611" s="9" t="n">
        <v>2</v>
      </c>
      <c r="D611" s="9" t="n">
        <v>16</v>
      </c>
      <c r="E611" s="9" t="n">
        <v>13</v>
      </c>
      <c r="F611" s="9" t="n">
        <v>1</v>
      </c>
      <c r="G611" s="9" t="n">
        <v>25</v>
      </c>
      <c r="H611" s="9" t="n">
        <v>21</v>
      </c>
      <c r="I611" s="9" t="n">
        <v>14</v>
      </c>
      <c r="J611" s="9" t="n">
        <v>7</v>
      </c>
      <c r="K611" s="9" t="n">
        <v>15</v>
      </c>
      <c r="L611" s="9" t="n">
        <v>4</v>
      </c>
      <c r="M611" s="9" t="n">
        <v>6</v>
      </c>
      <c r="N611" s="9" t="n">
        <v>8</v>
      </c>
      <c r="O611" s="9" t="n">
        <v>12</v>
      </c>
      <c r="P611" s="5" t="n">
        <f aca="false">SMALL($A611:$O611,P$1)</f>
        <v>1</v>
      </c>
      <c r="Q611" s="5" t="n">
        <f aca="false">SMALL($A611:$O611,Q$1)</f>
        <v>2</v>
      </c>
      <c r="R611" s="5" t="n">
        <f aca="false">SMALL($A611:$O611,R$1)</f>
        <v>4</v>
      </c>
      <c r="S611" s="5" t="n">
        <f aca="false">SMALL($A611:$O611,S$1)</f>
        <v>6</v>
      </c>
      <c r="T611" s="5" t="n">
        <f aca="false">SMALL($A611:$O611,T$1)</f>
        <v>7</v>
      </c>
      <c r="U611" s="5" t="n">
        <f aca="false">SMALL($A611:$O611,U$1)</f>
        <v>8</v>
      </c>
      <c r="V611" s="5" t="n">
        <f aca="false">SMALL($A611:$O611,V$1)</f>
        <v>10</v>
      </c>
      <c r="W611" s="5" t="n">
        <f aca="false">SMALL($A611:$O611,W$1)</f>
        <v>12</v>
      </c>
      <c r="X611" s="5" t="n">
        <f aca="false">SMALL($A611:$O611,X$1)</f>
        <v>13</v>
      </c>
      <c r="Y611" s="5" t="n">
        <f aca="false">SMALL($A611:$O611,Y$1)</f>
        <v>14</v>
      </c>
      <c r="Z611" s="5" t="n">
        <f aca="false">SMALL($A611:$O611,Z$1)</f>
        <v>15</v>
      </c>
      <c r="AA611" s="5" t="n">
        <f aca="false">SMALL($A611:$O611,AA$1)</f>
        <v>16</v>
      </c>
      <c r="AB611" s="5" t="n">
        <f aca="false">SMALL($A611:$O611,AB$1)</f>
        <v>21</v>
      </c>
      <c r="AC611" s="5" t="n">
        <f aca="false">SMALL($A611:$O611,AC$1)</f>
        <v>22</v>
      </c>
      <c r="AD611" s="5" t="n">
        <f aca="false">SMALL($A611:$O611,AD$1)</f>
        <v>25</v>
      </c>
    </row>
    <row r="612" customFormat="false" ht="14.5" hidden="false" customHeight="false" outlineLevel="0" collapsed="false">
      <c r="A612" s="5" t="n">
        <v>13</v>
      </c>
      <c r="B612" s="5" t="n">
        <v>6</v>
      </c>
      <c r="C612" s="5" t="n">
        <v>18</v>
      </c>
      <c r="D612" s="5" t="n">
        <v>4</v>
      </c>
      <c r="E612" s="5" t="n">
        <v>16</v>
      </c>
      <c r="F612" s="5" t="n">
        <v>8</v>
      </c>
      <c r="G612" s="5" t="n">
        <v>2</v>
      </c>
      <c r="H612" s="5" t="n">
        <v>3</v>
      </c>
      <c r="I612" s="5" t="n">
        <v>14</v>
      </c>
      <c r="J612" s="5" t="n">
        <v>9</v>
      </c>
      <c r="K612" s="5" t="n">
        <v>23</v>
      </c>
      <c r="L612" s="5" t="n">
        <v>5</v>
      </c>
      <c r="M612" s="5" t="n">
        <v>21</v>
      </c>
      <c r="N612" s="5" t="n">
        <v>19</v>
      </c>
      <c r="O612" s="5" t="n">
        <v>20</v>
      </c>
      <c r="P612" s="5" t="n">
        <f aca="false">SMALL($A612:$O612,P$1)</f>
        <v>2</v>
      </c>
      <c r="Q612" s="5" t="n">
        <f aca="false">SMALL($A612:$O612,Q$1)</f>
        <v>3</v>
      </c>
      <c r="R612" s="5" t="n">
        <f aca="false">SMALL($A612:$O612,R$1)</f>
        <v>4</v>
      </c>
      <c r="S612" s="5" t="n">
        <f aca="false">SMALL($A612:$O612,S$1)</f>
        <v>5</v>
      </c>
      <c r="T612" s="5" t="n">
        <f aca="false">SMALL($A612:$O612,T$1)</f>
        <v>6</v>
      </c>
      <c r="U612" s="5" t="n">
        <f aca="false">SMALL($A612:$O612,U$1)</f>
        <v>8</v>
      </c>
      <c r="V612" s="5" t="n">
        <f aca="false">SMALL($A612:$O612,V$1)</f>
        <v>9</v>
      </c>
      <c r="W612" s="5" t="n">
        <f aca="false">SMALL($A612:$O612,W$1)</f>
        <v>13</v>
      </c>
      <c r="X612" s="5" t="n">
        <f aca="false">SMALL($A612:$O612,X$1)</f>
        <v>14</v>
      </c>
      <c r="Y612" s="5" t="n">
        <f aca="false">SMALL($A612:$O612,Y$1)</f>
        <v>16</v>
      </c>
      <c r="Z612" s="5" t="n">
        <f aca="false">SMALL($A612:$O612,Z$1)</f>
        <v>18</v>
      </c>
      <c r="AA612" s="5" t="n">
        <f aca="false">SMALL($A612:$O612,AA$1)</f>
        <v>19</v>
      </c>
      <c r="AB612" s="5" t="n">
        <f aca="false">SMALL($A612:$O612,AB$1)</f>
        <v>20</v>
      </c>
      <c r="AC612" s="5" t="n">
        <f aca="false">SMALL($A612:$O612,AC$1)</f>
        <v>21</v>
      </c>
      <c r="AD612" s="5" t="n">
        <f aca="false">SMALL($A612:$O612,AD$1)</f>
        <v>23</v>
      </c>
    </row>
    <row r="613" customFormat="false" ht="14.5" hidden="false" customHeight="false" outlineLevel="0" collapsed="false">
      <c r="A613" s="9" t="n">
        <v>9</v>
      </c>
      <c r="B613" s="9" t="n">
        <v>23</v>
      </c>
      <c r="C613" s="9" t="n">
        <v>2</v>
      </c>
      <c r="D613" s="9" t="n">
        <v>15</v>
      </c>
      <c r="E613" s="9" t="n">
        <v>3</v>
      </c>
      <c r="F613" s="9" t="n">
        <v>10</v>
      </c>
      <c r="G613" s="9" t="n">
        <v>25</v>
      </c>
      <c r="H613" s="9" t="n">
        <v>7</v>
      </c>
      <c r="I613" s="9" t="n">
        <v>18</v>
      </c>
      <c r="J613" s="9" t="n">
        <v>1</v>
      </c>
      <c r="K613" s="9" t="n">
        <v>19</v>
      </c>
      <c r="L613" s="9" t="n">
        <v>6</v>
      </c>
      <c r="M613" s="9" t="n">
        <v>17</v>
      </c>
      <c r="N613" s="9" t="n">
        <v>13</v>
      </c>
      <c r="O613" s="9" t="n">
        <v>16</v>
      </c>
      <c r="P613" s="5" t="n">
        <f aca="false">SMALL($A613:$O613,P$1)</f>
        <v>1</v>
      </c>
      <c r="Q613" s="5" t="n">
        <f aca="false">SMALL($A613:$O613,Q$1)</f>
        <v>2</v>
      </c>
      <c r="R613" s="5" t="n">
        <f aca="false">SMALL($A613:$O613,R$1)</f>
        <v>3</v>
      </c>
      <c r="S613" s="5" t="n">
        <f aca="false">SMALL($A613:$O613,S$1)</f>
        <v>6</v>
      </c>
      <c r="T613" s="5" t="n">
        <f aca="false">SMALL($A613:$O613,T$1)</f>
        <v>7</v>
      </c>
      <c r="U613" s="5" t="n">
        <f aca="false">SMALL($A613:$O613,U$1)</f>
        <v>9</v>
      </c>
      <c r="V613" s="5" t="n">
        <f aca="false">SMALL($A613:$O613,V$1)</f>
        <v>10</v>
      </c>
      <c r="W613" s="5" t="n">
        <f aca="false">SMALL($A613:$O613,W$1)</f>
        <v>13</v>
      </c>
      <c r="X613" s="5" t="n">
        <f aca="false">SMALL($A613:$O613,X$1)</f>
        <v>15</v>
      </c>
      <c r="Y613" s="5" t="n">
        <f aca="false">SMALL($A613:$O613,Y$1)</f>
        <v>16</v>
      </c>
      <c r="Z613" s="5" t="n">
        <f aca="false">SMALL($A613:$O613,Z$1)</f>
        <v>17</v>
      </c>
      <c r="AA613" s="5" t="n">
        <f aca="false">SMALL($A613:$O613,AA$1)</f>
        <v>18</v>
      </c>
      <c r="AB613" s="5" t="n">
        <f aca="false">SMALL($A613:$O613,AB$1)</f>
        <v>19</v>
      </c>
      <c r="AC613" s="5" t="n">
        <f aca="false">SMALL($A613:$O613,AC$1)</f>
        <v>23</v>
      </c>
      <c r="AD613" s="5" t="n">
        <f aca="false">SMALL($A613:$O613,AD$1)</f>
        <v>25</v>
      </c>
    </row>
    <row r="614" customFormat="false" ht="14.5" hidden="false" customHeight="false" outlineLevel="0" collapsed="false">
      <c r="A614" s="5" t="n">
        <v>2</v>
      </c>
      <c r="B614" s="5" t="n">
        <v>10</v>
      </c>
      <c r="C614" s="5" t="n">
        <v>5</v>
      </c>
      <c r="D614" s="5" t="n">
        <v>13</v>
      </c>
      <c r="E614" s="5" t="n">
        <v>7</v>
      </c>
      <c r="F614" s="5" t="n">
        <v>22</v>
      </c>
      <c r="G614" s="5" t="n">
        <v>6</v>
      </c>
      <c r="H614" s="5" t="n">
        <v>25</v>
      </c>
      <c r="I614" s="5" t="n">
        <v>20</v>
      </c>
      <c r="J614" s="5" t="n">
        <v>23</v>
      </c>
      <c r="K614" s="5" t="n">
        <v>16</v>
      </c>
      <c r="L614" s="5" t="n">
        <v>12</v>
      </c>
      <c r="M614" s="5" t="n">
        <v>11</v>
      </c>
      <c r="N614" s="5" t="n">
        <v>14</v>
      </c>
      <c r="O614" s="5" t="n">
        <v>17</v>
      </c>
      <c r="P614" s="5" t="n">
        <f aca="false">SMALL($A614:$O614,P$1)</f>
        <v>2</v>
      </c>
      <c r="Q614" s="5" t="n">
        <f aca="false">SMALL($A614:$O614,Q$1)</f>
        <v>5</v>
      </c>
      <c r="R614" s="5" t="n">
        <f aca="false">SMALL($A614:$O614,R$1)</f>
        <v>6</v>
      </c>
      <c r="S614" s="5" t="n">
        <f aca="false">SMALL($A614:$O614,S$1)</f>
        <v>7</v>
      </c>
      <c r="T614" s="5" t="n">
        <f aca="false">SMALL($A614:$O614,T$1)</f>
        <v>10</v>
      </c>
      <c r="U614" s="5" t="n">
        <f aca="false">SMALL($A614:$O614,U$1)</f>
        <v>11</v>
      </c>
      <c r="V614" s="5" t="n">
        <f aca="false">SMALL($A614:$O614,V$1)</f>
        <v>12</v>
      </c>
      <c r="W614" s="5" t="n">
        <f aca="false">SMALL($A614:$O614,W$1)</f>
        <v>13</v>
      </c>
      <c r="X614" s="5" t="n">
        <f aca="false">SMALL($A614:$O614,X$1)</f>
        <v>14</v>
      </c>
      <c r="Y614" s="5" t="n">
        <f aca="false">SMALL($A614:$O614,Y$1)</f>
        <v>16</v>
      </c>
      <c r="Z614" s="5" t="n">
        <f aca="false">SMALL($A614:$O614,Z$1)</f>
        <v>17</v>
      </c>
      <c r="AA614" s="5" t="n">
        <f aca="false">SMALL($A614:$O614,AA$1)</f>
        <v>20</v>
      </c>
      <c r="AB614" s="5" t="n">
        <f aca="false">SMALL($A614:$O614,AB$1)</f>
        <v>22</v>
      </c>
      <c r="AC614" s="5" t="n">
        <f aca="false">SMALL($A614:$O614,AC$1)</f>
        <v>23</v>
      </c>
      <c r="AD614" s="5" t="n">
        <f aca="false">SMALL($A614:$O614,AD$1)</f>
        <v>25</v>
      </c>
    </row>
    <row r="615" customFormat="false" ht="14.5" hidden="false" customHeight="false" outlineLevel="0" collapsed="false">
      <c r="A615" s="9" t="n">
        <v>16</v>
      </c>
      <c r="B615" s="9" t="n">
        <v>1</v>
      </c>
      <c r="C615" s="9" t="n">
        <v>18</v>
      </c>
      <c r="D615" s="9" t="n">
        <v>6</v>
      </c>
      <c r="E615" s="9" t="n">
        <v>22</v>
      </c>
      <c r="F615" s="9" t="n">
        <v>5</v>
      </c>
      <c r="G615" s="9" t="n">
        <v>12</v>
      </c>
      <c r="H615" s="9" t="n">
        <v>9</v>
      </c>
      <c r="I615" s="9" t="n">
        <v>7</v>
      </c>
      <c r="J615" s="9" t="n">
        <v>11</v>
      </c>
      <c r="K615" s="9" t="n">
        <v>20</v>
      </c>
      <c r="L615" s="9" t="n">
        <v>19</v>
      </c>
      <c r="M615" s="9" t="n">
        <v>17</v>
      </c>
      <c r="N615" s="9" t="n">
        <v>23</v>
      </c>
      <c r="O615" s="9" t="n">
        <v>13</v>
      </c>
      <c r="P615" s="5" t="n">
        <f aca="false">SMALL($A615:$O615,P$1)</f>
        <v>1</v>
      </c>
      <c r="Q615" s="5" t="n">
        <f aca="false">SMALL($A615:$O615,Q$1)</f>
        <v>5</v>
      </c>
      <c r="R615" s="5" t="n">
        <f aca="false">SMALL($A615:$O615,R$1)</f>
        <v>6</v>
      </c>
      <c r="S615" s="5" t="n">
        <f aca="false">SMALL($A615:$O615,S$1)</f>
        <v>7</v>
      </c>
      <c r="T615" s="5" t="n">
        <f aca="false">SMALL($A615:$O615,T$1)</f>
        <v>9</v>
      </c>
      <c r="U615" s="5" t="n">
        <f aca="false">SMALL($A615:$O615,U$1)</f>
        <v>11</v>
      </c>
      <c r="V615" s="5" t="n">
        <f aca="false">SMALL($A615:$O615,V$1)</f>
        <v>12</v>
      </c>
      <c r="W615" s="5" t="n">
        <f aca="false">SMALL($A615:$O615,W$1)</f>
        <v>13</v>
      </c>
      <c r="X615" s="5" t="n">
        <f aca="false">SMALL($A615:$O615,X$1)</f>
        <v>16</v>
      </c>
      <c r="Y615" s="5" t="n">
        <f aca="false">SMALL($A615:$O615,Y$1)</f>
        <v>17</v>
      </c>
      <c r="Z615" s="5" t="n">
        <f aca="false">SMALL($A615:$O615,Z$1)</f>
        <v>18</v>
      </c>
      <c r="AA615" s="5" t="n">
        <f aca="false">SMALL($A615:$O615,AA$1)</f>
        <v>19</v>
      </c>
      <c r="AB615" s="5" t="n">
        <f aca="false">SMALL($A615:$O615,AB$1)</f>
        <v>20</v>
      </c>
      <c r="AC615" s="5" t="n">
        <f aca="false">SMALL($A615:$O615,AC$1)</f>
        <v>22</v>
      </c>
      <c r="AD615" s="5" t="n">
        <f aca="false">SMALL($A615:$O615,AD$1)</f>
        <v>23</v>
      </c>
    </row>
    <row r="616" customFormat="false" ht="14.5" hidden="false" customHeight="false" outlineLevel="0" collapsed="false">
      <c r="A616" s="5" t="n">
        <v>19</v>
      </c>
      <c r="B616" s="5" t="n">
        <v>7</v>
      </c>
      <c r="C616" s="5" t="n">
        <v>11</v>
      </c>
      <c r="D616" s="5" t="n">
        <v>17</v>
      </c>
      <c r="E616" s="5" t="n">
        <v>1</v>
      </c>
      <c r="F616" s="5" t="n">
        <v>8</v>
      </c>
      <c r="G616" s="5" t="n">
        <v>2</v>
      </c>
      <c r="H616" s="5" t="n">
        <v>23</v>
      </c>
      <c r="I616" s="5" t="n">
        <v>4</v>
      </c>
      <c r="J616" s="5" t="n">
        <v>20</v>
      </c>
      <c r="K616" s="5" t="n">
        <v>24</v>
      </c>
      <c r="L616" s="5" t="n">
        <v>22</v>
      </c>
      <c r="M616" s="5" t="n">
        <v>25</v>
      </c>
      <c r="N616" s="5" t="n">
        <v>21</v>
      </c>
      <c r="O616" s="5" t="n">
        <v>12</v>
      </c>
      <c r="P616" s="5" t="n">
        <f aca="false">SMALL($A616:$O616,P$1)</f>
        <v>1</v>
      </c>
      <c r="Q616" s="5" t="n">
        <f aca="false">SMALL($A616:$O616,Q$1)</f>
        <v>2</v>
      </c>
      <c r="R616" s="5" t="n">
        <f aca="false">SMALL($A616:$O616,R$1)</f>
        <v>4</v>
      </c>
      <c r="S616" s="5" t="n">
        <f aca="false">SMALL($A616:$O616,S$1)</f>
        <v>7</v>
      </c>
      <c r="T616" s="5" t="n">
        <f aca="false">SMALL($A616:$O616,T$1)</f>
        <v>8</v>
      </c>
      <c r="U616" s="5" t="n">
        <f aca="false">SMALL($A616:$O616,U$1)</f>
        <v>11</v>
      </c>
      <c r="V616" s="5" t="n">
        <f aca="false">SMALL($A616:$O616,V$1)</f>
        <v>12</v>
      </c>
      <c r="W616" s="5" t="n">
        <f aca="false">SMALL($A616:$O616,W$1)</f>
        <v>17</v>
      </c>
      <c r="X616" s="5" t="n">
        <f aca="false">SMALL($A616:$O616,X$1)</f>
        <v>19</v>
      </c>
      <c r="Y616" s="5" t="n">
        <f aca="false">SMALL($A616:$O616,Y$1)</f>
        <v>20</v>
      </c>
      <c r="Z616" s="5" t="n">
        <f aca="false">SMALL($A616:$O616,Z$1)</f>
        <v>21</v>
      </c>
      <c r="AA616" s="5" t="n">
        <f aca="false">SMALL($A616:$O616,AA$1)</f>
        <v>22</v>
      </c>
      <c r="AB616" s="5" t="n">
        <f aca="false">SMALL($A616:$O616,AB$1)</f>
        <v>23</v>
      </c>
      <c r="AC616" s="5" t="n">
        <f aca="false">SMALL($A616:$O616,AC$1)</f>
        <v>24</v>
      </c>
      <c r="AD616" s="5" t="n">
        <f aca="false">SMALL($A616:$O616,AD$1)</f>
        <v>25</v>
      </c>
    </row>
    <row r="617" customFormat="false" ht="14.5" hidden="false" customHeight="false" outlineLevel="0" collapsed="false">
      <c r="A617" s="9" t="n">
        <v>9</v>
      </c>
      <c r="B617" s="9" t="n">
        <v>6</v>
      </c>
      <c r="C617" s="9" t="n">
        <v>16</v>
      </c>
      <c r="D617" s="9" t="n">
        <v>15</v>
      </c>
      <c r="E617" s="9" t="n">
        <v>1</v>
      </c>
      <c r="F617" s="9" t="n">
        <v>22</v>
      </c>
      <c r="G617" s="9" t="n">
        <v>2</v>
      </c>
      <c r="H617" s="9" t="n">
        <v>25</v>
      </c>
      <c r="I617" s="9" t="n">
        <v>21</v>
      </c>
      <c r="J617" s="9" t="n">
        <v>18</v>
      </c>
      <c r="K617" s="9" t="n">
        <v>10</v>
      </c>
      <c r="L617" s="9" t="n">
        <v>17</v>
      </c>
      <c r="M617" s="9" t="n">
        <v>24</v>
      </c>
      <c r="N617" s="9" t="n">
        <v>12</v>
      </c>
      <c r="O617" s="9" t="n">
        <v>19</v>
      </c>
      <c r="P617" s="5" t="n">
        <f aca="false">SMALL($A617:$O617,P$1)</f>
        <v>1</v>
      </c>
      <c r="Q617" s="5" t="n">
        <f aca="false">SMALL($A617:$O617,Q$1)</f>
        <v>2</v>
      </c>
      <c r="R617" s="5" t="n">
        <f aca="false">SMALL($A617:$O617,R$1)</f>
        <v>6</v>
      </c>
      <c r="S617" s="5" t="n">
        <f aca="false">SMALL($A617:$O617,S$1)</f>
        <v>9</v>
      </c>
      <c r="T617" s="5" t="n">
        <f aca="false">SMALL($A617:$O617,T$1)</f>
        <v>10</v>
      </c>
      <c r="U617" s="5" t="n">
        <f aca="false">SMALL($A617:$O617,U$1)</f>
        <v>12</v>
      </c>
      <c r="V617" s="5" t="n">
        <f aca="false">SMALL($A617:$O617,V$1)</f>
        <v>15</v>
      </c>
      <c r="W617" s="5" t="n">
        <f aca="false">SMALL($A617:$O617,W$1)</f>
        <v>16</v>
      </c>
      <c r="X617" s="5" t="n">
        <f aca="false">SMALL($A617:$O617,X$1)</f>
        <v>17</v>
      </c>
      <c r="Y617" s="5" t="n">
        <f aca="false">SMALL($A617:$O617,Y$1)</f>
        <v>18</v>
      </c>
      <c r="Z617" s="5" t="n">
        <f aca="false">SMALL($A617:$O617,Z$1)</f>
        <v>19</v>
      </c>
      <c r="AA617" s="5" t="n">
        <f aca="false">SMALL($A617:$O617,AA$1)</f>
        <v>21</v>
      </c>
      <c r="AB617" s="5" t="n">
        <f aca="false">SMALL($A617:$O617,AB$1)</f>
        <v>22</v>
      </c>
      <c r="AC617" s="5" t="n">
        <f aca="false">SMALL($A617:$O617,AC$1)</f>
        <v>24</v>
      </c>
      <c r="AD617" s="5" t="n">
        <f aca="false">SMALL($A617:$O617,AD$1)</f>
        <v>25</v>
      </c>
    </row>
    <row r="618" customFormat="false" ht="14.5" hidden="false" customHeight="false" outlineLevel="0" collapsed="false">
      <c r="A618" s="5" t="n">
        <v>14</v>
      </c>
      <c r="B618" s="5" t="n">
        <v>3</v>
      </c>
      <c r="C618" s="5" t="n">
        <v>19</v>
      </c>
      <c r="D618" s="5" t="n">
        <v>22</v>
      </c>
      <c r="E618" s="5" t="n">
        <v>24</v>
      </c>
      <c r="F618" s="5" t="n">
        <v>21</v>
      </c>
      <c r="G618" s="5" t="n">
        <v>4</v>
      </c>
      <c r="H618" s="5" t="n">
        <v>2</v>
      </c>
      <c r="I618" s="5" t="n">
        <v>15</v>
      </c>
      <c r="J618" s="5" t="n">
        <v>5</v>
      </c>
      <c r="K618" s="5" t="n">
        <v>25</v>
      </c>
      <c r="L618" s="5" t="n">
        <v>10</v>
      </c>
      <c r="M618" s="5" t="n">
        <v>16</v>
      </c>
      <c r="N618" s="5" t="n">
        <v>7</v>
      </c>
      <c r="O618" s="5" t="n">
        <v>1</v>
      </c>
      <c r="P618" s="5" t="n">
        <f aca="false">SMALL($A618:$O618,P$1)</f>
        <v>1</v>
      </c>
      <c r="Q618" s="5" t="n">
        <f aca="false">SMALL($A618:$O618,Q$1)</f>
        <v>2</v>
      </c>
      <c r="R618" s="5" t="n">
        <f aca="false">SMALL($A618:$O618,R$1)</f>
        <v>3</v>
      </c>
      <c r="S618" s="5" t="n">
        <f aca="false">SMALL($A618:$O618,S$1)</f>
        <v>4</v>
      </c>
      <c r="T618" s="5" t="n">
        <f aca="false">SMALL($A618:$O618,T$1)</f>
        <v>5</v>
      </c>
      <c r="U618" s="5" t="n">
        <f aca="false">SMALL($A618:$O618,U$1)</f>
        <v>7</v>
      </c>
      <c r="V618" s="5" t="n">
        <f aca="false">SMALL($A618:$O618,V$1)</f>
        <v>10</v>
      </c>
      <c r="W618" s="5" t="n">
        <f aca="false">SMALL($A618:$O618,W$1)</f>
        <v>14</v>
      </c>
      <c r="X618" s="5" t="n">
        <f aca="false">SMALL($A618:$O618,X$1)</f>
        <v>15</v>
      </c>
      <c r="Y618" s="5" t="n">
        <f aca="false">SMALL($A618:$O618,Y$1)</f>
        <v>16</v>
      </c>
      <c r="Z618" s="5" t="n">
        <f aca="false">SMALL($A618:$O618,Z$1)</f>
        <v>19</v>
      </c>
      <c r="AA618" s="5" t="n">
        <f aca="false">SMALL($A618:$O618,AA$1)</f>
        <v>21</v>
      </c>
      <c r="AB618" s="5" t="n">
        <f aca="false">SMALL($A618:$O618,AB$1)</f>
        <v>22</v>
      </c>
      <c r="AC618" s="5" t="n">
        <f aca="false">SMALL($A618:$O618,AC$1)</f>
        <v>24</v>
      </c>
      <c r="AD618" s="5" t="n">
        <f aca="false">SMALL($A618:$O618,AD$1)</f>
        <v>25</v>
      </c>
    </row>
    <row r="619" customFormat="false" ht="14.5" hidden="false" customHeight="false" outlineLevel="0" collapsed="false">
      <c r="A619" s="9" t="n">
        <v>2</v>
      </c>
      <c r="B619" s="9" t="n">
        <v>22</v>
      </c>
      <c r="C619" s="9" t="n">
        <v>4</v>
      </c>
      <c r="D619" s="9" t="n">
        <v>12</v>
      </c>
      <c r="E619" s="9" t="n">
        <v>9</v>
      </c>
      <c r="F619" s="9" t="n">
        <v>1</v>
      </c>
      <c r="G619" s="9" t="n">
        <v>20</v>
      </c>
      <c r="H619" s="9" t="n">
        <v>7</v>
      </c>
      <c r="I619" s="9" t="n">
        <v>19</v>
      </c>
      <c r="J619" s="9" t="n">
        <v>6</v>
      </c>
      <c r="K619" s="9" t="n">
        <v>5</v>
      </c>
      <c r="L619" s="9" t="n">
        <v>21</v>
      </c>
      <c r="M619" s="9" t="n">
        <v>24</v>
      </c>
      <c r="N619" s="9" t="n">
        <v>17</v>
      </c>
      <c r="O619" s="9" t="n">
        <v>13</v>
      </c>
      <c r="P619" s="5" t="n">
        <f aca="false">SMALL($A619:$O619,P$1)</f>
        <v>1</v>
      </c>
      <c r="Q619" s="5" t="n">
        <f aca="false">SMALL($A619:$O619,Q$1)</f>
        <v>2</v>
      </c>
      <c r="R619" s="5" t="n">
        <f aca="false">SMALL($A619:$O619,R$1)</f>
        <v>4</v>
      </c>
      <c r="S619" s="5" t="n">
        <f aca="false">SMALL($A619:$O619,S$1)</f>
        <v>5</v>
      </c>
      <c r="T619" s="5" t="n">
        <f aca="false">SMALL($A619:$O619,T$1)</f>
        <v>6</v>
      </c>
      <c r="U619" s="5" t="n">
        <f aca="false">SMALL($A619:$O619,U$1)</f>
        <v>7</v>
      </c>
      <c r="V619" s="5" t="n">
        <f aca="false">SMALL($A619:$O619,V$1)</f>
        <v>9</v>
      </c>
      <c r="W619" s="5" t="n">
        <f aca="false">SMALL($A619:$O619,W$1)</f>
        <v>12</v>
      </c>
      <c r="X619" s="5" t="n">
        <f aca="false">SMALL($A619:$O619,X$1)</f>
        <v>13</v>
      </c>
      <c r="Y619" s="5" t="n">
        <f aca="false">SMALL($A619:$O619,Y$1)</f>
        <v>17</v>
      </c>
      <c r="Z619" s="5" t="n">
        <f aca="false">SMALL($A619:$O619,Z$1)</f>
        <v>19</v>
      </c>
      <c r="AA619" s="5" t="n">
        <f aca="false">SMALL($A619:$O619,AA$1)</f>
        <v>20</v>
      </c>
      <c r="AB619" s="5" t="n">
        <f aca="false">SMALL($A619:$O619,AB$1)</f>
        <v>21</v>
      </c>
      <c r="AC619" s="5" t="n">
        <f aca="false">SMALL($A619:$O619,AC$1)</f>
        <v>22</v>
      </c>
      <c r="AD619" s="5" t="n">
        <f aca="false">SMALL($A619:$O619,AD$1)</f>
        <v>24</v>
      </c>
    </row>
    <row r="620" customFormat="false" ht="14.5" hidden="false" customHeight="false" outlineLevel="0" collapsed="false">
      <c r="A620" s="5" t="n">
        <v>19</v>
      </c>
      <c r="B620" s="5" t="n">
        <v>21</v>
      </c>
      <c r="C620" s="5" t="n">
        <v>8</v>
      </c>
      <c r="D620" s="5" t="n">
        <v>17</v>
      </c>
      <c r="E620" s="5" t="n">
        <v>14</v>
      </c>
      <c r="F620" s="5" t="n">
        <v>3</v>
      </c>
      <c r="G620" s="5" t="n">
        <v>1</v>
      </c>
      <c r="H620" s="5" t="n">
        <v>7</v>
      </c>
      <c r="I620" s="5" t="n">
        <v>18</v>
      </c>
      <c r="J620" s="5" t="n">
        <v>9</v>
      </c>
      <c r="K620" s="5" t="n">
        <v>13</v>
      </c>
      <c r="L620" s="5" t="n">
        <v>20</v>
      </c>
      <c r="M620" s="5" t="n">
        <v>25</v>
      </c>
      <c r="N620" s="5" t="n">
        <v>4</v>
      </c>
      <c r="O620" s="5" t="n">
        <v>23</v>
      </c>
      <c r="P620" s="5" t="n">
        <f aca="false">SMALL($A620:$O620,P$1)</f>
        <v>1</v>
      </c>
      <c r="Q620" s="5" t="n">
        <f aca="false">SMALL($A620:$O620,Q$1)</f>
        <v>3</v>
      </c>
      <c r="R620" s="5" t="n">
        <f aca="false">SMALL($A620:$O620,R$1)</f>
        <v>4</v>
      </c>
      <c r="S620" s="5" t="n">
        <f aca="false">SMALL($A620:$O620,S$1)</f>
        <v>7</v>
      </c>
      <c r="T620" s="5" t="n">
        <f aca="false">SMALL($A620:$O620,T$1)</f>
        <v>8</v>
      </c>
      <c r="U620" s="5" t="n">
        <f aca="false">SMALL($A620:$O620,U$1)</f>
        <v>9</v>
      </c>
      <c r="V620" s="5" t="n">
        <f aca="false">SMALL($A620:$O620,V$1)</f>
        <v>13</v>
      </c>
      <c r="W620" s="5" t="n">
        <f aca="false">SMALL($A620:$O620,W$1)</f>
        <v>14</v>
      </c>
      <c r="X620" s="5" t="n">
        <f aca="false">SMALL($A620:$O620,X$1)</f>
        <v>17</v>
      </c>
      <c r="Y620" s="5" t="n">
        <f aca="false">SMALL($A620:$O620,Y$1)</f>
        <v>18</v>
      </c>
      <c r="Z620" s="5" t="n">
        <f aca="false">SMALL($A620:$O620,Z$1)</f>
        <v>19</v>
      </c>
      <c r="AA620" s="5" t="n">
        <f aca="false">SMALL($A620:$O620,AA$1)</f>
        <v>20</v>
      </c>
      <c r="AB620" s="5" t="n">
        <f aca="false">SMALL($A620:$O620,AB$1)</f>
        <v>21</v>
      </c>
      <c r="AC620" s="5" t="n">
        <f aca="false">SMALL($A620:$O620,AC$1)</f>
        <v>23</v>
      </c>
      <c r="AD620" s="5" t="n">
        <f aca="false">SMALL($A620:$O620,AD$1)</f>
        <v>25</v>
      </c>
    </row>
    <row r="621" customFormat="false" ht="14.5" hidden="false" customHeight="false" outlineLevel="0" collapsed="false">
      <c r="A621" s="9" t="n">
        <v>10</v>
      </c>
      <c r="B621" s="9" t="n">
        <v>16</v>
      </c>
      <c r="C621" s="9" t="n">
        <v>18</v>
      </c>
      <c r="D621" s="9" t="n">
        <v>21</v>
      </c>
      <c r="E621" s="9" t="n">
        <v>14</v>
      </c>
      <c r="F621" s="9" t="n">
        <v>7</v>
      </c>
      <c r="G621" s="9" t="n">
        <v>6</v>
      </c>
      <c r="H621" s="9" t="n">
        <v>12</v>
      </c>
      <c r="I621" s="9" t="n">
        <v>20</v>
      </c>
      <c r="J621" s="9" t="n">
        <v>1</v>
      </c>
      <c r="K621" s="9" t="n">
        <v>5</v>
      </c>
      <c r="L621" s="9" t="n">
        <v>11</v>
      </c>
      <c r="M621" s="9" t="n">
        <v>15</v>
      </c>
      <c r="N621" s="9" t="n">
        <v>22</v>
      </c>
      <c r="O621" s="9" t="n">
        <v>19</v>
      </c>
      <c r="P621" s="5" t="n">
        <f aca="false">SMALL($A621:$O621,P$1)</f>
        <v>1</v>
      </c>
      <c r="Q621" s="5" t="n">
        <f aca="false">SMALL($A621:$O621,Q$1)</f>
        <v>5</v>
      </c>
      <c r="R621" s="5" t="n">
        <f aca="false">SMALL($A621:$O621,R$1)</f>
        <v>6</v>
      </c>
      <c r="S621" s="5" t="n">
        <f aca="false">SMALL($A621:$O621,S$1)</f>
        <v>7</v>
      </c>
      <c r="T621" s="5" t="n">
        <f aca="false">SMALL($A621:$O621,T$1)</f>
        <v>10</v>
      </c>
      <c r="U621" s="5" t="n">
        <f aca="false">SMALL($A621:$O621,U$1)</f>
        <v>11</v>
      </c>
      <c r="V621" s="5" t="n">
        <f aca="false">SMALL($A621:$O621,V$1)</f>
        <v>12</v>
      </c>
      <c r="W621" s="5" t="n">
        <f aca="false">SMALL($A621:$O621,W$1)</f>
        <v>14</v>
      </c>
      <c r="X621" s="5" t="n">
        <f aca="false">SMALL($A621:$O621,X$1)</f>
        <v>15</v>
      </c>
      <c r="Y621" s="5" t="n">
        <f aca="false">SMALL($A621:$O621,Y$1)</f>
        <v>16</v>
      </c>
      <c r="Z621" s="5" t="n">
        <f aca="false">SMALL($A621:$O621,Z$1)</f>
        <v>18</v>
      </c>
      <c r="AA621" s="5" t="n">
        <f aca="false">SMALL($A621:$O621,AA$1)</f>
        <v>19</v>
      </c>
      <c r="AB621" s="5" t="n">
        <f aca="false">SMALL($A621:$O621,AB$1)</f>
        <v>20</v>
      </c>
      <c r="AC621" s="5" t="n">
        <f aca="false">SMALL($A621:$O621,AC$1)</f>
        <v>21</v>
      </c>
      <c r="AD621" s="5" t="n">
        <f aca="false">SMALL($A621:$O621,AD$1)</f>
        <v>22</v>
      </c>
    </row>
    <row r="622" customFormat="false" ht="14.5" hidden="false" customHeight="false" outlineLevel="0" collapsed="false">
      <c r="A622" s="5" t="n">
        <v>3</v>
      </c>
      <c r="B622" s="5" t="n">
        <v>2</v>
      </c>
      <c r="C622" s="5" t="n">
        <v>9</v>
      </c>
      <c r="D622" s="5" t="n">
        <v>25</v>
      </c>
      <c r="E622" s="5" t="n">
        <v>16</v>
      </c>
      <c r="F622" s="5" t="n">
        <v>22</v>
      </c>
      <c r="G622" s="5" t="n">
        <v>5</v>
      </c>
      <c r="H622" s="5" t="n">
        <v>10</v>
      </c>
      <c r="I622" s="5" t="n">
        <v>24</v>
      </c>
      <c r="J622" s="5" t="n">
        <v>8</v>
      </c>
      <c r="K622" s="5" t="n">
        <v>12</v>
      </c>
      <c r="L622" s="5" t="n">
        <v>20</v>
      </c>
      <c r="M622" s="5" t="n">
        <v>15</v>
      </c>
      <c r="N622" s="5" t="n">
        <v>6</v>
      </c>
      <c r="O622" s="5" t="n">
        <v>1</v>
      </c>
      <c r="P622" s="5" t="n">
        <f aca="false">SMALL($A622:$O622,P$1)</f>
        <v>1</v>
      </c>
      <c r="Q622" s="5" t="n">
        <f aca="false">SMALL($A622:$O622,Q$1)</f>
        <v>2</v>
      </c>
      <c r="R622" s="5" t="n">
        <f aca="false">SMALL($A622:$O622,R$1)</f>
        <v>3</v>
      </c>
      <c r="S622" s="5" t="n">
        <f aca="false">SMALL($A622:$O622,S$1)</f>
        <v>5</v>
      </c>
      <c r="T622" s="5" t="n">
        <f aca="false">SMALL($A622:$O622,T$1)</f>
        <v>6</v>
      </c>
      <c r="U622" s="5" t="n">
        <f aca="false">SMALL($A622:$O622,U$1)</f>
        <v>8</v>
      </c>
      <c r="V622" s="5" t="n">
        <f aca="false">SMALL($A622:$O622,V$1)</f>
        <v>9</v>
      </c>
      <c r="W622" s="5" t="n">
        <f aca="false">SMALL($A622:$O622,W$1)</f>
        <v>10</v>
      </c>
      <c r="X622" s="5" t="n">
        <f aca="false">SMALL($A622:$O622,X$1)</f>
        <v>12</v>
      </c>
      <c r="Y622" s="5" t="n">
        <f aca="false">SMALL($A622:$O622,Y$1)</f>
        <v>15</v>
      </c>
      <c r="Z622" s="5" t="n">
        <f aca="false">SMALL($A622:$O622,Z$1)</f>
        <v>16</v>
      </c>
      <c r="AA622" s="5" t="n">
        <f aca="false">SMALL($A622:$O622,AA$1)</f>
        <v>20</v>
      </c>
      <c r="AB622" s="5" t="n">
        <f aca="false">SMALL($A622:$O622,AB$1)</f>
        <v>22</v>
      </c>
      <c r="AC622" s="5" t="n">
        <f aca="false">SMALL($A622:$O622,AC$1)</f>
        <v>24</v>
      </c>
      <c r="AD622" s="5" t="n">
        <f aca="false">SMALL($A622:$O622,AD$1)</f>
        <v>25</v>
      </c>
    </row>
    <row r="623" customFormat="false" ht="14.5" hidden="false" customHeight="false" outlineLevel="0" collapsed="false">
      <c r="A623" s="9" t="n">
        <v>3</v>
      </c>
      <c r="B623" s="9" t="n">
        <v>13</v>
      </c>
      <c r="C623" s="9" t="n">
        <v>17</v>
      </c>
      <c r="D623" s="9" t="n">
        <v>5</v>
      </c>
      <c r="E623" s="9" t="n">
        <v>7</v>
      </c>
      <c r="F623" s="9" t="n">
        <v>11</v>
      </c>
      <c r="G623" s="9" t="n">
        <v>10</v>
      </c>
      <c r="H623" s="9" t="n">
        <v>15</v>
      </c>
      <c r="I623" s="9" t="n">
        <v>6</v>
      </c>
      <c r="J623" s="9" t="n">
        <v>9</v>
      </c>
      <c r="K623" s="9" t="n">
        <v>2</v>
      </c>
      <c r="L623" s="9" t="n">
        <v>4</v>
      </c>
      <c r="M623" s="9" t="n">
        <v>21</v>
      </c>
      <c r="N623" s="9" t="n">
        <v>18</v>
      </c>
      <c r="O623" s="9" t="n">
        <v>12</v>
      </c>
      <c r="P623" s="5" t="n">
        <f aca="false">SMALL($A623:$O623,P$1)</f>
        <v>2</v>
      </c>
      <c r="Q623" s="5" t="n">
        <f aca="false">SMALL($A623:$O623,Q$1)</f>
        <v>3</v>
      </c>
      <c r="R623" s="5" t="n">
        <f aca="false">SMALL($A623:$O623,R$1)</f>
        <v>4</v>
      </c>
      <c r="S623" s="5" t="n">
        <f aca="false">SMALL($A623:$O623,S$1)</f>
        <v>5</v>
      </c>
      <c r="T623" s="5" t="n">
        <f aca="false">SMALL($A623:$O623,T$1)</f>
        <v>6</v>
      </c>
      <c r="U623" s="5" t="n">
        <f aca="false">SMALL($A623:$O623,U$1)</f>
        <v>7</v>
      </c>
      <c r="V623" s="5" t="n">
        <f aca="false">SMALL($A623:$O623,V$1)</f>
        <v>9</v>
      </c>
      <c r="W623" s="5" t="n">
        <f aca="false">SMALL($A623:$O623,W$1)</f>
        <v>10</v>
      </c>
      <c r="X623" s="5" t="n">
        <f aca="false">SMALL($A623:$O623,X$1)</f>
        <v>11</v>
      </c>
      <c r="Y623" s="5" t="n">
        <f aca="false">SMALL($A623:$O623,Y$1)</f>
        <v>12</v>
      </c>
      <c r="Z623" s="5" t="n">
        <f aca="false">SMALL($A623:$O623,Z$1)</f>
        <v>13</v>
      </c>
      <c r="AA623" s="5" t="n">
        <f aca="false">SMALL($A623:$O623,AA$1)</f>
        <v>15</v>
      </c>
      <c r="AB623" s="5" t="n">
        <f aca="false">SMALL($A623:$O623,AB$1)</f>
        <v>17</v>
      </c>
      <c r="AC623" s="5" t="n">
        <f aca="false">SMALL($A623:$O623,AC$1)</f>
        <v>18</v>
      </c>
      <c r="AD623" s="5" t="n">
        <f aca="false">SMALL($A623:$O623,AD$1)</f>
        <v>21</v>
      </c>
    </row>
    <row r="624" customFormat="false" ht="14.5" hidden="false" customHeight="false" outlineLevel="0" collapsed="false">
      <c r="A624" s="5" t="n">
        <v>2</v>
      </c>
      <c r="B624" s="5" t="n">
        <v>11</v>
      </c>
      <c r="C624" s="5" t="n">
        <v>5</v>
      </c>
      <c r="D624" s="5" t="n">
        <v>15</v>
      </c>
      <c r="E624" s="5" t="n">
        <v>8</v>
      </c>
      <c r="F624" s="5" t="n">
        <v>3</v>
      </c>
      <c r="G624" s="5" t="n">
        <v>20</v>
      </c>
      <c r="H624" s="5" t="n">
        <v>10</v>
      </c>
      <c r="I624" s="5" t="n">
        <v>1</v>
      </c>
      <c r="J624" s="5" t="n">
        <v>4</v>
      </c>
      <c r="K624" s="5" t="n">
        <v>9</v>
      </c>
      <c r="L624" s="5" t="n">
        <v>23</v>
      </c>
      <c r="M624" s="5" t="n">
        <v>25</v>
      </c>
      <c r="N624" s="5" t="n">
        <v>12</v>
      </c>
      <c r="O624" s="5" t="n">
        <v>22</v>
      </c>
      <c r="P624" s="5" t="n">
        <f aca="false">SMALL($A624:$O624,P$1)</f>
        <v>1</v>
      </c>
      <c r="Q624" s="5" t="n">
        <f aca="false">SMALL($A624:$O624,Q$1)</f>
        <v>2</v>
      </c>
      <c r="R624" s="5" t="n">
        <f aca="false">SMALL($A624:$O624,R$1)</f>
        <v>3</v>
      </c>
      <c r="S624" s="5" t="n">
        <f aca="false">SMALL($A624:$O624,S$1)</f>
        <v>4</v>
      </c>
      <c r="T624" s="5" t="n">
        <f aca="false">SMALL($A624:$O624,T$1)</f>
        <v>5</v>
      </c>
      <c r="U624" s="5" t="n">
        <f aca="false">SMALL($A624:$O624,U$1)</f>
        <v>8</v>
      </c>
      <c r="V624" s="5" t="n">
        <f aca="false">SMALL($A624:$O624,V$1)</f>
        <v>9</v>
      </c>
      <c r="W624" s="5" t="n">
        <f aca="false">SMALL($A624:$O624,W$1)</f>
        <v>10</v>
      </c>
      <c r="X624" s="5" t="n">
        <f aca="false">SMALL($A624:$O624,X$1)</f>
        <v>11</v>
      </c>
      <c r="Y624" s="5" t="n">
        <f aca="false">SMALL($A624:$O624,Y$1)</f>
        <v>12</v>
      </c>
      <c r="Z624" s="5" t="n">
        <f aca="false">SMALL($A624:$O624,Z$1)</f>
        <v>15</v>
      </c>
      <c r="AA624" s="5" t="n">
        <f aca="false">SMALL($A624:$O624,AA$1)</f>
        <v>20</v>
      </c>
      <c r="AB624" s="5" t="n">
        <f aca="false">SMALL($A624:$O624,AB$1)</f>
        <v>22</v>
      </c>
      <c r="AC624" s="5" t="n">
        <f aca="false">SMALL($A624:$O624,AC$1)</f>
        <v>23</v>
      </c>
      <c r="AD624" s="5" t="n">
        <f aca="false">SMALL($A624:$O624,AD$1)</f>
        <v>25</v>
      </c>
    </row>
    <row r="625" customFormat="false" ht="14.5" hidden="false" customHeight="false" outlineLevel="0" collapsed="false">
      <c r="A625" s="9" t="n">
        <v>24</v>
      </c>
      <c r="B625" s="9" t="n">
        <v>18</v>
      </c>
      <c r="C625" s="9" t="n">
        <v>5</v>
      </c>
      <c r="D625" s="9" t="n">
        <v>7</v>
      </c>
      <c r="E625" s="9" t="n">
        <v>4</v>
      </c>
      <c r="F625" s="9" t="n">
        <v>21</v>
      </c>
      <c r="G625" s="9" t="n">
        <v>2</v>
      </c>
      <c r="H625" s="9" t="n">
        <v>20</v>
      </c>
      <c r="I625" s="9" t="n">
        <v>12</v>
      </c>
      <c r="J625" s="9" t="n">
        <v>11</v>
      </c>
      <c r="K625" s="9" t="n">
        <v>17</v>
      </c>
      <c r="L625" s="9" t="n">
        <v>1</v>
      </c>
      <c r="M625" s="9" t="n">
        <v>9</v>
      </c>
      <c r="N625" s="9" t="n">
        <v>6</v>
      </c>
      <c r="O625" s="9" t="n">
        <v>16</v>
      </c>
      <c r="P625" s="5" t="n">
        <f aca="false">SMALL($A625:$O625,P$1)</f>
        <v>1</v>
      </c>
      <c r="Q625" s="5" t="n">
        <f aca="false">SMALL($A625:$O625,Q$1)</f>
        <v>2</v>
      </c>
      <c r="R625" s="5" t="n">
        <f aca="false">SMALL($A625:$O625,R$1)</f>
        <v>4</v>
      </c>
      <c r="S625" s="5" t="n">
        <f aca="false">SMALL($A625:$O625,S$1)</f>
        <v>5</v>
      </c>
      <c r="T625" s="5" t="n">
        <f aca="false">SMALL($A625:$O625,T$1)</f>
        <v>6</v>
      </c>
      <c r="U625" s="5" t="n">
        <f aca="false">SMALL($A625:$O625,U$1)</f>
        <v>7</v>
      </c>
      <c r="V625" s="5" t="n">
        <f aca="false">SMALL($A625:$O625,V$1)</f>
        <v>9</v>
      </c>
      <c r="W625" s="5" t="n">
        <f aca="false">SMALL($A625:$O625,W$1)</f>
        <v>11</v>
      </c>
      <c r="X625" s="5" t="n">
        <f aca="false">SMALL($A625:$O625,X$1)</f>
        <v>12</v>
      </c>
      <c r="Y625" s="5" t="n">
        <f aca="false">SMALL($A625:$O625,Y$1)</f>
        <v>16</v>
      </c>
      <c r="Z625" s="5" t="n">
        <f aca="false">SMALL($A625:$O625,Z$1)</f>
        <v>17</v>
      </c>
      <c r="AA625" s="5" t="n">
        <f aca="false">SMALL($A625:$O625,AA$1)</f>
        <v>18</v>
      </c>
      <c r="AB625" s="5" t="n">
        <f aca="false">SMALL($A625:$O625,AB$1)</f>
        <v>20</v>
      </c>
      <c r="AC625" s="5" t="n">
        <f aca="false">SMALL($A625:$O625,AC$1)</f>
        <v>21</v>
      </c>
      <c r="AD625" s="5" t="n">
        <f aca="false">SMALL($A625:$O625,AD$1)</f>
        <v>24</v>
      </c>
    </row>
    <row r="626" customFormat="false" ht="14.5" hidden="false" customHeight="false" outlineLevel="0" collapsed="false">
      <c r="A626" s="5" t="n">
        <v>3</v>
      </c>
      <c r="B626" s="5" t="n">
        <v>14</v>
      </c>
      <c r="C626" s="5" t="n">
        <v>23</v>
      </c>
      <c r="D626" s="5" t="n">
        <v>16</v>
      </c>
      <c r="E626" s="5" t="n">
        <v>24</v>
      </c>
      <c r="F626" s="5" t="n">
        <v>13</v>
      </c>
      <c r="G626" s="5" t="n">
        <v>6</v>
      </c>
      <c r="H626" s="5" t="n">
        <v>15</v>
      </c>
      <c r="I626" s="5" t="n">
        <v>11</v>
      </c>
      <c r="J626" s="5" t="n">
        <v>2</v>
      </c>
      <c r="K626" s="5" t="n">
        <v>10</v>
      </c>
      <c r="L626" s="5" t="n">
        <v>8</v>
      </c>
      <c r="M626" s="5" t="n">
        <v>17</v>
      </c>
      <c r="N626" s="5" t="n">
        <v>22</v>
      </c>
      <c r="O626" s="5" t="n">
        <v>1</v>
      </c>
      <c r="P626" s="5" t="n">
        <f aca="false">SMALL($A626:$O626,P$1)</f>
        <v>1</v>
      </c>
      <c r="Q626" s="5" t="n">
        <f aca="false">SMALL($A626:$O626,Q$1)</f>
        <v>2</v>
      </c>
      <c r="R626" s="5" t="n">
        <f aca="false">SMALL($A626:$O626,R$1)</f>
        <v>3</v>
      </c>
      <c r="S626" s="5" t="n">
        <f aca="false">SMALL($A626:$O626,S$1)</f>
        <v>6</v>
      </c>
      <c r="T626" s="5" t="n">
        <f aca="false">SMALL($A626:$O626,T$1)</f>
        <v>8</v>
      </c>
      <c r="U626" s="5" t="n">
        <f aca="false">SMALL($A626:$O626,U$1)</f>
        <v>10</v>
      </c>
      <c r="V626" s="5" t="n">
        <f aca="false">SMALL($A626:$O626,V$1)</f>
        <v>11</v>
      </c>
      <c r="W626" s="5" t="n">
        <f aca="false">SMALL($A626:$O626,W$1)</f>
        <v>13</v>
      </c>
      <c r="X626" s="5" t="n">
        <f aca="false">SMALL($A626:$O626,X$1)</f>
        <v>14</v>
      </c>
      <c r="Y626" s="5" t="n">
        <f aca="false">SMALL($A626:$O626,Y$1)</f>
        <v>15</v>
      </c>
      <c r="Z626" s="5" t="n">
        <f aca="false">SMALL($A626:$O626,Z$1)</f>
        <v>16</v>
      </c>
      <c r="AA626" s="5" t="n">
        <f aca="false">SMALL($A626:$O626,AA$1)</f>
        <v>17</v>
      </c>
      <c r="AB626" s="5" t="n">
        <f aca="false">SMALL($A626:$O626,AB$1)</f>
        <v>22</v>
      </c>
      <c r="AC626" s="5" t="n">
        <f aca="false">SMALL($A626:$O626,AC$1)</f>
        <v>23</v>
      </c>
      <c r="AD626" s="5" t="n">
        <f aca="false">SMALL($A626:$O626,AD$1)</f>
        <v>24</v>
      </c>
    </row>
    <row r="627" customFormat="false" ht="14.5" hidden="false" customHeight="false" outlineLevel="0" collapsed="false">
      <c r="A627" s="9" t="n">
        <v>9</v>
      </c>
      <c r="B627" s="9" t="n">
        <v>2</v>
      </c>
      <c r="C627" s="9" t="n">
        <v>11</v>
      </c>
      <c r="D627" s="9" t="n">
        <v>7</v>
      </c>
      <c r="E627" s="9" t="n">
        <v>24</v>
      </c>
      <c r="F627" s="9" t="n">
        <v>8</v>
      </c>
      <c r="G627" s="9" t="n">
        <v>19</v>
      </c>
      <c r="H627" s="9" t="n">
        <v>5</v>
      </c>
      <c r="I627" s="9" t="n">
        <v>17</v>
      </c>
      <c r="J627" s="9" t="n">
        <v>13</v>
      </c>
      <c r="K627" s="9" t="n">
        <v>1</v>
      </c>
      <c r="L627" s="9" t="n">
        <v>3</v>
      </c>
      <c r="M627" s="9" t="n">
        <v>23</v>
      </c>
      <c r="N627" s="9" t="n">
        <v>21</v>
      </c>
      <c r="O627" s="9" t="n">
        <v>4</v>
      </c>
      <c r="P627" s="5" t="n">
        <f aca="false">SMALL($A627:$O627,P$1)</f>
        <v>1</v>
      </c>
      <c r="Q627" s="5" t="n">
        <f aca="false">SMALL($A627:$O627,Q$1)</f>
        <v>2</v>
      </c>
      <c r="R627" s="5" t="n">
        <f aca="false">SMALL($A627:$O627,R$1)</f>
        <v>3</v>
      </c>
      <c r="S627" s="5" t="n">
        <f aca="false">SMALL($A627:$O627,S$1)</f>
        <v>4</v>
      </c>
      <c r="T627" s="5" t="n">
        <f aca="false">SMALL($A627:$O627,T$1)</f>
        <v>5</v>
      </c>
      <c r="U627" s="5" t="n">
        <f aca="false">SMALL($A627:$O627,U$1)</f>
        <v>7</v>
      </c>
      <c r="V627" s="5" t="n">
        <f aca="false">SMALL($A627:$O627,V$1)</f>
        <v>8</v>
      </c>
      <c r="W627" s="5" t="n">
        <f aca="false">SMALL($A627:$O627,W$1)</f>
        <v>9</v>
      </c>
      <c r="X627" s="5" t="n">
        <f aca="false">SMALL($A627:$O627,X$1)</f>
        <v>11</v>
      </c>
      <c r="Y627" s="5" t="n">
        <f aca="false">SMALL($A627:$O627,Y$1)</f>
        <v>13</v>
      </c>
      <c r="Z627" s="5" t="n">
        <f aca="false">SMALL($A627:$O627,Z$1)</f>
        <v>17</v>
      </c>
      <c r="AA627" s="5" t="n">
        <f aca="false">SMALL($A627:$O627,AA$1)</f>
        <v>19</v>
      </c>
      <c r="AB627" s="5" t="n">
        <f aca="false">SMALL($A627:$O627,AB$1)</f>
        <v>21</v>
      </c>
      <c r="AC627" s="5" t="n">
        <f aca="false">SMALL($A627:$O627,AC$1)</f>
        <v>23</v>
      </c>
      <c r="AD627" s="5" t="n">
        <f aca="false">SMALL($A627:$O627,AD$1)</f>
        <v>24</v>
      </c>
    </row>
    <row r="628" customFormat="false" ht="14.5" hidden="false" customHeight="false" outlineLevel="0" collapsed="false">
      <c r="A628" s="5" t="n">
        <v>23</v>
      </c>
      <c r="B628" s="5" t="n">
        <v>25</v>
      </c>
      <c r="C628" s="5" t="n">
        <v>6</v>
      </c>
      <c r="D628" s="5" t="n">
        <v>10</v>
      </c>
      <c r="E628" s="5" t="n">
        <v>2</v>
      </c>
      <c r="F628" s="5" t="n">
        <v>17</v>
      </c>
      <c r="G628" s="5" t="n">
        <v>1</v>
      </c>
      <c r="H628" s="5" t="n">
        <v>14</v>
      </c>
      <c r="I628" s="5" t="n">
        <v>15</v>
      </c>
      <c r="J628" s="5" t="n">
        <v>3</v>
      </c>
      <c r="K628" s="5" t="n">
        <v>21</v>
      </c>
      <c r="L628" s="5" t="n">
        <v>4</v>
      </c>
      <c r="M628" s="5" t="n">
        <v>22</v>
      </c>
      <c r="N628" s="5" t="n">
        <v>12</v>
      </c>
      <c r="O628" s="5" t="n">
        <v>24</v>
      </c>
      <c r="P628" s="5" t="n">
        <f aca="false">SMALL($A628:$O628,P$1)</f>
        <v>1</v>
      </c>
      <c r="Q628" s="5" t="n">
        <f aca="false">SMALL($A628:$O628,Q$1)</f>
        <v>2</v>
      </c>
      <c r="R628" s="5" t="n">
        <f aca="false">SMALL($A628:$O628,R$1)</f>
        <v>3</v>
      </c>
      <c r="S628" s="5" t="n">
        <f aca="false">SMALL($A628:$O628,S$1)</f>
        <v>4</v>
      </c>
      <c r="T628" s="5" t="n">
        <f aca="false">SMALL($A628:$O628,T$1)</f>
        <v>6</v>
      </c>
      <c r="U628" s="5" t="n">
        <f aca="false">SMALL($A628:$O628,U$1)</f>
        <v>10</v>
      </c>
      <c r="V628" s="5" t="n">
        <f aca="false">SMALL($A628:$O628,V$1)</f>
        <v>12</v>
      </c>
      <c r="W628" s="5" t="n">
        <f aca="false">SMALL($A628:$O628,W$1)</f>
        <v>14</v>
      </c>
      <c r="X628" s="5" t="n">
        <f aca="false">SMALL($A628:$O628,X$1)</f>
        <v>15</v>
      </c>
      <c r="Y628" s="5" t="n">
        <f aca="false">SMALL($A628:$O628,Y$1)</f>
        <v>17</v>
      </c>
      <c r="Z628" s="5" t="n">
        <f aca="false">SMALL($A628:$O628,Z$1)</f>
        <v>21</v>
      </c>
      <c r="AA628" s="5" t="n">
        <f aca="false">SMALL($A628:$O628,AA$1)</f>
        <v>22</v>
      </c>
      <c r="AB628" s="5" t="n">
        <f aca="false">SMALL($A628:$O628,AB$1)</f>
        <v>23</v>
      </c>
      <c r="AC628" s="5" t="n">
        <f aca="false">SMALL($A628:$O628,AC$1)</f>
        <v>24</v>
      </c>
      <c r="AD628" s="5" t="n">
        <f aca="false">SMALL($A628:$O628,AD$1)</f>
        <v>25</v>
      </c>
    </row>
    <row r="629" customFormat="false" ht="14.5" hidden="false" customHeight="false" outlineLevel="0" collapsed="false">
      <c r="A629" s="9" t="n">
        <v>19</v>
      </c>
      <c r="B629" s="9" t="n">
        <v>10</v>
      </c>
      <c r="C629" s="9" t="n">
        <v>13</v>
      </c>
      <c r="D629" s="9" t="n">
        <v>7</v>
      </c>
      <c r="E629" s="9" t="n">
        <v>8</v>
      </c>
      <c r="F629" s="9" t="n">
        <v>18</v>
      </c>
      <c r="G629" s="9" t="n">
        <v>2</v>
      </c>
      <c r="H629" s="9" t="n">
        <v>25</v>
      </c>
      <c r="I629" s="9" t="n">
        <v>9</v>
      </c>
      <c r="J629" s="9" t="n">
        <v>4</v>
      </c>
      <c r="K629" s="9" t="n">
        <v>22</v>
      </c>
      <c r="L629" s="9" t="n">
        <v>15</v>
      </c>
      <c r="M629" s="9" t="n">
        <v>3</v>
      </c>
      <c r="N629" s="9" t="n">
        <v>11</v>
      </c>
      <c r="O629" s="9" t="n">
        <v>23</v>
      </c>
      <c r="P629" s="5" t="n">
        <f aca="false">SMALL($A629:$O629,P$1)</f>
        <v>2</v>
      </c>
      <c r="Q629" s="5" t="n">
        <f aca="false">SMALL($A629:$O629,Q$1)</f>
        <v>3</v>
      </c>
      <c r="R629" s="5" t="n">
        <f aca="false">SMALL($A629:$O629,R$1)</f>
        <v>4</v>
      </c>
      <c r="S629" s="5" t="n">
        <f aca="false">SMALL($A629:$O629,S$1)</f>
        <v>7</v>
      </c>
      <c r="T629" s="5" t="n">
        <f aca="false">SMALL($A629:$O629,T$1)</f>
        <v>8</v>
      </c>
      <c r="U629" s="5" t="n">
        <f aca="false">SMALL($A629:$O629,U$1)</f>
        <v>9</v>
      </c>
      <c r="V629" s="5" t="n">
        <f aca="false">SMALL($A629:$O629,V$1)</f>
        <v>10</v>
      </c>
      <c r="W629" s="5" t="n">
        <f aca="false">SMALL($A629:$O629,W$1)</f>
        <v>11</v>
      </c>
      <c r="X629" s="5" t="n">
        <f aca="false">SMALL($A629:$O629,X$1)</f>
        <v>13</v>
      </c>
      <c r="Y629" s="5" t="n">
        <f aca="false">SMALL($A629:$O629,Y$1)</f>
        <v>15</v>
      </c>
      <c r="Z629" s="5" t="n">
        <f aca="false">SMALL($A629:$O629,Z$1)</f>
        <v>18</v>
      </c>
      <c r="AA629" s="5" t="n">
        <f aca="false">SMALL($A629:$O629,AA$1)</f>
        <v>19</v>
      </c>
      <c r="AB629" s="5" t="n">
        <f aca="false">SMALL($A629:$O629,AB$1)</f>
        <v>22</v>
      </c>
      <c r="AC629" s="5" t="n">
        <f aca="false">SMALL($A629:$O629,AC$1)</f>
        <v>23</v>
      </c>
      <c r="AD629" s="5" t="n">
        <f aca="false">SMALL($A629:$O629,AD$1)</f>
        <v>25</v>
      </c>
    </row>
    <row r="630" customFormat="false" ht="14.5" hidden="false" customHeight="false" outlineLevel="0" collapsed="false">
      <c r="A630" s="5" t="n">
        <v>7</v>
      </c>
      <c r="B630" s="5" t="n">
        <v>21</v>
      </c>
      <c r="C630" s="5" t="n">
        <v>12</v>
      </c>
      <c r="D630" s="5" t="n">
        <v>17</v>
      </c>
      <c r="E630" s="5" t="n">
        <v>25</v>
      </c>
      <c r="F630" s="5" t="n">
        <v>1</v>
      </c>
      <c r="G630" s="5" t="n">
        <v>2</v>
      </c>
      <c r="H630" s="5" t="n">
        <v>14</v>
      </c>
      <c r="I630" s="5" t="n">
        <v>9</v>
      </c>
      <c r="J630" s="5" t="n">
        <v>19</v>
      </c>
      <c r="K630" s="5" t="n">
        <v>6</v>
      </c>
      <c r="L630" s="5" t="n">
        <v>5</v>
      </c>
      <c r="M630" s="5" t="n">
        <v>15</v>
      </c>
      <c r="N630" s="5" t="n">
        <v>22</v>
      </c>
      <c r="O630" s="5" t="n">
        <v>4</v>
      </c>
      <c r="P630" s="5" t="n">
        <f aca="false">SMALL($A630:$O630,P$1)</f>
        <v>1</v>
      </c>
      <c r="Q630" s="5" t="n">
        <f aca="false">SMALL($A630:$O630,Q$1)</f>
        <v>2</v>
      </c>
      <c r="R630" s="5" t="n">
        <f aca="false">SMALL($A630:$O630,R$1)</f>
        <v>4</v>
      </c>
      <c r="S630" s="5" t="n">
        <f aca="false">SMALL($A630:$O630,S$1)</f>
        <v>5</v>
      </c>
      <c r="T630" s="5" t="n">
        <f aca="false">SMALL($A630:$O630,T$1)</f>
        <v>6</v>
      </c>
      <c r="U630" s="5" t="n">
        <f aca="false">SMALL($A630:$O630,U$1)</f>
        <v>7</v>
      </c>
      <c r="V630" s="5" t="n">
        <f aca="false">SMALL($A630:$O630,V$1)</f>
        <v>9</v>
      </c>
      <c r="W630" s="5" t="n">
        <f aca="false">SMALL($A630:$O630,W$1)</f>
        <v>12</v>
      </c>
      <c r="X630" s="5" t="n">
        <f aca="false">SMALL($A630:$O630,X$1)</f>
        <v>14</v>
      </c>
      <c r="Y630" s="5" t="n">
        <f aca="false">SMALL($A630:$O630,Y$1)</f>
        <v>15</v>
      </c>
      <c r="Z630" s="5" t="n">
        <f aca="false">SMALL($A630:$O630,Z$1)</f>
        <v>17</v>
      </c>
      <c r="AA630" s="5" t="n">
        <f aca="false">SMALL($A630:$O630,AA$1)</f>
        <v>19</v>
      </c>
      <c r="AB630" s="5" t="n">
        <f aca="false">SMALL($A630:$O630,AB$1)</f>
        <v>21</v>
      </c>
      <c r="AC630" s="5" t="n">
        <f aca="false">SMALL($A630:$O630,AC$1)</f>
        <v>22</v>
      </c>
      <c r="AD630" s="5" t="n">
        <f aca="false">SMALL($A630:$O630,AD$1)</f>
        <v>25</v>
      </c>
    </row>
    <row r="631" customFormat="false" ht="14.5" hidden="false" customHeight="false" outlineLevel="0" collapsed="false">
      <c r="A631" s="9" t="n">
        <v>6</v>
      </c>
      <c r="B631" s="9" t="n">
        <v>22</v>
      </c>
      <c r="C631" s="9" t="n">
        <v>20</v>
      </c>
      <c r="D631" s="9" t="n">
        <v>13</v>
      </c>
      <c r="E631" s="9" t="n">
        <v>2</v>
      </c>
      <c r="F631" s="9" t="n">
        <v>17</v>
      </c>
      <c r="G631" s="9" t="n">
        <v>18</v>
      </c>
      <c r="H631" s="9" t="n">
        <v>7</v>
      </c>
      <c r="I631" s="9" t="n">
        <v>24</v>
      </c>
      <c r="J631" s="9" t="n">
        <v>12</v>
      </c>
      <c r="K631" s="9" t="n">
        <v>1</v>
      </c>
      <c r="L631" s="9" t="n">
        <v>14</v>
      </c>
      <c r="M631" s="9" t="n">
        <v>25</v>
      </c>
      <c r="N631" s="9" t="n">
        <v>4</v>
      </c>
      <c r="O631" s="9" t="n">
        <v>23</v>
      </c>
      <c r="P631" s="5" t="n">
        <f aca="false">SMALL($A631:$O631,P$1)</f>
        <v>1</v>
      </c>
      <c r="Q631" s="5" t="n">
        <f aca="false">SMALL($A631:$O631,Q$1)</f>
        <v>2</v>
      </c>
      <c r="R631" s="5" t="n">
        <f aca="false">SMALL($A631:$O631,R$1)</f>
        <v>4</v>
      </c>
      <c r="S631" s="5" t="n">
        <f aca="false">SMALL($A631:$O631,S$1)</f>
        <v>6</v>
      </c>
      <c r="T631" s="5" t="n">
        <f aca="false">SMALL($A631:$O631,T$1)</f>
        <v>7</v>
      </c>
      <c r="U631" s="5" t="n">
        <f aca="false">SMALL($A631:$O631,U$1)</f>
        <v>12</v>
      </c>
      <c r="V631" s="5" t="n">
        <f aca="false">SMALL($A631:$O631,V$1)</f>
        <v>13</v>
      </c>
      <c r="W631" s="5" t="n">
        <f aca="false">SMALL($A631:$O631,W$1)</f>
        <v>14</v>
      </c>
      <c r="X631" s="5" t="n">
        <f aca="false">SMALL($A631:$O631,X$1)</f>
        <v>17</v>
      </c>
      <c r="Y631" s="5" t="n">
        <f aca="false">SMALL($A631:$O631,Y$1)</f>
        <v>18</v>
      </c>
      <c r="Z631" s="5" t="n">
        <f aca="false">SMALL($A631:$O631,Z$1)</f>
        <v>20</v>
      </c>
      <c r="AA631" s="5" t="n">
        <f aca="false">SMALL($A631:$O631,AA$1)</f>
        <v>22</v>
      </c>
      <c r="AB631" s="5" t="n">
        <f aca="false">SMALL($A631:$O631,AB$1)</f>
        <v>23</v>
      </c>
      <c r="AC631" s="5" t="n">
        <f aca="false">SMALL($A631:$O631,AC$1)</f>
        <v>24</v>
      </c>
      <c r="AD631" s="5" t="n">
        <f aca="false">SMALL($A631:$O631,AD$1)</f>
        <v>25</v>
      </c>
    </row>
    <row r="632" customFormat="false" ht="14.5" hidden="false" customHeight="false" outlineLevel="0" collapsed="false">
      <c r="A632" s="5" t="n">
        <v>16</v>
      </c>
      <c r="B632" s="5" t="n">
        <v>2</v>
      </c>
      <c r="C632" s="5" t="n">
        <v>10</v>
      </c>
      <c r="D632" s="5" t="n">
        <v>17</v>
      </c>
      <c r="E632" s="5" t="n">
        <v>9</v>
      </c>
      <c r="F632" s="5" t="n">
        <v>3</v>
      </c>
      <c r="G632" s="5" t="n">
        <v>13</v>
      </c>
      <c r="H632" s="5" t="n">
        <v>18</v>
      </c>
      <c r="I632" s="5" t="n">
        <v>14</v>
      </c>
      <c r="J632" s="5" t="n">
        <v>20</v>
      </c>
      <c r="K632" s="5" t="n">
        <v>7</v>
      </c>
      <c r="L632" s="5" t="n">
        <v>21</v>
      </c>
      <c r="M632" s="5" t="n">
        <v>19</v>
      </c>
      <c r="N632" s="5" t="n">
        <v>8</v>
      </c>
      <c r="O632" s="5" t="n">
        <v>5</v>
      </c>
      <c r="P632" s="5" t="n">
        <f aca="false">SMALL($A632:$O632,P$1)</f>
        <v>2</v>
      </c>
      <c r="Q632" s="5" t="n">
        <f aca="false">SMALL($A632:$O632,Q$1)</f>
        <v>3</v>
      </c>
      <c r="R632" s="5" t="n">
        <f aca="false">SMALL($A632:$O632,R$1)</f>
        <v>5</v>
      </c>
      <c r="S632" s="5" t="n">
        <f aca="false">SMALL($A632:$O632,S$1)</f>
        <v>7</v>
      </c>
      <c r="T632" s="5" t="n">
        <f aca="false">SMALL($A632:$O632,T$1)</f>
        <v>8</v>
      </c>
      <c r="U632" s="5" t="n">
        <f aca="false">SMALL($A632:$O632,U$1)</f>
        <v>9</v>
      </c>
      <c r="V632" s="5" t="n">
        <f aca="false">SMALL($A632:$O632,V$1)</f>
        <v>10</v>
      </c>
      <c r="W632" s="5" t="n">
        <f aca="false">SMALL($A632:$O632,W$1)</f>
        <v>13</v>
      </c>
      <c r="X632" s="5" t="n">
        <f aca="false">SMALL($A632:$O632,X$1)</f>
        <v>14</v>
      </c>
      <c r="Y632" s="5" t="n">
        <f aca="false">SMALL($A632:$O632,Y$1)</f>
        <v>16</v>
      </c>
      <c r="Z632" s="5" t="n">
        <f aca="false">SMALL($A632:$O632,Z$1)</f>
        <v>17</v>
      </c>
      <c r="AA632" s="5" t="n">
        <f aca="false">SMALL($A632:$O632,AA$1)</f>
        <v>18</v>
      </c>
      <c r="AB632" s="5" t="n">
        <f aca="false">SMALL($A632:$O632,AB$1)</f>
        <v>19</v>
      </c>
      <c r="AC632" s="5" t="n">
        <f aca="false">SMALL($A632:$O632,AC$1)</f>
        <v>20</v>
      </c>
      <c r="AD632" s="5" t="n">
        <f aca="false">SMALL($A632:$O632,AD$1)</f>
        <v>21</v>
      </c>
    </row>
    <row r="633" customFormat="false" ht="14.5" hidden="false" customHeight="false" outlineLevel="0" collapsed="false">
      <c r="A633" s="9" t="n">
        <v>24</v>
      </c>
      <c r="B633" s="9" t="n">
        <v>10</v>
      </c>
      <c r="C633" s="9" t="n">
        <v>13</v>
      </c>
      <c r="D633" s="9" t="n">
        <v>6</v>
      </c>
      <c r="E633" s="9" t="n">
        <v>16</v>
      </c>
      <c r="F633" s="9" t="n">
        <v>25</v>
      </c>
      <c r="G633" s="9" t="n">
        <v>11</v>
      </c>
      <c r="H633" s="9" t="n">
        <v>21</v>
      </c>
      <c r="I633" s="9" t="n">
        <v>8</v>
      </c>
      <c r="J633" s="9" t="n">
        <v>22</v>
      </c>
      <c r="K633" s="9" t="n">
        <v>17</v>
      </c>
      <c r="L633" s="9" t="n">
        <v>14</v>
      </c>
      <c r="M633" s="9" t="n">
        <v>1</v>
      </c>
      <c r="N633" s="9" t="n">
        <v>20</v>
      </c>
      <c r="O633" s="9" t="n">
        <v>4</v>
      </c>
      <c r="P633" s="5" t="n">
        <f aca="false">SMALL($A633:$O633,P$1)</f>
        <v>1</v>
      </c>
      <c r="Q633" s="5" t="n">
        <f aca="false">SMALL($A633:$O633,Q$1)</f>
        <v>4</v>
      </c>
      <c r="R633" s="5" t="n">
        <f aca="false">SMALL($A633:$O633,R$1)</f>
        <v>6</v>
      </c>
      <c r="S633" s="5" t="n">
        <f aca="false">SMALL($A633:$O633,S$1)</f>
        <v>8</v>
      </c>
      <c r="T633" s="5" t="n">
        <f aca="false">SMALL($A633:$O633,T$1)</f>
        <v>10</v>
      </c>
      <c r="U633" s="5" t="n">
        <f aca="false">SMALL($A633:$O633,U$1)</f>
        <v>11</v>
      </c>
      <c r="V633" s="5" t="n">
        <f aca="false">SMALL($A633:$O633,V$1)</f>
        <v>13</v>
      </c>
      <c r="W633" s="5" t="n">
        <f aca="false">SMALL($A633:$O633,W$1)</f>
        <v>14</v>
      </c>
      <c r="X633" s="5" t="n">
        <f aca="false">SMALL($A633:$O633,X$1)</f>
        <v>16</v>
      </c>
      <c r="Y633" s="5" t="n">
        <f aca="false">SMALL($A633:$O633,Y$1)</f>
        <v>17</v>
      </c>
      <c r="Z633" s="5" t="n">
        <f aca="false">SMALL($A633:$O633,Z$1)</f>
        <v>20</v>
      </c>
      <c r="AA633" s="5" t="n">
        <f aca="false">SMALL($A633:$O633,AA$1)</f>
        <v>21</v>
      </c>
      <c r="AB633" s="5" t="n">
        <f aca="false">SMALL($A633:$O633,AB$1)</f>
        <v>22</v>
      </c>
      <c r="AC633" s="5" t="n">
        <f aca="false">SMALL($A633:$O633,AC$1)</f>
        <v>24</v>
      </c>
      <c r="AD633" s="5" t="n">
        <f aca="false">SMALL($A633:$O633,AD$1)</f>
        <v>25</v>
      </c>
    </row>
    <row r="634" customFormat="false" ht="14.5" hidden="false" customHeight="false" outlineLevel="0" collapsed="false">
      <c r="A634" s="5" t="n">
        <v>22</v>
      </c>
      <c r="B634" s="5" t="n">
        <v>2</v>
      </c>
      <c r="C634" s="5" t="n">
        <v>8</v>
      </c>
      <c r="D634" s="5" t="n">
        <v>7</v>
      </c>
      <c r="E634" s="5" t="n">
        <v>12</v>
      </c>
      <c r="F634" s="5" t="n">
        <v>23</v>
      </c>
      <c r="G634" s="5" t="n">
        <v>20</v>
      </c>
      <c r="H634" s="5" t="n">
        <v>24</v>
      </c>
      <c r="I634" s="5" t="n">
        <v>6</v>
      </c>
      <c r="J634" s="5" t="n">
        <v>3</v>
      </c>
      <c r="K634" s="5" t="n">
        <v>25</v>
      </c>
      <c r="L634" s="5" t="n">
        <v>9</v>
      </c>
      <c r="M634" s="5" t="n">
        <v>21</v>
      </c>
      <c r="N634" s="5" t="n">
        <v>10</v>
      </c>
      <c r="O634" s="5" t="n">
        <v>18</v>
      </c>
      <c r="P634" s="5" t="n">
        <f aca="false">SMALL($A634:$O634,P$1)</f>
        <v>2</v>
      </c>
      <c r="Q634" s="5" t="n">
        <f aca="false">SMALL($A634:$O634,Q$1)</f>
        <v>3</v>
      </c>
      <c r="R634" s="5" t="n">
        <f aca="false">SMALL($A634:$O634,R$1)</f>
        <v>6</v>
      </c>
      <c r="S634" s="5" t="n">
        <f aca="false">SMALL($A634:$O634,S$1)</f>
        <v>7</v>
      </c>
      <c r="T634" s="5" t="n">
        <f aca="false">SMALL($A634:$O634,T$1)</f>
        <v>8</v>
      </c>
      <c r="U634" s="5" t="n">
        <f aca="false">SMALL($A634:$O634,U$1)</f>
        <v>9</v>
      </c>
      <c r="V634" s="5" t="n">
        <f aca="false">SMALL($A634:$O634,V$1)</f>
        <v>10</v>
      </c>
      <c r="W634" s="5" t="n">
        <f aca="false">SMALL($A634:$O634,W$1)</f>
        <v>12</v>
      </c>
      <c r="X634" s="5" t="n">
        <f aca="false">SMALL($A634:$O634,X$1)</f>
        <v>18</v>
      </c>
      <c r="Y634" s="5" t="n">
        <f aca="false">SMALL($A634:$O634,Y$1)</f>
        <v>20</v>
      </c>
      <c r="Z634" s="5" t="n">
        <f aca="false">SMALL($A634:$O634,Z$1)</f>
        <v>21</v>
      </c>
      <c r="AA634" s="5" t="n">
        <f aca="false">SMALL($A634:$O634,AA$1)</f>
        <v>22</v>
      </c>
      <c r="AB634" s="5" t="n">
        <f aca="false">SMALL($A634:$O634,AB$1)</f>
        <v>23</v>
      </c>
      <c r="AC634" s="5" t="n">
        <f aca="false">SMALL($A634:$O634,AC$1)</f>
        <v>24</v>
      </c>
      <c r="AD634" s="5" t="n">
        <f aca="false">SMALL($A634:$O634,AD$1)</f>
        <v>25</v>
      </c>
    </row>
    <row r="635" customFormat="false" ht="14.5" hidden="false" customHeight="false" outlineLevel="0" collapsed="false">
      <c r="A635" s="9" t="n">
        <v>21</v>
      </c>
      <c r="B635" s="9" t="n">
        <v>9</v>
      </c>
      <c r="C635" s="9" t="n">
        <v>15</v>
      </c>
      <c r="D635" s="9" t="n">
        <v>20</v>
      </c>
      <c r="E635" s="9" t="n">
        <v>5</v>
      </c>
      <c r="F635" s="9" t="n">
        <v>22</v>
      </c>
      <c r="G635" s="9" t="n">
        <v>3</v>
      </c>
      <c r="H635" s="9" t="n">
        <v>19</v>
      </c>
      <c r="I635" s="9" t="n">
        <v>12</v>
      </c>
      <c r="J635" s="9" t="n">
        <v>4</v>
      </c>
      <c r="K635" s="9" t="n">
        <v>10</v>
      </c>
      <c r="L635" s="9" t="n">
        <v>18</v>
      </c>
      <c r="M635" s="9" t="n">
        <v>2</v>
      </c>
      <c r="N635" s="9" t="n">
        <v>11</v>
      </c>
      <c r="O635" s="9" t="n">
        <v>14</v>
      </c>
      <c r="P635" s="5" t="n">
        <f aca="false">SMALL($A635:$O635,P$1)</f>
        <v>2</v>
      </c>
      <c r="Q635" s="5" t="n">
        <f aca="false">SMALL($A635:$O635,Q$1)</f>
        <v>3</v>
      </c>
      <c r="R635" s="5" t="n">
        <f aca="false">SMALL($A635:$O635,R$1)</f>
        <v>4</v>
      </c>
      <c r="S635" s="5" t="n">
        <f aca="false">SMALL($A635:$O635,S$1)</f>
        <v>5</v>
      </c>
      <c r="T635" s="5" t="n">
        <f aca="false">SMALL($A635:$O635,T$1)</f>
        <v>9</v>
      </c>
      <c r="U635" s="5" t="n">
        <f aca="false">SMALL($A635:$O635,U$1)</f>
        <v>10</v>
      </c>
      <c r="V635" s="5" t="n">
        <f aca="false">SMALL($A635:$O635,V$1)</f>
        <v>11</v>
      </c>
      <c r="W635" s="5" t="n">
        <f aca="false">SMALL($A635:$O635,W$1)</f>
        <v>12</v>
      </c>
      <c r="X635" s="5" t="n">
        <f aca="false">SMALL($A635:$O635,X$1)</f>
        <v>14</v>
      </c>
      <c r="Y635" s="5" t="n">
        <f aca="false">SMALL($A635:$O635,Y$1)</f>
        <v>15</v>
      </c>
      <c r="Z635" s="5" t="n">
        <f aca="false">SMALL($A635:$O635,Z$1)</f>
        <v>18</v>
      </c>
      <c r="AA635" s="5" t="n">
        <f aca="false">SMALL($A635:$O635,AA$1)</f>
        <v>19</v>
      </c>
      <c r="AB635" s="5" t="n">
        <f aca="false">SMALL($A635:$O635,AB$1)</f>
        <v>20</v>
      </c>
      <c r="AC635" s="5" t="n">
        <f aca="false">SMALL($A635:$O635,AC$1)</f>
        <v>21</v>
      </c>
      <c r="AD635" s="5" t="n">
        <f aca="false">SMALL($A635:$O635,AD$1)</f>
        <v>22</v>
      </c>
    </row>
    <row r="636" customFormat="false" ht="14.5" hidden="false" customHeight="false" outlineLevel="0" collapsed="false">
      <c r="A636" s="5" t="n">
        <v>1</v>
      </c>
      <c r="B636" s="5" t="n">
        <v>4</v>
      </c>
      <c r="C636" s="5" t="n">
        <v>11</v>
      </c>
      <c r="D636" s="5" t="n">
        <v>19</v>
      </c>
      <c r="E636" s="5" t="n">
        <v>5</v>
      </c>
      <c r="F636" s="5" t="n">
        <v>8</v>
      </c>
      <c r="G636" s="5" t="n">
        <v>18</v>
      </c>
      <c r="H636" s="5" t="n">
        <v>9</v>
      </c>
      <c r="I636" s="5" t="n">
        <v>24</v>
      </c>
      <c r="J636" s="5" t="n">
        <v>7</v>
      </c>
      <c r="K636" s="5" t="n">
        <v>13</v>
      </c>
      <c r="L636" s="5" t="n">
        <v>6</v>
      </c>
      <c r="M636" s="5" t="n">
        <v>20</v>
      </c>
      <c r="N636" s="5" t="n">
        <v>22</v>
      </c>
      <c r="O636" s="5" t="n">
        <v>12</v>
      </c>
      <c r="P636" s="5" t="n">
        <f aca="false">SMALL($A636:$O636,P$1)</f>
        <v>1</v>
      </c>
      <c r="Q636" s="5" t="n">
        <f aca="false">SMALL($A636:$O636,Q$1)</f>
        <v>4</v>
      </c>
      <c r="R636" s="5" t="n">
        <f aca="false">SMALL($A636:$O636,R$1)</f>
        <v>5</v>
      </c>
      <c r="S636" s="5" t="n">
        <f aca="false">SMALL($A636:$O636,S$1)</f>
        <v>6</v>
      </c>
      <c r="T636" s="5" t="n">
        <f aca="false">SMALL($A636:$O636,T$1)</f>
        <v>7</v>
      </c>
      <c r="U636" s="5" t="n">
        <f aca="false">SMALL($A636:$O636,U$1)</f>
        <v>8</v>
      </c>
      <c r="V636" s="5" t="n">
        <f aca="false">SMALL($A636:$O636,V$1)</f>
        <v>9</v>
      </c>
      <c r="W636" s="5" t="n">
        <f aca="false">SMALL($A636:$O636,W$1)</f>
        <v>11</v>
      </c>
      <c r="X636" s="5" t="n">
        <f aca="false">SMALL($A636:$O636,X$1)</f>
        <v>12</v>
      </c>
      <c r="Y636" s="5" t="n">
        <f aca="false">SMALL($A636:$O636,Y$1)</f>
        <v>13</v>
      </c>
      <c r="Z636" s="5" t="n">
        <f aca="false">SMALL($A636:$O636,Z$1)</f>
        <v>18</v>
      </c>
      <c r="AA636" s="5" t="n">
        <f aca="false">SMALL($A636:$O636,AA$1)</f>
        <v>19</v>
      </c>
      <c r="AB636" s="5" t="n">
        <f aca="false">SMALL($A636:$O636,AB$1)</f>
        <v>20</v>
      </c>
      <c r="AC636" s="5" t="n">
        <f aca="false">SMALL($A636:$O636,AC$1)</f>
        <v>22</v>
      </c>
      <c r="AD636" s="5" t="n">
        <f aca="false">SMALL($A636:$O636,AD$1)</f>
        <v>24</v>
      </c>
    </row>
    <row r="637" customFormat="false" ht="14.5" hidden="false" customHeight="false" outlineLevel="0" collapsed="false">
      <c r="A637" s="9" t="n">
        <v>3</v>
      </c>
      <c r="B637" s="9" t="n">
        <v>1</v>
      </c>
      <c r="C637" s="9" t="n">
        <v>4</v>
      </c>
      <c r="D637" s="9" t="n">
        <v>13</v>
      </c>
      <c r="E637" s="9" t="n">
        <v>6</v>
      </c>
      <c r="F637" s="9" t="n">
        <v>21</v>
      </c>
      <c r="G637" s="9" t="n">
        <v>19</v>
      </c>
      <c r="H637" s="9" t="n">
        <v>20</v>
      </c>
      <c r="I637" s="9" t="n">
        <v>25</v>
      </c>
      <c r="J637" s="9" t="n">
        <v>12</v>
      </c>
      <c r="K637" s="9" t="n">
        <v>10</v>
      </c>
      <c r="L637" s="9" t="n">
        <v>16</v>
      </c>
      <c r="M637" s="9" t="n">
        <v>23</v>
      </c>
      <c r="N637" s="9" t="n">
        <v>14</v>
      </c>
      <c r="O637" s="9" t="n">
        <v>2</v>
      </c>
      <c r="P637" s="5" t="n">
        <f aca="false">SMALL($A637:$O637,P$1)</f>
        <v>1</v>
      </c>
      <c r="Q637" s="5" t="n">
        <f aca="false">SMALL($A637:$O637,Q$1)</f>
        <v>2</v>
      </c>
      <c r="R637" s="5" t="n">
        <f aca="false">SMALL($A637:$O637,R$1)</f>
        <v>3</v>
      </c>
      <c r="S637" s="5" t="n">
        <f aca="false">SMALL($A637:$O637,S$1)</f>
        <v>4</v>
      </c>
      <c r="T637" s="5" t="n">
        <f aca="false">SMALL($A637:$O637,T$1)</f>
        <v>6</v>
      </c>
      <c r="U637" s="5" t="n">
        <f aca="false">SMALL($A637:$O637,U$1)</f>
        <v>10</v>
      </c>
      <c r="V637" s="5" t="n">
        <f aca="false">SMALL($A637:$O637,V$1)</f>
        <v>12</v>
      </c>
      <c r="W637" s="5" t="n">
        <f aca="false">SMALL($A637:$O637,W$1)</f>
        <v>13</v>
      </c>
      <c r="X637" s="5" t="n">
        <f aca="false">SMALL($A637:$O637,X$1)</f>
        <v>14</v>
      </c>
      <c r="Y637" s="5" t="n">
        <f aca="false">SMALL($A637:$O637,Y$1)</f>
        <v>16</v>
      </c>
      <c r="Z637" s="5" t="n">
        <f aca="false">SMALL($A637:$O637,Z$1)</f>
        <v>19</v>
      </c>
      <c r="AA637" s="5" t="n">
        <f aca="false">SMALL($A637:$O637,AA$1)</f>
        <v>20</v>
      </c>
      <c r="AB637" s="5" t="n">
        <f aca="false">SMALL($A637:$O637,AB$1)</f>
        <v>21</v>
      </c>
      <c r="AC637" s="5" t="n">
        <f aca="false">SMALL($A637:$O637,AC$1)</f>
        <v>23</v>
      </c>
      <c r="AD637" s="5" t="n">
        <f aca="false">SMALL($A637:$O637,AD$1)</f>
        <v>25</v>
      </c>
    </row>
    <row r="638" customFormat="false" ht="14.5" hidden="false" customHeight="false" outlineLevel="0" collapsed="false">
      <c r="A638" s="5" t="n">
        <v>18</v>
      </c>
      <c r="B638" s="5" t="n">
        <v>2</v>
      </c>
      <c r="C638" s="5" t="n">
        <v>9</v>
      </c>
      <c r="D638" s="5" t="n">
        <v>7</v>
      </c>
      <c r="E638" s="5" t="n">
        <v>25</v>
      </c>
      <c r="F638" s="5" t="n">
        <v>19</v>
      </c>
      <c r="G638" s="5" t="n">
        <v>22</v>
      </c>
      <c r="H638" s="5" t="n">
        <v>13</v>
      </c>
      <c r="I638" s="5" t="n">
        <v>6</v>
      </c>
      <c r="J638" s="5" t="n">
        <v>4</v>
      </c>
      <c r="K638" s="5" t="n">
        <v>20</v>
      </c>
      <c r="L638" s="5" t="n">
        <v>23</v>
      </c>
      <c r="M638" s="5" t="n">
        <v>16</v>
      </c>
      <c r="N638" s="5" t="n">
        <v>17</v>
      </c>
      <c r="O638" s="5" t="n">
        <v>21</v>
      </c>
      <c r="P638" s="5" t="n">
        <f aca="false">SMALL($A638:$O638,P$1)</f>
        <v>2</v>
      </c>
      <c r="Q638" s="5" t="n">
        <f aca="false">SMALL($A638:$O638,Q$1)</f>
        <v>4</v>
      </c>
      <c r="R638" s="5" t="n">
        <f aca="false">SMALL($A638:$O638,R$1)</f>
        <v>6</v>
      </c>
      <c r="S638" s="5" t="n">
        <f aca="false">SMALL($A638:$O638,S$1)</f>
        <v>7</v>
      </c>
      <c r="T638" s="5" t="n">
        <f aca="false">SMALL($A638:$O638,T$1)</f>
        <v>9</v>
      </c>
      <c r="U638" s="5" t="n">
        <f aca="false">SMALL($A638:$O638,U$1)</f>
        <v>13</v>
      </c>
      <c r="V638" s="5" t="n">
        <f aca="false">SMALL($A638:$O638,V$1)</f>
        <v>16</v>
      </c>
      <c r="W638" s="5" t="n">
        <f aca="false">SMALL($A638:$O638,W$1)</f>
        <v>17</v>
      </c>
      <c r="X638" s="5" t="n">
        <f aca="false">SMALL($A638:$O638,X$1)</f>
        <v>18</v>
      </c>
      <c r="Y638" s="5" t="n">
        <f aca="false">SMALL($A638:$O638,Y$1)</f>
        <v>19</v>
      </c>
      <c r="Z638" s="5" t="n">
        <f aca="false">SMALL($A638:$O638,Z$1)</f>
        <v>20</v>
      </c>
      <c r="AA638" s="5" t="n">
        <f aca="false">SMALL($A638:$O638,AA$1)</f>
        <v>21</v>
      </c>
      <c r="AB638" s="5" t="n">
        <f aca="false">SMALL($A638:$O638,AB$1)</f>
        <v>22</v>
      </c>
      <c r="AC638" s="5" t="n">
        <f aca="false">SMALL($A638:$O638,AC$1)</f>
        <v>23</v>
      </c>
      <c r="AD638" s="5" t="n">
        <f aca="false">SMALL($A638:$O638,AD$1)</f>
        <v>25</v>
      </c>
    </row>
    <row r="639" customFormat="false" ht="14.5" hidden="false" customHeight="false" outlineLevel="0" collapsed="false">
      <c r="A639" s="9" t="n">
        <v>2</v>
      </c>
      <c r="B639" s="9" t="n">
        <v>3</v>
      </c>
      <c r="C639" s="9" t="n">
        <v>18</v>
      </c>
      <c r="D639" s="9" t="n">
        <v>4</v>
      </c>
      <c r="E639" s="9" t="n">
        <v>21</v>
      </c>
      <c r="F639" s="9" t="n">
        <v>24</v>
      </c>
      <c r="G639" s="9" t="n">
        <v>14</v>
      </c>
      <c r="H639" s="9" t="n">
        <v>13</v>
      </c>
      <c r="I639" s="9" t="n">
        <v>19</v>
      </c>
      <c r="J639" s="9" t="n">
        <v>9</v>
      </c>
      <c r="K639" s="9" t="n">
        <v>11</v>
      </c>
      <c r="L639" s="9" t="n">
        <v>1</v>
      </c>
      <c r="M639" s="9" t="n">
        <v>16</v>
      </c>
      <c r="N639" s="9" t="n">
        <v>23</v>
      </c>
      <c r="O639" s="9" t="n">
        <v>25</v>
      </c>
      <c r="P639" s="5" t="n">
        <f aca="false">SMALL($A639:$O639,P$1)</f>
        <v>1</v>
      </c>
      <c r="Q639" s="5" t="n">
        <f aca="false">SMALL($A639:$O639,Q$1)</f>
        <v>2</v>
      </c>
      <c r="R639" s="5" t="n">
        <f aca="false">SMALL($A639:$O639,R$1)</f>
        <v>3</v>
      </c>
      <c r="S639" s="5" t="n">
        <f aca="false">SMALL($A639:$O639,S$1)</f>
        <v>4</v>
      </c>
      <c r="T639" s="5" t="n">
        <f aca="false">SMALL($A639:$O639,T$1)</f>
        <v>9</v>
      </c>
      <c r="U639" s="5" t="n">
        <f aca="false">SMALL($A639:$O639,U$1)</f>
        <v>11</v>
      </c>
      <c r="V639" s="5" t="n">
        <f aca="false">SMALL($A639:$O639,V$1)</f>
        <v>13</v>
      </c>
      <c r="W639" s="5" t="n">
        <f aca="false">SMALL($A639:$O639,W$1)</f>
        <v>14</v>
      </c>
      <c r="X639" s="5" t="n">
        <f aca="false">SMALL($A639:$O639,X$1)</f>
        <v>16</v>
      </c>
      <c r="Y639" s="5" t="n">
        <f aca="false">SMALL($A639:$O639,Y$1)</f>
        <v>18</v>
      </c>
      <c r="Z639" s="5" t="n">
        <f aca="false">SMALL($A639:$O639,Z$1)</f>
        <v>19</v>
      </c>
      <c r="AA639" s="5" t="n">
        <f aca="false">SMALL($A639:$O639,AA$1)</f>
        <v>21</v>
      </c>
      <c r="AB639" s="5" t="n">
        <f aca="false">SMALL($A639:$O639,AB$1)</f>
        <v>23</v>
      </c>
      <c r="AC639" s="5" t="n">
        <f aca="false">SMALL($A639:$O639,AC$1)</f>
        <v>24</v>
      </c>
      <c r="AD639" s="5" t="n">
        <f aca="false">SMALL($A639:$O639,AD$1)</f>
        <v>25</v>
      </c>
    </row>
    <row r="640" customFormat="false" ht="14.5" hidden="false" customHeight="false" outlineLevel="0" collapsed="false">
      <c r="A640" s="5" t="n">
        <v>21</v>
      </c>
      <c r="B640" s="5" t="n">
        <v>22</v>
      </c>
      <c r="C640" s="5" t="n">
        <v>12</v>
      </c>
      <c r="D640" s="5" t="n">
        <v>4</v>
      </c>
      <c r="E640" s="5" t="n">
        <v>10</v>
      </c>
      <c r="F640" s="5" t="n">
        <v>8</v>
      </c>
      <c r="G640" s="5" t="n">
        <v>6</v>
      </c>
      <c r="H640" s="5" t="n">
        <v>19</v>
      </c>
      <c r="I640" s="5" t="n">
        <v>2</v>
      </c>
      <c r="J640" s="5" t="n">
        <v>16</v>
      </c>
      <c r="K640" s="5" t="n">
        <v>9</v>
      </c>
      <c r="L640" s="5" t="n">
        <v>20</v>
      </c>
      <c r="M640" s="5" t="n">
        <v>1</v>
      </c>
      <c r="N640" s="5" t="n">
        <v>5</v>
      </c>
      <c r="O640" s="5" t="n">
        <v>24</v>
      </c>
      <c r="P640" s="5" t="n">
        <f aca="false">SMALL($A640:$O640,P$1)</f>
        <v>1</v>
      </c>
      <c r="Q640" s="5" t="n">
        <f aca="false">SMALL($A640:$O640,Q$1)</f>
        <v>2</v>
      </c>
      <c r="R640" s="5" t="n">
        <f aca="false">SMALL($A640:$O640,R$1)</f>
        <v>4</v>
      </c>
      <c r="S640" s="5" t="n">
        <f aca="false">SMALL($A640:$O640,S$1)</f>
        <v>5</v>
      </c>
      <c r="T640" s="5" t="n">
        <f aca="false">SMALL($A640:$O640,T$1)</f>
        <v>6</v>
      </c>
      <c r="U640" s="5" t="n">
        <f aca="false">SMALL($A640:$O640,U$1)</f>
        <v>8</v>
      </c>
      <c r="V640" s="5" t="n">
        <f aca="false">SMALL($A640:$O640,V$1)</f>
        <v>9</v>
      </c>
      <c r="W640" s="5" t="n">
        <f aca="false">SMALL($A640:$O640,W$1)</f>
        <v>10</v>
      </c>
      <c r="X640" s="5" t="n">
        <f aca="false">SMALL($A640:$O640,X$1)</f>
        <v>12</v>
      </c>
      <c r="Y640" s="5" t="n">
        <f aca="false">SMALL($A640:$O640,Y$1)</f>
        <v>16</v>
      </c>
      <c r="Z640" s="5" t="n">
        <f aca="false">SMALL($A640:$O640,Z$1)</f>
        <v>19</v>
      </c>
      <c r="AA640" s="5" t="n">
        <f aca="false">SMALL($A640:$O640,AA$1)</f>
        <v>20</v>
      </c>
      <c r="AB640" s="5" t="n">
        <f aca="false">SMALL($A640:$O640,AB$1)</f>
        <v>21</v>
      </c>
      <c r="AC640" s="5" t="n">
        <f aca="false">SMALL($A640:$O640,AC$1)</f>
        <v>22</v>
      </c>
      <c r="AD640" s="5" t="n">
        <f aca="false">SMALL($A640:$O640,AD$1)</f>
        <v>24</v>
      </c>
    </row>
    <row r="641" customFormat="false" ht="14.5" hidden="false" customHeight="false" outlineLevel="0" collapsed="false">
      <c r="A641" s="9" t="n">
        <v>1</v>
      </c>
      <c r="B641" s="9" t="n">
        <v>16</v>
      </c>
      <c r="C641" s="9" t="n">
        <v>9</v>
      </c>
      <c r="D641" s="9" t="n">
        <v>21</v>
      </c>
      <c r="E641" s="9" t="n">
        <v>14</v>
      </c>
      <c r="F641" s="9" t="n">
        <v>3</v>
      </c>
      <c r="G641" s="9" t="n">
        <v>18</v>
      </c>
      <c r="H641" s="9" t="n">
        <v>4</v>
      </c>
      <c r="I641" s="9" t="n">
        <v>22</v>
      </c>
      <c r="J641" s="9" t="n">
        <v>5</v>
      </c>
      <c r="K641" s="9" t="n">
        <v>23</v>
      </c>
      <c r="L641" s="9" t="n">
        <v>20</v>
      </c>
      <c r="M641" s="9" t="n">
        <v>11</v>
      </c>
      <c r="N641" s="9" t="n">
        <v>19</v>
      </c>
      <c r="O641" s="9" t="n">
        <v>13</v>
      </c>
      <c r="P641" s="5" t="n">
        <f aca="false">SMALL($A641:$O641,P$1)</f>
        <v>1</v>
      </c>
      <c r="Q641" s="5" t="n">
        <f aca="false">SMALL($A641:$O641,Q$1)</f>
        <v>3</v>
      </c>
      <c r="R641" s="5" t="n">
        <f aca="false">SMALL($A641:$O641,R$1)</f>
        <v>4</v>
      </c>
      <c r="S641" s="5" t="n">
        <f aca="false">SMALL($A641:$O641,S$1)</f>
        <v>5</v>
      </c>
      <c r="T641" s="5" t="n">
        <f aca="false">SMALL($A641:$O641,T$1)</f>
        <v>9</v>
      </c>
      <c r="U641" s="5" t="n">
        <f aca="false">SMALL($A641:$O641,U$1)</f>
        <v>11</v>
      </c>
      <c r="V641" s="5" t="n">
        <f aca="false">SMALL($A641:$O641,V$1)</f>
        <v>13</v>
      </c>
      <c r="W641" s="5" t="n">
        <f aca="false">SMALL($A641:$O641,W$1)</f>
        <v>14</v>
      </c>
      <c r="X641" s="5" t="n">
        <f aca="false">SMALL($A641:$O641,X$1)</f>
        <v>16</v>
      </c>
      <c r="Y641" s="5" t="n">
        <f aca="false">SMALL($A641:$O641,Y$1)</f>
        <v>18</v>
      </c>
      <c r="Z641" s="5" t="n">
        <f aca="false">SMALL($A641:$O641,Z$1)</f>
        <v>19</v>
      </c>
      <c r="AA641" s="5" t="n">
        <f aca="false">SMALL($A641:$O641,AA$1)</f>
        <v>20</v>
      </c>
      <c r="AB641" s="5" t="n">
        <f aca="false">SMALL($A641:$O641,AB$1)</f>
        <v>21</v>
      </c>
      <c r="AC641" s="5" t="n">
        <f aca="false">SMALL($A641:$O641,AC$1)</f>
        <v>22</v>
      </c>
      <c r="AD641" s="5" t="n">
        <f aca="false">SMALL($A641:$O641,AD$1)</f>
        <v>23</v>
      </c>
    </row>
    <row r="642" customFormat="false" ht="14.5" hidden="false" customHeight="false" outlineLevel="0" collapsed="false">
      <c r="A642" s="5" t="n">
        <v>11</v>
      </c>
      <c r="B642" s="5" t="n">
        <v>2</v>
      </c>
      <c r="C642" s="5" t="n">
        <v>18</v>
      </c>
      <c r="D642" s="5" t="n">
        <v>19</v>
      </c>
      <c r="E642" s="5" t="n">
        <v>24</v>
      </c>
      <c r="F642" s="5" t="n">
        <v>16</v>
      </c>
      <c r="G642" s="5" t="n">
        <v>9</v>
      </c>
      <c r="H642" s="5" t="n">
        <v>21</v>
      </c>
      <c r="I642" s="5" t="n">
        <v>22</v>
      </c>
      <c r="J642" s="5" t="n">
        <v>6</v>
      </c>
      <c r="K642" s="5" t="n">
        <v>13</v>
      </c>
      <c r="L642" s="5" t="n">
        <v>3</v>
      </c>
      <c r="M642" s="5" t="n">
        <v>7</v>
      </c>
      <c r="N642" s="5" t="n">
        <v>8</v>
      </c>
      <c r="O642" s="5" t="n">
        <v>20</v>
      </c>
      <c r="P642" s="5" t="n">
        <f aca="false">SMALL($A642:$O642,P$1)</f>
        <v>2</v>
      </c>
      <c r="Q642" s="5" t="n">
        <f aca="false">SMALL($A642:$O642,Q$1)</f>
        <v>3</v>
      </c>
      <c r="R642" s="5" t="n">
        <f aca="false">SMALL($A642:$O642,R$1)</f>
        <v>6</v>
      </c>
      <c r="S642" s="5" t="n">
        <f aca="false">SMALL($A642:$O642,S$1)</f>
        <v>7</v>
      </c>
      <c r="T642" s="5" t="n">
        <f aca="false">SMALL($A642:$O642,T$1)</f>
        <v>8</v>
      </c>
      <c r="U642" s="5" t="n">
        <f aca="false">SMALL($A642:$O642,U$1)</f>
        <v>9</v>
      </c>
      <c r="V642" s="5" t="n">
        <f aca="false">SMALL($A642:$O642,V$1)</f>
        <v>11</v>
      </c>
      <c r="W642" s="5" t="n">
        <f aca="false">SMALL($A642:$O642,W$1)</f>
        <v>13</v>
      </c>
      <c r="X642" s="5" t="n">
        <f aca="false">SMALL($A642:$O642,X$1)</f>
        <v>16</v>
      </c>
      <c r="Y642" s="5" t="n">
        <f aca="false">SMALL($A642:$O642,Y$1)</f>
        <v>18</v>
      </c>
      <c r="Z642" s="5" t="n">
        <f aca="false">SMALL($A642:$O642,Z$1)</f>
        <v>19</v>
      </c>
      <c r="AA642" s="5" t="n">
        <f aca="false">SMALL($A642:$O642,AA$1)</f>
        <v>20</v>
      </c>
      <c r="AB642" s="5" t="n">
        <f aca="false">SMALL($A642:$O642,AB$1)</f>
        <v>21</v>
      </c>
      <c r="AC642" s="5" t="n">
        <f aca="false">SMALL($A642:$O642,AC$1)</f>
        <v>22</v>
      </c>
      <c r="AD642" s="5" t="n">
        <f aca="false">SMALL($A642:$O642,AD$1)</f>
        <v>24</v>
      </c>
    </row>
    <row r="643" customFormat="false" ht="14.5" hidden="false" customHeight="false" outlineLevel="0" collapsed="false">
      <c r="A643" s="9" t="n">
        <v>18</v>
      </c>
      <c r="B643" s="9" t="n">
        <v>13</v>
      </c>
      <c r="C643" s="9" t="n">
        <v>8</v>
      </c>
      <c r="D643" s="9" t="n">
        <v>10</v>
      </c>
      <c r="E643" s="9" t="n">
        <v>12</v>
      </c>
      <c r="F643" s="9" t="n">
        <v>25</v>
      </c>
      <c r="G643" s="9" t="n">
        <v>2</v>
      </c>
      <c r="H643" s="9" t="n">
        <v>5</v>
      </c>
      <c r="I643" s="9" t="n">
        <v>21</v>
      </c>
      <c r="J643" s="9" t="n">
        <v>20</v>
      </c>
      <c r="K643" s="9" t="n">
        <v>1</v>
      </c>
      <c r="L643" s="9" t="n">
        <v>4</v>
      </c>
      <c r="M643" s="9" t="n">
        <v>11</v>
      </c>
      <c r="N643" s="9" t="n">
        <v>19</v>
      </c>
      <c r="O643" s="9" t="n">
        <v>22</v>
      </c>
      <c r="P643" s="5" t="n">
        <f aca="false">SMALL($A643:$O643,P$1)</f>
        <v>1</v>
      </c>
      <c r="Q643" s="5" t="n">
        <f aca="false">SMALL($A643:$O643,Q$1)</f>
        <v>2</v>
      </c>
      <c r="R643" s="5" t="n">
        <f aca="false">SMALL($A643:$O643,R$1)</f>
        <v>4</v>
      </c>
      <c r="S643" s="5" t="n">
        <f aca="false">SMALL($A643:$O643,S$1)</f>
        <v>5</v>
      </c>
      <c r="T643" s="5" t="n">
        <f aca="false">SMALL($A643:$O643,T$1)</f>
        <v>8</v>
      </c>
      <c r="U643" s="5" t="n">
        <f aca="false">SMALL($A643:$O643,U$1)</f>
        <v>10</v>
      </c>
      <c r="V643" s="5" t="n">
        <f aca="false">SMALL($A643:$O643,V$1)</f>
        <v>11</v>
      </c>
      <c r="W643" s="5" t="n">
        <f aca="false">SMALL($A643:$O643,W$1)</f>
        <v>12</v>
      </c>
      <c r="X643" s="5" t="n">
        <f aca="false">SMALL($A643:$O643,X$1)</f>
        <v>13</v>
      </c>
      <c r="Y643" s="5" t="n">
        <f aca="false">SMALL($A643:$O643,Y$1)</f>
        <v>18</v>
      </c>
      <c r="Z643" s="5" t="n">
        <f aca="false">SMALL($A643:$O643,Z$1)</f>
        <v>19</v>
      </c>
      <c r="AA643" s="5" t="n">
        <f aca="false">SMALL($A643:$O643,AA$1)</f>
        <v>20</v>
      </c>
      <c r="AB643" s="5" t="n">
        <f aca="false">SMALL($A643:$O643,AB$1)</f>
        <v>21</v>
      </c>
      <c r="AC643" s="5" t="n">
        <f aca="false">SMALL($A643:$O643,AC$1)</f>
        <v>22</v>
      </c>
      <c r="AD643" s="5" t="n">
        <f aca="false">SMALL($A643:$O643,AD$1)</f>
        <v>25</v>
      </c>
    </row>
    <row r="644" customFormat="false" ht="14.5" hidden="false" customHeight="false" outlineLevel="0" collapsed="false">
      <c r="A644" s="5" t="n">
        <v>24</v>
      </c>
      <c r="B644" s="5" t="n">
        <v>10</v>
      </c>
      <c r="C644" s="5" t="n">
        <v>19</v>
      </c>
      <c r="D644" s="5" t="n">
        <v>8</v>
      </c>
      <c r="E644" s="5" t="n">
        <v>16</v>
      </c>
      <c r="F644" s="5" t="n">
        <v>13</v>
      </c>
      <c r="G644" s="5" t="n">
        <v>2</v>
      </c>
      <c r="H644" s="5" t="n">
        <v>9</v>
      </c>
      <c r="I644" s="5" t="n">
        <v>17</v>
      </c>
      <c r="J644" s="5" t="n">
        <v>7</v>
      </c>
      <c r="K644" s="5" t="n">
        <v>21</v>
      </c>
      <c r="L644" s="5" t="n">
        <v>22</v>
      </c>
      <c r="M644" s="5" t="n">
        <v>4</v>
      </c>
      <c r="N644" s="5" t="n">
        <v>23</v>
      </c>
      <c r="O644" s="5" t="n">
        <v>1</v>
      </c>
      <c r="P644" s="5" t="n">
        <f aca="false">SMALL($A644:$O644,P$1)</f>
        <v>1</v>
      </c>
      <c r="Q644" s="5" t="n">
        <f aca="false">SMALL($A644:$O644,Q$1)</f>
        <v>2</v>
      </c>
      <c r="R644" s="5" t="n">
        <f aca="false">SMALL($A644:$O644,R$1)</f>
        <v>4</v>
      </c>
      <c r="S644" s="5" t="n">
        <f aca="false">SMALL($A644:$O644,S$1)</f>
        <v>7</v>
      </c>
      <c r="T644" s="5" t="n">
        <f aca="false">SMALL($A644:$O644,T$1)</f>
        <v>8</v>
      </c>
      <c r="U644" s="5" t="n">
        <f aca="false">SMALL($A644:$O644,U$1)</f>
        <v>9</v>
      </c>
      <c r="V644" s="5" t="n">
        <f aca="false">SMALL($A644:$O644,V$1)</f>
        <v>10</v>
      </c>
      <c r="W644" s="5" t="n">
        <f aca="false">SMALL($A644:$O644,W$1)</f>
        <v>13</v>
      </c>
      <c r="X644" s="5" t="n">
        <f aca="false">SMALL($A644:$O644,X$1)</f>
        <v>16</v>
      </c>
      <c r="Y644" s="5" t="n">
        <f aca="false">SMALL($A644:$O644,Y$1)</f>
        <v>17</v>
      </c>
      <c r="Z644" s="5" t="n">
        <f aca="false">SMALL($A644:$O644,Z$1)</f>
        <v>19</v>
      </c>
      <c r="AA644" s="5" t="n">
        <f aca="false">SMALL($A644:$O644,AA$1)</f>
        <v>21</v>
      </c>
      <c r="AB644" s="5" t="n">
        <f aca="false">SMALL($A644:$O644,AB$1)</f>
        <v>22</v>
      </c>
      <c r="AC644" s="5" t="n">
        <f aca="false">SMALL($A644:$O644,AC$1)</f>
        <v>23</v>
      </c>
      <c r="AD644" s="5" t="n">
        <f aca="false">SMALL($A644:$O644,AD$1)</f>
        <v>24</v>
      </c>
    </row>
    <row r="645" customFormat="false" ht="14.5" hidden="false" customHeight="false" outlineLevel="0" collapsed="false">
      <c r="A645" s="9" t="n">
        <v>12</v>
      </c>
      <c r="B645" s="9" t="n">
        <v>9</v>
      </c>
      <c r="C645" s="9" t="n">
        <v>6</v>
      </c>
      <c r="D645" s="9" t="n">
        <v>21</v>
      </c>
      <c r="E645" s="9" t="n">
        <v>7</v>
      </c>
      <c r="F645" s="9" t="n">
        <v>5</v>
      </c>
      <c r="G645" s="9" t="n">
        <v>18</v>
      </c>
      <c r="H645" s="9" t="n">
        <v>24</v>
      </c>
      <c r="I645" s="9" t="n">
        <v>8</v>
      </c>
      <c r="J645" s="9" t="n">
        <v>13</v>
      </c>
      <c r="K645" s="9" t="n">
        <v>15</v>
      </c>
      <c r="L645" s="9" t="n">
        <v>14</v>
      </c>
      <c r="M645" s="9" t="n">
        <v>3</v>
      </c>
      <c r="N645" s="9" t="n">
        <v>2</v>
      </c>
      <c r="O645" s="9" t="n">
        <v>22</v>
      </c>
      <c r="P645" s="5" t="n">
        <f aca="false">SMALL($A645:$O645,P$1)</f>
        <v>2</v>
      </c>
      <c r="Q645" s="5" t="n">
        <f aca="false">SMALL($A645:$O645,Q$1)</f>
        <v>3</v>
      </c>
      <c r="R645" s="5" t="n">
        <f aca="false">SMALL($A645:$O645,R$1)</f>
        <v>5</v>
      </c>
      <c r="S645" s="5" t="n">
        <f aca="false">SMALL($A645:$O645,S$1)</f>
        <v>6</v>
      </c>
      <c r="T645" s="5" t="n">
        <f aca="false">SMALL($A645:$O645,T$1)</f>
        <v>7</v>
      </c>
      <c r="U645" s="5" t="n">
        <f aca="false">SMALL($A645:$O645,U$1)</f>
        <v>8</v>
      </c>
      <c r="V645" s="5" t="n">
        <f aca="false">SMALL($A645:$O645,V$1)</f>
        <v>9</v>
      </c>
      <c r="W645" s="5" t="n">
        <f aca="false">SMALL($A645:$O645,W$1)</f>
        <v>12</v>
      </c>
      <c r="X645" s="5" t="n">
        <f aca="false">SMALL($A645:$O645,X$1)</f>
        <v>13</v>
      </c>
      <c r="Y645" s="5" t="n">
        <f aca="false">SMALL($A645:$O645,Y$1)</f>
        <v>14</v>
      </c>
      <c r="Z645" s="5" t="n">
        <f aca="false">SMALL($A645:$O645,Z$1)</f>
        <v>15</v>
      </c>
      <c r="AA645" s="5" t="n">
        <f aca="false">SMALL($A645:$O645,AA$1)</f>
        <v>18</v>
      </c>
      <c r="AB645" s="5" t="n">
        <f aca="false">SMALL($A645:$O645,AB$1)</f>
        <v>21</v>
      </c>
      <c r="AC645" s="5" t="n">
        <f aca="false">SMALL($A645:$O645,AC$1)</f>
        <v>22</v>
      </c>
      <c r="AD645" s="5" t="n">
        <f aca="false">SMALL($A645:$O645,AD$1)</f>
        <v>24</v>
      </c>
    </row>
    <row r="646" customFormat="false" ht="14.5" hidden="false" customHeight="false" outlineLevel="0" collapsed="false">
      <c r="A646" s="5" t="n">
        <v>25</v>
      </c>
      <c r="B646" s="5" t="n">
        <v>19</v>
      </c>
      <c r="C646" s="5" t="n">
        <v>23</v>
      </c>
      <c r="D646" s="5" t="n">
        <v>21</v>
      </c>
      <c r="E646" s="5" t="n">
        <v>4</v>
      </c>
      <c r="F646" s="5" t="n">
        <v>11</v>
      </c>
      <c r="G646" s="5" t="n">
        <v>16</v>
      </c>
      <c r="H646" s="5" t="n">
        <v>20</v>
      </c>
      <c r="I646" s="5" t="n">
        <v>9</v>
      </c>
      <c r="J646" s="5" t="n">
        <v>22</v>
      </c>
      <c r="K646" s="5" t="n">
        <v>10</v>
      </c>
      <c r="L646" s="5" t="n">
        <v>8</v>
      </c>
      <c r="M646" s="5" t="n">
        <v>13</v>
      </c>
      <c r="N646" s="5" t="n">
        <v>18</v>
      </c>
      <c r="O646" s="5" t="n">
        <v>5</v>
      </c>
      <c r="P646" s="5" t="n">
        <f aca="false">SMALL($A646:$O646,P$1)</f>
        <v>4</v>
      </c>
      <c r="Q646" s="5" t="n">
        <f aca="false">SMALL($A646:$O646,Q$1)</f>
        <v>5</v>
      </c>
      <c r="R646" s="5" t="n">
        <f aca="false">SMALL($A646:$O646,R$1)</f>
        <v>8</v>
      </c>
      <c r="S646" s="5" t="n">
        <f aca="false">SMALL($A646:$O646,S$1)</f>
        <v>9</v>
      </c>
      <c r="T646" s="5" t="n">
        <f aca="false">SMALL($A646:$O646,T$1)</f>
        <v>10</v>
      </c>
      <c r="U646" s="5" t="n">
        <f aca="false">SMALL($A646:$O646,U$1)</f>
        <v>11</v>
      </c>
      <c r="V646" s="5" t="n">
        <f aca="false">SMALL($A646:$O646,V$1)</f>
        <v>13</v>
      </c>
      <c r="W646" s="5" t="n">
        <f aca="false">SMALL($A646:$O646,W$1)</f>
        <v>16</v>
      </c>
      <c r="X646" s="5" t="n">
        <f aca="false">SMALL($A646:$O646,X$1)</f>
        <v>18</v>
      </c>
      <c r="Y646" s="5" t="n">
        <f aca="false">SMALL($A646:$O646,Y$1)</f>
        <v>19</v>
      </c>
      <c r="Z646" s="5" t="n">
        <f aca="false">SMALL($A646:$O646,Z$1)</f>
        <v>20</v>
      </c>
      <c r="AA646" s="5" t="n">
        <f aca="false">SMALL($A646:$O646,AA$1)</f>
        <v>21</v>
      </c>
      <c r="AB646" s="5" t="n">
        <f aca="false">SMALL($A646:$O646,AB$1)</f>
        <v>22</v>
      </c>
      <c r="AC646" s="5" t="n">
        <f aca="false">SMALL($A646:$O646,AC$1)</f>
        <v>23</v>
      </c>
      <c r="AD646" s="5" t="n">
        <f aca="false">SMALL($A646:$O646,AD$1)</f>
        <v>25</v>
      </c>
    </row>
    <row r="647" customFormat="false" ht="14.5" hidden="false" customHeight="false" outlineLevel="0" collapsed="false">
      <c r="A647" s="9" t="n">
        <v>1</v>
      </c>
      <c r="B647" s="9" t="n">
        <v>17</v>
      </c>
      <c r="C647" s="9" t="n">
        <v>23</v>
      </c>
      <c r="D647" s="9" t="n">
        <v>6</v>
      </c>
      <c r="E647" s="9" t="n">
        <v>25</v>
      </c>
      <c r="F647" s="9" t="n">
        <v>15</v>
      </c>
      <c r="G647" s="9" t="n">
        <v>5</v>
      </c>
      <c r="H647" s="9" t="n">
        <v>3</v>
      </c>
      <c r="I647" s="9" t="n">
        <v>9</v>
      </c>
      <c r="J647" s="9" t="n">
        <v>21</v>
      </c>
      <c r="K647" s="9" t="n">
        <v>18</v>
      </c>
      <c r="L647" s="9" t="n">
        <v>19</v>
      </c>
      <c r="M647" s="9" t="n">
        <v>14</v>
      </c>
      <c r="N647" s="9" t="n">
        <v>10</v>
      </c>
      <c r="O647" s="9" t="n">
        <v>20</v>
      </c>
      <c r="P647" s="5" t="n">
        <f aca="false">SMALL($A647:$O647,P$1)</f>
        <v>1</v>
      </c>
      <c r="Q647" s="5" t="n">
        <f aca="false">SMALL($A647:$O647,Q$1)</f>
        <v>3</v>
      </c>
      <c r="R647" s="5" t="n">
        <f aca="false">SMALL($A647:$O647,R$1)</f>
        <v>5</v>
      </c>
      <c r="S647" s="5" t="n">
        <f aca="false">SMALL($A647:$O647,S$1)</f>
        <v>6</v>
      </c>
      <c r="T647" s="5" t="n">
        <f aca="false">SMALL($A647:$O647,T$1)</f>
        <v>9</v>
      </c>
      <c r="U647" s="5" t="n">
        <f aca="false">SMALL($A647:$O647,U$1)</f>
        <v>10</v>
      </c>
      <c r="V647" s="5" t="n">
        <f aca="false">SMALL($A647:$O647,V$1)</f>
        <v>14</v>
      </c>
      <c r="W647" s="5" t="n">
        <f aca="false">SMALL($A647:$O647,W$1)</f>
        <v>15</v>
      </c>
      <c r="X647" s="5" t="n">
        <f aca="false">SMALL($A647:$O647,X$1)</f>
        <v>17</v>
      </c>
      <c r="Y647" s="5" t="n">
        <f aca="false">SMALL($A647:$O647,Y$1)</f>
        <v>18</v>
      </c>
      <c r="Z647" s="5" t="n">
        <f aca="false">SMALL($A647:$O647,Z$1)</f>
        <v>19</v>
      </c>
      <c r="AA647" s="5" t="n">
        <f aca="false">SMALL($A647:$O647,AA$1)</f>
        <v>20</v>
      </c>
      <c r="AB647" s="5" t="n">
        <f aca="false">SMALL($A647:$O647,AB$1)</f>
        <v>21</v>
      </c>
      <c r="AC647" s="5" t="n">
        <f aca="false">SMALL($A647:$O647,AC$1)</f>
        <v>23</v>
      </c>
      <c r="AD647" s="5" t="n">
        <f aca="false">SMALL($A647:$O647,AD$1)</f>
        <v>25</v>
      </c>
    </row>
    <row r="648" customFormat="false" ht="14.5" hidden="false" customHeight="false" outlineLevel="0" collapsed="false">
      <c r="A648" s="5" t="n">
        <v>19</v>
      </c>
      <c r="B648" s="5" t="n">
        <v>9</v>
      </c>
      <c r="C648" s="5" t="n">
        <v>14</v>
      </c>
      <c r="D648" s="5" t="n">
        <v>20</v>
      </c>
      <c r="E648" s="5" t="n">
        <v>22</v>
      </c>
      <c r="F648" s="5" t="n">
        <v>18</v>
      </c>
      <c r="G648" s="5" t="n">
        <v>6</v>
      </c>
      <c r="H648" s="5" t="n">
        <v>23</v>
      </c>
      <c r="I648" s="5" t="n">
        <v>4</v>
      </c>
      <c r="J648" s="5" t="n">
        <v>8</v>
      </c>
      <c r="K648" s="5" t="n">
        <v>11</v>
      </c>
      <c r="L648" s="5" t="n">
        <v>7</v>
      </c>
      <c r="M648" s="5" t="n">
        <v>17</v>
      </c>
      <c r="N648" s="5" t="n">
        <v>13</v>
      </c>
      <c r="O648" s="5" t="n">
        <v>25</v>
      </c>
      <c r="P648" s="5" t="n">
        <f aca="false">SMALL($A648:$O648,P$1)</f>
        <v>4</v>
      </c>
      <c r="Q648" s="5" t="n">
        <f aca="false">SMALL($A648:$O648,Q$1)</f>
        <v>6</v>
      </c>
      <c r="R648" s="5" t="n">
        <f aca="false">SMALL($A648:$O648,R$1)</f>
        <v>7</v>
      </c>
      <c r="S648" s="5" t="n">
        <f aca="false">SMALL($A648:$O648,S$1)</f>
        <v>8</v>
      </c>
      <c r="T648" s="5" t="n">
        <f aca="false">SMALL($A648:$O648,T$1)</f>
        <v>9</v>
      </c>
      <c r="U648" s="5" t="n">
        <f aca="false">SMALL($A648:$O648,U$1)</f>
        <v>11</v>
      </c>
      <c r="V648" s="5" t="n">
        <f aca="false">SMALL($A648:$O648,V$1)</f>
        <v>13</v>
      </c>
      <c r="W648" s="5" t="n">
        <f aca="false">SMALL($A648:$O648,W$1)</f>
        <v>14</v>
      </c>
      <c r="X648" s="5" t="n">
        <f aca="false">SMALL($A648:$O648,X$1)</f>
        <v>17</v>
      </c>
      <c r="Y648" s="5" t="n">
        <f aca="false">SMALL($A648:$O648,Y$1)</f>
        <v>18</v>
      </c>
      <c r="Z648" s="5" t="n">
        <f aca="false">SMALL($A648:$O648,Z$1)</f>
        <v>19</v>
      </c>
      <c r="AA648" s="5" t="n">
        <f aca="false">SMALL($A648:$O648,AA$1)</f>
        <v>20</v>
      </c>
      <c r="AB648" s="5" t="n">
        <f aca="false">SMALL($A648:$O648,AB$1)</f>
        <v>22</v>
      </c>
      <c r="AC648" s="5" t="n">
        <f aca="false">SMALL($A648:$O648,AC$1)</f>
        <v>23</v>
      </c>
      <c r="AD648" s="5" t="n">
        <f aca="false">SMALL($A648:$O648,AD$1)</f>
        <v>25</v>
      </c>
    </row>
    <row r="649" customFormat="false" ht="14.5" hidden="false" customHeight="false" outlineLevel="0" collapsed="false">
      <c r="A649" s="9" t="n">
        <v>20</v>
      </c>
      <c r="B649" s="9" t="n">
        <v>8</v>
      </c>
      <c r="C649" s="9" t="n">
        <v>9</v>
      </c>
      <c r="D649" s="9" t="n">
        <v>22</v>
      </c>
      <c r="E649" s="9" t="n">
        <v>13</v>
      </c>
      <c r="F649" s="9" t="n">
        <v>19</v>
      </c>
      <c r="G649" s="9" t="n">
        <v>2</v>
      </c>
      <c r="H649" s="9" t="n">
        <v>21</v>
      </c>
      <c r="I649" s="9" t="n">
        <v>6</v>
      </c>
      <c r="J649" s="9" t="n">
        <v>10</v>
      </c>
      <c r="K649" s="9" t="n">
        <v>15</v>
      </c>
      <c r="L649" s="9" t="n">
        <v>16</v>
      </c>
      <c r="M649" s="9" t="n">
        <v>4</v>
      </c>
      <c r="N649" s="9" t="n">
        <v>11</v>
      </c>
      <c r="O649" s="9" t="n">
        <v>18</v>
      </c>
      <c r="P649" s="5" t="n">
        <f aca="false">SMALL($A649:$O649,P$1)</f>
        <v>2</v>
      </c>
      <c r="Q649" s="5" t="n">
        <f aca="false">SMALL($A649:$O649,Q$1)</f>
        <v>4</v>
      </c>
      <c r="R649" s="5" t="n">
        <f aca="false">SMALL($A649:$O649,R$1)</f>
        <v>6</v>
      </c>
      <c r="S649" s="5" t="n">
        <f aca="false">SMALL($A649:$O649,S$1)</f>
        <v>8</v>
      </c>
      <c r="T649" s="5" t="n">
        <f aca="false">SMALL($A649:$O649,T$1)</f>
        <v>9</v>
      </c>
      <c r="U649" s="5" t="n">
        <f aca="false">SMALL($A649:$O649,U$1)</f>
        <v>10</v>
      </c>
      <c r="V649" s="5" t="n">
        <f aca="false">SMALL($A649:$O649,V$1)</f>
        <v>11</v>
      </c>
      <c r="W649" s="5" t="n">
        <f aca="false">SMALL($A649:$O649,W$1)</f>
        <v>13</v>
      </c>
      <c r="X649" s="5" t="n">
        <f aca="false">SMALL($A649:$O649,X$1)</f>
        <v>15</v>
      </c>
      <c r="Y649" s="5" t="n">
        <f aca="false">SMALL($A649:$O649,Y$1)</f>
        <v>16</v>
      </c>
      <c r="Z649" s="5" t="n">
        <f aca="false">SMALL($A649:$O649,Z$1)</f>
        <v>18</v>
      </c>
      <c r="AA649" s="5" t="n">
        <f aca="false">SMALL($A649:$O649,AA$1)</f>
        <v>19</v>
      </c>
      <c r="AB649" s="5" t="n">
        <f aca="false">SMALL($A649:$O649,AB$1)</f>
        <v>20</v>
      </c>
      <c r="AC649" s="5" t="n">
        <f aca="false">SMALL($A649:$O649,AC$1)</f>
        <v>21</v>
      </c>
      <c r="AD649" s="5" t="n">
        <f aca="false">SMALL($A649:$O649,AD$1)</f>
        <v>22</v>
      </c>
    </row>
    <row r="650" customFormat="false" ht="14.5" hidden="false" customHeight="false" outlineLevel="0" collapsed="false">
      <c r="A650" s="5" t="n">
        <v>1</v>
      </c>
      <c r="B650" s="5" t="n">
        <v>14</v>
      </c>
      <c r="C650" s="5" t="n">
        <v>2</v>
      </c>
      <c r="D650" s="5" t="n">
        <v>11</v>
      </c>
      <c r="E650" s="5" t="n">
        <v>17</v>
      </c>
      <c r="F650" s="5" t="n">
        <v>24</v>
      </c>
      <c r="G650" s="5" t="n">
        <v>9</v>
      </c>
      <c r="H650" s="5" t="n">
        <v>8</v>
      </c>
      <c r="I650" s="5" t="n">
        <v>6</v>
      </c>
      <c r="J650" s="5" t="n">
        <v>21</v>
      </c>
      <c r="K650" s="5" t="n">
        <v>15</v>
      </c>
      <c r="L650" s="5" t="n">
        <v>4</v>
      </c>
      <c r="M650" s="5" t="n">
        <v>5</v>
      </c>
      <c r="N650" s="5" t="n">
        <v>10</v>
      </c>
      <c r="O650" s="5" t="n">
        <v>22</v>
      </c>
      <c r="P650" s="5" t="n">
        <f aca="false">SMALL($A650:$O650,P$1)</f>
        <v>1</v>
      </c>
      <c r="Q650" s="5" t="n">
        <f aca="false">SMALL($A650:$O650,Q$1)</f>
        <v>2</v>
      </c>
      <c r="R650" s="5" t="n">
        <f aca="false">SMALL($A650:$O650,R$1)</f>
        <v>4</v>
      </c>
      <c r="S650" s="5" t="n">
        <f aca="false">SMALL($A650:$O650,S$1)</f>
        <v>5</v>
      </c>
      <c r="T650" s="5" t="n">
        <f aca="false">SMALL($A650:$O650,T$1)</f>
        <v>6</v>
      </c>
      <c r="U650" s="5" t="n">
        <f aca="false">SMALL($A650:$O650,U$1)</f>
        <v>8</v>
      </c>
      <c r="V650" s="5" t="n">
        <f aca="false">SMALL($A650:$O650,V$1)</f>
        <v>9</v>
      </c>
      <c r="W650" s="5" t="n">
        <f aca="false">SMALL($A650:$O650,W$1)</f>
        <v>10</v>
      </c>
      <c r="X650" s="5" t="n">
        <f aca="false">SMALL($A650:$O650,X$1)</f>
        <v>11</v>
      </c>
      <c r="Y650" s="5" t="n">
        <f aca="false">SMALL($A650:$O650,Y$1)</f>
        <v>14</v>
      </c>
      <c r="Z650" s="5" t="n">
        <f aca="false">SMALL($A650:$O650,Z$1)</f>
        <v>15</v>
      </c>
      <c r="AA650" s="5" t="n">
        <f aca="false">SMALL($A650:$O650,AA$1)</f>
        <v>17</v>
      </c>
      <c r="AB650" s="5" t="n">
        <f aca="false">SMALL($A650:$O650,AB$1)</f>
        <v>21</v>
      </c>
      <c r="AC650" s="5" t="n">
        <f aca="false">SMALL($A650:$O650,AC$1)</f>
        <v>22</v>
      </c>
      <c r="AD650" s="5" t="n">
        <f aca="false">SMALL($A650:$O650,AD$1)</f>
        <v>24</v>
      </c>
    </row>
    <row r="651" customFormat="false" ht="14.5" hidden="false" customHeight="false" outlineLevel="0" collapsed="false">
      <c r="A651" s="9" t="n">
        <v>16</v>
      </c>
      <c r="B651" s="9" t="n">
        <v>19</v>
      </c>
      <c r="C651" s="9" t="n">
        <v>24</v>
      </c>
      <c r="D651" s="9" t="n">
        <v>1</v>
      </c>
      <c r="E651" s="9" t="n">
        <v>25</v>
      </c>
      <c r="F651" s="9" t="n">
        <v>14</v>
      </c>
      <c r="G651" s="9" t="n">
        <v>13</v>
      </c>
      <c r="H651" s="9" t="n">
        <v>23</v>
      </c>
      <c r="I651" s="9" t="n">
        <v>8</v>
      </c>
      <c r="J651" s="9" t="n">
        <v>3</v>
      </c>
      <c r="K651" s="9" t="n">
        <v>20</v>
      </c>
      <c r="L651" s="9" t="n">
        <v>10</v>
      </c>
      <c r="M651" s="9" t="n">
        <v>21</v>
      </c>
      <c r="N651" s="9" t="n">
        <v>17</v>
      </c>
      <c r="O651" s="9" t="n">
        <v>7</v>
      </c>
      <c r="P651" s="5" t="n">
        <f aca="false">SMALL($A651:$O651,P$1)</f>
        <v>1</v>
      </c>
      <c r="Q651" s="5" t="n">
        <f aca="false">SMALL($A651:$O651,Q$1)</f>
        <v>3</v>
      </c>
      <c r="R651" s="5" t="n">
        <f aca="false">SMALL($A651:$O651,R$1)</f>
        <v>7</v>
      </c>
      <c r="S651" s="5" t="n">
        <f aca="false">SMALL($A651:$O651,S$1)</f>
        <v>8</v>
      </c>
      <c r="T651" s="5" t="n">
        <f aca="false">SMALL($A651:$O651,T$1)</f>
        <v>10</v>
      </c>
      <c r="U651" s="5" t="n">
        <f aca="false">SMALL($A651:$O651,U$1)</f>
        <v>13</v>
      </c>
      <c r="V651" s="5" t="n">
        <f aca="false">SMALL($A651:$O651,V$1)</f>
        <v>14</v>
      </c>
      <c r="W651" s="5" t="n">
        <f aca="false">SMALL($A651:$O651,W$1)</f>
        <v>16</v>
      </c>
      <c r="X651" s="5" t="n">
        <f aca="false">SMALL($A651:$O651,X$1)</f>
        <v>17</v>
      </c>
      <c r="Y651" s="5" t="n">
        <f aca="false">SMALL($A651:$O651,Y$1)</f>
        <v>19</v>
      </c>
      <c r="Z651" s="5" t="n">
        <f aca="false">SMALL($A651:$O651,Z$1)</f>
        <v>20</v>
      </c>
      <c r="AA651" s="5" t="n">
        <f aca="false">SMALL($A651:$O651,AA$1)</f>
        <v>21</v>
      </c>
      <c r="AB651" s="5" t="n">
        <f aca="false">SMALL($A651:$O651,AB$1)</f>
        <v>23</v>
      </c>
      <c r="AC651" s="5" t="n">
        <f aca="false">SMALL($A651:$O651,AC$1)</f>
        <v>24</v>
      </c>
      <c r="AD651" s="5" t="n">
        <f aca="false">SMALL($A651:$O651,AD$1)</f>
        <v>25</v>
      </c>
    </row>
    <row r="652" customFormat="false" ht="14.5" hidden="false" customHeight="false" outlineLevel="0" collapsed="false">
      <c r="A652" s="5" t="n">
        <v>13</v>
      </c>
      <c r="B652" s="5" t="n">
        <v>5</v>
      </c>
      <c r="C652" s="5" t="n">
        <v>15</v>
      </c>
      <c r="D652" s="5" t="n">
        <v>10</v>
      </c>
      <c r="E652" s="5" t="n">
        <v>14</v>
      </c>
      <c r="F652" s="5" t="n">
        <v>25</v>
      </c>
      <c r="G652" s="5" t="n">
        <v>18</v>
      </c>
      <c r="H652" s="5" t="n">
        <v>6</v>
      </c>
      <c r="I652" s="5" t="n">
        <v>4</v>
      </c>
      <c r="J652" s="5" t="n">
        <v>20</v>
      </c>
      <c r="K652" s="5" t="n">
        <v>1</v>
      </c>
      <c r="L652" s="5" t="n">
        <v>24</v>
      </c>
      <c r="M652" s="5" t="n">
        <v>8</v>
      </c>
      <c r="N652" s="5" t="n">
        <v>17</v>
      </c>
      <c r="O652" s="5" t="n">
        <v>19</v>
      </c>
      <c r="P652" s="5" t="n">
        <f aca="false">SMALL($A652:$O652,P$1)</f>
        <v>1</v>
      </c>
      <c r="Q652" s="5" t="n">
        <f aca="false">SMALL($A652:$O652,Q$1)</f>
        <v>4</v>
      </c>
      <c r="R652" s="5" t="n">
        <f aca="false">SMALL($A652:$O652,R$1)</f>
        <v>5</v>
      </c>
      <c r="S652" s="5" t="n">
        <f aca="false">SMALL($A652:$O652,S$1)</f>
        <v>6</v>
      </c>
      <c r="T652" s="5" t="n">
        <f aca="false">SMALL($A652:$O652,T$1)</f>
        <v>8</v>
      </c>
      <c r="U652" s="5" t="n">
        <f aca="false">SMALL($A652:$O652,U$1)</f>
        <v>10</v>
      </c>
      <c r="V652" s="5" t="n">
        <f aca="false">SMALL($A652:$O652,V$1)</f>
        <v>13</v>
      </c>
      <c r="W652" s="5" t="n">
        <f aca="false">SMALL($A652:$O652,W$1)</f>
        <v>14</v>
      </c>
      <c r="X652" s="5" t="n">
        <f aca="false">SMALL($A652:$O652,X$1)</f>
        <v>15</v>
      </c>
      <c r="Y652" s="5" t="n">
        <f aca="false">SMALL($A652:$O652,Y$1)</f>
        <v>17</v>
      </c>
      <c r="Z652" s="5" t="n">
        <f aca="false">SMALL($A652:$O652,Z$1)</f>
        <v>18</v>
      </c>
      <c r="AA652" s="5" t="n">
        <f aca="false">SMALL($A652:$O652,AA$1)</f>
        <v>19</v>
      </c>
      <c r="AB652" s="5" t="n">
        <f aca="false">SMALL($A652:$O652,AB$1)</f>
        <v>20</v>
      </c>
      <c r="AC652" s="5" t="n">
        <f aca="false">SMALL($A652:$O652,AC$1)</f>
        <v>24</v>
      </c>
      <c r="AD652" s="5" t="n">
        <f aca="false">SMALL($A652:$O652,AD$1)</f>
        <v>25</v>
      </c>
    </row>
    <row r="653" customFormat="false" ht="14.5" hidden="false" customHeight="false" outlineLevel="0" collapsed="false">
      <c r="A653" s="9" t="n">
        <v>17</v>
      </c>
      <c r="B653" s="9" t="n">
        <v>7</v>
      </c>
      <c r="C653" s="9" t="n">
        <v>2</v>
      </c>
      <c r="D653" s="9" t="n">
        <v>21</v>
      </c>
      <c r="E653" s="9" t="n">
        <v>20</v>
      </c>
      <c r="F653" s="9" t="n">
        <v>13</v>
      </c>
      <c r="G653" s="9" t="n">
        <v>19</v>
      </c>
      <c r="H653" s="9" t="n">
        <v>5</v>
      </c>
      <c r="I653" s="9" t="n">
        <v>9</v>
      </c>
      <c r="J653" s="9" t="n">
        <v>16</v>
      </c>
      <c r="K653" s="9" t="n">
        <v>11</v>
      </c>
      <c r="L653" s="9" t="n">
        <v>14</v>
      </c>
      <c r="M653" s="9" t="n">
        <v>10</v>
      </c>
      <c r="N653" s="9" t="n">
        <v>23</v>
      </c>
      <c r="O653" s="9" t="n">
        <v>18</v>
      </c>
      <c r="P653" s="5" t="n">
        <f aca="false">SMALL($A653:$O653,P$1)</f>
        <v>2</v>
      </c>
      <c r="Q653" s="5" t="n">
        <f aca="false">SMALL($A653:$O653,Q$1)</f>
        <v>5</v>
      </c>
      <c r="R653" s="5" t="n">
        <f aca="false">SMALL($A653:$O653,R$1)</f>
        <v>7</v>
      </c>
      <c r="S653" s="5" t="n">
        <f aca="false">SMALL($A653:$O653,S$1)</f>
        <v>9</v>
      </c>
      <c r="T653" s="5" t="n">
        <f aca="false">SMALL($A653:$O653,T$1)</f>
        <v>10</v>
      </c>
      <c r="U653" s="5" t="n">
        <f aca="false">SMALL($A653:$O653,U$1)</f>
        <v>11</v>
      </c>
      <c r="V653" s="5" t="n">
        <f aca="false">SMALL($A653:$O653,V$1)</f>
        <v>13</v>
      </c>
      <c r="W653" s="5" t="n">
        <f aca="false">SMALL($A653:$O653,W$1)</f>
        <v>14</v>
      </c>
      <c r="X653" s="5" t="n">
        <f aca="false">SMALL($A653:$O653,X$1)</f>
        <v>16</v>
      </c>
      <c r="Y653" s="5" t="n">
        <f aca="false">SMALL($A653:$O653,Y$1)</f>
        <v>17</v>
      </c>
      <c r="Z653" s="5" t="n">
        <f aca="false">SMALL($A653:$O653,Z$1)</f>
        <v>18</v>
      </c>
      <c r="AA653" s="5" t="n">
        <f aca="false">SMALL($A653:$O653,AA$1)</f>
        <v>19</v>
      </c>
      <c r="AB653" s="5" t="n">
        <f aca="false">SMALL($A653:$O653,AB$1)</f>
        <v>20</v>
      </c>
      <c r="AC653" s="5" t="n">
        <f aca="false">SMALL($A653:$O653,AC$1)</f>
        <v>21</v>
      </c>
      <c r="AD653" s="5" t="n">
        <f aca="false">SMALL($A653:$O653,AD$1)</f>
        <v>23</v>
      </c>
    </row>
    <row r="654" customFormat="false" ht="14.5" hidden="false" customHeight="false" outlineLevel="0" collapsed="false">
      <c r="A654" s="5" t="n">
        <v>16</v>
      </c>
      <c r="B654" s="5" t="n">
        <v>3</v>
      </c>
      <c r="C654" s="5" t="n">
        <v>20</v>
      </c>
      <c r="D654" s="5" t="n">
        <v>1</v>
      </c>
      <c r="E654" s="5" t="n">
        <v>19</v>
      </c>
      <c r="F654" s="5" t="n">
        <v>17</v>
      </c>
      <c r="G654" s="5" t="n">
        <v>22</v>
      </c>
      <c r="H654" s="5" t="n">
        <v>13</v>
      </c>
      <c r="I654" s="5" t="n">
        <v>12</v>
      </c>
      <c r="J654" s="5" t="n">
        <v>23</v>
      </c>
      <c r="K654" s="5" t="n">
        <v>14</v>
      </c>
      <c r="L654" s="5" t="n">
        <v>21</v>
      </c>
      <c r="M654" s="5" t="n">
        <v>7</v>
      </c>
      <c r="N654" s="5" t="n">
        <v>8</v>
      </c>
      <c r="O654" s="5" t="n">
        <v>2</v>
      </c>
      <c r="P654" s="5" t="n">
        <f aca="false">SMALL($A654:$O654,P$1)</f>
        <v>1</v>
      </c>
      <c r="Q654" s="5" t="n">
        <f aca="false">SMALL($A654:$O654,Q$1)</f>
        <v>2</v>
      </c>
      <c r="R654" s="5" t="n">
        <f aca="false">SMALL($A654:$O654,R$1)</f>
        <v>3</v>
      </c>
      <c r="S654" s="5" t="n">
        <f aca="false">SMALL($A654:$O654,S$1)</f>
        <v>7</v>
      </c>
      <c r="T654" s="5" t="n">
        <f aca="false">SMALL($A654:$O654,T$1)</f>
        <v>8</v>
      </c>
      <c r="U654" s="5" t="n">
        <f aca="false">SMALL($A654:$O654,U$1)</f>
        <v>12</v>
      </c>
      <c r="V654" s="5" t="n">
        <f aca="false">SMALL($A654:$O654,V$1)</f>
        <v>13</v>
      </c>
      <c r="W654" s="5" t="n">
        <f aca="false">SMALL($A654:$O654,W$1)</f>
        <v>14</v>
      </c>
      <c r="X654" s="5" t="n">
        <f aca="false">SMALL($A654:$O654,X$1)</f>
        <v>16</v>
      </c>
      <c r="Y654" s="5" t="n">
        <f aca="false">SMALL($A654:$O654,Y$1)</f>
        <v>17</v>
      </c>
      <c r="Z654" s="5" t="n">
        <f aca="false">SMALL($A654:$O654,Z$1)</f>
        <v>19</v>
      </c>
      <c r="AA654" s="5" t="n">
        <f aca="false">SMALL($A654:$O654,AA$1)</f>
        <v>20</v>
      </c>
      <c r="AB654" s="5" t="n">
        <f aca="false">SMALL($A654:$O654,AB$1)</f>
        <v>21</v>
      </c>
      <c r="AC654" s="5" t="n">
        <f aca="false">SMALL($A654:$O654,AC$1)</f>
        <v>22</v>
      </c>
      <c r="AD654" s="5" t="n">
        <f aca="false">SMALL($A654:$O654,AD$1)</f>
        <v>23</v>
      </c>
    </row>
    <row r="655" customFormat="false" ht="14.5" hidden="false" customHeight="false" outlineLevel="0" collapsed="false">
      <c r="A655" s="9" t="n">
        <v>25</v>
      </c>
      <c r="B655" s="9" t="n">
        <v>20</v>
      </c>
      <c r="C655" s="9" t="n">
        <v>12</v>
      </c>
      <c r="D655" s="9" t="n">
        <v>13</v>
      </c>
      <c r="E655" s="9" t="n">
        <v>16</v>
      </c>
      <c r="F655" s="9" t="n">
        <v>3</v>
      </c>
      <c r="G655" s="9" t="n">
        <v>7</v>
      </c>
      <c r="H655" s="9" t="n">
        <v>19</v>
      </c>
      <c r="I655" s="9" t="n">
        <v>22</v>
      </c>
      <c r="J655" s="9" t="n">
        <v>17</v>
      </c>
      <c r="K655" s="9" t="n">
        <v>14</v>
      </c>
      <c r="L655" s="9" t="n">
        <v>1</v>
      </c>
      <c r="M655" s="9" t="n">
        <v>2</v>
      </c>
      <c r="N655" s="9" t="n">
        <v>18</v>
      </c>
      <c r="O655" s="9" t="n">
        <v>23</v>
      </c>
      <c r="P655" s="5" t="n">
        <f aca="false">SMALL($A655:$O655,P$1)</f>
        <v>1</v>
      </c>
      <c r="Q655" s="5" t="n">
        <f aca="false">SMALL($A655:$O655,Q$1)</f>
        <v>2</v>
      </c>
      <c r="R655" s="5" t="n">
        <f aca="false">SMALL($A655:$O655,R$1)</f>
        <v>3</v>
      </c>
      <c r="S655" s="5" t="n">
        <f aca="false">SMALL($A655:$O655,S$1)</f>
        <v>7</v>
      </c>
      <c r="T655" s="5" t="n">
        <f aca="false">SMALL($A655:$O655,T$1)</f>
        <v>12</v>
      </c>
      <c r="U655" s="5" t="n">
        <f aca="false">SMALL($A655:$O655,U$1)</f>
        <v>13</v>
      </c>
      <c r="V655" s="5" t="n">
        <f aca="false">SMALL($A655:$O655,V$1)</f>
        <v>14</v>
      </c>
      <c r="W655" s="5" t="n">
        <f aca="false">SMALL($A655:$O655,W$1)</f>
        <v>16</v>
      </c>
      <c r="X655" s="5" t="n">
        <f aca="false">SMALL($A655:$O655,X$1)</f>
        <v>17</v>
      </c>
      <c r="Y655" s="5" t="n">
        <f aca="false">SMALL($A655:$O655,Y$1)</f>
        <v>18</v>
      </c>
      <c r="Z655" s="5" t="n">
        <f aca="false">SMALL($A655:$O655,Z$1)</f>
        <v>19</v>
      </c>
      <c r="AA655" s="5" t="n">
        <f aca="false">SMALL($A655:$O655,AA$1)</f>
        <v>20</v>
      </c>
      <c r="AB655" s="5" t="n">
        <f aca="false">SMALL($A655:$O655,AB$1)</f>
        <v>22</v>
      </c>
      <c r="AC655" s="5" t="n">
        <f aca="false">SMALL($A655:$O655,AC$1)</f>
        <v>23</v>
      </c>
      <c r="AD655" s="5" t="n">
        <f aca="false">SMALL($A655:$O655,AD$1)</f>
        <v>25</v>
      </c>
    </row>
    <row r="656" customFormat="false" ht="14.5" hidden="false" customHeight="false" outlineLevel="0" collapsed="false">
      <c r="A656" s="5" t="n">
        <v>20</v>
      </c>
      <c r="B656" s="5" t="n">
        <v>13</v>
      </c>
      <c r="C656" s="5" t="n">
        <v>21</v>
      </c>
      <c r="D656" s="5" t="n">
        <v>19</v>
      </c>
      <c r="E656" s="5" t="n">
        <v>11</v>
      </c>
      <c r="F656" s="5" t="n">
        <v>25</v>
      </c>
      <c r="G656" s="5" t="n">
        <v>5</v>
      </c>
      <c r="H656" s="5" t="n">
        <v>14</v>
      </c>
      <c r="I656" s="5" t="n">
        <v>8</v>
      </c>
      <c r="J656" s="5" t="n">
        <v>2</v>
      </c>
      <c r="K656" s="5" t="n">
        <v>15</v>
      </c>
      <c r="L656" s="5" t="n">
        <v>7</v>
      </c>
      <c r="M656" s="5" t="n">
        <v>24</v>
      </c>
      <c r="N656" s="5" t="n">
        <v>10</v>
      </c>
      <c r="O656" s="5" t="n">
        <v>23</v>
      </c>
      <c r="P656" s="5" t="n">
        <f aca="false">SMALL($A656:$O656,P$1)</f>
        <v>2</v>
      </c>
      <c r="Q656" s="5" t="n">
        <f aca="false">SMALL($A656:$O656,Q$1)</f>
        <v>5</v>
      </c>
      <c r="R656" s="5" t="n">
        <f aca="false">SMALL($A656:$O656,R$1)</f>
        <v>7</v>
      </c>
      <c r="S656" s="5" t="n">
        <f aca="false">SMALL($A656:$O656,S$1)</f>
        <v>8</v>
      </c>
      <c r="T656" s="5" t="n">
        <f aca="false">SMALL($A656:$O656,T$1)</f>
        <v>10</v>
      </c>
      <c r="U656" s="5" t="n">
        <f aca="false">SMALL($A656:$O656,U$1)</f>
        <v>11</v>
      </c>
      <c r="V656" s="5" t="n">
        <f aca="false">SMALL($A656:$O656,V$1)</f>
        <v>13</v>
      </c>
      <c r="W656" s="5" t="n">
        <f aca="false">SMALL($A656:$O656,W$1)</f>
        <v>14</v>
      </c>
      <c r="X656" s="5" t="n">
        <f aca="false">SMALL($A656:$O656,X$1)</f>
        <v>15</v>
      </c>
      <c r="Y656" s="5" t="n">
        <f aca="false">SMALL($A656:$O656,Y$1)</f>
        <v>19</v>
      </c>
      <c r="Z656" s="5" t="n">
        <f aca="false">SMALL($A656:$O656,Z$1)</f>
        <v>20</v>
      </c>
      <c r="AA656" s="5" t="n">
        <f aca="false">SMALL($A656:$O656,AA$1)</f>
        <v>21</v>
      </c>
      <c r="AB656" s="5" t="n">
        <f aca="false">SMALL($A656:$O656,AB$1)</f>
        <v>23</v>
      </c>
      <c r="AC656" s="5" t="n">
        <f aca="false">SMALL($A656:$O656,AC$1)</f>
        <v>24</v>
      </c>
      <c r="AD656" s="5" t="n">
        <f aca="false">SMALL($A656:$O656,AD$1)</f>
        <v>25</v>
      </c>
    </row>
    <row r="657" customFormat="false" ht="14.5" hidden="false" customHeight="false" outlineLevel="0" collapsed="false">
      <c r="A657" s="9" t="n">
        <v>3</v>
      </c>
      <c r="B657" s="9" t="n">
        <v>18</v>
      </c>
      <c r="C657" s="9" t="n">
        <v>8</v>
      </c>
      <c r="D657" s="9" t="n">
        <v>14</v>
      </c>
      <c r="E657" s="9" t="n">
        <v>15</v>
      </c>
      <c r="F657" s="9" t="n">
        <v>5</v>
      </c>
      <c r="G657" s="9" t="n">
        <v>22</v>
      </c>
      <c r="H657" s="9" t="n">
        <v>9</v>
      </c>
      <c r="I657" s="9" t="n">
        <v>20</v>
      </c>
      <c r="J657" s="9" t="n">
        <v>7</v>
      </c>
      <c r="K657" s="9" t="n">
        <v>25</v>
      </c>
      <c r="L657" s="9" t="n">
        <v>11</v>
      </c>
      <c r="M657" s="9" t="n">
        <v>23</v>
      </c>
      <c r="N657" s="9" t="n">
        <v>2</v>
      </c>
      <c r="O657" s="9" t="n">
        <v>13</v>
      </c>
      <c r="P657" s="5" t="n">
        <f aca="false">SMALL($A657:$O657,P$1)</f>
        <v>2</v>
      </c>
      <c r="Q657" s="5" t="n">
        <f aca="false">SMALL($A657:$O657,Q$1)</f>
        <v>3</v>
      </c>
      <c r="R657" s="5" t="n">
        <f aca="false">SMALL($A657:$O657,R$1)</f>
        <v>5</v>
      </c>
      <c r="S657" s="5" t="n">
        <f aca="false">SMALL($A657:$O657,S$1)</f>
        <v>7</v>
      </c>
      <c r="T657" s="5" t="n">
        <f aca="false">SMALL($A657:$O657,T$1)</f>
        <v>8</v>
      </c>
      <c r="U657" s="5" t="n">
        <f aca="false">SMALL($A657:$O657,U$1)</f>
        <v>9</v>
      </c>
      <c r="V657" s="5" t="n">
        <f aca="false">SMALL($A657:$O657,V$1)</f>
        <v>11</v>
      </c>
      <c r="W657" s="5" t="n">
        <f aca="false">SMALL($A657:$O657,W$1)</f>
        <v>13</v>
      </c>
      <c r="X657" s="5" t="n">
        <f aca="false">SMALL($A657:$O657,X$1)</f>
        <v>14</v>
      </c>
      <c r="Y657" s="5" t="n">
        <f aca="false">SMALL($A657:$O657,Y$1)</f>
        <v>15</v>
      </c>
      <c r="Z657" s="5" t="n">
        <f aca="false">SMALL($A657:$O657,Z$1)</f>
        <v>18</v>
      </c>
      <c r="AA657" s="5" t="n">
        <f aca="false">SMALL($A657:$O657,AA$1)</f>
        <v>20</v>
      </c>
      <c r="AB657" s="5" t="n">
        <f aca="false">SMALL($A657:$O657,AB$1)</f>
        <v>22</v>
      </c>
      <c r="AC657" s="5" t="n">
        <f aca="false">SMALL($A657:$O657,AC$1)</f>
        <v>23</v>
      </c>
      <c r="AD657" s="5" t="n">
        <f aca="false">SMALL($A657:$O657,AD$1)</f>
        <v>25</v>
      </c>
    </row>
    <row r="658" customFormat="false" ht="14.5" hidden="false" customHeight="false" outlineLevel="0" collapsed="false">
      <c r="A658" s="5" t="n">
        <v>13</v>
      </c>
      <c r="B658" s="5" t="n">
        <v>25</v>
      </c>
      <c r="C658" s="5" t="n">
        <v>19</v>
      </c>
      <c r="D658" s="5" t="n">
        <v>17</v>
      </c>
      <c r="E658" s="5" t="n">
        <v>8</v>
      </c>
      <c r="F658" s="5" t="n">
        <v>23</v>
      </c>
      <c r="G658" s="5" t="n">
        <v>5</v>
      </c>
      <c r="H658" s="5" t="n">
        <v>15</v>
      </c>
      <c r="I658" s="5" t="n">
        <v>2</v>
      </c>
      <c r="J658" s="5" t="n">
        <v>10</v>
      </c>
      <c r="K658" s="5" t="n">
        <v>4</v>
      </c>
      <c r="L658" s="5" t="n">
        <v>6</v>
      </c>
      <c r="M658" s="5" t="n">
        <v>24</v>
      </c>
      <c r="N658" s="5" t="n">
        <v>12</v>
      </c>
      <c r="O658" s="5" t="n">
        <v>3</v>
      </c>
      <c r="P658" s="5" t="n">
        <f aca="false">SMALL($A658:$O658,P$1)</f>
        <v>2</v>
      </c>
      <c r="Q658" s="5" t="n">
        <f aca="false">SMALL($A658:$O658,Q$1)</f>
        <v>3</v>
      </c>
      <c r="R658" s="5" t="n">
        <f aca="false">SMALL($A658:$O658,R$1)</f>
        <v>4</v>
      </c>
      <c r="S658" s="5" t="n">
        <f aca="false">SMALL($A658:$O658,S$1)</f>
        <v>5</v>
      </c>
      <c r="T658" s="5" t="n">
        <f aca="false">SMALL($A658:$O658,T$1)</f>
        <v>6</v>
      </c>
      <c r="U658" s="5" t="n">
        <f aca="false">SMALL($A658:$O658,U$1)</f>
        <v>8</v>
      </c>
      <c r="V658" s="5" t="n">
        <f aca="false">SMALL($A658:$O658,V$1)</f>
        <v>10</v>
      </c>
      <c r="W658" s="5" t="n">
        <f aca="false">SMALL($A658:$O658,W$1)</f>
        <v>12</v>
      </c>
      <c r="X658" s="5" t="n">
        <f aca="false">SMALL($A658:$O658,X$1)</f>
        <v>13</v>
      </c>
      <c r="Y658" s="5" t="n">
        <f aca="false">SMALL($A658:$O658,Y$1)</f>
        <v>15</v>
      </c>
      <c r="Z658" s="5" t="n">
        <f aca="false">SMALL($A658:$O658,Z$1)</f>
        <v>17</v>
      </c>
      <c r="AA658" s="5" t="n">
        <f aca="false">SMALL($A658:$O658,AA$1)</f>
        <v>19</v>
      </c>
      <c r="AB658" s="5" t="n">
        <f aca="false">SMALL($A658:$O658,AB$1)</f>
        <v>23</v>
      </c>
      <c r="AC658" s="5" t="n">
        <f aca="false">SMALL($A658:$O658,AC$1)</f>
        <v>24</v>
      </c>
      <c r="AD658" s="5" t="n">
        <f aca="false">SMALL($A658:$O658,AD$1)</f>
        <v>25</v>
      </c>
    </row>
    <row r="659" customFormat="false" ht="14.5" hidden="false" customHeight="false" outlineLevel="0" collapsed="false">
      <c r="A659" s="9" t="n">
        <v>6</v>
      </c>
      <c r="B659" s="9" t="n">
        <v>4</v>
      </c>
      <c r="C659" s="9" t="n">
        <v>17</v>
      </c>
      <c r="D659" s="9" t="n">
        <v>7</v>
      </c>
      <c r="E659" s="9" t="n">
        <v>23</v>
      </c>
      <c r="F659" s="9" t="n">
        <v>24</v>
      </c>
      <c r="G659" s="9" t="n">
        <v>14</v>
      </c>
      <c r="H659" s="9" t="n">
        <v>25</v>
      </c>
      <c r="I659" s="9" t="n">
        <v>9</v>
      </c>
      <c r="J659" s="9" t="n">
        <v>21</v>
      </c>
      <c r="K659" s="9" t="n">
        <v>11</v>
      </c>
      <c r="L659" s="9" t="n">
        <v>15</v>
      </c>
      <c r="M659" s="9" t="n">
        <v>1</v>
      </c>
      <c r="N659" s="9" t="n">
        <v>5</v>
      </c>
      <c r="O659" s="9" t="n">
        <v>10</v>
      </c>
      <c r="P659" s="5" t="n">
        <f aca="false">SMALL($A659:$O659,P$1)</f>
        <v>1</v>
      </c>
      <c r="Q659" s="5" t="n">
        <f aca="false">SMALL($A659:$O659,Q$1)</f>
        <v>4</v>
      </c>
      <c r="R659" s="5" t="n">
        <f aca="false">SMALL($A659:$O659,R$1)</f>
        <v>5</v>
      </c>
      <c r="S659" s="5" t="n">
        <f aca="false">SMALL($A659:$O659,S$1)</f>
        <v>6</v>
      </c>
      <c r="T659" s="5" t="n">
        <f aca="false">SMALL($A659:$O659,T$1)</f>
        <v>7</v>
      </c>
      <c r="U659" s="5" t="n">
        <f aca="false">SMALL($A659:$O659,U$1)</f>
        <v>9</v>
      </c>
      <c r="V659" s="5" t="n">
        <f aca="false">SMALL($A659:$O659,V$1)</f>
        <v>10</v>
      </c>
      <c r="W659" s="5" t="n">
        <f aca="false">SMALL($A659:$O659,W$1)</f>
        <v>11</v>
      </c>
      <c r="X659" s="5" t="n">
        <f aca="false">SMALL($A659:$O659,X$1)</f>
        <v>14</v>
      </c>
      <c r="Y659" s="5" t="n">
        <f aca="false">SMALL($A659:$O659,Y$1)</f>
        <v>15</v>
      </c>
      <c r="Z659" s="5" t="n">
        <f aca="false">SMALL($A659:$O659,Z$1)</f>
        <v>17</v>
      </c>
      <c r="AA659" s="5" t="n">
        <f aca="false">SMALL($A659:$O659,AA$1)</f>
        <v>21</v>
      </c>
      <c r="AB659" s="5" t="n">
        <f aca="false">SMALL($A659:$O659,AB$1)</f>
        <v>23</v>
      </c>
      <c r="AC659" s="5" t="n">
        <f aca="false">SMALL($A659:$O659,AC$1)</f>
        <v>24</v>
      </c>
      <c r="AD659" s="5" t="n">
        <f aca="false">SMALL($A659:$O659,AD$1)</f>
        <v>25</v>
      </c>
    </row>
    <row r="660" customFormat="false" ht="14.5" hidden="false" customHeight="false" outlineLevel="0" collapsed="false">
      <c r="A660" s="5" t="n">
        <v>23</v>
      </c>
      <c r="B660" s="5" t="n">
        <v>3</v>
      </c>
      <c r="C660" s="5" t="n">
        <v>8</v>
      </c>
      <c r="D660" s="5" t="n">
        <v>12</v>
      </c>
      <c r="E660" s="5" t="n">
        <v>10</v>
      </c>
      <c r="F660" s="5" t="n">
        <v>24</v>
      </c>
      <c r="G660" s="5" t="n">
        <v>6</v>
      </c>
      <c r="H660" s="5" t="n">
        <v>9</v>
      </c>
      <c r="I660" s="5" t="n">
        <v>20</v>
      </c>
      <c r="J660" s="5" t="n">
        <v>1</v>
      </c>
      <c r="K660" s="5" t="n">
        <v>15</v>
      </c>
      <c r="L660" s="5" t="n">
        <v>11</v>
      </c>
      <c r="M660" s="5" t="n">
        <v>4</v>
      </c>
      <c r="N660" s="5" t="n">
        <v>5</v>
      </c>
      <c r="O660" s="5" t="n">
        <v>19</v>
      </c>
      <c r="P660" s="5" t="n">
        <f aca="false">SMALL($A660:$O660,P$1)</f>
        <v>1</v>
      </c>
      <c r="Q660" s="5" t="n">
        <f aca="false">SMALL($A660:$O660,Q$1)</f>
        <v>3</v>
      </c>
      <c r="R660" s="5" t="n">
        <f aca="false">SMALL($A660:$O660,R$1)</f>
        <v>4</v>
      </c>
      <c r="S660" s="5" t="n">
        <f aca="false">SMALL($A660:$O660,S$1)</f>
        <v>5</v>
      </c>
      <c r="T660" s="5" t="n">
        <f aca="false">SMALL($A660:$O660,T$1)</f>
        <v>6</v>
      </c>
      <c r="U660" s="5" t="n">
        <f aca="false">SMALL($A660:$O660,U$1)</f>
        <v>8</v>
      </c>
      <c r="V660" s="5" t="n">
        <f aca="false">SMALL($A660:$O660,V$1)</f>
        <v>9</v>
      </c>
      <c r="W660" s="5" t="n">
        <f aca="false">SMALL($A660:$O660,W$1)</f>
        <v>10</v>
      </c>
      <c r="X660" s="5" t="n">
        <f aca="false">SMALL($A660:$O660,X$1)</f>
        <v>11</v>
      </c>
      <c r="Y660" s="5" t="n">
        <f aca="false">SMALL($A660:$O660,Y$1)</f>
        <v>12</v>
      </c>
      <c r="Z660" s="5" t="n">
        <f aca="false">SMALL($A660:$O660,Z$1)</f>
        <v>15</v>
      </c>
      <c r="AA660" s="5" t="n">
        <f aca="false">SMALL($A660:$O660,AA$1)</f>
        <v>19</v>
      </c>
      <c r="AB660" s="5" t="n">
        <f aca="false">SMALL($A660:$O660,AB$1)</f>
        <v>20</v>
      </c>
      <c r="AC660" s="5" t="n">
        <f aca="false">SMALL($A660:$O660,AC$1)</f>
        <v>23</v>
      </c>
      <c r="AD660" s="5" t="n">
        <f aca="false">SMALL($A660:$O660,AD$1)</f>
        <v>24</v>
      </c>
    </row>
    <row r="661" customFormat="false" ht="14.5" hidden="false" customHeight="false" outlineLevel="0" collapsed="false">
      <c r="A661" s="9" t="n">
        <v>17</v>
      </c>
      <c r="B661" s="9" t="n">
        <v>5</v>
      </c>
      <c r="C661" s="9" t="n">
        <v>15</v>
      </c>
      <c r="D661" s="9" t="n">
        <v>16</v>
      </c>
      <c r="E661" s="9" t="n">
        <v>4</v>
      </c>
      <c r="F661" s="9" t="n">
        <v>9</v>
      </c>
      <c r="G661" s="9" t="n">
        <v>3</v>
      </c>
      <c r="H661" s="9" t="n">
        <v>7</v>
      </c>
      <c r="I661" s="9" t="n">
        <v>6</v>
      </c>
      <c r="J661" s="9" t="n">
        <v>12</v>
      </c>
      <c r="K661" s="9" t="n">
        <v>19</v>
      </c>
      <c r="L661" s="9" t="n">
        <v>24</v>
      </c>
      <c r="M661" s="9" t="n">
        <v>14</v>
      </c>
      <c r="N661" s="9" t="n">
        <v>8</v>
      </c>
      <c r="O661" s="9" t="n">
        <v>25</v>
      </c>
      <c r="P661" s="5" t="n">
        <f aca="false">SMALL($A661:$O661,P$1)</f>
        <v>3</v>
      </c>
      <c r="Q661" s="5" t="n">
        <f aca="false">SMALL($A661:$O661,Q$1)</f>
        <v>4</v>
      </c>
      <c r="R661" s="5" t="n">
        <f aca="false">SMALL($A661:$O661,R$1)</f>
        <v>5</v>
      </c>
      <c r="S661" s="5" t="n">
        <f aca="false">SMALL($A661:$O661,S$1)</f>
        <v>6</v>
      </c>
      <c r="T661" s="5" t="n">
        <f aca="false">SMALL($A661:$O661,T$1)</f>
        <v>7</v>
      </c>
      <c r="U661" s="5" t="n">
        <f aca="false">SMALL($A661:$O661,U$1)</f>
        <v>8</v>
      </c>
      <c r="V661" s="5" t="n">
        <f aca="false">SMALL($A661:$O661,V$1)</f>
        <v>9</v>
      </c>
      <c r="W661" s="5" t="n">
        <f aca="false">SMALL($A661:$O661,W$1)</f>
        <v>12</v>
      </c>
      <c r="X661" s="5" t="n">
        <f aca="false">SMALL($A661:$O661,X$1)</f>
        <v>14</v>
      </c>
      <c r="Y661" s="5" t="n">
        <f aca="false">SMALL($A661:$O661,Y$1)</f>
        <v>15</v>
      </c>
      <c r="Z661" s="5" t="n">
        <f aca="false">SMALL($A661:$O661,Z$1)</f>
        <v>16</v>
      </c>
      <c r="AA661" s="5" t="n">
        <f aca="false">SMALL($A661:$O661,AA$1)</f>
        <v>17</v>
      </c>
      <c r="AB661" s="5" t="n">
        <f aca="false">SMALL($A661:$O661,AB$1)</f>
        <v>19</v>
      </c>
      <c r="AC661" s="5" t="n">
        <f aca="false">SMALL($A661:$O661,AC$1)</f>
        <v>24</v>
      </c>
      <c r="AD661" s="5" t="n">
        <f aca="false">SMALL($A661:$O661,AD$1)</f>
        <v>25</v>
      </c>
    </row>
    <row r="662" customFormat="false" ht="14.5" hidden="false" customHeight="false" outlineLevel="0" collapsed="false">
      <c r="A662" s="5" t="n">
        <v>1</v>
      </c>
      <c r="B662" s="5" t="n">
        <v>7</v>
      </c>
      <c r="C662" s="5" t="n">
        <v>20</v>
      </c>
      <c r="D662" s="5" t="n">
        <v>22</v>
      </c>
      <c r="E662" s="5" t="n">
        <v>3</v>
      </c>
      <c r="F662" s="5" t="n">
        <v>15</v>
      </c>
      <c r="G662" s="5" t="n">
        <v>24</v>
      </c>
      <c r="H662" s="5" t="n">
        <v>6</v>
      </c>
      <c r="I662" s="5" t="n">
        <v>23</v>
      </c>
      <c r="J662" s="5" t="n">
        <v>17</v>
      </c>
      <c r="K662" s="5" t="n">
        <v>10</v>
      </c>
      <c r="L662" s="5" t="n">
        <v>19</v>
      </c>
      <c r="M662" s="5" t="n">
        <v>18</v>
      </c>
      <c r="N662" s="5" t="n">
        <v>11</v>
      </c>
      <c r="O662" s="5" t="n">
        <v>12</v>
      </c>
      <c r="P662" s="5" t="n">
        <f aca="false">SMALL($A662:$O662,P$1)</f>
        <v>1</v>
      </c>
      <c r="Q662" s="5" t="n">
        <f aca="false">SMALL($A662:$O662,Q$1)</f>
        <v>3</v>
      </c>
      <c r="R662" s="5" t="n">
        <f aca="false">SMALL($A662:$O662,R$1)</f>
        <v>6</v>
      </c>
      <c r="S662" s="5" t="n">
        <f aca="false">SMALL($A662:$O662,S$1)</f>
        <v>7</v>
      </c>
      <c r="T662" s="5" t="n">
        <f aca="false">SMALL($A662:$O662,T$1)</f>
        <v>10</v>
      </c>
      <c r="U662" s="5" t="n">
        <f aca="false">SMALL($A662:$O662,U$1)</f>
        <v>11</v>
      </c>
      <c r="V662" s="5" t="n">
        <f aca="false">SMALL($A662:$O662,V$1)</f>
        <v>12</v>
      </c>
      <c r="W662" s="5" t="n">
        <f aca="false">SMALL($A662:$O662,W$1)</f>
        <v>15</v>
      </c>
      <c r="X662" s="5" t="n">
        <f aca="false">SMALL($A662:$O662,X$1)</f>
        <v>17</v>
      </c>
      <c r="Y662" s="5" t="n">
        <f aca="false">SMALL($A662:$O662,Y$1)</f>
        <v>18</v>
      </c>
      <c r="Z662" s="5" t="n">
        <f aca="false">SMALL($A662:$O662,Z$1)</f>
        <v>19</v>
      </c>
      <c r="AA662" s="5" t="n">
        <f aca="false">SMALL($A662:$O662,AA$1)</f>
        <v>20</v>
      </c>
      <c r="AB662" s="5" t="n">
        <f aca="false">SMALL($A662:$O662,AB$1)</f>
        <v>22</v>
      </c>
      <c r="AC662" s="5" t="n">
        <f aca="false">SMALL($A662:$O662,AC$1)</f>
        <v>23</v>
      </c>
      <c r="AD662" s="5" t="n">
        <f aca="false">SMALL($A662:$O662,AD$1)</f>
        <v>24</v>
      </c>
    </row>
    <row r="663" customFormat="false" ht="14.5" hidden="false" customHeight="false" outlineLevel="0" collapsed="false">
      <c r="A663" s="9" t="n">
        <v>7</v>
      </c>
      <c r="B663" s="9" t="n">
        <v>14</v>
      </c>
      <c r="C663" s="9" t="n">
        <v>13</v>
      </c>
      <c r="D663" s="9" t="n">
        <v>2</v>
      </c>
      <c r="E663" s="9" t="n">
        <v>8</v>
      </c>
      <c r="F663" s="9" t="n">
        <v>15</v>
      </c>
      <c r="G663" s="9" t="n">
        <v>1</v>
      </c>
      <c r="H663" s="9" t="n">
        <v>9</v>
      </c>
      <c r="I663" s="9" t="n">
        <v>6</v>
      </c>
      <c r="J663" s="9" t="n">
        <v>3</v>
      </c>
      <c r="K663" s="9" t="n">
        <v>19</v>
      </c>
      <c r="L663" s="9" t="n">
        <v>16</v>
      </c>
      <c r="M663" s="9" t="n">
        <v>22</v>
      </c>
      <c r="N663" s="9" t="n">
        <v>11</v>
      </c>
      <c r="O663" s="9" t="n">
        <v>20</v>
      </c>
      <c r="P663" s="5" t="n">
        <f aca="false">SMALL($A663:$O663,P$1)</f>
        <v>1</v>
      </c>
      <c r="Q663" s="5" t="n">
        <f aca="false">SMALL($A663:$O663,Q$1)</f>
        <v>2</v>
      </c>
      <c r="R663" s="5" t="n">
        <f aca="false">SMALL($A663:$O663,R$1)</f>
        <v>3</v>
      </c>
      <c r="S663" s="5" t="n">
        <f aca="false">SMALL($A663:$O663,S$1)</f>
        <v>6</v>
      </c>
      <c r="T663" s="5" t="n">
        <f aca="false">SMALL($A663:$O663,T$1)</f>
        <v>7</v>
      </c>
      <c r="U663" s="5" t="n">
        <f aca="false">SMALL($A663:$O663,U$1)</f>
        <v>8</v>
      </c>
      <c r="V663" s="5" t="n">
        <f aca="false">SMALL($A663:$O663,V$1)</f>
        <v>9</v>
      </c>
      <c r="W663" s="5" t="n">
        <f aca="false">SMALL($A663:$O663,W$1)</f>
        <v>11</v>
      </c>
      <c r="X663" s="5" t="n">
        <f aca="false">SMALL($A663:$O663,X$1)</f>
        <v>13</v>
      </c>
      <c r="Y663" s="5" t="n">
        <f aca="false">SMALL($A663:$O663,Y$1)</f>
        <v>14</v>
      </c>
      <c r="Z663" s="5" t="n">
        <f aca="false">SMALL($A663:$O663,Z$1)</f>
        <v>15</v>
      </c>
      <c r="AA663" s="5" t="n">
        <f aca="false">SMALL($A663:$O663,AA$1)</f>
        <v>16</v>
      </c>
      <c r="AB663" s="5" t="n">
        <f aca="false">SMALL($A663:$O663,AB$1)</f>
        <v>19</v>
      </c>
      <c r="AC663" s="5" t="n">
        <f aca="false">SMALL($A663:$O663,AC$1)</f>
        <v>20</v>
      </c>
      <c r="AD663" s="5" t="n">
        <f aca="false">SMALL($A663:$O663,AD$1)</f>
        <v>22</v>
      </c>
    </row>
    <row r="664" customFormat="false" ht="14.5" hidden="false" customHeight="false" outlineLevel="0" collapsed="false">
      <c r="A664" s="5" t="n">
        <v>13</v>
      </c>
      <c r="B664" s="5" t="n">
        <v>4</v>
      </c>
      <c r="C664" s="5" t="n">
        <v>21</v>
      </c>
      <c r="D664" s="5" t="n">
        <v>19</v>
      </c>
      <c r="E664" s="5" t="n">
        <v>2</v>
      </c>
      <c r="F664" s="5" t="n">
        <v>6</v>
      </c>
      <c r="G664" s="5" t="n">
        <v>24</v>
      </c>
      <c r="H664" s="5" t="n">
        <v>17</v>
      </c>
      <c r="I664" s="5" t="n">
        <v>9</v>
      </c>
      <c r="J664" s="5" t="n">
        <v>16</v>
      </c>
      <c r="K664" s="5" t="n">
        <v>22</v>
      </c>
      <c r="L664" s="5" t="n">
        <v>5</v>
      </c>
      <c r="M664" s="5" t="n">
        <v>23</v>
      </c>
      <c r="N664" s="5" t="n">
        <v>11</v>
      </c>
      <c r="O664" s="5" t="n">
        <v>7</v>
      </c>
      <c r="P664" s="5" t="n">
        <f aca="false">SMALL($A664:$O664,P$1)</f>
        <v>2</v>
      </c>
      <c r="Q664" s="5" t="n">
        <f aca="false">SMALL($A664:$O664,Q$1)</f>
        <v>4</v>
      </c>
      <c r="R664" s="5" t="n">
        <f aca="false">SMALL($A664:$O664,R$1)</f>
        <v>5</v>
      </c>
      <c r="S664" s="5" t="n">
        <f aca="false">SMALL($A664:$O664,S$1)</f>
        <v>6</v>
      </c>
      <c r="T664" s="5" t="n">
        <f aca="false">SMALL($A664:$O664,T$1)</f>
        <v>7</v>
      </c>
      <c r="U664" s="5" t="n">
        <f aca="false">SMALL($A664:$O664,U$1)</f>
        <v>9</v>
      </c>
      <c r="V664" s="5" t="n">
        <f aca="false">SMALL($A664:$O664,V$1)</f>
        <v>11</v>
      </c>
      <c r="W664" s="5" t="n">
        <f aca="false">SMALL($A664:$O664,W$1)</f>
        <v>13</v>
      </c>
      <c r="X664" s="5" t="n">
        <f aca="false">SMALL($A664:$O664,X$1)</f>
        <v>16</v>
      </c>
      <c r="Y664" s="5" t="n">
        <f aca="false">SMALL($A664:$O664,Y$1)</f>
        <v>17</v>
      </c>
      <c r="Z664" s="5" t="n">
        <f aca="false">SMALL($A664:$O664,Z$1)</f>
        <v>19</v>
      </c>
      <c r="AA664" s="5" t="n">
        <f aca="false">SMALL($A664:$O664,AA$1)</f>
        <v>21</v>
      </c>
      <c r="AB664" s="5" t="n">
        <f aca="false">SMALL($A664:$O664,AB$1)</f>
        <v>22</v>
      </c>
      <c r="AC664" s="5" t="n">
        <f aca="false">SMALL($A664:$O664,AC$1)</f>
        <v>23</v>
      </c>
      <c r="AD664" s="5" t="n">
        <f aca="false">SMALL($A664:$O664,AD$1)</f>
        <v>24</v>
      </c>
    </row>
    <row r="665" customFormat="false" ht="14.5" hidden="false" customHeight="false" outlineLevel="0" collapsed="false">
      <c r="A665" s="9" t="n">
        <v>18</v>
      </c>
      <c r="B665" s="9" t="n">
        <v>15</v>
      </c>
      <c r="C665" s="9" t="n">
        <v>1</v>
      </c>
      <c r="D665" s="9" t="n">
        <v>23</v>
      </c>
      <c r="E665" s="9" t="n">
        <v>24</v>
      </c>
      <c r="F665" s="9" t="n">
        <v>20</v>
      </c>
      <c r="G665" s="9" t="n">
        <v>7</v>
      </c>
      <c r="H665" s="9" t="n">
        <v>21</v>
      </c>
      <c r="I665" s="9" t="n">
        <v>13</v>
      </c>
      <c r="J665" s="9" t="n">
        <v>3</v>
      </c>
      <c r="K665" s="9" t="n">
        <v>10</v>
      </c>
      <c r="L665" s="9" t="n">
        <v>16</v>
      </c>
      <c r="M665" s="9" t="n">
        <v>4</v>
      </c>
      <c r="N665" s="9" t="n">
        <v>17</v>
      </c>
      <c r="O665" s="9" t="n">
        <v>14</v>
      </c>
      <c r="P665" s="5" t="n">
        <f aca="false">SMALL($A665:$O665,P$1)</f>
        <v>1</v>
      </c>
      <c r="Q665" s="5" t="n">
        <f aca="false">SMALL($A665:$O665,Q$1)</f>
        <v>3</v>
      </c>
      <c r="R665" s="5" t="n">
        <f aca="false">SMALL($A665:$O665,R$1)</f>
        <v>4</v>
      </c>
      <c r="S665" s="5" t="n">
        <f aca="false">SMALL($A665:$O665,S$1)</f>
        <v>7</v>
      </c>
      <c r="T665" s="5" t="n">
        <f aca="false">SMALL($A665:$O665,T$1)</f>
        <v>10</v>
      </c>
      <c r="U665" s="5" t="n">
        <f aca="false">SMALL($A665:$O665,U$1)</f>
        <v>13</v>
      </c>
      <c r="V665" s="5" t="n">
        <f aca="false">SMALL($A665:$O665,V$1)</f>
        <v>14</v>
      </c>
      <c r="W665" s="5" t="n">
        <f aca="false">SMALL($A665:$O665,W$1)</f>
        <v>15</v>
      </c>
      <c r="X665" s="5" t="n">
        <f aca="false">SMALL($A665:$O665,X$1)</f>
        <v>16</v>
      </c>
      <c r="Y665" s="5" t="n">
        <f aca="false">SMALL($A665:$O665,Y$1)</f>
        <v>17</v>
      </c>
      <c r="Z665" s="5" t="n">
        <f aca="false">SMALL($A665:$O665,Z$1)</f>
        <v>18</v>
      </c>
      <c r="AA665" s="5" t="n">
        <f aca="false">SMALL($A665:$O665,AA$1)</f>
        <v>20</v>
      </c>
      <c r="AB665" s="5" t="n">
        <f aca="false">SMALL($A665:$O665,AB$1)</f>
        <v>21</v>
      </c>
      <c r="AC665" s="5" t="n">
        <f aca="false">SMALL($A665:$O665,AC$1)</f>
        <v>23</v>
      </c>
      <c r="AD665" s="5" t="n">
        <f aca="false">SMALL($A665:$O665,AD$1)</f>
        <v>24</v>
      </c>
    </row>
    <row r="666" customFormat="false" ht="14.5" hidden="false" customHeight="false" outlineLevel="0" collapsed="false">
      <c r="A666" s="5" t="n">
        <v>21</v>
      </c>
      <c r="B666" s="5" t="n">
        <v>3</v>
      </c>
      <c r="C666" s="5" t="n">
        <v>13</v>
      </c>
      <c r="D666" s="5" t="n">
        <v>2</v>
      </c>
      <c r="E666" s="5" t="n">
        <v>17</v>
      </c>
      <c r="F666" s="5" t="n">
        <v>7</v>
      </c>
      <c r="G666" s="5" t="n">
        <v>15</v>
      </c>
      <c r="H666" s="5" t="n">
        <v>22</v>
      </c>
      <c r="I666" s="5" t="n">
        <v>24</v>
      </c>
      <c r="J666" s="5" t="n">
        <v>14</v>
      </c>
      <c r="K666" s="5" t="n">
        <v>20</v>
      </c>
      <c r="L666" s="5" t="n">
        <v>6</v>
      </c>
      <c r="M666" s="5" t="n">
        <v>18</v>
      </c>
      <c r="N666" s="5" t="n">
        <v>12</v>
      </c>
      <c r="O666" s="5" t="n">
        <v>25</v>
      </c>
      <c r="P666" s="5" t="n">
        <f aca="false">SMALL($A666:$O666,P$1)</f>
        <v>2</v>
      </c>
      <c r="Q666" s="5" t="n">
        <f aca="false">SMALL($A666:$O666,Q$1)</f>
        <v>3</v>
      </c>
      <c r="R666" s="5" t="n">
        <f aca="false">SMALL($A666:$O666,R$1)</f>
        <v>6</v>
      </c>
      <c r="S666" s="5" t="n">
        <f aca="false">SMALL($A666:$O666,S$1)</f>
        <v>7</v>
      </c>
      <c r="T666" s="5" t="n">
        <f aca="false">SMALL($A666:$O666,T$1)</f>
        <v>12</v>
      </c>
      <c r="U666" s="5" t="n">
        <f aca="false">SMALL($A666:$O666,U$1)</f>
        <v>13</v>
      </c>
      <c r="V666" s="5" t="n">
        <f aca="false">SMALL($A666:$O666,V$1)</f>
        <v>14</v>
      </c>
      <c r="W666" s="5" t="n">
        <f aca="false">SMALL($A666:$O666,W$1)</f>
        <v>15</v>
      </c>
      <c r="X666" s="5" t="n">
        <f aca="false">SMALL($A666:$O666,X$1)</f>
        <v>17</v>
      </c>
      <c r="Y666" s="5" t="n">
        <f aca="false">SMALL($A666:$O666,Y$1)</f>
        <v>18</v>
      </c>
      <c r="Z666" s="5" t="n">
        <f aca="false">SMALL($A666:$O666,Z$1)</f>
        <v>20</v>
      </c>
      <c r="AA666" s="5" t="n">
        <f aca="false">SMALL($A666:$O666,AA$1)</f>
        <v>21</v>
      </c>
      <c r="AB666" s="5" t="n">
        <f aca="false">SMALL($A666:$O666,AB$1)</f>
        <v>22</v>
      </c>
      <c r="AC666" s="5" t="n">
        <f aca="false">SMALL($A666:$O666,AC$1)</f>
        <v>24</v>
      </c>
      <c r="AD666" s="5" t="n">
        <f aca="false">SMALL($A666:$O666,AD$1)</f>
        <v>25</v>
      </c>
    </row>
    <row r="667" customFormat="false" ht="14.5" hidden="false" customHeight="false" outlineLevel="0" collapsed="false">
      <c r="A667" s="9" t="n">
        <v>12</v>
      </c>
      <c r="B667" s="9" t="n">
        <v>24</v>
      </c>
      <c r="C667" s="9" t="n">
        <v>11</v>
      </c>
      <c r="D667" s="9" t="n">
        <v>6</v>
      </c>
      <c r="E667" s="9" t="n">
        <v>7</v>
      </c>
      <c r="F667" s="9" t="n">
        <v>14</v>
      </c>
      <c r="G667" s="9" t="n">
        <v>4</v>
      </c>
      <c r="H667" s="9" t="n">
        <v>16</v>
      </c>
      <c r="I667" s="9" t="n">
        <v>1</v>
      </c>
      <c r="J667" s="9" t="n">
        <v>25</v>
      </c>
      <c r="K667" s="9" t="n">
        <v>2</v>
      </c>
      <c r="L667" s="9" t="n">
        <v>18</v>
      </c>
      <c r="M667" s="9" t="n">
        <v>15</v>
      </c>
      <c r="N667" s="9" t="n">
        <v>20</v>
      </c>
      <c r="O667" s="9" t="n">
        <v>21</v>
      </c>
      <c r="P667" s="5" t="n">
        <f aca="false">SMALL($A667:$O667,P$1)</f>
        <v>1</v>
      </c>
      <c r="Q667" s="5" t="n">
        <f aca="false">SMALL($A667:$O667,Q$1)</f>
        <v>2</v>
      </c>
      <c r="R667" s="5" t="n">
        <f aca="false">SMALL($A667:$O667,R$1)</f>
        <v>4</v>
      </c>
      <c r="S667" s="5" t="n">
        <f aca="false">SMALL($A667:$O667,S$1)</f>
        <v>6</v>
      </c>
      <c r="T667" s="5" t="n">
        <f aca="false">SMALL($A667:$O667,T$1)</f>
        <v>7</v>
      </c>
      <c r="U667" s="5" t="n">
        <f aca="false">SMALL($A667:$O667,U$1)</f>
        <v>11</v>
      </c>
      <c r="V667" s="5" t="n">
        <f aca="false">SMALL($A667:$O667,V$1)</f>
        <v>12</v>
      </c>
      <c r="W667" s="5" t="n">
        <f aca="false">SMALL($A667:$O667,W$1)</f>
        <v>14</v>
      </c>
      <c r="X667" s="5" t="n">
        <f aca="false">SMALL($A667:$O667,X$1)</f>
        <v>15</v>
      </c>
      <c r="Y667" s="5" t="n">
        <f aca="false">SMALL($A667:$O667,Y$1)</f>
        <v>16</v>
      </c>
      <c r="Z667" s="5" t="n">
        <f aca="false">SMALL($A667:$O667,Z$1)</f>
        <v>18</v>
      </c>
      <c r="AA667" s="5" t="n">
        <f aca="false">SMALL($A667:$O667,AA$1)</f>
        <v>20</v>
      </c>
      <c r="AB667" s="5" t="n">
        <f aca="false">SMALL($A667:$O667,AB$1)</f>
        <v>21</v>
      </c>
      <c r="AC667" s="5" t="n">
        <f aca="false">SMALL($A667:$O667,AC$1)</f>
        <v>24</v>
      </c>
      <c r="AD667" s="5" t="n">
        <f aca="false">SMALL($A667:$O667,AD$1)</f>
        <v>25</v>
      </c>
    </row>
    <row r="668" customFormat="false" ht="14.5" hidden="false" customHeight="false" outlineLevel="0" collapsed="false">
      <c r="A668" s="5" t="n">
        <v>13</v>
      </c>
      <c r="B668" s="5" t="n">
        <v>15</v>
      </c>
      <c r="C668" s="5" t="n">
        <v>10</v>
      </c>
      <c r="D668" s="5" t="n">
        <v>4</v>
      </c>
      <c r="E668" s="5" t="n">
        <v>17</v>
      </c>
      <c r="F668" s="5" t="n">
        <v>25</v>
      </c>
      <c r="G668" s="5" t="n">
        <v>8</v>
      </c>
      <c r="H668" s="5" t="n">
        <v>6</v>
      </c>
      <c r="I668" s="5" t="n">
        <v>24</v>
      </c>
      <c r="J668" s="5" t="n">
        <v>3</v>
      </c>
      <c r="K668" s="5" t="n">
        <v>20</v>
      </c>
      <c r="L668" s="5" t="n">
        <v>19</v>
      </c>
      <c r="M668" s="5" t="n">
        <v>21</v>
      </c>
      <c r="N668" s="5" t="n">
        <v>18</v>
      </c>
      <c r="O668" s="5" t="n">
        <v>5</v>
      </c>
      <c r="P668" s="5" t="n">
        <f aca="false">SMALL($A668:$O668,P$1)</f>
        <v>3</v>
      </c>
      <c r="Q668" s="5" t="n">
        <f aca="false">SMALL($A668:$O668,Q$1)</f>
        <v>4</v>
      </c>
      <c r="R668" s="5" t="n">
        <f aca="false">SMALL($A668:$O668,R$1)</f>
        <v>5</v>
      </c>
      <c r="S668" s="5" t="n">
        <f aca="false">SMALL($A668:$O668,S$1)</f>
        <v>6</v>
      </c>
      <c r="T668" s="5" t="n">
        <f aca="false">SMALL($A668:$O668,T$1)</f>
        <v>8</v>
      </c>
      <c r="U668" s="5" t="n">
        <f aca="false">SMALL($A668:$O668,U$1)</f>
        <v>10</v>
      </c>
      <c r="V668" s="5" t="n">
        <f aca="false">SMALL($A668:$O668,V$1)</f>
        <v>13</v>
      </c>
      <c r="W668" s="5" t="n">
        <f aca="false">SMALL($A668:$O668,W$1)</f>
        <v>15</v>
      </c>
      <c r="X668" s="5" t="n">
        <f aca="false">SMALL($A668:$O668,X$1)</f>
        <v>17</v>
      </c>
      <c r="Y668" s="5" t="n">
        <f aca="false">SMALL($A668:$O668,Y$1)</f>
        <v>18</v>
      </c>
      <c r="Z668" s="5" t="n">
        <f aca="false">SMALL($A668:$O668,Z$1)</f>
        <v>19</v>
      </c>
      <c r="AA668" s="5" t="n">
        <f aca="false">SMALL($A668:$O668,AA$1)</f>
        <v>20</v>
      </c>
      <c r="AB668" s="5" t="n">
        <f aca="false">SMALL($A668:$O668,AB$1)</f>
        <v>21</v>
      </c>
      <c r="AC668" s="5" t="n">
        <f aca="false">SMALL($A668:$O668,AC$1)</f>
        <v>24</v>
      </c>
      <c r="AD668" s="5" t="n">
        <f aca="false">SMALL($A668:$O668,AD$1)</f>
        <v>25</v>
      </c>
    </row>
    <row r="669" customFormat="false" ht="14.5" hidden="false" customHeight="false" outlineLevel="0" collapsed="false">
      <c r="A669" s="9" t="n">
        <v>11</v>
      </c>
      <c r="B669" s="9" t="n">
        <v>25</v>
      </c>
      <c r="C669" s="9" t="n">
        <v>15</v>
      </c>
      <c r="D669" s="9" t="n">
        <v>1</v>
      </c>
      <c r="E669" s="9" t="n">
        <v>13</v>
      </c>
      <c r="F669" s="9" t="n">
        <v>9</v>
      </c>
      <c r="G669" s="9" t="n">
        <v>20</v>
      </c>
      <c r="H669" s="9" t="n">
        <v>24</v>
      </c>
      <c r="I669" s="9" t="n">
        <v>23</v>
      </c>
      <c r="J669" s="9" t="n">
        <v>10</v>
      </c>
      <c r="K669" s="9" t="n">
        <v>17</v>
      </c>
      <c r="L669" s="9" t="n">
        <v>7</v>
      </c>
      <c r="M669" s="9" t="n">
        <v>12</v>
      </c>
      <c r="N669" s="9" t="n">
        <v>16</v>
      </c>
      <c r="O669" s="9" t="n">
        <v>2</v>
      </c>
      <c r="P669" s="5" t="n">
        <f aca="false">SMALL($A669:$O669,P$1)</f>
        <v>1</v>
      </c>
      <c r="Q669" s="5" t="n">
        <f aca="false">SMALL($A669:$O669,Q$1)</f>
        <v>2</v>
      </c>
      <c r="R669" s="5" t="n">
        <f aca="false">SMALL($A669:$O669,R$1)</f>
        <v>7</v>
      </c>
      <c r="S669" s="5" t="n">
        <f aca="false">SMALL($A669:$O669,S$1)</f>
        <v>9</v>
      </c>
      <c r="T669" s="5" t="n">
        <f aca="false">SMALL($A669:$O669,T$1)</f>
        <v>10</v>
      </c>
      <c r="U669" s="5" t="n">
        <f aca="false">SMALL($A669:$O669,U$1)</f>
        <v>11</v>
      </c>
      <c r="V669" s="5" t="n">
        <f aca="false">SMALL($A669:$O669,V$1)</f>
        <v>12</v>
      </c>
      <c r="W669" s="5" t="n">
        <f aca="false">SMALL($A669:$O669,W$1)</f>
        <v>13</v>
      </c>
      <c r="X669" s="5" t="n">
        <f aca="false">SMALL($A669:$O669,X$1)</f>
        <v>15</v>
      </c>
      <c r="Y669" s="5" t="n">
        <f aca="false">SMALL($A669:$O669,Y$1)</f>
        <v>16</v>
      </c>
      <c r="Z669" s="5" t="n">
        <f aca="false">SMALL($A669:$O669,Z$1)</f>
        <v>17</v>
      </c>
      <c r="AA669" s="5" t="n">
        <f aca="false">SMALL($A669:$O669,AA$1)</f>
        <v>20</v>
      </c>
      <c r="AB669" s="5" t="n">
        <f aca="false">SMALL($A669:$O669,AB$1)</f>
        <v>23</v>
      </c>
      <c r="AC669" s="5" t="n">
        <f aca="false">SMALL($A669:$O669,AC$1)</f>
        <v>24</v>
      </c>
      <c r="AD669" s="5" t="n">
        <f aca="false">SMALL($A669:$O669,AD$1)</f>
        <v>25</v>
      </c>
    </row>
    <row r="670" customFormat="false" ht="14.5" hidden="false" customHeight="false" outlineLevel="0" collapsed="false">
      <c r="A670" s="5" t="n">
        <v>15</v>
      </c>
      <c r="B670" s="5" t="n">
        <v>16</v>
      </c>
      <c r="C670" s="5" t="n">
        <v>25</v>
      </c>
      <c r="D670" s="5" t="n">
        <v>19</v>
      </c>
      <c r="E670" s="5" t="n">
        <v>2</v>
      </c>
      <c r="F670" s="5" t="n">
        <v>23</v>
      </c>
      <c r="G670" s="5" t="n">
        <v>4</v>
      </c>
      <c r="H670" s="5" t="n">
        <v>5</v>
      </c>
      <c r="I670" s="5" t="n">
        <v>22</v>
      </c>
      <c r="J670" s="5" t="n">
        <v>6</v>
      </c>
      <c r="K670" s="5" t="n">
        <v>18</v>
      </c>
      <c r="L670" s="5" t="n">
        <v>17</v>
      </c>
      <c r="M670" s="5" t="n">
        <v>12</v>
      </c>
      <c r="N670" s="5" t="n">
        <v>13</v>
      </c>
      <c r="O670" s="5" t="n">
        <v>24</v>
      </c>
      <c r="P670" s="5" t="n">
        <f aca="false">SMALL($A670:$O670,P$1)</f>
        <v>2</v>
      </c>
      <c r="Q670" s="5" t="n">
        <f aca="false">SMALL($A670:$O670,Q$1)</f>
        <v>4</v>
      </c>
      <c r="R670" s="5" t="n">
        <f aca="false">SMALL($A670:$O670,R$1)</f>
        <v>5</v>
      </c>
      <c r="S670" s="5" t="n">
        <f aca="false">SMALL($A670:$O670,S$1)</f>
        <v>6</v>
      </c>
      <c r="T670" s="5" t="n">
        <f aca="false">SMALL($A670:$O670,T$1)</f>
        <v>12</v>
      </c>
      <c r="U670" s="5" t="n">
        <f aca="false">SMALL($A670:$O670,U$1)</f>
        <v>13</v>
      </c>
      <c r="V670" s="5" t="n">
        <f aca="false">SMALL($A670:$O670,V$1)</f>
        <v>15</v>
      </c>
      <c r="W670" s="5" t="n">
        <f aca="false">SMALL($A670:$O670,W$1)</f>
        <v>16</v>
      </c>
      <c r="X670" s="5" t="n">
        <f aca="false">SMALL($A670:$O670,X$1)</f>
        <v>17</v>
      </c>
      <c r="Y670" s="5" t="n">
        <f aca="false">SMALL($A670:$O670,Y$1)</f>
        <v>18</v>
      </c>
      <c r="Z670" s="5" t="n">
        <f aca="false">SMALL($A670:$O670,Z$1)</f>
        <v>19</v>
      </c>
      <c r="AA670" s="5" t="n">
        <f aca="false">SMALL($A670:$O670,AA$1)</f>
        <v>22</v>
      </c>
      <c r="AB670" s="5" t="n">
        <f aca="false">SMALL($A670:$O670,AB$1)</f>
        <v>23</v>
      </c>
      <c r="AC670" s="5" t="n">
        <f aca="false">SMALL($A670:$O670,AC$1)</f>
        <v>24</v>
      </c>
      <c r="AD670" s="5" t="n">
        <f aca="false">SMALL($A670:$O670,AD$1)</f>
        <v>25</v>
      </c>
    </row>
    <row r="671" customFormat="false" ht="14.5" hidden="false" customHeight="false" outlineLevel="0" collapsed="false">
      <c r="A671" s="9" t="n">
        <v>1</v>
      </c>
      <c r="B671" s="9" t="n">
        <v>18</v>
      </c>
      <c r="C671" s="9" t="n">
        <v>21</v>
      </c>
      <c r="D671" s="9" t="n">
        <v>20</v>
      </c>
      <c r="E671" s="9" t="n">
        <v>14</v>
      </c>
      <c r="F671" s="9" t="n">
        <v>7</v>
      </c>
      <c r="G671" s="9" t="n">
        <v>25</v>
      </c>
      <c r="H671" s="9" t="n">
        <v>10</v>
      </c>
      <c r="I671" s="9" t="n">
        <v>22</v>
      </c>
      <c r="J671" s="9" t="n">
        <v>15</v>
      </c>
      <c r="K671" s="9" t="n">
        <v>8</v>
      </c>
      <c r="L671" s="9" t="n">
        <v>12</v>
      </c>
      <c r="M671" s="9" t="n">
        <v>23</v>
      </c>
      <c r="N671" s="9" t="n">
        <v>17</v>
      </c>
      <c r="O671" s="9" t="n">
        <v>13</v>
      </c>
      <c r="P671" s="5" t="n">
        <f aca="false">SMALL($A671:$O671,P$1)</f>
        <v>1</v>
      </c>
      <c r="Q671" s="5" t="n">
        <f aca="false">SMALL($A671:$O671,Q$1)</f>
        <v>7</v>
      </c>
      <c r="R671" s="5" t="n">
        <f aca="false">SMALL($A671:$O671,R$1)</f>
        <v>8</v>
      </c>
      <c r="S671" s="5" t="n">
        <f aca="false">SMALL($A671:$O671,S$1)</f>
        <v>10</v>
      </c>
      <c r="T671" s="5" t="n">
        <f aca="false">SMALL($A671:$O671,T$1)</f>
        <v>12</v>
      </c>
      <c r="U671" s="5" t="n">
        <f aca="false">SMALL($A671:$O671,U$1)</f>
        <v>13</v>
      </c>
      <c r="V671" s="5" t="n">
        <f aca="false">SMALL($A671:$O671,V$1)</f>
        <v>14</v>
      </c>
      <c r="W671" s="5" t="n">
        <f aca="false">SMALL($A671:$O671,W$1)</f>
        <v>15</v>
      </c>
      <c r="X671" s="5" t="n">
        <f aca="false">SMALL($A671:$O671,X$1)</f>
        <v>17</v>
      </c>
      <c r="Y671" s="5" t="n">
        <f aca="false">SMALL($A671:$O671,Y$1)</f>
        <v>18</v>
      </c>
      <c r="Z671" s="5" t="n">
        <f aca="false">SMALL($A671:$O671,Z$1)</f>
        <v>20</v>
      </c>
      <c r="AA671" s="5" t="n">
        <f aca="false">SMALL($A671:$O671,AA$1)</f>
        <v>21</v>
      </c>
      <c r="AB671" s="5" t="n">
        <f aca="false">SMALL($A671:$O671,AB$1)</f>
        <v>22</v>
      </c>
      <c r="AC671" s="5" t="n">
        <f aca="false">SMALL($A671:$O671,AC$1)</f>
        <v>23</v>
      </c>
      <c r="AD671" s="5" t="n">
        <f aca="false">SMALL($A671:$O671,AD$1)</f>
        <v>25</v>
      </c>
    </row>
    <row r="672" customFormat="false" ht="14.5" hidden="false" customHeight="false" outlineLevel="0" collapsed="false">
      <c r="A672" s="5" t="n">
        <v>10</v>
      </c>
      <c r="B672" s="5" t="n">
        <v>9</v>
      </c>
      <c r="C672" s="5" t="n">
        <v>18</v>
      </c>
      <c r="D672" s="5" t="n">
        <v>20</v>
      </c>
      <c r="E672" s="5" t="n">
        <v>8</v>
      </c>
      <c r="F672" s="5" t="n">
        <v>13</v>
      </c>
      <c r="G672" s="5" t="n">
        <v>5</v>
      </c>
      <c r="H672" s="5" t="n">
        <v>19</v>
      </c>
      <c r="I672" s="5" t="n">
        <v>12</v>
      </c>
      <c r="J672" s="5" t="n">
        <v>11</v>
      </c>
      <c r="K672" s="5" t="n">
        <v>7</v>
      </c>
      <c r="L672" s="5" t="n">
        <v>4</v>
      </c>
      <c r="M672" s="5" t="n">
        <v>14</v>
      </c>
      <c r="N672" s="5" t="n">
        <v>22</v>
      </c>
      <c r="O672" s="5" t="n">
        <v>24</v>
      </c>
      <c r="P672" s="5" t="n">
        <f aca="false">SMALL($A672:$O672,P$1)</f>
        <v>4</v>
      </c>
      <c r="Q672" s="5" t="n">
        <f aca="false">SMALL($A672:$O672,Q$1)</f>
        <v>5</v>
      </c>
      <c r="R672" s="5" t="n">
        <f aca="false">SMALL($A672:$O672,R$1)</f>
        <v>7</v>
      </c>
      <c r="S672" s="5" t="n">
        <f aca="false">SMALL($A672:$O672,S$1)</f>
        <v>8</v>
      </c>
      <c r="T672" s="5" t="n">
        <f aca="false">SMALL($A672:$O672,T$1)</f>
        <v>9</v>
      </c>
      <c r="U672" s="5" t="n">
        <f aca="false">SMALL($A672:$O672,U$1)</f>
        <v>10</v>
      </c>
      <c r="V672" s="5" t="n">
        <f aca="false">SMALL($A672:$O672,V$1)</f>
        <v>11</v>
      </c>
      <c r="W672" s="5" t="n">
        <f aca="false">SMALL($A672:$O672,W$1)</f>
        <v>12</v>
      </c>
      <c r="X672" s="5" t="n">
        <f aca="false">SMALL($A672:$O672,X$1)</f>
        <v>13</v>
      </c>
      <c r="Y672" s="5" t="n">
        <f aca="false">SMALL($A672:$O672,Y$1)</f>
        <v>14</v>
      </c>
      <c r="Z672" s="5" t="n">
        <f aca="false">SMALL($A672:$O672,Z$1)</f>
        <v>18</v>
      </c>
      <c r="AA672" s="5" t="n">
        <f aca="false">SMALL($A672:$O672,AA$1)</f>
        <v>19</v>
      </c>
      <c r="AB672" s="5" t="n">
        <f aca="false">SMALL($A672:$O672,AB$1)</f>
        <v>20</v>
      </c>
      <c r="AC672" s="5" t="n">
        <f aca="false">SMALL($A672:$O672,AC$1)</f>
        <v>22</v>
      </c>
      <c r="AD672" s="5" t="n">
        <f aca="false">SMALL($A672:$O672,AD$1)</f>
        <v>24</v>
      </c>
    </row>
    <row r="673" customFormat="false" ht="14.5" hidden="false" customHeight="false" outlineLevel="0" collapsed="false">
      <c r="A673" s="9" t="n">
        <v>11</v>
      </c>
      <c r="B673" s="9" t="n">
        <v>21</v>
      </c>
      <c r="C673" s="9" t="n">
        <v>24</v>
      </c>
      <c r="D673" s="9" t="n">
        <v>19</v>
      </c>
      <c r="E673" s="9" t="n">
        <v>4</v>
      </c>
      <c r="F673" s="9" t="n">
        <v>10</v>
      </c>
      <c r="G673" s="9" t="n">
        <v>15</v>
      </c>
      <c r="H673" s="9" t="n">
        <v>1</v>
      </c>
      <c r="I673" s="9" t="n">
        <v>9</v>
      </c>
      <c r="J673" s="9" t="n">
        <v>2</v>
      </c>
      <c r="K673" s="9" t="n">
        <v>6</v>
      </c>
      <c r="L673" s="9" t="n">
        <v>17</v>
      </c>
      <c r="M673" s="9" t="n">
        <v>23</v>
      </c>
      <c r="N673" s="9" t="n">
        <v>12</v>
      </c>
      <c r="O673" s="9" t="n">
        <v>25</v>
      </c>
      <c r="P673" s="5" t="n">
        <f aca="false">SMALL($A673:$O673,P$1)</f>
        <v>1</v>
      </c>
      <c r="Q673" s="5" t="n">
        <f aca="false">SMALL($A673:$O673,Q$1)</f>
        <v>2</v>
      </c>
      <c r="R673" s="5" t="n">
        <f aca="false">SMALL($A673:$O673,R$1)</f>
        <v>4</v>
      </c>
      <c r="S673" s="5" t="n">
        <f aca="false">SMALL($A673:$O673,S$1)</f>
        <v>6</v>
      </c>
      <c r="T673" s="5" t="n">
        <f aca="false">SMALL($A673:$O673,T$1)</f>
        <v>9</v>
      </c>
      <c r="U673" s="5" t="n">
        <f aca="false">SMALL($A673:$O673,U$1)</f>
        <v>10</v>
      </c>
      <c r="V673" s="5" t="n">
        <f aca="false">SMALL($A673:$O673,V$1)</f>
        <v>11</v>
      </c>
      <c r="W673" s="5" t="n">
        <f aca="false">SMALL($A673:$O673,W$1)</f>
        <v>12</v>
      </c>
      <c r="X673" s="5" t="n">
        <f aca="false">SMALL($A673:$O673,X$1)</f>
        <v>15</v>
      </c>
      <c r="Y673" s="5" t="n">
        <f aca="false">SMALL($A673:$O673,Y$1)</f>
        <v>17</v>
      </c>
      <c r="Z673" s="5" t="n">
        <f aca="false">SMALL($A673:$O673,Z$1)</f>
        <v>19</v>
      </c>
      <c r="AA673" s="5" t="n">
        <f aca="false">SMALL($A673:$O673,AA$1)</f>
        <v>21</v>
      </c>
      <c r="AB673" s="5" t="n">
        <f aca="false">SMALL($A673:$O673,AB$1)</f>
        <v>23</v>
      </c>
      <c r="AC673" s="5" t="n">
        <f aca="false">SMALL($A673:$O673,AC$1)</f>
        <v>24</v>
      </c>
      <c r="AD673" s="5" t="n">
        <f aca="false">SMALL($A673:$O673,AD$1)</f>
        <v>25</v>
      </c>
    </row>
    <row r="674" customFormat="false" ht="14.5" hidden="false" customHeight="false" outlineLevel="0" collapsed="false">
      <c r="A674" s="5" t="n">
        <v>2</v>
      </c>
      <c r="B674" s="5" t="n">
        <v>17</v>
      </c>
      <c r="C674" s="5" t="n">
        <v>4</v>
      </c>
      <c r="D674" s="5" t="n">
        <v>15</v>
      </c>
      <c r="E674" s="5" t="n">
        <v>10</v>
      </c>
      <c r="F674" s="5" t="n">
        <v>13</v>
      </c>
      <c r="G674" s="5" t="n">
        <v>11</v>
      </c>
      <c r="H674" s="5" t="n">
        <v>9</v>
      </c>
      <c r="I674" s="5" t="n">
        <v>12</v>
      </c>
      <c r="J674" s="5" t="n">
        <v>14</v>
      </c>
      <c r="K674" s="5" t="n">
        <v>20</v>
      </c>
      <c r="L674" s="5" t="n">
        <v>8</v>
      </c>
      <c r="M674" s="5" t="n">
        <v>5</v>
      </c>
      <c r="N674" s="5" t="n">
        <v>19</v>
      </c>
      <c r="O674" s="5" t="n">
        <v>7</v>
      </c>
      <c r="P674" s="5" t="n">
        <f aca="false">SMALL($A674:$O674,P$1)</f>
        <v>2</v>
      </c>
      <c r="Q674" s="5" t="n">
        <f aca="false">SMALL($A674:$O674,Q$1)</f>
        <v>4</v>
      </c>
      <c r="R674" s="5" t="n">
        <f aca="false">SMALL($A674:$O674,R$1)</f>
        <v>5</v>
      </c>
      <c r="S674" s="5" t="n">
        <f aca="false">SMALL($A674:$O674,S$1)</f>
        <v>7</v>
      </c>
      <c r="T674" s="5" t="n">
        <f aca="false">SMALL($A674:$O674,T$1)</f>
        <v>8</v>
      </c>
      <c r="U674" s="5" t="n">
        <f aca="false">SMALL($A674:$O674,U$1)</f>
        <v>9</v>
      </c>
      <c r="V674" s="5" t="n">
        <f aca="false">SMALL($A674:$O674,V$1)</f>
        <v>10</v>
      </c>
      <c r="W674" s="5" t="n">
        <f aca="false">SMALL($A674:$O674,W$1)</f>
        <v>11</v>
      </c>
      <c r="X674" s="5" t="n">
        <f aca="false">SMALL($A674:$O674,X$1)</f>
        <v>12</v>
      </c>
      <c r="Y674" s="5" t="n">
        <f aca="false">SMALL($A674:$O674,Y$1)</f>
        <v>13</v>
      </c>
      <c r="Z674" s="5" t="n">
        <f aca="false">SMALL($A674:$O674,Z$1)</f>
        <v>14</v>
      </c>
      <c r="AA674" s="5" t="n">
        <f aca="false">SMALL($A674:$O674,AA$1)</f>
        <v>15</v>
      </c>
      <c r="AB674" s="5" t="n">
        <f aca="false">SMALL($A674:$O674,AB$1)</f>
        <v>17</v>
      </c>
      <c r="AC674" s="5" t="n">
        <f aca="false">SMALL($A674:$O674,AC$1)</f>
        <v>19</v>
      </c>
      <c r="AD674" s="5" t="n">
        <f aca="false">SMALL($A674:$O674,AD$1)</f>
        <v>20</v>
      </c>
    </row>
    <row r="675" customFormat="false" ht="14.5" hidden="false" customHeight="false" outlineLevel="0" collapsed="false">
      <c r="A675" s="9" t="n">
        <v>10</v>
      </c>
      <c r="B675" s="9" t="n">
        <v>3</v>
      </c>
      <c r="C675" s="9" t="n">
        <v>14</v>
      </c>
      <c r="D675" s="9" t="n">
        <v>11</v>
      </c>
      <c r="E675" s="9" t="n">
        <v>23</v>
      </c>
      <c r="F675" s="9" t="n">
        <v>2</v>
      </c>
      <c r="G675" s="9" t="n">
        <v>16</v>
      </c>
      <c r="H675" s="9" t="n">
        <v>22</v>
      </c>
      <c r="I675" s="9" t="n">
        <v>20</v>
      </c>
      <c r="J675" s="9" t="n">
        <v>24</v>
      </c>
      <c r="K675" s="9" t="n">
        <v>18</v>
      </c>
      <c r="L675" s="9" t="n">
        <v>19</v>
      </c>
      <c r="M675" s="9" t="n">
        <v>25</v>
      </c>
      <c r="N675" s="9" t="n">
        <v>15</v>
      </c>
      <c r="O675" s="9" t="n">
        <v>8</v>
      </c>
      <c r="P675" s="5" t="n">
        <f aca="false">SMALL($A675:$O675,P$1)</f>
        <v>2</v>
      </c>
      <c r="Q675" s="5" t="n">
        <f aca="false">SMALL($A675:$O675,Q$1)</f>
        <v>3</v>
      </c>
      <c r="R675" s="5" t="n">
        <f aca="false">SMALL($A675:$O675,R$1)</f>
        <v>8</v>
      </c>
      <c r="S675" s="5" t="n">
        <f aca="false">SMALL($A675:$O675,S$1)</f>
        <v>10</v>
      </c>
      <c r="T675" s="5" t="n">
        <f aca="false">SMALL($A675:$O675,T$1)</f>
        <v>11</v>
      </c>
      <c r="U675" s="5" t="n">
        <f aca="false">SMALL($A675:$O675,U$1)</f>
        <v>14</v>
      </c>
      <c r="V675" s="5" t="n">
        <f aca="false">SMALL($A675:$O675,V$1)</f>
        <v>15</v>
      </c>
      <c r="W675" s="5" t="n">
        <f aca="false">SMALL($A675:$O675,W$1)</f>
        <v>16</v>
      </c>
      <c r="X675" s="5" t="n">
        <f aca="false">SMALL($A675:$O675,X$1)</f>
        <v>18</v>
      </c>
      <c r="Y675" s="5" t="n">
        <f aca="false">SMALL($A675:$O675,Y$1)</f>
        <v>19</v>
      </c>
      <c r="Z675" s="5" t="n">
        <f aca="false">SMALL($A675:$O675,Z$1)</f>
        <v>20</v>
      </c>
      <c r="AA675" s="5" t="n">
        <f aca="false">SMALL($A675:$O675,AA$1)</f>
        <v>22</v>
      </c>
      <c r="AB675" s="5" t="n">
        <f aca="false">SMALL($A675:$O675,AB$1)</f>
        <v>23</v>
      </c>
      <c r="AC675" s="5" t="n">
        <f aca="false">SMALL($A675:$O675,AC$1)</f>
        <v>24</v>
      </c>
      <c r="AD675" s="5" t="n">
        <f aca="false">SMALL($A675:$O675,AD$1)</f>
        <v>25</v>
      </c>
    </row>
    <row r="676" customFormat="false" ht="14.5" hidden="false" customHeight="false" outlineLevel="0" collapsed="false">
      <c r="A676" s="5" t="n">
        <v>13</v>
      </c>
      <c r="B676" s="5" t="n">
        <v>7</v>
      </c>
      <c r="C676" s="5" t="n">
        <v>5</v>
      </c>
      <c r="D676" s="5" t="n">
        <v>2</v>
      </c>
      <c r="E676" s="5" t="n">
        <v>11</v>
      </c>
      <c r="F676" s="5" t="n">
        <v>22</v>
      </c>
      <c r="G676" s="5" t="n">
        <v>23</v>
      </c>
      <c r="H676" s="5" t="n">
        <v>15</v>
      </c>
      <c r="I676" s="5" t="n">
        <v>4</v>
      </c>
      <c r="J676" s="5" t="n">
        <v>17</v>
      </c>
      <c r="K676" s="5" t="n">
        <v>24</v>
      </c>
      <c r="L676" s="5" t="n">
        <v>14</v>
      </c>
      <c r="M676" s="5" t="n">
        <v>3</v>
      </c>
      <c r="N676" s="5" t="n">
        <v>10</v>
      </c>
      <c r="O676" s="5" t="n">
        <v>16</v>
      </c>
      <c r="P676" s="5" t="n">
        <f aca="false">SMALL($A676:$O676,P$1)</f>
        <v>2</v>
      </c>
      <c r="Q676" s="5" t="n">
        <f aca="false">SMALL($A676:$O676,Q$1)</f>
        <v>3</v>
      </c>
      <c r="R676" s="5" t="n">
        <f aca="false">SMALL($A676:$O676,R$1)</f>
        <v>4</v>
      </c>
      <c r="S676" s="5" t="n">
        <f aca="false">SMALL($A676:$O676,S$1)</f>
        <v>5</v>
      </c>
      <c r="T676" s="5" t="n">
        <f aca="false">SMALL($A676:$O676,T$1)</f>
        <v>7</v>
      </c>
      <c r="U676" s="5" t="n">
        <f aca="false">SMALL($A676:$O676,U$1)</f>
        <v>10</v>
      </c>
      <c r="V676" s="5" t="n">
        <f aca="false">SMALL($A676:$O676,V$1)</f>
        <v>11</v>
      </c>
      <c r="W676" s="5" t="n">
        <f aca="false">SMALL($A676:$O676,W$1)</f>
        <v>13</v>
      </c>
      <c r="X676" s="5" t="n">
        <f aca="false">SMALL($A676:$O676,X$1)</f>
        <v>14</v>
      </c>
      <c r="Y676" s="5" t="n">
        <f aca="false">SMALL($A676:$O676,Y$1)</f>
        <v>15</v>
      </c>
      <c r="Z676" s="5" t="n">
        <f aca="false">SMALL($A676:$O676,Z$1)</f>
        <v>16</v>
      </c>
      <c r="AA676" s="5" t="n">
        <f aca="false">SMALL($A676:$O676,AA$1)</f>
        <v>17</v>
      </c>
      <c r="AB676" s="5" t="n">
        <f aca="false">SMALL($A676:$O676,AB$1)</f>
        <v>22</v>
      </c>
      <c r="AC676" s="5" t="n">
        <f aca="false">SMALL($A676:$O676,AC$1)</f>
        <v>23</v>
      </c>
      <c r="AD676" s="5" t="n">
        <f aca="false">SMALL($A676:$O676,AD$1)</f>
        <v>24</v>
      </c>
    </row>
    <row r="677" customFormat="false" ht="14.5" hidden="false" customHeight="false" outlineLevel="0" collapsed="false">
      <c r="A677" s="9" t="n">
        <v>25</v>
      </c>
      <c r="B677" s="9" t="n">
        <v>15</v>
      </c>
      <c r="C677" s="9" t="n">
        <v>19</v>
      </c>
      <c r="D677" s="9" t="n">
        <v>24</v>
      </c>
      <c r="E677" s="9" t="n">
        <v>6</v>
      </c>
      <c r="F677" s="9" t="n">
        <v>12</v>
      </c>
      <c r="G677" s="9" t="n">
        <v>21</v>
      </c>
      <c r="H677" s="9" t="n">
        <v>16</v>
      </c>
      <c r="I677" s="9" t="n">
        <v>5</v>
      </c>
      <c r="J677" s="9" t="n">
        <v>8</v>
      </c>
      <c r="K677" s="9" t="n">
        <v>13</v>
      </c>
      <c r="L677" s="9" t="n">
        <v>4</v>
      </c>
      <c r="M677" s="9" t="n">
        <v>10</v>
      </c>
      <c r="N677" s="9" t="n">
        <v>2</v>
      </c>
      <c r="O677" s="9" t="n">
        <v>20</v>
      </c>
      <c r="P677" s="5" t="n">
        <f aca="false">SMALL($A677:$O677,P$1)</f>
        <v>2</v>
      </c>
      <c r="Q677" s="5" t="n">
        <f aca="false">SMALL($A677:$O677,Q$1)</f>
        <v>4</v>
      </c>
      <c r="R677" s="5" t="n">
        <f aca="false">SMALL($A677:$O677,R$1)</f>
        <v>5</v>
      </c>
      <c r="S677" s="5" t="n">
        <f aca="false">SMALL($A677:$O677,S$1)</f>
        <v>6</v>
      </c>
      <c r="T677" s="5" t="n">
        <f aca="false">SMALL($A677:$O677,T$1)</f>
        <v>8</v>
      </c>
      <c r="U677" s="5" t="n">
        <f aca="false">SMALL($A677:$O677,U$1)</f>
        <v>10</v>
      </c>
      <c r="V677" s="5" t="n">
        <f aca="false">SMALL($A677:$O677,V$1)</f>
        <v>12</v>
      </c>
      <c r="W677" s="5" t="n">
        <f aca="false">SMALL($A677:$O677,W$1)</f>
        <v>13</v>
      </c>
      <c r="X677" s="5" t="n">
        <f aca="false">SMALL($A677:$O677,X$1)</f>
        <v>15</v>
      </c>
      <c r="Y677" s="5" t="n">
        <f aca="false">SMALL($A677:$O677,Y$1)</f>
        <v>16</v>
      </c>
      <c r="Z677" s="5" t="n">
        <f aca="false">SMALL($A677:$O677,Z$1)</f>
        <v>19</v>
      </c>
      <c r="AA677" s="5" t="n">
        <f aca="false">SMALL($A677:$O677,AA$1)</f>
        <v>20</v>
      </c>
      <c r="AB677" s="5" t="n">
        <f aca="false">SMALL($A677:$O677,AB$1)</f>
        <v>21</v>
      </c>
      <c r="AC677" s="5" t="n">
        <f aca="false">SMALL($A677:$O677,AC$1)</f>
        <v>24</v>
      </c>
      <c r="AD677" s="5" t="n">
        <f aca="false">SMALL($A677:$O677,AD$1)</f>
        <v>25</v>
      </c>
    </row>
    <row r="678" customFormat="false" ht="14.5" hidden="false" customHeight="false" outlineLevel="0" collapsed="false">
      <c r="A678" s="5" t="n">
        <v>16</v>
      </c>
      <c r="B678" s="5" t="n">
        <v>12</v>
      </c>
      <c r="C678" s="5" t="n">
        <v>2</v>
      </c>
      <c r="D678" s="5" t="n">
        <v>19</v>
      </c>
      <c r="E678" s="5" t="n">
        <v>25</v>
      </c>
      <c r="F678" s="5" t="n">
        <v>10</v>
      </c>
      <c r="G678" s="5" t="n">
        <v>6</v>
      </c>
      <c r="H678" s="5" t="n">
        <v>1</v>
      </c>
      <c r="I678" s="5" t="n">
        <v>13</v>
      </c>
      <c r="J678" s="5" t="n">
        <v>7</v>
      </c>
      <c r="K678" s="5" t="n">
        <v>5</v>
      </c>
      <c r="L678" s="5" t="n">
        <v>8</v>
      </c>
      <c r="M678" s="5" t="n">
        <v>15</v>
      </c>
      <c r="N678" s="5" t="n">
        <v>23</v>
      </c>
      <c r="O678" s="5" t="n">
        <v>11</v>
      </c>
      <c r="P678" s="5" t="n">
        <f aca="false">SMALL($A678:$O678,P$1)</f>
        <v>1</v>
      </c>
      <c r="Q678" s="5" t="n">
        <f aca="false">SMALL($A678:$O678,Q$1)</f>
        <v>2</v>
      </c>
      <c r="R678" s="5" t="n">
        <f aca="false">SMALL($A678:$O678,R$1)</f>
        <v>5</v>
      </c>
      <c r="S678" s="5" t="n">
        <f aca="false">SMALL($A678:$O678,S$1)</f>
        <v>6</v>
      </c>
      <c r="T678" s="5" t="n">
        <f aca="false">SMALL($A678:$O678,T$1)</f>
        <v>7</v>
      </c>
      <c r="U678" s="5" t="n">
        <f aca="false">SMALL($A678:$O678,U$1)</f>
        <v>8</v>
      </c>
      <c r="V678" s="5" t="n">
        <f aca="false">SMALL($A678:$O678,V$1)</f>
        <v>10</v>
      </c>
      <c r="W678" s="5" t="n">
        <f aca="false">SMALL($A678:$O678,W$1)</f>
        <v>11</v>
      </c>
      <c r="X678" s="5" t="n">
        <f aca="false">SMALL($A678:$O678,X$1)</f>
        <v>12</v>
      </c>
      <c r="Y678" s="5" t="n">
        <f aca="false">SMALL($A678:$O678,Y$1)</f>
        <v>13</v>
      </c>
      <c r="Z678" s="5" t="n">
        <f aca="false">SMALL($A678:$O678,Z$1)</f>
        <v>15</v>
      </c>
      <c r="AA678" s="5" t="n">
        <f aca="false">SMALL($A678:$O678,AA$1)</f>
        <v>16</v>
      </c>
      <c r="AB678" s="5" t="n">
        <f aca="false">SMALL($A678:$O678,AB$1)</f>
        <v>19</v>
      </c>
      <c r="AC678" s="5" t="n">
        <f aca="false">SMALL($A678:$O678,AC$1)</f>
        <v>23</v>
      </c>
      <c r="AD678" s="5" t="n">
        <f aca="false">SMALL($A678:$O678,AD$1)</f>
        <v>25</v>
      </c>
    </row>
    <row r="679" customFormat="false" ht="14.5" hidden="false" customHeight="false" outlineLevel="0" collapsed="false">
      <c r="A679" s="9" t="n">
        <v>23</v>
      </c>
      <c r="B679" s="9" t="n">
        <v>2</v>
      </c>
      <c r="C679" s="9" t="n">
        <v>19</v>
      </c>
      <c r="D679" s="9" t="n">
        <v>18</v>
      </c>
      <c r="E679" s="9" t="n">
        <v>3</v>
      </c>
      <c r="F679" s="9" t="n">
        <v>15</v>
      </c>
      <c r="G679" s="9" t="n">
        <v>20</v>
      </c>
      <c r="H679" s="9" t="n">
        <v>12</v>
      </c>
      <c r="I679" s="9" t="n">
        <v>9</v>
      </c>
      <c r="J679" s="9" t="n">
        <v>5</v>
      </c>
      <c r="K679" s="9" t="n">
        <v>21</v>
      </c>
      <c r="L679" s="9" t="n">
        <v>7</v>
      </c>
      <c r="M679" s="9" t="n">
        <v>10</v>
      </c>
      <c r="N679" s="9" t="n">
        <v>25</v>
      </c>
      <c r="O679" s="9" t="n">
        <v>24</v>
      </c>
      <c r="P679" s="5" t="n">
        <f aca="false">SMALL($A679:$O679,P$1)</f>
        <v>2</v>
      </c>
      <c r="Q679" s="5" t="n">
        <f aca="false">SMALL($A679:$O679,Q$1)</f>
        <v>3</v>
      </c>
      <c r="R679" s="5" t="n">
        <f aca="false">SMALL($A679:$O679,R$1)</f>
        <v>5</v>
      </c>
      <c r="S679" s="5" t="n">
        <f aca="false">SMALL($A679:$O679,S$1)</f>
        <v>7</v>
      </c>
      <c r="T679" s="5" t="n">
        <f aca="false">SMALL($A679:$O679,T$1)</f>
        <v>9</v>
      </c>
      <c r="U679" s="5" t="n">
        <f aca="false">SMALL($A679:$O679,U$1)</f>
        <v>10</v>
      </c>
      <c r="V679" s="5" t="n">
        <f aca="false">SMALL($A679:$O679,V$1)</f>
        <v>12</v>
      </c>
      <c r="W679" s="5" t="n">
        <f aca="false">SMALL($A679:$O679,W$1)</f>
        <v>15</v>
      </c>
      <c r="X679" s="5" t="n">
        <f aca="false">SMALL($A679:$O679,X$1)</f>
        <v>18</v>
      </c>
      <c r="Y679" s="5" t="n">
        <f aca="false">SMALL($A679:$O679,Y$1)</f>
        <v>19</v>
      </c>
      <c r="Z679" s="5" t="n">
        <f aca="false">SMALL($A679:$O679,Z$1)</f>
        <v>20</v>
      </c>
      <c r="AA679" s="5" t="n">
        <f aca="false">SMALL($A679:$O679,AA$1)</f>
        <v>21</v>
      </c>
      <c r="AB679" s="5" t="n">
        <f aca="false">SMALL($A679:$O679,AB$1)</f>
        <v>23</v>
      </c>
      <c r="AC679" s="5" t="n">
        <f aca="false">SMALL($A679:$O679,AC$1)</f>
        <v>24</v>
      </c>
      <c r="AD679" s="5" t="n">
        <f aca="false">SMALL($A679:$O679,AD$1)</f>
        <v>25</v>
      </c>
    </row>
    <row r="680" customFormat="false" ht="14.5" hidden="false" customHeight="false" outlineLevel="0" collapsed="false">
      <c r="A680" s="5" t="n">
        <v>22</v>
      </c>
      <c r="B680" s="5" t="n">
        <v>11</v>
      </c>
      <c r="C680" s="5" t="n">
        <v>10</v>
      </c>
      <c r="D680" s="5" t="n">
        <v>17</v>
      </c>
      <c r="E680" s="5" t="n">
        <v>15</v>
      </c>
      <c r="F680" s="5" t="n">
        <v>14</v>
      </c>
      <c r="G680" s="5" t="n">
        <v>20</v>
      </c>
      <c r="H680" s="5" t="n">
        <v>2</v>
      </c>
      <c r="I680" s="5" t="n">
        <v>21</v>
      </c>
      <c r="J680" s="5" t="n">
        <v>13</v>
      </c>
      <c r="K680" s="5" t="n">
        <v>19</v>
      </c>
      <c r="L680" s="5" t="n">
        <v>8</v>
      </c>
      <c r="M680" s="5" t="n">
        <v>12</v>
      </c>
      <c r="N680" s="5" t="n">
        <v>7</v>
      </c>
      <c r="O680" s="5" t="n">
        <v>18</v>
      </c>
      <c r="P680" s="5" t="n">
        <f aca="false">SMALL($A680:$O680,P$1)</f>
        <v>2</v>
      </c>
      <c r="Q680" s="5" t="n">
        <f aca="false">SMALL($A680:$O680,Q$1)</f>
        <v>7</v>
      </c>
      <c r="R680" s="5" t="n">
        <f aca="false">SMALL($A680:$O680,R$1)</f>
        <v>8</v>
      </c>
      <c r="S680" s="5" t="n">
        <f aca="false">SMALL($A680:$O680,S$1)</f>
        <v>10</v>
      </c>
      <c r="T680" s="5" t="n">
        <f aca="false">SMALL($A680:$O680,T$1)</f>
        <v>11</v>
      </c>
      <c r="U680" s="5" t="n">
        <f aca="false">SMALL($A680:$O680,U$1)</f>
        <v>12</v>
      </c>
      <c r="V680" s="5" t="n">
        <f aca="false">SMALL($A680:$O680,V$1)</f>
        <v>13</v>
      </c>
      <c r="W680" s="5" t="n">
        <f aca="false">SMALL($A680:$O680,W$1)</f>
        <v>14</v>
      </c>
      <c r="X680" s="5" t="n">
        <f aca="false">SMALL($A680:$O680,X$1)</f>
        <v>15</v>
      </c>
      <c r="Y680" s="5" t="n">
        <f aca="false">SMALL($A680:$O680,Y$1)</f>
        <v>17</v>
      </c>
      <c r="Z680" s="5" t="n">
        <f aca="false">SMALL($A680:$O680,Z$1)</f>
        <v>18</v>
      </c>
      <c r="AA680" s="5" t="n">
        <f aca="false">SMALL($A680:$O680,AA$1)</f>
        <v>19</v>
      </c>
      <c r="AB680" s="5" t="n">
        <f aca="false">SMALL($A680:$O680,AB$1)</f>
        <v>20</v>
      </c>
      <c r="AC680" s="5" t="n">
        <f aca="false">SMALL($A680:$O680,AC$1)</f>
        <v>21</v>
      </c>
      <c r="AD680" s="5" t="n">
        <f aca="false">SMALL($A680:$O680,AD$1)</f>
        <v>22</v>
      </c>
    </row>
    <row r="681" customFormat="false" ht="14.5" hidden="false" customHeight="false" outlineLevel="0" collapsed="false">
      <c r="A681" s="9" t="n">
        <v>3</v>
      </c>
      <c r="B681" s="9" t="n">
        <v>6</v>
      </c>
      <c r="C681" s="9" t="n">
        <v>8</v>
      </c>
      <c r="D681" s="9" t="n">
        <v>9</v>
      </c>
      <c r="E681" s="9" t="n">
        <v>19</v>
      </c>
      <c r="F681" s="9" t="n">
        <v>13</v>
      </c>
      <c r="G681" s="9" t="n">
        <v>21</v>
      </c>
      <c r="H681" s="9" t="n">
        <v>4</v>
      </c>
      <c r="I681" s="9" t="n">
        <v>18</v>
      </c>
      <c r="J681" s="9" t="n">
        <v>12</v>
      </c>
      <c r="K681" s="9" t="n">
        <v>20</v>
      </c>
      <c r="L681" s="9" t="n">
        <v>7</v>
      </c>
      <c r="M681" s="9" t="n">
        <v>22</v>
      </c>
      <c r="N681" s="9" t="n">
        <v>16</v>
      </c>
      <c r="O681" s="9" t="n">
        <v>14</v>
      </c>
      <c r="P681" s="5" t="n">
        <f aca="false">SMALL($A681:$O681,P$1)</f>
        <v>3</v>
      </c>
      <c r="Q681" s="5" t="n">
        <f aca="false">SMALL($A681:$O681,Q$1)</f>
        <v>4</v>
      </c>
      <c r="R681" s="5" t="n">
        <f aca="false">SMALL($A681:$O681,R$1)</f>
        <v>6</v>
      </c>
      <c r="S681" s="5" t="n">
        <f aca="false">SMALL($A681:$O681,S$1)</f>
        <v>7</v>
      </c>
      <c r="T681" s="5" t="n">
        <f aca="false">SMALL($A681:$O681,T$1)</f>
        <v>8</v>
      </c>
      <c r="U681" s="5" t="n">
        <f aca="false">SMALL($A681:$O681,U$1)</f>
        <v>9</v>
      </c>
      <c r="V681" s="5" t="n">
        <f aca="false">SMALL($A681:$O681,V$1)</f>
        <v>12</v>
      </c>
      <c r="W681" s="5" t="n">
        <f aca="false">SMALL($A681:$O681,W$1)</f>
        <v>13</v>
      </c>
      <c r="X681" s="5" t="n">
        <f aca="false">SMALL($A681:$O681,X$1)</f>
        <v>14</v>
      </c>
      <c r="Y681" s="5" t="n">
        <f aca="false">SMALL($A681:$O681,Y$1)</f>
        <v>16</v>
      </c>
      <c r="Z681" s="5" t="n">
        <f aca="false">SMALL($A681:$O681,Z$1)</f>
        <v>18</v>
      </c>
      <c r="AA681" s="5" t="n">
        <f aca="false">SMALL($A681:$O681,AA$1)</f>
        <v>19</v>
      </c>
      <c r="AB681" s="5" t="n">
        <f aca="false">SMALL($A681:$O681,AB$1)</f>
        <v>20</v>
      </c>
      <c r="AC681" s="5" t="n">
        <f aca="false">SMALL($A681:$O681,AC$1)</f>
        <v>21</v>
      </c>
      <c r="AD681" s="5" t="n">
        <f aca="false">SMALL($A681:$O681,AD$1)</f>
        <v>22</v>
      </c>
    </row>
    <row r="682" customFormat="false" ht="14.5" hidden="false" customHeight="false" outlineLevel="0" collapsed="false">
      <c r="A682" s="5" t="n">
        <v>4</v>
      </c>
      <c r="B682" s="5" t="n">
        <v>18</v>
      </c>
      <c r="C682" s="5" t="n">
        <v>6</v>
      </c>
      <c r="D682" s="5" t="n">
        <v>14</v>
      </c>
      <c r="E682" s="5" t="n">
        <v>15</v>
      </c>
      <c r="F682" s="5" t="n">
        <v>16</v>
      </c>
      <c r="G682" s="5" t="n">
        <v>23</v>
      </c>
      <c r="H682" s="5" t="n">
        <v>11</v>
      </c>
      <c r="I682" s="5" t="n">
        <v>19</v>
      </c>
      <c r="J682" s="5" t="n">
        <v>2</v>
      </c>
      <c r="K682" s="5" t="n">
        <v>8</v>
      </c>
      <c r="L682" s="5" t="n">
        <v>7</v>
      </c>
      <c r="M682" s="5" t="n">
        <v>3</v>
      </c>
      <c r="N682" s="5" t="n">
        <v>10</v>
      </c>
      <c r="O682" s="5" t="n">
        <v>12</v>
      </c>
      <c r="P682" s="5" t="n">
        <f aca="false">SMALL($A682:$O682,P$1)</f>
        <v>2</v>
      </c>
      <c r="Q682" s="5" t="n">
        <f aca="false">SMALL($A682:$O682,Q$1)</f>
        <v>3</v>
      </c>
      <c r="R682" s="5" t="n">
        <f aca="false">SMALL($A682:$O682,R$1)</f>
        <v>4</v>
      </c>
      <c r="S682" s="5" t="n">
        <f aca="false">SMALL($A682:$O682,S$1)</f>
        <v>6</v>
      </c>
      <c r="T682" s="5" t="n">
        <f aca="false">SMALL($A682:$O682,T$1)</f>
        <v>7</v>
      </c>
      <c r="U682" s="5" t="n">
        <f aca="false">SMALL($A682:$O682,U$1)</f>
        <v>8</v>
      </c>
      <c r="V682" s="5" t="n">
        <f aca="false">SMALL($A682:$O682,V$1)</f>
        <v>10</v>
      </c>
      <c r="W682" s="5" t="n">
        <f aca="false">SMALL($A682:$O682,W$1)</f>
        <v>11</v>
      </c>
      <c r="X682" s="5" t="n">
        <f aca="false">SMALL($A682:$O682,X$1)</f>
        <v>12</v>
      </c>
      <c r="Y682" s="5" t="n">
        <f aca="false">SMALL($A682:$O682,Y$1)</f>
        <v>14</v>
      </c>
      <c r="Z682" s="5" t="n">
        <f aca="false">SMALL($A682:$O682,Z$1)</f>
        <v>15</v>
      </c>
      <c r="AA682" s="5" t="n">
        <f aca="false">SMALL($A682:$O682,AA$1)</f>
        <v>16</v>
      </c>
      <c r="AB682" s="5" t="n">
        <f aca="false">SMALL($A682:$O682,AB$1)</f>
        <v>18</v>
      </c>
      <c r="AC682" s="5" t="n">
        <f aca="false">SMALL($A682:$O682,AC$1)</f>
        <v>19</v>
      </c>
      <c r="AD682" s="5" t="n">
        <f aca="false">SMALL($A682:$O682,AD$1)</f>
        <v>23</v>
      </c>
    </row>
    <row r="683" customFormat="false" ht="14.5" hidden="false" customHeight="false" outlineLevel="0" collapsed="false">
      <c r="A683" s="9" t="n">
        <v>4</v>
      </c>
      <c r="B683" s="9" t="n">
        <v>18</v>
      </c>
      <c r="C683" s="9" t="n">
        <v>22</v>
      </c>
      <c r="D683" s="9" t="n">
        <v>24</v>
      </c>
      <c r="E683" s="9" t="n">
        <v>19</v>
      </c>
      <c r="F683" s="9" t="n">
        <v>25</v>
      </c>
      <c r="G683" s="9" t="n">
        <v>14</v>
      </c>
      <c r="H683" s="9" t="n">
        <v>2</v>
      </c>
      <c r="I683" s="9" t="n">
        <v>1</v>
      </c>
      <c r="J683" s="9" t="n">
        <v>17</v>
      </c>
      <c r="K683" s="9" t="n">
        <v>5</v>
      </c>
      <c r="L683" s="9" t="n">
        <v>11</v>
      </c>
      <c r="M683" s="9" t="n">
        <v>8</v>
      </c>
      <c r="N683" s="9" t="n">
        <v>7</v>
      </c>
      <c r="O683" s="9" t="n">
        <v>6</v>
      </c>
      <c r="P683" s="5" t="n">
        <f aca="false">SMALL($A683:$O683,P$1)</f>
        <v>1</v>
      </c>
      <c r="Q683" s="5" t="n">
        <f aca="false">SMALL($A683:$O683,Q$1)</f>
        <v>2</v>
      </c>
      <c r="R683" s="5" t="n">
        <f aca="false">SMALL($A683:$O683,R$1)</f>
        <v>4</v>
      </c>
      <c r="S683" s="5" t="n">
        <f aca="false">SMALL($A683:$O683,S$1)</f>
        <v>5</v>
      </c>
      <c r="T683" s="5" t="n">
        <f aca="false">SMALL($A683:$O683,T$1)</f>
        <v>6</v>
      </c>
      <c r="U683" s="5" t="n">
        <f aca="false">SMALL($A683:$O683,U$1)</f>
        <v>7</v>
      </c>
      <c r="V683" s="5" t="n">
        <f aca="false">SMALL($A683:$O683,V$1)</f>
        <v>8</v>
      </c>
      <c r="W683" s="5" t="n">
        <f aca="false">SMALL($A683:$O683,W$1)</f>
        <v>11</v>
      </c>
      <c r="X683" s="5" t="n">
        <f aca="false">SMALL($A683:$O683,X$1)</f>
        <v>14</v>
      </c>
      <c r="Y683" s="5" t="n">
        <f aca="false">SMALL($A683:$O683,Y$1)</f>
        <v>17</v>
      </c>
      <c r="Z683" s="5" t="n">
        <f aca="false">SMALL($A683:$O683,Z$1)</f>
        <v>18</v>
      </c>
      <c r="AA683" s="5" t="n">
        <f aca="false">SMALL($A683:$O683,AA$1)</f>
        <v>19</v>
      </c>
      <c r="AB683" s="5" t="n">
        <f aca="false">SMALL($A683:$O683,AB$1)</f>
        <v>22</v>
      </c>
      <c r="AC683" s="5" t="n">
        <f aca="false">SMALL($A683:$O683,AC$1)</f>
        <v>24</v>
      </c>
      <c r="AD683" s="5" t="n">
        <f aca="false">SMALL($A683:$O683,AD$1)</f>
        <v>25</v>
      </c>
    </row>
    <row r="684" customFormat="false" ht="14.5" hidden="false" customHeight="false" outlineLevel="0" collapsed="false">
      <c r="A684" s="5" t="n">
        <v>8</v>
      </c>
      <c r="B684" s="5" t="n">
        <v>15</v>
      </c>
      <c r="C684" s="5" t="n">
        <v>6</v>
      </c>
      <c r="D684" s="5" t="n">
        <v>12</v>
      </c>
      <c r="E684" s="5" t="n">
        <v>9</v>
      </c>
      <c r="F684" s="5" t="n">
        <v>5</v>
      </c>
      <c r="G684" s="5" t="n">
        <v>1</v>
      </c>
      <c r="H684" s="5" t="n">
        <v>4</v>
      </c>
      <c r="I684" s="5" t="n">
        <v>13</v>
      </c>
      <c r="J684" s="5" t="n">
        <v>23</v>
      </c>
      <c r="K684" s="5" t="n">
        <v>10</v>
      </c>
      <c r="L684" s="5" t="n">
        <v>24</v>
      </c>
      <c r="M684" s="5" t="n">
        <v>2</v>
      </c>
      <c r="N684" s="5" t="n">
        <v>7</v>
      </c>
      <c r="O684" s="5" t="n">
        <v>11</v>
      </c>
      <c r="P684" s="5" t="n">
        <f aca="false">SMALL($A684:$O684,P$1)</f>
        <v>1</v>
      </c>
      <c r="Q684" s="5" t="n">
        <f aca="false">SMALL($A684:$O684,Q$1)</f>
        <v>2</v>
      </c>
      <c r="R684" s="5" t="n">
        <f aca="false">SMALL($A684:$O684,R$1)</f>
        <v>4</v>
      </c>
      <c r="S684" s="5" t="n">
        <f aca="false">SMALL($A684:$O684,S$1)</f>
        <v>5</v>
      </c>
      <c r="T684" s="5" t="n">
        <f aca="false">SMALL($A684:$O684,T$1)</f>
        <v>6</v>
      </c>
      <c r="U684" s="5" t="n">
        <f aca="false">SMALL($A684:$O684,U$1)</f>
        <v>7</v>
      </c>
      <c r="V684" s="5" t="n">
        <f aca="false">SMALL($A684:$O684,V$1)</f>
        <v>8</v>
      </c>
      <c r="W684" s="5" t="n">
        <f aca="false">SMALL($A684:$O684,W$1)</f>
        <v>9</v>
      </c>
      <c r="X684" s="5" t="n">
        <f aca="false">SMALL($A684:$O684,X$1)</f>
        <v>10</v>
      </c>
      <c r="Y684" s="5" t="n">
        <f aca="false">SMALL($A684:$O684,Y$1)</f>
        <v>11</v>
      </c>
      <c r="Z684" s="5" t="n">
        <f aca="false">SMALL($A684:$O684,Z$1)</f>
        <v>12</v>
      </c>
      <c r="AA684" s="5" t="n">
        <f aca="false">SMALL($A684:$O684,AA$1)</f>
        <v>13</v>
      </c>
      <c r="AB684" s="5" t="n">
        <f aca="false">SMALL($A684:$O684,AB$1)</f>
        <v>15</v>
      </c>
      <c r="AC684" s="5" t="n">
        <f aca="false">SMALL($A684:$O684,AC$1)</f>
        <v>23</v>
      </c>
      <c r="AD684" s="5" t="n">
        <f aca="false">SMALL($A684:$O684,AD$1)</f>
        <v>24</v>
      </c>
    </row>
    <row r="685" customFormat="false" ht="14.5" hidden="false" customHeight="false" outlineLevel="0" collapsed="false">
      <c r="A685" s="9" t="n">
        <v>4</v>
      </c>
      <c r="B685" s="9" t="n">
        <v>8</v>
      </c>
      <c r="C685" s="9" t="n">
        <v>22</v>
      </c>
      <c r="D685" s="9" t="n">
        <v>25</v>
      </c>
      <c r="E685" s="9" t="n">
        <v>1</v>
      </c>
      <c r="F685" s="9" t="n">
        <v>13</v>
      </c>
      <c r="G685" s="9" t="n">
        <v>24</v>
      </c>
      <c r="H685" s="9" t="n">
        <v>20</v>
      </c>
      <c r="I685" s="9" t="n">
        <v>14</v>
      </c>
      <c r="J685" s="9" t="n">
        <v>21</v>
      </c>
      <c r="K685" s="9" t="n">
        <v>11</v>
      </c>
      <c r="L685" s="9" t="n">
        <v>12</v>
      </c>
      <c r="M685" s="9" t="n">
        <v>5</v>
      </c>
      <c r="N685" s="9" t="n">
        <v>10</v>
      </c>
      <c r="O685" s="9" t="n">
        <v>16</v>
      </c>
      <c r="P685" s="5" t="n">
        <f aca="false">SMALL($A685:$O685,P$1)</f>
        <v>1</v>
      </c>
      <c r="Q685" s="5" t="n">
        <f aca="false">SMALL($A685:$O685,Q$1)</f>
        <v>4</v>
      </c>
      <c r="R685" s="5" t="n">
        <f aca="false">SMALL($A685:$O685,R$1)</f>
        <v>5</v>
      </c>
      <c r="S685" s="5" t="n">
        <f aca="false">SMALL($A685:$O685,S$1)</f>
        <v>8</v>
      </c>
      <c r="T685" s="5" t="n">
        <f aca="false">SMALL($A685:$O685,T$1)</f>
        <v>10</v>
      </c>
      <c r="U685" s="5" t="n">
        <f aca="false">SMALL($A685:$O685,U$1)</f>
        <v>11</v>
      </c>
      <c r="V685" s="5" t="n">
        <f aca="false">SMALL($A685:$O685,V$1)</f>
        <v>12</v>
      </c>
      <c r="W685" s="5" t="n">
        <f aca="false">SMALL($A685:$O685,W$1)</f>
        <v>13</v>
      </c>
      <c r="X685" s="5" t="n">
        <f aca="false">SMALL($A685:$O685,X$1)</f>
        <v>14</v>
      </c>
      <c r="Y685" s="5" t="n">
        <f aca="false">SMALL($A685:$O685,Y$1)</f>
        <v>16</v>
      </c>
      <c r="Z685" s="5" t="n">
        <f aca="false">SMALL($A685:$O685,Z$1)</f>
        <v>20</v>
      </c>
      <c r="AA685" s="5" t="n">
        <f aca="false">SMALL($A685:$O685,AA$1)</f>
        <v>21</v>
      </c>
      <c r="AB685" s="5" t="n">
        <f aca="false">SMALL($A685:$O685,AB$1)</f>
        <v>22</v>
      </c>
      <c r="AC685" s="5" t="n">
        <f aca="false">SMALL($A685:$O685,AC$1)</f>
        <v>24</v>
      </c>
      <c r="AD685" s="5" t="n">
        <f aca="false">SMALL($A685:$O685,AD$1)</f>
        <v>25</v>
      </c>
    </row>
    <row r="686" customFormat="false" ht="14.5" hidden="false" customHeight="false" outlineLevel="0" collapsed="false">
      <c r="A686" s="5" t="n">
        <v>20</v>
      </c>
      <c r="B686" s="5" t="n">
        <v>22</v>
      </c>
      <c r="C686" s="5" t="n">
        <v>1</v>
      </c>
      <c r="D686" s="5" t="n">
        <v>25</v>
      </c>
      <c r="E686" s="5" t="n">
        <v>15</v>
      </c>
      <c r="F686" s="5" t="n">
        <v>4</v>
      </c>
      <c r="G686" s="5" t="n">
        <v>12</v>
      </c>
      <c r="H686" s="5" t="n">
        <v>23</v>
      </c>
      <c r="I686" s="5" t="n">
        <v>3</v>
      </c>
      <c r="J686" s="5" t="n">
        <v>21</v>
      </c>
      <c r="K686" s="5" t="n">
        <v>9</v>
      </c>
      <c r="L686" s="5" t="n">
        <v>19</v>
      </c>
      <c r="M686" s="5" t="n">
        <v>13</v>
      </c>
      <c r="N686" s="5" t="n">
        <v>17</v>
      </c>
      <c r="O686" s="5" t="n">
        <v>24</v>
      </c>
      <c r="P686" s="5" t="n">
        <f aca="false">SMALL($A686:$O686,P$1)</f>
        <v>1</v>
      </c>
      <c r="Q686" s="5" t="n">
        <f aca="false">SMALL($A686:$O686,Q$1)</f>
        <v>3</v>
      </c>
      <c r="R686" s="5" t="n">
        <f aca="false">SMALL($A686:$O686,R$1)</f>
        <v>4</v>
      </c>
      <c r="S686" s="5" t="n">
        <f aca="false">SMALL($A686:$O686,S$1)</f>
        <v>9</v>
      </c>
      <c r="T686" s="5" t="n">
        <f aca="false">SMALL($A686:$O686,T$1)</f>
        <v>12</v>
      </c>
      <c r="U686" s="5" t="n">
        <f aca="false">SMALL($A686:$O686,U$1)</f>
        <v>13</v>
      </c>
      <c r="V686" s="5" t="n">
        <f aca="false">SMALL($A686:$O686,V$1)</f>
        <v>15</v>
      </c>
      <c r="W686" s="5" t="n">
        <f aca="false">SMALL($A686:$O686,W$1)</f>
        <v>17</v>
      </c>
      <c r="X686" s="5" t="n">
        <f aca="false">SMALL($A686:$O686,X$1)</f>
        <v>19</v>
      </c>
      <c r="Y686" s="5" t="n">
        <f aca="false">SMALL($A686:$O686,Y$1)</f>
        <v>20</v>
      </c>
      <c r="Z686" s="5" t="n">
        <f aca="false">SMALL($A686:$O686,Z$1)</f>
        <v>21</v>
      </c>
      <c r="AA686" s="5" t="n">
        <f aca="false">SMALL($A686:$O686,AA$1)</f>
        <v>22</v>
      </c>
      <c r="AB686" s="5" t="n">
        <f aca="false">SMALL($A686:$O686,AB$1)</f>
        <v>23</v>
      </c>
      <c r="AC686" s="5" t="n">
        <f aca="false">SMALL($A686:$O686,AC$1)</f>
        <v>24</v>
      </c>
      <c r="AD686" s="5" t="n">
        <f aca="false">SMALL($A686:$O686,AD$1)</f>
        <v>25</v>
      </c>
    </row>
    <row r="687" customFormat="false" ht="14.5" hidden="false" customHeight="false" outlineLevel="0" collapsed="false">
      <c r="A687" s="9" t="n">
        <v>20</v>
      </c>
      <c r="B687" s="9" t="n">
        <v>1</v>
      </c>
      <c r="C687" s="9" t="n">
        <v>6</v>
      </c>
      <c r="D687" s="9" t="n">
        <v>12</v>
      </c>
      <c r="E687" s="9" t="n">
        <v>3</v>
      </c>
      <c r="F687" s="9" t="n">
        <v>24</v>
      </c>
      <c r="G687" s="9" t="n">
        <v>16</v>
      </c>
      <c r="H687" s="9" t="n">
        <v>4</v>
      </c>
      <c r="I687" s="9" t="n">
        <v>13</v>
      </c>
      <c r="J687" s="9" t="n">
        <v>19</v>
      </c>
      <c r="K687" s="9" t="n">
        <v>7</v>
      </c>
      <c r="L687" s="9" t="n">
        <v>10</v>
      </c>
      <c r="M687" s="9" t="n">
        <v>22</v>
      </c>
      <c r="N687" s="9" t="n">
        <v>25</v>
      </c>
      <c r="O687" s="9" t="n">
        <v>23</v>
      </c>
      <c r="P687" s="5" t="n">
        <f aca="false">SMALL($A687:$O687,P$1)</f>
        <v>1</v>
      </c>
      <c r="Q687" s="5" t="n">
        <f aca="false">SMALL($A687:$O687,Q$1)</f>
        <v>3</v>
      </c>
      <c r="R687" s="5" t="n">
        <f aca="false">SMALL($A687:$O687,R$1)</f>
        <v>4</v>
      </c>
      <c r="S687" s="5" t="n">
        <f aca="false">SMALL($A687:$O687,S$1)</f>
        <v>6</v>
      </c>
      <c r="T687" s="5" t="n">
        <f aca="false">SMALL($A687:$O687,T$1)</f>
        <v>7</v>
      </c>
      <c r="U687" s="5" t="n">
        <f aca="false">SMALL($A687:$O687,U$1)</f>
        <v>10</v>
      </c>
      <c r="V687" s="5" t="n">
        <f aca="false">SMALL($A687:$O687,V$1)</f>
        <v>12</v>
      </c>
      <c r="W687" s="5" t="n">
        <f aca="false">SMALL($A687:$O687,W$1)</f>
        <v>13</v>
      </c>
      <c r="X687" s="5" t="n">
        <f aca="false">SMALL($A687:$O687,X$1)</f>
        <v>16</v>
      </c>
      <c r="Y687" s="5" t="n">
        <f aca="false">SMALL($A687:$O687,Y$1)</f>
        <v>19</v>
      </c>
      <c r="Z687" s="5" t="n">
        <f aca="false">SMALL($A687:$O687,Z$1)</f>
        <v>20</v>
      </c>
      <c r="AA687" s="5" t="n">
        <f aca="false">SMALL($A687:$O687,AA$1)</f>
        <v>22</v>
      </c>
      <c r="AB687" s="5" t="n">
        <f aca="false">SMALL($A687:$O687,AB$1)</f>
        <v>23</v>
      </c>
      <c r="AC687" s="5" t="n">
        <f aca="false">SMALL($A687:$O687,AC$1)</f>
        <v>24</v>
      </c>
      <c r="AD687" s="5" t="n">
        <f aca="false">SMALL($A687:$O687,AD$1)</f>
        <v>25</v>
      </c>
    </row>
    <row r="688" customFormat="false" ht="14.5" hidden="false" customHeight="false" outlineLevel="0" collapsed="false">
      <c r="A688" s="5" t="n">
        <v>18</v>
      </c>
      <c r="B688" s="5" t="n">
        <v>19</v>
      </c>
      <c r="C688" s="5" t="n">
        <v>13</v>
      </c>
      <c r="D688" s="5" t="n">
        <v>20</v>
      </c>
      <c r="E688" s="5" t="n">
        <v>23</v>
      </c>
      <c r="F688" s="5" t="n">
        <v>1</v>
      </c>
      <c r="G688" s="5" t="n">
        <v>6</v>
      </c>
      <c r="H688" s="5" t="n">
        <v>3</v>
      </c>
      <c r="I688" s="5" t="n">
        <v>24</v>
      </c>
      <c r="J688" s="5" t="n">
        <v>15</v>
      </c>
      <c r="K688" s="5" t="n">
        <v>12</v>
      </c>
      <c r="L688" s="5" t="n">
        <v>25</v>
      </c>
      <c r="M688" s="5" t="n">
        <v>4</v>
      </c>
      <c r="N688" s="5" t="n">
        <v>2</v>
      </c>
      <c r="O688" s="5" t="n">
        <v>9</v>
      </c>
      <c r="P688" s="5" t="n">
        <f aca="false">SMALL($A688:$O688,P$1)</f>
        <v>1</v>
      </c>
      <c r="Q688" s="5" t="n">
        <f aca="false">SMALL($A688:$O688,Q$1)</f>
        <v>2</v>
      </c>
      <c r="R688" s="5" t="n">
        <f aca="false">SMALL($A688:$O688,R$1)</f>
        <v>3</v>
      </c>
      <c r="S688" s="5" t="n">
        <f aca="false">SMALL($A688:$O688,S$1)</f>
        <v>4</v>
      </c>
      <c r="T688" s="5" t="n">
        <f aca="false">SMALL($A688:$O688,T$1)</f>
        <v>6</v>
      </c>
      <c r="U688" s="5" t="n">
        <f aca="false">SMALL($A688:$O688,U$1)</f>
        <v>9</v>
      </c>
      <c r="V688" s="5" t="n">
        <f aca="false">SMALL($A688:$O688,V$1)</f>
        <v>12</v>
      </c>
      <c r="W688" s="5" t="n">
        <f aca="false">SMALL($A688:$O688,W$1)</f>
        <v>13</v>
      </c>
      <c r="X688" s="5" t="n">
        <f aca="false">SMALL($A688:$O688,X$1)</f>
        <v>15</v>
      </c>
      <c r="Y688" s="5" t="n">
        <f aca="false">SMALL($A688:$O688,Y$1)</f>
        <v>18</v>
      </c>
      <c r="Z688" s="5" t="n">
        <f aca="false">SMALL($A688:$O688,Z$1)</f>
        <v>19</v>
      </c>
      <c r="AA688" s="5" t="n">
        <f aca="false">SMALL($A688:$O688,AA$1)</f>
        <v>20</v>
      </c>
      <c r="AB688" s="5" t="n">
        <f aca="false">SMALL($A688:$O688,AB$1)</f>
        <v>23</v>
      </c>
      <c r="AC688" s="5" t="n">
        <f aca="false">SMALL($A688:$O688,AC$1)</f>
        <v>24</v>
      </c>
      <c r="AD688" s="5" t="n">
        <f aca="false">SMALL($A688:$O688,AD$1)</f>
        <v>25</v>
      </c>
    </row>
    <row r="689" customFormat="false" ht="14.5" hidden="false" customHeight="false" outlineLevel="0" collapsed="false">
      <c r="A689" s="9" t="n">
        <v>21</v>
      </c>
      <c r="B689" s="9" t="n">
        <v>23</v>
      </c>
      <c r="C689" s="9" t="n">
        <v>7</v>
      </c>
      <c r="D689" s="9" t="n">
        <v>1</v>
      </c>
      <c r="E689" s="9" t="n">
        <v>4</v>
      </c>
      <c r="F689" s="9" t="n">
        <v>14</v>
      </c>
      <c r="G689" s="9" t="n">
        <v>3</v>
      </c>
      <c r="H689" s="9" t="n">
        <v>19</v>
      </c>
      <c r="I689" s="9" t="n">
        <v>2</v>
      </c>
      <c r="J689" s="9" t="n">
        <v>24</v>
      </c>
      <c r="K689" s="9" t="n">
        <v>9</v>
      </c>
      <c r="L689" s="9" t="n">
        <v>12</v>
      </c>
      <c r="M689" s="9" t="n">
        <v>22</v>
      </c>
      <c r="N689" s="9" t="n">
        <v>16</v>
      </c>
      <c r="O689" s="9" t="n">
        <v>11</v>
      </c>
      <c r="P689" s="5" t="n">
        <f aca="false">SMALL($A689:$O689,P$1)</f>
        <v>1</v>
      </c>
      <c r="Q689" s="5" t="n">
        <f aca="false">SMALL($A689:$O689,Q$1)</f>
        <v>2</v>
      </c>
      <c r="R689" s="5" t="n">
        <f aca="false">SMALL($A689:$O689,R$1)</f>
        <v>3</v>
      </c>
      <c r="S689" s="5" t="n">
        <f aca="false">SMALL($A689:$O689,S$1)</f>
        <v>4</v>
      </c>
      <c r="T689" s="5" t="n">
        <f aca="false">SMALL($A689:$O689,T$1)</f>
        <v>7</v>
      </c>
      <c r="U689" s="5" t="n">
        <f aca="false">SMALL($A689:$O689,U$1)</f>
        <v>9</v>
      </c>
      <c r="V689" s="5" t="n">
        <f aca="false">SMALL($A689:$O689,V$1)</f>
        <v>11</v>
      </c>
      <c r="W689" s="5" t="n">
        <f aca="false">SMALL($A689:$O689,W$1)</f>
        <v>12</v>
      </c>
      <c r="X689" s="5" t="n">
        <f aca="false">SMALL($A689:$O689,X$1)</f>
        <v>14</v>
      </c>
      <c r="Y689" s="5" t="n">
        <f aca="false">SMALL($A689:$O689,Y$1)</f>
        <v>16</v>
      </c>
      <c r="Z689" s="5" t="n">
        <f aca="false">SMALL($A689:$O689,Z$1)</f>
        <v>19</v>
      </c>
      <c r="AA689" s="5" t="n">
        <f aca="false">SMALL($A689:$O689,AA$1)</f>
        <v>21</v>
      </c>
      <c r="AB689" s="5" t="n">
        <f aca="false">SMALL($A689:$O689,AB$1)</f>
        <v>22</v>
      </c>
      <c r="AC689" s="5" t="n">
        <f aca="false">SMALL($A689:$O689,AC$1)</f>
        <v>23</v>
      </c>
      <c r="AD689" s="5" t="n">
        <f aca="false">SMALL($A689:$O689,AD$1)</f>
        <v>24</v>
      </c>
    </row>
    <row r="690" customFormat="false" ht="14.5" hidden="false" customHeight="false" outlineLevel="0" collapsed="false">
      <c r="A690" s="5" t="n">
        <v>11</v>
      </c>
      <c r="B690" s="5" t="n">
        <v>23</v>
      </c>
      <c r="C690" s="5" t="n">
        <v>13</v>
      </c>
      <c r="D690" s="5" t="n">
        <v>8</v>
      </c>
      <c r="E690" s="5" t="n">
        <v>17</v>
      </c>
      <c r="F690" s="5" t="n">
        <v>7</v>
      </c>
      <c r="G690" s="5" t="n">
        <v>4</v>
      </c>
      <c r="H690" s="5" t="n">
        <v>24</v>
      </c>
      <c r="I690" s="5" t="n">
        <v>2</v>
      </c>
      <c r="J690" s="5" t="n">
        <v>3</v>
      </c>
      <c r="K690" s="5" t="n">
        <v>12</v>
      </c>
      <c r="L690" s="5" t="n">
        <v>5</v>
      </c>
      <c r="M690" s="5" t="n">
        <v>15</v>
      </c>
      <c r="N690" s="5" t="n">
        <v>22</v>
      </c>
      <c r="O690" s="5" t="n">
        <v>6</v>
      </c>
      <c r="P690" s="5" t="n">
        <f aca="false">SMALL($A690:$O690,P$1)</f>
        <v>2</v>
      </c>
      <c r="Q690" s="5" t="n">
        <f aca="false">SMALL($A690:$O690,Q$1)</f>
        <v>3</v>
      </c>
      <c r="R690" s="5" t="n">
        <f aca="false">SMALL($A690:$O690,R$1)</f>
        <v>4</v>
      </c>
      <c r="S690" s="5" t="n">
        <f aca="false">SMALL($A690:$O690,S$1)</f>
        <v>5</v>
      </c>
      <c r="T690" s="5" t="n">
        <f aca="false">SMALL($A690:$O690,T$1)</f>
        <v>6</v>
      </c>
      <c r="U690" s="5" t="n">
        <f aca="false">SMALL($A690:$O690,U$1)</f>
        <v>7</v>
      </c>
      <c r="V690" s="5" t="n">
        <f aca="false">SMALL($A690:$O690,V$1)</f>
        <v>8</v>
      </c>
      <c r="W690" s="5" t="n">
        <f aca="false">SMALL($A690:$O690,W$1)</f>
        <v>11</v>
      </c>
      <c r="X690" s="5" t="n">
        <f aca="false">SMALL($A690:$O690,X$1)</f>
        <v>12</v>
      </c>
      <c r="Y690" s="5" t="n">
        <f aca="false">SMALL($A690:$O690,Y$1)</f>
        <v>13</v>
      </c>
      <c r="Z690" s="5" t="n">
        <f aca="false">SMALL($A690:$O690,Z$1)</f>
        <v>15</v>
      </c>
      <c r="AA690" s="5" t="n">
        <f aca="false">SMALL($A690:$O690,AA$1)</f>
        <v>17</v>
      </c>
      <c r="AB690" s="5" t="n">
        <f aca="false">SMALL($A690:$O690,AB$1)</f>
        <v>22</v>
      </c>
      <c r="AC690" s="5" t="n">
        <f aca="false">SMALL($A690:$O690,AC$1)</f>
        <v>23</v>
      </c>
      <c r="AD690" s="5" t="n">
        <f aca="false">SMALL($A690:$O690,AD$1)</f>
        <v>24</v>
      </c>
    </row>
    <row r="691" customFormat="false" ht="14.5" hidden="false" customHeight="false" outlineLevel="0" collapsed="false">
      <c r="A691" s="9" t="n">
        <v>3</v>
      </c>
      <c r="B691" s="9" t="n">
        <v>15</v>
      </c>
      <c r="C691" s="9" t="n">
        <v>24</v>
      </c>
      <c r="D691" s="9" t="n">
        <v>12</v>
      </c>
      <c r="E691" s="9" t="n">
        <v>20</v>
      </c>
      <c r="F691" s="9" t="n">
        <v>1</v>
      </c>
      <c r="G691" s="9" t="n">
        <v>10</v>
      </c>
      <c r="H691" s="9" t="n">
        <v>14</v>
      </c>
      <c r="I691" s="9" t="n">
        <v>25</v>
      </c>
      <c r="J691" s="9" t="n">
        <v>13</v>
      </c>
      <c r="K691" s="9" t="n">
        <v>9</v>
      </c>
      <c r="L691" s="9" t="n">
        <v>2</v>
      </c>
      <c r="M691" s="9" t="n">
        <v>18</v>
      </c>
      <c r="N691" s="9" t="n">
        <v>19</v>
      </c>
      <c r="O691" s="9" t="n">
        <v>11</v>
      </c>
      <c r="P691" s="5" t="n">
        <f aca="false">SMALL($A691:$O691,P$1)</f>
        <v>1</v>
      </c>
      <c r="Q691" s="5" t="n">
        <f aca="false">SMALL($A691:$O691,Q$1)</f>
        <v>2</v>
      </c>
      <c r="R691" s="5" t="n">
        <f aca="false">SMALL($A691:$O691,R$1)</f>
        <v>3</v>
      </c>
      <c r="S691" s="5" t="n">
        <f aca="false">SMALL($A691:$O691,S$1)</f>
        <v>9</v>
      </c>
      <c r="T691" s="5" t="n">
        <f aca="false">SMALL($A691:$O691,T$1)</f>
        <v>10</v>
      </c>
      <c r="U691" s="5" t="n">
        <f aca="false">SMALL($A691:$O691,U$1)</f>
        <v>11</v>
      </c>
      <c r="V691" s="5" t="n">
        <f aca="false">SMALL($A691:$O691,V$1)</f>
        <v>12</v>
      </c>
      <c r="W691" s="5" t="n">
        <f aca="false">SMALL($A691:$O691,W$1)</f>
        <v>13</v>
      </c>
      <c r="X691" s="5" t="n">
        <f aca="false">SMALL($A691:$O691,X$1)</f>
        <v>14</v>
      </c>
      <c r="Y691" s="5" t="n">
        <f aca="false">SMALL($A691:$O691,Y$1)</f>
        <v>15</v>
      </c>
      <c r="Z691" s="5" t="n">
        <f aca="false">SMALL($A691:$O691,Z$1)</f>
        <v>18</v>
      </c>
      <c r="AA691" s="5" t="n">
        <f aca="false">SMALL($A691:$O691,AA$1)</f>
        <v>19</v>
      </c>
      <c r="AB691" s="5" t="n">
        <f aca="false">SMALL($A691:$O691,AB$1)</f>
        <v>20</v>
      </c>
      <c r="AC691" s="5" t="n">
        <f aca="false">SMALL($A691:$O691,AC$1)</f>
        <v>24</v>
      </c>
      <c r="AD691" s="5" t="n">
        <f aca="false">SMALL($A691:$O691,AD$1)</f>
        <v>25</v>
      </c>
    </row>
    <row r="692" customFormat="false" ht="14.5" hidden="false" customHeight="false" outlineLevel="0" collapsed="false">
      <c r="A692" s="5" t="n">
        <v>22</v>
      </c>
      <c r="B692" s="5" t="n">
        <v>1</v>
      </c>
      <c r="C692" s="5" t="n">
        <v>20</v>
      </c>
      <c r="D692" s="5" t="n">
        <v>6</v>
      </c>
      <c r="E692" s="5" t="n">
        <v>7</v>
      </c>
      <c r="F692" s="5" t="n">
        <v>17</v>
      </c>
      <c r="G692" s="5" t="n">
        <v>9</v>
      </c>
      <c r="H692" s="5" t="n">
        <v>8</v>
      </c>
      <c r="I692" s="5" t="n">
        <v>23</v>
      </c>
      <c r="J692" s="5" t="n">
        <v>3</v>
      </c>
      <c r="K692" s="5" t="n">
        <v>18</v>
      </c>
      <c r="L692" s="5" t="n">
        <v>11</v>
      </c>
      <c r="M692" s="5" t="n">
        <v>19</v>
      </c>
      <c r="N692" s="5" t="n">
        <v>13</v>
      </c>
      <c r="O692" s="5" t="n">
        <v>2</v>
      </c>
      <c r="P692" s="5" t="n">
        <f aca="false">SMALL($A692:$O692,P$1)</f>
        <v>1</v>
      </c>
      <c r="Q692" s="5" t="n">
        <f aca="false">SMALL($A692:$O692,Q$1)</f>
        <v>2</v>
      </c>
      <c r="R692" s="5" t="n">
        <f aca="false">SMALL($A692:$O692,R$1)</f>
        <v>3</v>
      </c>
      <c r="S692" s="5" t="n">
        <f aca="false">SMALL($A692:$O692,S$1)</f>
        <v>6</v>
      </c>
      <c r="T692" s="5" t="n">
        <f aca="false">SMALL($A692:$O692,T$1)</f>
        <v>7</v>
      </c>
      <c r="U692" s="5" t="n">
        <f aca="false">SMALL($A692:$O692,U$1)</f>
        <v>8</v>
      </c>
      <c r="V692" s="5" t="n">
        <f aca="false">SMALL($A692:$O692,V$1)</f>
        <v>9</v>
      </c>
      <c r="W692" s="5" t="n">
        <f aca="false">SMALL($A692:$O692,W$1)</f>
        <v>11</v>
      </c>
      <c r="X692" s="5" t="n">
        <f aca="false">SMALL($A692:$O692,X$1)</f>
        <v>13</v>
      </c>
      <c r="Y692" s="5" t="n">
        <f aca="false">SMALL($A692:$O692,Y$1)</f>
        <v>17</v>
      </c>
      <c r="Z692" s="5" t="n">
        <f aca="false">SMALL($A692:$O692,Z$1)</f>
        <v>18</v>
      </c>
      <c r="AA692" s="5" t="n">
        <f aca="false">SMALL($A692:$O692,AA$1)</f>
        <v>19</v>
      </c>
      <c r="AB692" s="5" t="n">
        <f aca="false">SMALL($A692:$O692,AB$1)</f>
        <v>20</v>
      </c>
      <c r="AC692" s="5" t="n">
        <f aca="false">SMALL($A692:$O692,AC$1)</f>
        <v>22</v>
      </c>
      <c r="AD692" s="5" t="n">
        <f aca="false">SMALL($A692:$O692,AD$1)</f>
        <v>23</v>
      </c>
    </row>
    <row r="693" customFormat="false" ht="14.5" hidden="false" customHeight="false" outlineLevel="0" collapsed="false">
      <c r="A693" s="9" t="n">
        <v>4</v>
      </c>
      <c r="B693" s="9" t="n">
        <v>22</v>
      </c>
      <c r="C693" s="9" t="n">
        <v>17</v>
      </c>
      <c r="D693" s="9" t="n">
        <v>12</v>
      </c>
      <c r="E693" s="9" t="n">
        <v>10</v>
      </c>
      <c r="F693" s="9" t="n">
        <v>11</v>
      </c>
      <c r="G693" s="9" t="n">
        <v>24</v>
      </c>
      <c r="H693" s="9" t="n">
        <v>23</v>
      </c>
      <c r="I693" s="9" t="n">
        <v>18</v>
      </c>
      <c r="J693" s="9" t="n">
        <v>2</v>
      </c>
      <c r="K693" s="9" t="n">
        <v>6</v>
      </c>
      <c r="L693" s="9" t="n">
        <v>19</v>
      </c>
      <c r="M693" s="9" t="n">
        <v>1</v>
      </c>
      <c r="N693" s="9" t="n">
        <v>7</v>
      </c>
      <c r="O693" s="9" t="n">
        <v>21</v>
      </c>
      <c r="P693" s="5" t="n">
        <f aca="false">SMALL($A693:$O693,P$1)</f>
        <v>1</v>
      </c>
      <c r="Q693" s="5" t="n">
        <f aca="false">SMALL($A693:$O693,Q$1)</f>
        <v>2</v>
      </c>
      <c r="R693" s="5" t="n">
        <f aca="false">SMALL($A693:$O693,R$1)</f>
        <v>4</v>
      </c>
      <c r="S693" s="5" t="n">
        <f aca="false">SMALL($A693:$O693,S$1)</f>
        <v>6</v>
      </c>
      <c r="T693" s="5" t="n">
        <f aca="false">SMALL($A693:$O693,T$1)</f>
        <v>7</v>
      </c>
      <c r="U693" s="5" t="n">
        <f aca="false">SMALL($A693:$O693,U$1)</f>
        <v>10</v>
      </c>
      <c r="V693" s="5" t="n">
        <f aca="false">SMALL($A693:$O693,V$1)</f>
        <v>11</v>
      </c>
      <c r="W693" s="5" t="n">
        <f aca="false">SMALL($A693:$O693,W$1)</f>
        <v>12</v>
      </c>
      <c r="X693" s="5" t="n">
        <f aca="false">SMALL($A693:$O693,X$1)</f>
        <v>17</v>
      </c>
      <c r="Y693" s="5" t="n">
        <f aca="false">SMALL($A693:$O693,Y$1)</f>
        <v>18</v>
      </c>
      <c r="Z693" s="5" t="n">
        <f aca="false">SMALL($A693:$O693,Z$1)</f>
        <v>19</v>
      </c>
      <c r="AA693" s="5" t="n">
        <f aca="false">SMALL($A693:$O693,AA$1)</f>
        <v>21</v>
      </c>
      <c r="AB693" s="5" t="n">
        <f aca="false">SMALL($A693:$O693,AB$1)</f>
        <v>22</v>
      </c>
      <c r="AC693" s="5" t="n">
        <f aca="false">SMALL($A693:$O693,AC$1)</f>
        <v>23</v>
      </c>
      <c r="AD693" s="5" t="n">
        <f aca="false">SMALL($A693:$O693,AD$1)</f>
        <v>24</v>
      </c>
    </row>
    <row r="694" customFormat="false" ht="14.5" hidden="false" customHeight="false" outlineLevel="0" collapsed="false">
      <c r="A694" s="5" t="n">
        <v>6</v>
      </c>
      <c r="B694" s="5" t="n">
        <v>14</v>
      </c>
      <c r="C694" s="5" t="n">
        <v>17</v>
      </c>
      <c r="D694" s="5" t="n">
        <v>7</v>
      </c>
      <c r="E694" s="5" t="n">
        <v>1</v>
      </c>
      <c r="F694" s="5" t="n">
        <v>4</v>
      </c>
      <c r="G694" s="5" t="n">
        <v>2</v>
      </c>
      <c r="H694" s="5" t="n">
        <v>11</v>
      </c>
      <c r="I694" s="5" t="n">
        <v>9</v>
      </c>
      <c r="J694" s="5" t="n">
        <v>22</v>
      </c>
      <c r="K694" s="5" t="n">
        <v>19</v>
      </c>
      <c r="L694" s="5" t="n">
        <v>3</v>
      </c>
      <c r="M694" s="5" t="n">
        <v>10</v>
      </c>
      <c r="N694" s="5" t="n">
        <v>16</v>
      </c>
      <c r="O694" s="5" t="n">
        <v>21</v>
      </c>
      <c r="P694" s="5" t="n">
        <f aca="false">SMALL($A694:$O694,P$1)</f>
        <v>1</v>
      </c>
      <c r="Q694" s="5" t="n">
        <f aca="false">SMALL($A694:$O694,Q$1)</f>
        <v>2</v>
      </c>
      <c r="R694" s="5" t="n">
        <f aca="false">SMALL($A694:$O694,R$1)</f>
        <v>3</v>
      </c>
      <c r="S694" s="5" t="n">
        <f aca="false">SMALL($A694:$O694,S$1)</f>
        <v>4</v>
      </c>
      <c r="T694" s="5" t="n">
        <f aca="false">SMALL($A694:$O694,T$1)</f>
        <v>6</v>
      </c>
      <c r="U694" s="5" t="n">
        <f aca="false">SMALL($A694:$O694,U$1)</f>
        <v>7</v>
      </c>
      <c r="V694" s="5" t="n">
        <f aca="false">SMALL($A694:$O694,V$1)</f>
        <v>9</v>
      </c>
      <c r="W694" s="5" t="n">
        <f aca="false">SMALL($A694:$O694,W$1)</f>
        <v>10</v>
      </c>
      <c r="X694" s="5" t="n">
        <f aca="false">SMALL($A694:$O694,X$1)</f>
        <v>11</v>
      </c>
      <c r="Y694" s="5" t="n">
        <f aca="false">SMALL($A694:$O694,Y$1)</f>
        <v>14</v>
      </c>
      <c r="Z694" s="5" t="n">
        <f aca="false">SMALL($A694:$O694,Z$1)</f>
        <v>16</v>
      </c>
      <c r="AA694" s="5" t="n">
        <f aca="false">SMALL($A694:$O694,AA$1)</f>
        <v>17</v>
      </c>
      <c r="AB694" s="5" t="n">
        <f aca="false">SMALL($A694:$O694,AB$1)</f>
        <v>19</v>
      </c>
      <c r="AC694" s="5" t="n">
        <f aca="false">SMALL($A694:$O694,AC$1)</f>
        <v>21</v>
      </c>
      <c r="AD694" s="5" t="n">
        <f aca="false">SMALL($A694:$O694,AD$1)</f>
        <v>22</v>
      </c>
    </row>
    <row r="695" customFormat="false" ht="14.5" hidden="false" customHeight="false" outlineLevel="0" collapsed="false">
      <c r="A695" s="9" t="n">
        <v>3</v>
      </c>
      <c r="B695" s="9" t="n">
        <v>16</v>
      </c>
      <c r="C695" s="9" t="n">
        <v>15</v>
      </c>
      <c r="D695" s="9" t="n">
        <v>11</v>
      </c>
      <c r="E695" s="9" t="n">
        <v>10</v>
      </c>
      <c r="F695" s="9" t="n">
        <v>6</v>
      </c>
      <c r="G695" s="9" t="n">
        <v>21</v>
      </c>
      <c r="H695" s="9" t="n">
        <v>8</v>
      </c>
      <c r="I695" s="9" t="n">
        <v>14</v>
      </c>
      <c r="J695" s="9" t="n">
        <v>1</v>
      </c>
      <c r="K695" s="9" t="n">
        <v>9</v>
      </c>
      <c r="L695" s="9" t="n">
        <v>24</v>
      </c>
      <c r="M695" s="9" t="n">
        <v>19</v>
      </c>
      <c r="N695" s="9" t="n">
        <v>18</v>
      </c>
      <c r="O695" s="9" t="n">
        <v>20</v>
      </c>
      <c r="P695" s="5" t="n">
        <f aca="false">SMALL($A695:$O695,P$1)</f>
        <v>1</v>
      </c>
      <c r="Q695" s="5" t="n">
        <f aca="false">SMALL($A695:$O695,Q$1)</f>
        <v>3</v>
      </c>
      <c r="R695" s="5" t="n">
        <f aca="false">SMALL($A695:$O695,R$1)</f>
        <v>6</v>
      </c>
      <c r="S695" s="5" t="n">
        <f aca="false">SMALL($A695:$O695,S$1)</f>
        <v>8</v>
      </c>
      <c r="T695" s="5" t="n">
        <f aca="false">SMALL($A695:$O695,T$1)</f>
        <v>9</v>
      </c>
      <c r="U695" s="5" t="n">
        <f aca="false">SMALL($A695:$O695,U$1)</f>
        <v>10</v>
      </c>
      <c r="V695" s="5" t="n">
        <f aca="false">SMALL($A695:$O695,V$1)</f>
        <v>11</v>
      </c>
      <c r="W695" s="5" t="n">
        <f aca="false">SMALL($A695:$O695,W$1)</f>
        <v>14</v>
      </c>
      <c r="X695" s="5" t="n">
        <f aca="false">SMALL($A695:$O695,X$1)</f>
        <v>15</v>
      </c>
      <c r="Y695" s="5" t="n">
        <f aca="false">SMALL($A695:$O695,Y$1)</f>
        <v>16</v>
      </c>
      <c r="Z695" s="5" t="n">
        <f aca="false">SMALL($A695:$O695,Z$1)</f>
        <v>18</v>
      </c>
      <c r="AA695" s="5" t="n">
        <f aca="false">SMALL($A695:$O695,AA$1)</f>
        <v>19</v>
      </c>
      <c r="AB695" s="5" t="n">
        <f aca="false">SMALL($A695:$O695,AB$1)</f>
        <v>20</v>
      </c>
      <c r="AC695" s="5" t="n">
        <f aca="false">SMALL($A695:$O695,AC$1)</f>
        <v>21</v>
      </c>
      <c r="AD695" s="5" t="n">
        <f aca="false">SMALL($A695:$O695,AD$1)</f>
        <v>24</v>
      </c>
    </row>
    <row r="696" customFormat="false" ht="14.5" hidden="false" customHeight="false" outlineLevel="0" collapsed="false">
      <c r="A696" s="5" t="n">
        <v>24</v>
      </c>
      <c r="B696" s="5" t="n">
        <v>22</v>
      </c>
      <c r="C696" s="5" t="n">
        <v>13</v>
      </c>
      <c r="D696" s="5" t="n">
        <v>3</v>
      </c>
      <c r="E696" s="5" t="n">
        <v>5</v>
      </c>
      <c r="F696" s="5" t="n">
        <v>21</v>
      </c>
      <c r="G696" s="5" t="n">
        <v>17</v>
      </c>
      <c r="H696" s="5" t="n">
        <v>18</v>
      </c>
      <c r="I696" s="5" t="n">
        <v>19</v>
      </c>
      <c r="J696" s="5" t="n">
        <v>20</v>
      </c>
      <c r="K696" s="5" t="n">
        <v>4</v>
      </c>
      <c r="L696" s="5" t="n">
        <v>11</v>
      </c>
      <c r="M696" s="5" t="n">
        <v>2</v>
      </c>
      <c r="N696" s="5" t="n">
        <v>25</v>
      </c>
      <c r="O696" s="5" t="n">
        <v>14</v>
      </c>
      <c r="P696" s="5" t="n">
        <f aca="false">SMALL($A696:$O696,P$1)</f>
        <v>2</v>
      </c>
      <c r="Q696" s="5" t="n">
        <f aca="false">SMALL($A696:$O696,Q$1)</f>
        <v>3</v>
      </c>
      <c r="R696" s="5" t="n">
        <f aca="false">SMALL($A696:$O696,R$1)</f>
        <v>4</v>
      </c>
      <c r="S696" s="5" t="n">
        <f aca="false">SMALL($A696:$O696,S$1)</f>
        <v>5</v>
      </c>
      <c r="T696" s="5" t="n">
        <f aca="false">SMALL($A696:$O696,T$1)</f>
        <v>11</v>
      </c>
      <c r="U696" s="5" t="n">
        <f aca="false">SMALL($A696:$O696,U$1)</f>
        <v>13</v>
      </c>
      <c r="V696" s="5" t="n">
        <f aca="false">SMALL($A696:$O696,V$1)</f>
        <v>14</v>
      </c>
      <c r="W696" s="5" t="n">
        <f aca="false">SMALL($A696:$O696,W$1)</f>
        <v>17</v>
      </c>
      <c r="X696" s="5" t="n">
        <f aca="false">SMALL($A696:$O696,X$1)</f>
        <v>18</v>
      </c>
      <c r="Y696" s="5" t="n">
        <f aca="false">SMALL($A696:$O696,Y$1)</f>
        <v>19</v>
      </c>
      <c r="Z696" s="5" t="n">
        <f aca="false">SMALL($A696:$O696,Z$1)</f>
        <v>20</v>
      </c>
      <c r="AA696" s="5" t="n">
        <f aca="false">SMALL($A696:$O696,AA$1)</f>
        <v>21</v>
      </c>
      <c r="AB696" s="5" t="n">
        <f aca="false">SMALL($A696:$O696,AB$1)</f>
        <v>22</v>
      </c>
      <c r="AC696" s="5" t="n">
        <f aca="false">SMALL($A696:$O696,AC$1)</f>
        <v>24</v>
      </c>
      <c r="AD696" s="5" t="n">
        <f aca="false">SMALL($A696:$O696,AD$1)</f>
        <v>25</v>
      </c>
    </row>
    <row r="697" customFormat="false" ht="14.5" hidden="false" customHeight="false" outlineLevel="0" collapsed="false">
      <c r="A697" s="9" t="n">
        <v>5</v>
      </c>
      <c r="B697" s="9" t="n">
        <v>20</v>
      </c>
      <c r="C697" s="9" t="n">
        <v>15</v>
      </c>
      <c r="D697" s="9" t="n">
        <v>4</v>
      </c>
      <c r="E697" s="9" t="n">
        <v>9</v>
      </c>
      <c r="F697" s="9" t="n">
        <v>7</v>
      </c>
      <c r="G697" s="9" t="n">
        <v>22</v>
      </c>
      <c r="H697" s="9" t="n">
        <v>13</v>
      </c>
      <c r="I697" s="9" t="n">
        <v>24</v>
      </c>
      <c r="J697" s="9" t="n">
        <v>16</v>
      </c>
      <c r="K697" s="9" t="n">
        <v>11</v>
      </c>
      <c r="L697" s="9" t="n">
        <v>21</v>
      </c>
      <c r="M697" s="9" t="n">
        <v>1</v>
      </c>
      <c r="N697" s="9" t="n">
        <v>10</v>
      </c>
      <c r="O697" s="9" t="n">
        <v>14</v>
      </c>
      <c r="P697" s="5" t="n">
        <f aca="false">SMALL($A697:$O697,P$1)</f>
        <v>1</v>
      </c>
      <c r="Q697" s="5" t="n">
        <f aca="false">SMALL($A697:$O697,Q$1)</f>
        <v>4</v>
      </c>
      <c r="R697" s="5" t="n">
        <f aca="false">SMALL($A697:$O697,R$1)</f>
        <v>5</v>
      </c>
      <c r="S697" s="5" t="n">
        <f aca="false">SMALL($A697:$O697,S$1)</f>
        <v>7</v>
      </c>
      <c r="T697" s="5" t="n">
        <f aca="false">SMALL($A697:$O697,T$1)</f>
        <v>9</v>
      </c>
      <c r="U697" s="5" t="n">
        <f aca="false">SMALL($A697:$O697,U$1)</f>
        <v>10</v>
      </c>
      <c r="V697" s="5" t="n">
        <f aca="false">SMALL($A697:$O697,V$1)</f>
        <v>11</v>
      </c>
      <c r="W697" s="5" t="n">
        <f aca="false">SMALL($A697:$O697,W$1)</f>
        <v>13</v>
      </c>
      <c r="X697" s="5" t="n">
        <f aca="false">SMALL($A697:$O697,X$1)</f>
        <v>14</v>
      </c>
      <c r="Y697" s="5" t="n">
        <f aca="false">SMALL($A697:$O697,Y$1)</f>
        <v>15</v>
      </c>
      <c r="Z697" s="5" t="n">
        <f aca="false">SMALL($A697:$O697,Z$1)</f>
        <v>16</v>
      </c>
      <c r="AA697" s="5" t="n">
        <f aca="false">SMALL($A697:$O697,AA$1)</f>
        <v>20</v>
      </c>
      <c r="AB697" s="5" t="n">
        <f aca="false">SMALL($A697:$O697,AB$1)</f>
        <v>21</v>
      </c>
      <c r="AC697" s="5" t="n">
        <f aca="false">SMALL($A697:$O697,AC$1)</f>
        <v>22</v>
      </c>
      <c r="AD697" s="5" t="n">
        <f aca="false">SMALL($A697:$O697,AD$1)</f>
        <v>24</v>
      </c>
    </row>
    <row r="698" customFormat="false" ht="14.5" hidden="false" customHeight="false" outlineLevel="0" collapsed="false">
      <c r="A698" s="5" t="n">
        <v>3</v>
      </c>
      <c r="B698" s="5" t="n">
        <v>7</v>
      </c>
      <c r="C698" s="5" t="n">
        <v>24</v>
      </c>
      <c r="D698" s="5" t="n">
        <v>19</v>
      </c>
      <c r="E698" s="5" t="n">
        <v>8</v>
      </c>
      <c r="F698" s="5" t="n">
        <v>1</v>
      </c>
      <c r="G698" s="5" t="n">
        <v>11</v>
      </c>
      <c r="H698" s="5" t="n">
        <v>23</v>
      </c>
      <c r="I698" s="5" t="n">
        <v>22</v>
      </c>
      <c r="J698" s="5" t="n">
        <v>14</v>
      </c>
      <c r="K698" s="5" t="n">
        <v>16</v>
      </c>
      <c r="L698" s="5" t="n">
        <v>15</v>
      </c>
      <c r="M698" s="5" t="n">
        <v>2</v>
      </c>
      <c r="N698" s="5" t="n">
        <v>25</v>
      </c>
      <c r="O698" s="5" t="n">
        <v>18</v>
      </c>
      <c r="P698" s="5" t="n">
        <f aca="false">SMALL($A698:$O698,P$1)</f>
        <v>1</v>
      </c>
      <c r="Q698" s="5" t="n">
        <f aca="false">SMALL($A698:$O698,Q$1)</f>
        <v>2</v>
      </c>
      <c r="R698" s="5" t="n">
        <f aca="false">SMALL($A698:$O698,R$1)</f>
        <v>3</v>
      </c>
      <c r="S698" s="5" t="n">
        <f aca="false">SMALL($A698:$O698,S$1)</f>
        <v>7</v>
      </c>
      <c r="T698" s="5" t="n">
        <f aca="false">SMALL($A698:$O698,T$1)</f>
        <v>8</v>
      </c>
      <c r="U698" s="5" t="n">
        <f aca="false">SMALL($A698:$O698,U$1)</f>
        <v>11</v>
      </c>
      <c r="V698" s="5" t="n">
        <f aca="false">SMALL($A698:$O698,V$1)</f>
        <v>14</v>
      </c>
      <c r="W698" s="5" t="n">
        <f aca="false">SMALL($A698:$O698,W$1)</f>
        <v>15</v>
      </c>
      <c r="X698" s="5" t="n">
        <f aca="false">SMALL($A698:$O698,X$1)</f>
        <v>16</v>
      </c>
      <c r="Y698" s="5" t="n">
        <f aca="false">SMALL($A698:$O698,Y$1)</f>
        <v>18</v>
      </c>
      <c r="Z698" s="5" t="n">
        <f aca="false">SMALL($A698:$O698,Z$1)</f>
        <v>19</v>
      </c>
      <c r="AA698" s="5" t="n">
        <f aca="false">SMALL($A698:$O698,AA$1)</f>
        <v>22</v>
      </c>
      <c r="AB698" s="5" t="n">
        <f aca="false">SMALL($A698:$O698,AB$1)</f>
        <v>23</v>
      </c>
      <c r="AC698" s="5" t="n">
        <f aca="false">SMALL($A698:$O698,AC$1)</f>
        <v>24</v>
      </c>
      <c r="AD698" s="5" t="n">
        <f aca="false">SMALL($A698:$O698,AD$1)</f>
        <v>25</v>
      </c>
    </row>
    <row r="699" customFormat="false" ht="14.5" hidden="false" customHeight="false" outlineLevel="0" collapsed="false">
      <c r="A699" s="9" t="n">
        <v>4</v>
      </c>
      <c r="B699" s="9" t="n">
        <v>6</v>
      </c>
      <c r="C699" s="9" t="n">
        <v>12</v>
      </c>
      <c r="D699" s="9" t="n">
        <v>22</v>
      </c>
      <c r="E699" s="9" t="n">
        <v>7</v>
      </c>
      <c r="F699" s="9" t="n">
        <v>21</v>
      </c>
      <c r="G699" s="9" t="n">
        <v>20</v>
      </c>
      <c r="H699" s="9" t="n">
        <v>9</v>
      </c>
      <c r="I699" s="9" t="n">
        <v>15</v>
      </c>
      <c r="J699" s="9" t="n">
        <v>3</v>
      </c>
      <c r="K699" s="9" t="n">
        <v>14</v>
      </c>
      <c r="L699" s="9" t="n">
        <v>24</v>
      </c>
      <c r="M699" s="9" t="n">
        <v>10</v>
      </c>
      <c r="N699" s="9" t="n">
        <v>18</v>
      </c>
      <c r="O699" s="9" t="n">
        <v>2</v>
      </c>
      <c r="P699" s="5" t="n">
        <f aca="false">SMALL($A699:$O699,P$1)</f>
        <v>2</v>
      </c>
      <c r="Q699" s="5" t="n">
        <f aca="false">SMALL($A699:$O699,Q$1)</f>
        <v>3</v>
      </c>
      <c r="R699" s="5" t="n">
        <f aca="false">SMALL($A699:$O699,R$1)</f>
        <v>4</v>
      </c>
      <c r="S699" s="5" t="n">
        <f aca="false">SMALL($A699:$O699,S$1)</f>
        <v>6</v>
      </c>
      <c r="T699" s="5" t="n">
        <f aca="false">SMALL($A699:$O699,T$1)</f>
        <v>7</v>
      </c>
      <c r="U699" s="5" t="n">
        <f aca="false">SMALL($A699:$O699,U$1)</f>
        <v>9</v>
      </c>
      <c r="V699" s="5" t="n">
        <f aca="false">SMALL($A699:$O699,V$1)</f>
        <v>10</v>
      </c>
      <c r="W699" s="5" t="n">
        <f aca="false">SMALL($A699:$O699,W$1)</f>
        <v>12</v>
      </c>
      <c r="X699" s="5" t="n">
        <f aca="false">SMALL($A699:$O699,X$1)</f>
        <v>14</v>
      </c>
      <c r="Y699" s="5" t="n">
        <f aca="false">SMALL($A699:$O699,Y$1)</f>
        <v>15</v>
      </c>
      <c r="Z699" s="5" t="n">
        <f aca="false">SMALL($A699:$O699,Z$1)</f>
        <v>18</v>
      </c>
      <c r="AA699" s="5" t="n">
        <f aca="false">SMALL($A699:$O699,AA$1)</f>
        <v>20</v>
      </c>
      <c r="AB699" s="5" t="n">
        <f aca="false">SMALL($A699:$O699,AB$1)</f>
        <v>21</v>
      </c>
      <c r="AC699" s="5" t="n">
        <f aca="false">SMALL($A699:$O699,AC$1)</f>
        <v>22</v>
      </c>
      <c r="AD699" s="5" t="n">
        <f aca="false">SMALL($A699:$O699,AD$1)</f>
        <v>24</v>
      </c>
    </row>
    <row r="700" customFormat="false" ht="14.5" hidden="false" customHeight="false" outlineLevel="0" collapsed="false">
      <c r="A700" s="5" t="n">
        <v>22</v>
      </c>
      <c r="B700" s="5" t="n">
        <v>18</v>
      </c>
      <c r="C700" s="5" t="n">
        <v>3</v>
      </c>
      <c r="D700" s="5" t="n">
        <v>8</v>
      </c>
      <c r="E700" s="5" t="n">
        <v>4</v>
      </c>
      <c r="F700" s="5" t="n">
        <v>21</v>
      </c>
      <c r="G700" s="5" t="n">
        <v>19</v>
      </c>
      <c r="H700" s="5" t="n">
        <v>6</v>
      </c>
      <c r="I700" s="5" t="n">
        <v>2</v>
      </c>
      <c r="J700" s="5" t="n">
        <v>25</v>
      </c>
      <c r="K700" s="5" t="n">
        <v>23</v>
      </c>
      <c r="L700" s="5" t="n">
        <v>10</v>
      </c>
      <c r="M700" s="5" t="n">
        <v>9</v>
      </c>
      <c r="N700" s="5" t="n">
        <v>16</v>
      </c>
      <c r="O700" s="5" t="n">
        <v>15</v>
      </c>
      <c r="P700" s="5" t="n">
        <f aca="false">SMALL($A700:$O700,P$1)</f>
        <v>2</v>
      </c>
      <c r="Q700" s="5" t="n">
        <f aca="false">SMALL($A700:$O700,Q$1)</f>
        <v>3</v>
      </c>
      <c r="R700" s="5" t="n">
        <f aca="false">SMALL($A700:$O700,R$1)</f>
        <v>4</v>
      </c>
      <c r="S700" s="5" t="n">
        <f aca="false">SMALL($A700:$O700,S$1)</f>
        <v>6</v>
      </c>
      <c r="T700" s="5" t="n">
        <f aca="false">SMALL($A700:$O700,T$1)</f>
        <v>8</v>
      </c>
      <c r="U700" s="5" t="n">
        <f aca="false">SMALL($A700:$O700,U$1)</f>
        <v>9</v>
      </c>
      <c r="V700" s="5" t="n">
        <f aca="false">SMALL($A700:$O700,V$1)</f>
        <v>10</v>
      </c>
      <c r="W700" s="5" t="n">
        <f aca="false">SMALL($A700:$O700,W$1)</f>
        <v>15</v>
      </c>
      <c r="X700" s="5" t="n">
        <f aca="false">SMALL($A700:$O700,X$1)</f>
        <v>16</v>
      </c>
      <c r="Y700" s="5" t="n">
        <f aca="false">SMALL($A700:$O700,Y$1)</f>
        <v>18</v>
      </c>
      <c r="Z700" s="5" t="n">
        <f aca="false">SMALL($A700:$O700,Z$1)</f>
        <v>19</v>
      </c>
      <c r="AA700" s="5" t="n">
        <f aca="false">SMALL($A700:$O700,AA$1)</f>
        <v>21</v>
      </c>
      <c r="AB700" s="5" t="n">
        <f aca="false">SMALL($A700:$O700,AB$1)</f>
        <v>22</v>
      </c>
      <c r="AC700" s="5" t="n">
        <f aca="false">SMALL($A700:$O700,AC$1)</f>
        <v>23</v>
      </c>
      <c r="AD700" s="5" t="n">
        <f aca="false">SMALL($A700:$O700,AD$1)</f>
        <v>25</v>
      </c>
    </row>
    <row r="701" customFormat="false" ht="14.5" hidden="false" customHeight="false" outlineLevel="0" collapsed="false">
      <c r="A701" s="9" t="n">
        <v>10</v>
      </c>
      <c r="B701" s="9" t="n">
        <v>21</v>
      </c>
      <c r="C701" s="9" t="n">
        <v>25</v>
      </c>
      <c r="D701" s="9" t="n">
        <v>1</v>
      </c>
      <c r="E701" s="9" t="n">
        <v>22</v>
      </c>
      <c r="F701" s="9" t="n">
        <v>18</v>
      </c>
      <c r="G701" s="9" t="n">
        <v>13</v>
      </c>
      <c r="H701" s="9" t="n">
        <v>2</v>
      </c>
      <c r="I701" s="9" t="n">
        <v>16</v>
      </c>
      <c r="J701" s="9" t="n">
        <v>6</v>
      </c>
      <c r="K701" s="9" t="n">
        <v>7</v>
      </c>
      <c r="L701" s="9" t="n">
        <v>14</v>
      </c>
      <c r="M701" s="9" t="n">
        <v>8</v>
      </c>
      <c r="N701" s="9" t="n">
        <v>19</v>
      </c>
      <c r="O701" s="9" t="n">
        <v>9</v>
      </c>
      <c r="P701" s="5" t="n">
        <f aca="false">SMALL($A701:$O701,P$1)</f>
        <v>1</v>
      </c>
      <c r="Q701" s="5" t="n">
        <f aca="false">SMALL($A701:$O701,Q$1)</f>
        <v>2</v>
      </c>
      <c r="R701" s="5" t="n">
        <f aca="false">SMALL($A701:$O701,R$1)</f>
        <v>6</v>
      </c>
      <c r="S701" s="5" t="n">
        <f aca="false">SMALL($A701:$O701,S$1)</f>
        <v>7</v>
      </c>
      <c r="T701" s="5" t="n">
        <f aca="false">SMALL($A701:$O701,T$1)</f>
        <v>8</v>
      </c>
      <c r="U701" s="5" t="n">
        <f aca="false">SMALL($A701:$O701,U$1)</f>
        <v>9</v>
      </c>
      <c r="V701" s="5" t="n">
        <f aca="false">SMALL($A701:$O701,V$1)</f>
        <v>10</v>
      </c>
      <c r="W701" s="5" t="n">
        <f aca="false">SMALL($A701:$O701,W$1)</f>
        <v>13</v>
      </c>
      <c r="X701" s="5" t="n">
        <f aca="false">SMALL($A701:$O701,X$1)</f>
        <v>14</v>
      </c>
      <c r="Y701" s="5" t="n">
        <f aca="false">SMALL($A701:$O701,Y$1)</f>
        <v>16</v>
      </c>
      <c r="Z701" s="5" t="n">
        <f aca="false">SMALL($A701:$O701,Z$1)</f>
        <v>18</v>
      </c>
      <c r="AA701" s="5" t="n">
        <f aca="false">SMALL($A701:$O701,AA$1)</f>
        <v>19</v>
      </c>
      <c r="AB701" s="5" t="n">
        <f aca="false">SMALL($A701:$O701,AB$1)</f>
        <v>21</v>
      </c>
      <c r="AC701" s="5" t="n">
        <f aca="false">SMALL($A701:$O701,AC$1)</f>
        <v>22</v>
      </c>
      <c r="AD701" s="5" t="n">
        <f aca="false">SMALL($A701:$O701,AD$1)</f>
        <v>25</v>
      </c>
    </row>
    <row r="702" customFormat="false" ht="14.5" hidden="false" customHeight="false" outlineLevel="0" collapsed="false">
      <c r="A702" s="5" t="n">
        <v>17</v>
      </c>
      <c r="B702" s="5" t="n">
        <v>4</v>
      </c>
      <c r="C702" s="5" t="n">
        <v>20</v>
      </c>
      <c r="D702" s="5" t="n">
        <v>21</v>
      </c>
      <c r="E702" s="5" t="n">
        <v>16</v>
      </c>
      <c r="F702" s="5" t="n">
        <v>10</v>
      </c>
      <c r="G702" s="5" t="n">
        <v>19</v>
      </c>
      <c r="H702" s="5" t="n">
        <v>13</v>
      </c>
      <c r="I702" s="5" t="n">
        <v>12</v>
      </c>
      <c r="J702" s="5" t="n">
        <v>3</v>
      </c>
      <c r="K702" s="5" t="n">
        <v>22</v>
      </c>
      <c r="L702" s="5" t="n">
        <v>23</v>
      </c>
      <c r="M702" s="5" t="n">
        <v>25</v>
      </c>
      <c r="N702" s="5" t="n">
        <v>14</v>
      </c>
      <c r="O702" s="5" t="n">
        <v>8</v>
      </c>
      <c r="P702" s="5" t="n">
        <f aca="false">SMALL($A702:$O702,P$1)</f>
        <v>3</v>
      </c>
      <c r="Q702" s="5" t="n">
        <f aca="false">SMALL($A702:$O702,Q$1)</f>
        <v>4</v>
      </c>
      <c r="R702" s="5" t="n">
        <f aca="false">SMALL($A702:$O702,R$1)</f>
        <v>8</v>
      </c>
      <c r="S702" s="5" t="n">
        <f aca="false">SMALL($A702:$O702,S$1)</f>
        <v>10</v>
      </c>
      <c r="T702" s="5" t="n">
        <f aca="false">SMALL($A702:$O702,T$1)</f>
        <v>12</v>
      </c>
      <c r="U702" s="5" t="n">
        <f aca="false">SMALL($A702:$O702,U$1)</f>
        <v>13</v>
      </c>
      <c r="V702" s="5" t="n">
        <f aca="false">SMALL($A702:$O702,V$1)</f>
        <v>14</v>
      </c>
      <c r="W702" s="5" t="n">
        <f aca="false">SMALL($A702:$O702,W$1)</f>
        <v>16</v>
      </c>
      <c r="X702" s="5" t="n">
        <f aca="false">SMALL($A702:$O702,X$1)</f>
        <v>17</v>
      </c>
      <c r="Y702" s="5" t="n">
        <f aca="false">SMALL($A702:$O702,Y$1)</f>
        <v>19</v>
      </c>
      <c r="Z702" s="5" t="n">
        <f aca="false">SMALL($A702:$O702,Z$1)</f>
        <v>20</v>
      </c>
      <c r="AA702" s="5" t="n">
        <f aca="false">SMALL($A702:$O702,AA$1)</f>
        <v>21</v>
      </c>
      <c r="AB702" s="5" t="n">
        <f aca="false">SMALL($A702:$O702,AB$1)</f>
        <v>22</v>
      </c>
      <c r="AC702" s="5" t="n">
        <f aca="false">SMALL($A702:$O702,AC$1)</f>
        <v>23</v>
      </c>
      <c r="AD702" s="5" t="n">
        <f aca="false">SMALL($A702:$O702,AD$1)</f>
        <v>25</v>
      </c>
    </row>
    <row r="703" customFormat="false" ht="14.5" hidden="false" customHeight="false" outlineLevel="0" collapsed="false">
      <c r="A703" s="9" t="n">
        <v>4</v>
      </c>
      <c r="B703" s="9" t="n">
        <v>14</v>
      </c>
      <c r="C703" s="9" t="n">
        <v>25</v>
      </c>
      <c r="D703" s="9" t="n">
        <v>8</v>
      </c>
      <c r="E703" s="9" t="n">
        <v>23</v>
      </c>
      <c r="F703" s="9" t="n">
        <v>5</v>
      </c>
      <c r="G703" s="9" t="n">
        <v>13</v>
      </c>
      <c r="H703" s="9" t="n">
        <v>3</v>
      </c>
      <c r="I703" s="9" t="n">
        <v>1</v>
      </c>
      <c r="J703" s="9" t="n">
        <v>10</v>
      </c>
      <c r="K703" s="9" t="n">
        <v>2</v>
      </c>
      <c r="L703" s="9" t="n">
        <v>7</v>
      </c>
      <c r="M703" s="9" t="n">
        <v>20</v>
      </c>
      <c r="N703" s="9" t="n">
        <v>6</v>
      </c>
      <c r="O703" s="9" t="n">
        <v>9</v>
      </c>
      <c r="P703" s="5" t="n">
        <f aca="false">SMALL($A703:$O703,P$1)</f>
        <v>1</v>
      </c>
      <c r="Q703" s="5" t="n">
        <f aca="false">SMALL($A703:$O703,Q$1)</f>
        <v>2</v>
      </c>
      <c r="R703" s="5" t="n">
        <f aca="false">SMALL($A703:$O703,R$1)</f>
        <v>3</v>
      </c>
      <c r="S703" s="5" t="n">
        <f aca="false">SMALL($A703:$O703,S$1)</f>
        <v>4</v>
      </c>
      <c r="T703" s="5" t="n">
        <f aca="false">SMALL($A703:$O703,T$1)</f>
        <v>5</v>
      </c>
      <c r="U703" s="5" t="n">
        <f aca="false">SMALL($A703:$O703,U$1)</f>
        <v>6</v>
      </c>
      <c r="V703" s="5" t="n">
        <f aca="false">SMALL($A703:$O703,V$1)</f>
        <v>7</v>
      </c>
      <c r="W703" s="5" t="n">
        <f aca="false">SMALL($A703:$O703,W$1)</f>
        <v>8</v>
      </c>
      <c r="X703" s="5" t="n">
        <f aca="false">SMALL($A703:$O703,X$1)</f>
        <v>9</v>
      </c>
      <c r="Y703" s="5" t="n">
        <f aca="false">SMALL($A703:$O703,Y$1)</f>
        <v>10</v>
      </c>
      <c r="Z703" s="5" t="n">
        <f aca="false">SMALL($A703:$O703,Z$1)</f>
        <v>13</v>
      </c>
      <c r="AA703" s="5" t="n">
        <f aca="false">SMALL($A703:$O703,AA$1)</f>
        <v>14</v>
      </c>
      <c r="AB703" s="5" t="n">
        <f aca="false">SMALL($A703:$O703,AB$1)</f>
        <v>20</v>
      </c>
      <c r="AC703" s="5" t="n">
        <f aca="false">SMALL($A703:$O703,AC$1)</f>
        <v>23</v>
      </c>
      <c r="AD703" s="5" t="n">
        <f aca="false">SMALL($A703:$O703,AD$1)</f>
        <v>25</v>
      </c>
    </row>
    <row r="704" customFormat="false" ht="14.5" hidden="false" customHeight="false" outlineLevel="0" collapsed="false">
      <c r="A704" s="5" t="n">
        <v>8</v>
      </c>
      <c r="B704" s="5" t="n">
        <v>24</v>
      </c>
      <c r="C704" s="5" t="n">
        <v>15</v>
      </c>
      <c r="D704" s="5" t="n">
        <v>23</v>
      </c>
      <c r="E704" s="5" t="n">
        <v>2</v>
      </c>
      <c r="F704" s="5" t="n">
        <v>18</v>
      </c>
      <c r="G704" s="5" t="n">
        <v>11</v>
      </c>
      <c r="H704" s="5" t="n">
        <v>21</v>
      </c>
      <c r="I704" s="5" t="n">
        <v>25</v>
      </c>
      <c r="J704" s="5" t="n">
        <v>20</v>
      </c>
      <c r="K704" s="5" t="n">
        <v>17</v>
      </c>
      <c r="L704" s="5" t="n">
        <v>14</v>
      </c>
      <c r="M704" s="5" t="n">
        <v>22</v>
      </c>
      <c r="N704" s="5" t="n">
        <v>5</v>
      </c>
      <c r="O704" s="5" t="n">
        <v>10</v>
      </c>
      <c r="P704" s="5" t="n">
        <f aca="false">SMALL($A704:$O704,P$1)</f>
        <v>2</v>
      </c>
      <c r="Q704" s="5" t="n">
        <f aca="false">SMALL($A704:$O704,Q$1)</f>
        <v>5</v>
      </c>
      <c r="R704" s="5" t="n">
        <f aca="false">SMALL($A704:$O704,R$1)</f>
        <v>8</v>
      </c>
      <c r="S704" s="5" t="n">
        <f aca="false">SMALL($A704:$O704,S$1)</f>
        <v>10</v>
      </c>
      <c r="T704" s="5" t="n">
        <f aca="false">SMALL($A704:$O704,T$1)</f>
        <v>11</v>
      </c>
      <c r="U704" s="5" t="n">
        <f aca="false">SMALL($A704:$O704,U$1)</f>
        <v>14</v>
      </c>
      <c r="V704" s="5" t="n">
        <f aca="false">SMALL($A704:$O704,V$1)</f>
        <v>15</v>
      </c>
      <c r="W704" s="5" t="n">
        <f aca="false">SMALL($A704:$O704,W$1)</f>
        <v>17</v>
      </c>
      <c r="X704" s="5" t="n">
        <f aca="false">SMALL($A704:$O704,X$1)</f>
        <v>18</v>
      </c>
      <c r="Y704" s="5" t="n">
        <f aca="false">SMALL($A704:$O704,Y$1)</f>
        <v>20</v>
      </c>
      <c r="Z704" s="5" t="n">
        <f aca="false">SMALL($A704:$O704,Z$1)</f>
        <v>21</v>
      </c>
      <c r="AA704" s="5" t="n">
        <f aca="false">SMALL($A704:$O704,AA$1)</f>
        <v>22</v>
      </c>
      <c r="AB704" s="5" t="n">
        <f aca="false">SMALL($A704:$O704,AB$1)</f>
        <v>23</v>
      </c>
      <c r="AC704" s="5" t="n">
        <f aca="false">SMALL($A704:$O704,AC$1)</f>
        <v>24</v>
      </c>
      <c r="AD704" s="5" t="n">
        <f aca="false">SMALL($A704:$O704,AD$1)</f>
        <v>25</v>
      </c>
    </row>
    <row r="705" customFormat="false" ht="14.5" hidden="false" customHeight="false" outlineLevel="0" collapsed="false">
      <c r="A705" s="9" t="n">
        <v>15</v>
      </c>
      <c r="B705" s="9" t="n">
        <v>17</v>
      </c>
      <c r="C705" s="9" t="n">
        <v>8</v>
      </c>
      <c r="D705" s="9" t="n">
        <v>16</v>
      </c>
      <c r="E705" s="9" t="n">
        <v>11</v>
      </c>
      <c r="F705" s="9" t="n">
        <v>24</v>
      </c>
      <c r="G705" s="9" t="n">
        <v>14</v>
      </c>
      <c r="H705" s="9" t="n">
        <v>22</v>
      </c>
      <c r="I705" s="9" t="n">
        <v>5</v>
      </c>
      <c r="J705" s="9" t="n">
        <v>23</v>
      </c>
      <c r="K705" s="9" t="n">
        <v>2</v>
      </c>
      <c r="L705" s="9" t="n">
        <v>13</v>
      </c>
      <c r="M705" s="9" t="n">
        <v>6</v>
      </c>
      <c r="N705" s="9" t="n">
        <v>3</v>
      </c>
      <c r="O705" s="9" t="n">
        <v>10</v>
      </c>
      <c r="P705" s="5" t="n">
        <f aca="false">SMALL($A705:$O705,P$1)</f>
        <v>2</v>
      </c>
      <c r="Q705" s="5" t="n">
        <f aca="false">SMALL($A705:$O705,Q$1)</f>
        <v>3</v>
      </c>
      <c r="R705" s="5" t="n">
        <f aca="false">SMALL($A705:$O705,R$1)</f>
        <v>5</v>
      </c>
      <c r="S705" s="5" t="n">
        <f aca="false">SMALL($A705:$O705,S$1)</f>
        <v>6</v>
      </c>
      <c r="T705" s="5" t="n">
        <f aca="false">SMALL($A705:$O705,T$1)</f>
        <v>8</v>
      </c>
      <c r="U705" s="5" t="n">
        <f aca="false">SMALL($A705:$O705,U$1)</f>
        <v>10</v>
      </c>
      <c r="V705" s="5" t="n">
        <f aca="false">SMALL($A705:$O705,V$1)</f>
        <v>11</v>
      </c>
      <c r="W705" s="5" t="n">
        <f aca="false">SMALL($A705:$O705,W$1)</f>
        <v>13</v>
      </c>
      <c r="X705" s="5" t="n">
        <f aca="false">SMALL($A705:$O705,X$1)</f>
        <v>14</v>
      </c>
      <c r="Y705" s="5" t="n">
        <f aca="false">SMALL($A705:$O705,Y$1)</f>
        <v>15</v>
      </c>
      <c r="Z705" s="5" t="n">
        <f aca="false">SMALL($A705:$O705,Z$1)</f>
        <v>16</v>
      </c>
      <c r="AA705" s="5" t="n">
        <f aca="false">SMALL($A705:$O705,AA$1)</f>
        <v>17</v>
      </c>
      <c r="AB705" s="5" t="n">
        <f aca="false">SMALL($A705:$O705,AB$1)</f>
        <v>22</v>
      </c>
      <c r="AC705" s="5" t="n">
        <f aca="false">SMALL($A705:$O705,AC$1)</f>
        <v>23</v>
      </c>
      <c r="AD705" s="5" t="n">
        <f aca="false">SMALL($A705:$O705,AD$1)</f>
        <v>24</v>
      </c>
    </row>
    <row r="706" customFormat="false" ht="14.5" hidden="false" customHeight="false" outlineLevel="0" collapsed="false">
      <c r="A706" s="5" t="n">
        <v>15</v>
      </c>
      <c r="B706" s="5" t="n">
        <v>21</v>
      </c>
      <c r="C706" s="5" t="n">
        <v>22</v>
      </c>
      <c r="D706" s="5" t="n">
        <v>20</v>
      </c>
      <c r="E706" s="5" t="n">
        <v>12</v>
      </c>
      <c r="F706" s="5" t="n">
        <v>9</v>
      </c>
      <c r="G706" s="5" t="n">
        <v>6</v>
      </c>
      <c r="H706" s="5" t="n">
        <v>14</v>
      </c>
      <c r="I706" s="5" t="n">
        <v>11</v>
      </c>
      <c r="J706" s="5" t="n">
        <v>25</v>
      </c>
      <c r="K706" s="5" t="n">
        <v>7</v>
      </c>
      <c r="L706" s="5" t="n">
        <v>8</v>
      </c>
      <c r="M706" s="5" t="n">
        <v>16</v>
      </c>
      <c r="N706" s="5" t="n">
        <v>3</v>
      </c>
      <c r="O706" s="5" t="n">
        <v>4</v>
      </c>
      <c r="P706" s="5" t="n">
        <f aca="false">SMALL($A706:$O706,P$1)</f>
        <v>3</v>
      </c>
      <c r="Q706" s="5" t="n">
        <f aca="false">SMALL($A706:$O706,Q$1)</f>
        <v>4</v>
      </c>
      <c r="R706" s="5" t="n">
        <f aca="false">SMALL($A706:$O706,R$1)</f>
        <v>6</v>
      </c>
      <c r="S706" s="5" t="n">
        <f aca="false">SMALL($A706:$O706,S$1)</f>
        <v>7</v>
      </c>
      <c r="T706" s="5" t="n">
        <f aca="false">SMALL($A706:$O706,T$1)</f>
        <v>8</v>
      </c>
      <c r="U706" s="5" t="n">
        <f aca="false">SMALL($A706:$O706,U$1)</f>
        <v>9</v>
      </c>
      <c r="V706" s="5" t="n">
        <f aca="false">SMALL($A706:$O706,V$1)</f>
        <v>11</v>
      </c>
      <c r="W706" s="5" t="n">
        <f aca="false">SMALL($A706:$O706,W$1)</f>
        <v>12</v>
      </c>
      <c r="X706" s="5" t="n">
        <f aca="false">SMALL($A706:$O706,X$1)</f>
        <v>14</v>
      </c>
      <c r="Y706" s="5" t="n">
        <f aca="false">SMALL($A706:$O706,Y$1)</f>
        <v>15</v>
      </c>
      <c r="Z706" s="5" t="n">
        <f aca="false">SMALL($A706:$O706,Z$1)</f>
        <v>16</v>
      </c>
      <c r="AA706" s="5" t="n">
        <f aca="false">SMALL($A706:$O706,AA$1)</f>
        <v>20</v>
      </c>
      <c r="AB706" s="5" t="n">
        <f aca="false">SMALL($A706:$O706,AB$1)</f>
        <v>21</v>
      </c>
      <c r="AC706" s="5" t="n">
        <f aca="false">SMALL($A706:$O706,AC$1)</f>
        <v>22</v>
      </c>
      <c r="AD706" s="5" t="n">
        <f aca="false">SMALL($A706:$O706,AD$1)</f>
        <v>25</v>
      </c>
    </row>
    <row r="707" customFormat="false" ht="14.5" hidden="false" customHeight="false" outlineLevel="0" collapsed="false">
      <c r="A707" s="9" t="n">
        <v>22</v>
      </c>
      <c r="B707" s="9" t="n">
        <v>18</v>
      </c>
      <c r="C707" s="9" t="n">
        <v>21</v>
      </c>
      <c r="D707" s="9" t="n">
        <v>16</v>
      </c>
      <c r="E707" s="9" t="n">
        <v>8</v>
      </c>
      <c r="F707" s="9" t="n">
        <v>1</v>
      </c>
      <c r="G707" s="9" t="n">
        <v>25</v>
      </c>
      <c r="H707" s="9" t="n">
        <v>12</v>
      </c>
      <c r="I707" s="9" t="n">
        <v>19</v>
      </c>
      <c r="J707" s="9" t="n">
        <v>24</v>
      </c>
      <c r="K707" s="9" t="n">
        <v>3</v>
      </c>
      <c r="L707" s="9" t="n">
        <v>13</v>
      </c>
      <c r="M707" s="9" t="n">
        <v>6</v>
      </c>
      <c r="N707" s="9" t="n">
        <v>2</v>
      </c>
      <c r="O707" s="9" t="n">
        <v>4</v>
      </c>
      <c r="P707" s="5" t="n">
        <f aca="false">SMALL($A707:$O707,P$1)</f>
        <v>1</v>
      </c>
      <c r="Q707" s="5" t="n">
        <f aca="false">SMALL($A707:$O707,Q$1)</f>
        <v>2</v>
      </c>
      <c r="R707" s="5" t="n">
        <f aca="false">SMALL($A707:$O707,R$1)</f>
        <v>3</v>
      </c>
      <c r="S707" s="5" t="n">
        <f aca="false">SMALL($A707:$O707,S$1)</f>
        <v>4</v>
      </c>
      <c r="T707" s="5" t="n">
        <f aca="false">SMALL($A707:$O707,T$1)</f>
        <v>6</v>
      </c>
      <c r="U707" s="5" t="n">
        <f aca="false">SMALL($A707:$O707,U$1)</f>
        <v>8</v>
      </c>
      <c r="V707" s="5" t="n">
        <f aca="false">SMALL($A707:$O707,V$1)</f>
        <v>12</v>
      </c>
      <c r="W707" s="5" t="n">
        <f aca="false">SMALL($A707:$O707,W$1)</f>
        <v>13</v>
      </c>
      <c r="X707" s="5" t="n">
        <f aca="false">SMALL($A707:$O707,X$1)</f>
        <v>16</v>
      </c>
      <c r="Y707" s="5" t="n">
        <f aca="false">SMALL($A707:$O707,Y$1)</f>
        <v>18</v>
      </c>
      <c r="Z707" s="5" t="n">
        <f aca="false">SMALL($A707:$O707,Z$1)</f>
        <v>19</v>
      </c>
      <c r="AA707" s="5" t="n">
        <f aca="false">SMALL($A707:$O707,AA$1)</f>
        <v>21</v>
      </c>
      <c r="AB707" s="5" t="n">
        <f aca="false">SMALL($A707:$O707,AB$1)</f>
        <v>22</v>
      </c>
      <c r="AC707" s="5" t="n">
        <f aca="false">SMALL($A707:$O707,AC$1)</f>
        <v>24</v>
      </c>
      <c r="AD707" s="5" t="n">
        <f aca="false">SMALL($A707:$O707,AD$1)</f>
        <v>25</v>
      </c>
    </row>
    <row r="708" customFormat="false" ht="14.5" hidden="false" customHeight="false" outlineLevel="0" collapsed="false">
      <c r="A708" s="5" t="n">
        <v>25</v>
      </c>
      <c r="B708" s="5" t="n">
        <v>8</v>
      </c>
      <c r="C708" s="5" t="n">
        <v>11</v>
      </c>
      <c r="D708" s="5" t="n">
        <v>20</v>
      </c>
      <c r="E708" s="5" t="n">
        <v>16</v>
      </c>
      <c r="F708" s="5" t="n">
        <v>7</v>
      </c>
      <c r="G708" s="5" t="n">
        <v>3</v>
      </c>
      <c r="H708" s="5" t="n">
        <v>24</v>
      </c>
      <c r="I708" s="5" t="n">
        <v>17</v>
      </c>
      <c r="J708" s="5" t="n">
        <v>12</v>
      </c>
      <c r="K708" s="5" t="n">
        <v>21</v>
      </c>
      <c r="L708" s="5" t="n">
        <v>15</v>
      </c>
      <c r="M708" s="5" t="n">
        <v>14</v>
      </c>
      <c r="N708" s="5" t="n">
        <v>4</v>
      </c>
      <c r="O708" s="5" t="n">
        <v>6</v>
      </c>
      <c r="P708" s="5" t="n">
        <f aca="false">SMALL($A708:$O708,P$1)</f>
        <v>3</v>
      </c>
      <c r="Q708" s="5" t="n">
        <f aca="false">SMALL($A708:$O708,Q$1)</f>
        <v>4</v>
      </c>
      <c r="R708" s="5" t="n">
        <f aca="false">SMALL($A708:$O708,R$1)</f>
        <v>6</v>
      </c>
      <c r="S708" s="5" t="n">
        <f aca="false">SMALL($A708:$O708,S$1)</f>
        <v>7</v>
      </c>
      <c r="T708" s="5" t="n">
        <f aca="false">SMALL($A708:$O708,T$1)</f>
        <v>8</v>
      </c>
      <c r="U708" s="5" t="n">
        <f aca="false">SMALL($A708:$O708,U$1)</f>
        <v>11</v>
      </c>
      <c r="V708" s="5" t="n">
        <f aca="false">SMALL($A708:$O708,V$1)</f>
        <v>12</v>
      </c>
      <c r="W708" s="5" t="n">
        <f aca="false">SMALL($A708:$O708,W$1)</f>
        <v>14</v>
      </c>
      <c r="X708" s="5" t="n">
        <f aca="false">SMALL($A708:$O708,X$1)</f>
        <v>15</v>
      </c>
      <c r="Y708" s="5" t="n">
        <f aca="false">SMALL($A708:$O708,Y$1)</f>
        <v>16</v>
      </c>
      <c r="Z708" s="5" t="n">
        <f aca="false">SMALL($A708:$O708,Z$1)</f>
        <v>17</v>
      </c>
      <c r="AA708" s="5" t="n">
        <f aca="false">SMALL($A708:$O708,AA$1)</f>
        <v>20</v>
      </c>
      <c r="AB708" s="5" t="n">
        <f aca="false">SMALL($A708:$O708,AB$1)</f>
        <v>21</v>
      </c>
      <c r="AC708" s="5" t="n">
        <f aca="false">SMALL($A708:$O708,AC$1)</f>
        <v>24</v>
      </c>
      <c r="AD708" s="5" t="n">
        <f aca="false">SMALL($A708:$O708,AD$1)</f>
        <v>25</v>
      </c>
    </row>
    <row r="709" customFormat="false" ht="14.5" hidden="false" customHeight="false" outlineLevel="0" collapsed="false">
      <c r="A709" s="9" t="n">
        <v>1</v>
      </c>
      <c r="B709" s="9" t="n">
        <v>19</v>
      </c>
      <c r="C709" s="9" t="n">
        <v>14</v>
      </c>
      <c r="D709" s="9" t="n">
        <v>6</v>
      </c>
      <c r="E709" s="9" t="n">
        <v>2</v>
      </c>
      <c r="F709" s="9" t="n">
        <v>16</v>
      </c>
      <c r="G709" s="9" t="n">
        <v>21</v>
      </c>
      <c r="H709" s="9" t="n">
        <v>3</v>
      </c>
      <c r="I709" s="9" t="n">
        <v>24</v>
      </c>
      <c r="J709" s="9" t="n">
        <v>5</v>
      </c>
      <c r="K709" s="9" t="n">
        <v>11</v>
      </c>
      <c r="L709" s="9" t="n">
        <v>25</v>
      </c>
      <c r="M709" s="9" t="n">
        <v>4</v>
      </c>
      <c r="N709" s="9" t="n">
        <v>9</v>
      </c>
      <c r="O709" s="9" t="n">
        <v>22</v>
      </c>
      <c r="P709" s="5" t="n">
        <f aca="false">SMALL($A709:$O709,P$1)</f>
        <v>1</v>
      </c>
      <c r="Q709" s="5" t="n">
        <f aca="false">SMALL($A709:$O709,Q$1)</f>
        <v>2</v>
      </c>
      <c r="R709" s="5" t="n">
        <f aca="false">SMALL($A709:$O709,R$1)</f>
        <v>3</v>
      </c>
      <c r="S709" s="5" t="n">
        <f aca="false">SMALL($A709:$O709,S$1)</f>
        <v>4</v>
      </c>
      <c r="T709" s="5" t="n">
        <f aca="false">SMALL($A709:$O709,T$1)</f>
        <v>5</v>
      </c>
      <c r="U709" s="5" t="n">
        <f aca="false">SMALL($A709:$O709,U$1)</f>
        <v>6</v>
      </c>
      <c r="V709" s="5" t="n">
        <f aca="false">SMALL($A709:$O709,V$1)</f>
        <v>9</v>
      </c>
      <c r="W709" s="5" t="n">
        <f aca="false">SMALL($A709:$O709,W$1)</f>
        <v>11</v>
      </c>
      <c r="X709" s="5" t="n">
        <f aca="false">SMALL($A709:$O709,X$1)</f>
        <v>14</v>
      </c>
      <c r="Y709" s="5" t="n">
        <f aca="false">SMALL($A709:$O709,Y$1)</f>
        <v>16</v>
      </c>
      <c r="Z709" s="5" t="n">
        <f aca="false">SMALL($A709:$O709,Z$1)</f>
        <v>19</v>
      </c>
      <c r="AA709" s="5" t="n">
        <f aca="false">SMALL($A709:$O709,AA$1)</f>
        <v>21</v>
      </c>
      <c r="AB709" s="5" t="n">
        <f aca="false">SMALL($A709:$O709,AB$1)</f>
        <v>22</v>
      </c>
      <c r="AC709" s="5" t="n">
        <f aca="false">SMALL($A709:$O709,AC$1)</f>
        <v>24</v>
      </c>
      <c r="AD709" s="5" t="n">
        <f aca="false">SMALL($A709:$O709,AD$1)</f>
        <v>25</v>
      </c>
    </row>
    <row r="710" customFormat="false" ht="14.5" hidden="false" customHeight="false" outlineLevel="0" collapsed="false">
      <c r="A710" s="5" t="n">
        <v>6</v>
      </c>
      <c r="B710" s="5" t="n">
        <v>8</v>
      </c>
      <c r="C710" s="5" t="n">
        <v>20</v>
      </c>
      <c r="D710" s="5" t="n">
        <v>12</v>
      </c>
      <c r="E710" s="5" t="n">
        <v>11</v>
      </c>
      <c r="F710" s="5" t="n">
        <v>7</v>
      </c>
      <c r="G710" s="5" t="n">
        <v>14</v>
      </c>
      <c r="H710" s="5" t="n">
        <v>18</v>
      </c>
      <c r="I710" s="5" t="n">
        <v>3</v>
      </c>
      <c r="J710" s="5" t="n">
        <v>1</v>
      </c>
      <c r="K710" s="5" t="n">
        <v>22</v>
      </c>
      <c r="L710" s="5" t="n">
        <v>15</v>
      </c>
      <c r="M710" s="5" t="n">
        <v>16</v>
      </c>
      <c r="N710" s="5" t="n">
        <v>19</v>
      </c>
      <c r="O710" s="5" t="n">
        <v>23</v>
      </c>
      <c r="P710" s="5" t="n">
        <f aca="false">SMALL($A710:$O710,P$1)</f>
        <v>1</v>
      </c>
      <c r="Q710" s="5" t="n">
        <f aca="false">SMALL($A710:$O710,Q$1)</f>
        <v>3</v>
      </c>
      <c r="R710" s="5" t="n">
        <f aca="false">SMALL($A710:$O710,R$1)</f>
        <v>6</v>
      </c>
      <c r="S710" s="5" t="n">
        <f aca="false">SMALL($A710:$O710,S$1)</f>
        <v>7</v>
      </c>
      <c r="T710" s="5" t="n">
        <f aca="false">SMALL($A710:$O710,T$1)</f>
        <v>8</v>
      </c>
      <c r="U710" s="5" t="n">
        <f aca="false">SMALL($A710:$O710,U$1)</f>
        <v>11</v>
      </c>
      <c r="V710" s="5" t="n">
        <f aca="false">SMALL($A710:$O710,V$1)</f>
        <v>12</v>
      </c>
      <c r="W710" s="5" t="n">
        <f aca="false">SMALL($A710:$O710,W$1)</f>
        <v>14</v>
      </c>
      <c r="X710" s="5" t="n">
        <f aca="false">SMALL($A710:$O710,X$1)</f>
        <v>15</v>
      </c>
      <c r="Y710" s="5" t="n">
        <f aca="false">SMALL($A710:$O710,Y$1)</f>
        <v>16</v>
      </c>
      <c r="Z710" s="5" t="n">
        <f aca="false">SMALL($A710:$O710,Z$1)</f>
        <v>18</v>
      </c>
      <c r="AA710" s="5" t="n">
        <f aca="false">SMALL($A710:$O710,AA$1)</f>
        <v>19</v>
      </c>
      <c r="AB710" s="5" t="n">
        <f aca="false">SMALL($A710:$O710,AB$1)</f>
        <v>20</v>
      </c>
      <c r="AC710" s="5" t="n">
        <f aca="false">SMALL($A710:$O710,AC$1)</f>
        <v>22</v>
      </c>
      <c r="AD710" s="5" t="n">
        <f aca="false">SMALL($A710:$O710,AD$1)</f>
        <v>23</v>
      </c>
    </row>
    <row r="711" customFormat="false" ht="14.5" hidden="false" customHeight="false" outlineLevel="0" collapsed="false">
      <c r="A711" s="9" t="n">
        <v>19</v>
      </c>
      <c r="B711" s="9" t="n">
        <v>3</v>
      </c>
      <c r="C711" s="9" t="n">
        <v>17</v>
      </c>
      <c r="D711" s="9" t="n">
        <v>14</v>
      </c>
      <c r="E711" s="9" t="n">
        <v>20</v>
      </c>
      <c r="F711" s="9" t="n">
        <v>25</v>
      </c>
      <c r="G711" s="9" t="n">
        <v>21</v>
      </c>
      <c r="H711" s="9" t="n">
        <v>6</v>
      </c>
      <c r="I711" s="9" t="n">
        <v>4</v>
      </c>
      <c r="J711" s="9" t="n">
        <v>18</v>
      </c>
      <c r="K711" s="9" t="n">
        <v>15</v>
      </c>
      <c r="L711" s="9" t="n">
        <v>12</v>
      </c>
      <c r="M711" s="9" t="n">
        <v>24</v>
      </c>
      <c r="N711" s="9" t="n">
        <v>2</v>
      </c>
      <c r="O711" s="9" t="n">
        <v>22</v>
      </c>
      <c r="P711" s="5" t="n">
        <f aca="false">SMALL($A711:$O711,P$1)</f>
        <v>2</v>
      </c>
      <c r="Q711" s="5" t="n">
        <f aca="false">SMALL($A711:$O711,Q$1)</f>
        <v>3</v>
      </c>
      <c r="R711" s="5" t="n">
        <f aca="false">SMALL($A711:$O711,R$1)</f>
        <v>4</v>
      </c>
      <c r="S711" s="5" t="n">
        <f aca="false">SMALL($A711:$O711,S$1)</f>
        <v>6</v>
      </c>
      <c r="T711" s="5" t="n">
        <f aca="false">SMALL($A711:$O711,T$1)</f>
        <v>12</v>
      </c>
      <c r="U711" s="5" t="n">
        <f aca="false">SMALL($A711:$O711,U$1)</f>
        <v>14</v>
      </c>
      <c r="V711" s="5" t="n">
        <f aca="false">SMALL($A711:$O711,V$1)</f>
        <v>15</v>
      </c>
      <c r="W711" s="5" t="n">
        <f aca="false">SMALL($A711:$O711,W$1)</f>
        <v>17</v>
      </c>
      <c r="X711" s="5" t="n">
        <f aca="false">SMALL($A711:$O711,X$1)</f>
        <v>18</v>
      </c>
      <c r="Y711" s="5" t="n">
        <f aca="false">SMALL($A711:$O711,Y$1)</f>
        <v>19</v>
      </c>
      <c r="Z711" s="5" t="n">
        <f aca="false">SMALL($A711:$O711,Z$1)</f>
        <v>20</v>
      </c>
      <c r="AA711" s="5" t="n">
        <f aca="false">SMALL($A711:$O711,AA$1)</f>
        <v>21</v>
      </c>
      <c r="AB711" s="5" t="n">
        <f aca="false">SMALL($A711:$O711,AB$1)</f>
        <v>22</v>
      </c>
      <c r="AC711" s="5" t="n">
        <f aca="false">SMALL($A711:$O711,AC$1)</f>
        <v>24</v>
      </c>
      <c r="AD711" s="5" t="n">
        <f aca="false">SMALL($A711:$O711,AD$1)</f>
        <v>25</v>
      </c>
    </row>
    <row r="712" customFormat="false" ht="14.5" hidden="false" customHeight="false" outlineLevel="0" collapsed="false">
      <c r="A712" s="5" t="n">
        <v>2</v>
      </c>
      <c r="B712" s="5" t="n">
        <v>12</v>
      </c>
      <c r="C712" s="5" t="n">
        <v>18</v>
      </c>
      <c r="D712" s="5" t="n">
        <v>21</v>
      </c>
      <c r="E712" s="5" t="n">
        <v>6</v>
      </c>
      <c r="F712" s="5" t="n">
        <v>4</v>
      </c>
      <c r="G712" s="5" t="n">
        <v>1</v>
      </c>
      <c r="H712" s="5" t="n">
        <v>24</v>
      </c>
      <c r="I712" s="5" t="n">
        <v>10</v>
      </c>
      <c r="J712" s="5" t="n">
        <v>22</v>
      </c>
      <c r="K712" s="5" t="n">
        <v>16</v>
      </c>
      <c r="L712" s="5" t="n">
        <v>5</v>
      </c>
      <c r="M712" s="5" t="n">
        <v>15</v>
      </c>
      <c r="N712" s="5" t="n">
        <v>7</v>
      </c>
      <c r="O712" s="5" t="n">
        <v>13</v>
      </c>
      <c r="P712" s="5" t="n">
        <f aca="false">SMALL($A712:$O712,P$1)</f>
        <v>1</v>
      </c>
      <c r="Q712" s="5" t="n">
        <f aca="false">SMALL($A712:$O712,Q$1)</f>
        <v>2</v>
      </c>
      <c r="R712" s="5" t="n">
        <f aca="false">SMALL($A712:$O712,R$1)</f>
        <v>4</v>
      </c>
      <c r="S712" s="5" t="n">
        <f aca="false">SMALL($A712:$O712,S$1)</f>
        <v>5</v>
      </c>
      <c r="T712" s="5" t="n">
        <f aca="false">SMALL($A712:$O712,T$1)</f>
        <v>6</v>
      </c>
      <c r="U712" s="5" t="n">
        <f aca="false">SMALL($A712:$O712,U$1)</f>
        <v>7</v>
      </c>
      <c r="V712" s="5" t="n">
        <f aca="false">SMALL($A712:$O712,V$1)</f>
        <v>10</v>
      </c>
      <c r="W712" s="5" t="n">
        <f aca="false">SMALL($A712:$O712,W$1)</f>
        <v>12</v>
      </c>
      <c r="X712" s="5" t="n">
        <f aca="false">SMALL($A712:$O712,X$1)</f>
        <v>13</v>
      </c>
      <c r="Y712" s="5" t="n">
        <f aca="false">SMALL($A712:$O712,Y$1)</f>
        <v>15</v>
      </c>
      <c r="Z712" s="5" t="n">
        <f aca="false">SMALL($A712:$O712,Z$1)</f>
        <v>16</v>
      </c>
      <c r="AA712" s="5" t="n">
        <f aca="false">SMALL($A712:$O712,AA$1)</f>
        <v>18</v>
      </c>
      <c r="AB712" s="5" t="n">
        <f aca="false">SMALL($A712:$O712,AB$1)</f>
        <v>21</v>
      </c>
      <c r="AC712" s="5" t="n">
        <f aca="false">SMALL($A712:$O712,AC$1)</f>
        <v>22</v>
      </c>
      <c r="AD712" s="5" t="n">
        <f aca="false">SMALL($A712:$O712,AD$1)</f>
        <v>24</v>
      </c>
    </row>
    <row r="713" customFormat="false" ht="14.5" hidden="false" customHeight="false" outlineLevel="0" collapsed="false">
      <c r="A713" s="9" t="n">
        <v>9</v>
      </c>
      <c r="B713" s="9" t="n">
        <v>4</v>
      </c>
      <c r="C713" s="9" t="n">
        <v>20</v>
      </c>
      <c r="D713" s="9" t="n">
        <v>18</v>
      </c>
      <c r="E713" s="9" t="n">
        <v>17</v>
      </c>
      <c r="F713" s="9" t="n">
        <v>16</v>
      </c>
      <c r="G713" s="9" t="n">
        <v>8</v>
      </c>
      <c r="H713" s="9" t="n">
        <v>15</v>
      </c>
      <c r="I713" s="9" t="n">
        <v>22</v>
      </c>
      <c r="J713" s="9" t="n">
        <v>21</v>
      </c>
      <c r="K713" s="9" t="n">
        <v>23</v>
      </c>
      <c r="L713" s="9" t="n">
        <v>12</v>
      </c>
      <c r="M713" s="9" t="n">
        <v>1</v>
      </c>
      <c r="N713" s="9" t="n">
        <v>25</v>
      </c>
      <c r="O713" s="9" t="n">
        <v>14</v>
      </c>
      <c r="P713" s="5" t="n">
        <f aca="false">SMALL($A713:$O713,P$1)</f>
        <v>1</v>
      </c>
      <c r="Q713" s="5" t="n">
        <f aca="false">SMALL($A713:$O713,Q$1)</f>
        <v>4</v>
      </c>
      <c r="R713" s="5" t="n">
        <f aca="false">SMALL($A713:$O713,R$1)</f>
        <v>8</v>
      </c>
      <c r="S713" s="5" t="n">
        <f aca="false">SMALL($A713:$O713,S$1)</f>
        <v>9</v>
      </c>
      <c r="T713" s="5" t="n">
        <f aca="false">SMALL($A713:$O713,T$1)</f>
        <v>12</v>
      </c>
      <c r="U713" s="5" t="n">
        <f aca="false">SMALL($A713:$O713,U$1)</f>
        <v>14</v>
      </c>
      <c r="V713" s="5" t="n">
        <f aca="false">SMALL($A713:$O713,V$1)</f>
        <v>15</v>
      </c>
      <c r="W713" s="5" t="n">
        <f aca="false">SMALL($A713:$O713,W$1)</f>
        <v>16</v>
      </c>
      <c r="X713" s="5" t="n">
        <f aca="false">SMALL($A713:$O713,X$1)</f>
        <v>17</v>
      </c>
      <c r="Y713" s="5" t="n">
        <f aca="false">SMALL($A713:$O713,Y$1)</f>
        <v>18</v>
      </c>
      <c r="Z713" s="5" t="n">
        <f aca="false">SMALL($A713:$O713,Z$1)</f>
        <v>20</v>
      </c>
      <c r="AA713" s="5" t="n">
        <f aca="false">SMALL($A713:$O713,AA$1)</f>
        <v>21</v>
      </c>
      <c r="AB713" s="5" t="n">
        <f aca="false">SMALL($A713:$O713,AB$1)</f>
        <v>22</v>
      </c>
      <c r="AC713" s="5" t="n">
        <f aca="false">SMALL($A713:$O713,AC$1)</f>
        <v>23</v>
      </c>
      <c r="AD713" s="5" t="n">
        <f aca="false">SMALL($A713:$O713,AD$1)</f>
        <v>25</v>
      </c>
    </row>
    <row r="714" customFormat="false" ht="14.5" hidden="false" customHeight="false" outlineLevel="0" collapsed="false">
      <c r="A714" s="5" t="n">
        <v>23</v>
      </c>
      <c r="B714" s="5" t="n">
        <v>11</v>
      </c>
      <c r="C714" s="5" t="n">
        <v>22</v>
      </c>
      <c r="D714" s="5" t="n">
        <v>6</v>
      </c>
      <c r="E714" s="5" t="n">
        <v>2</v>
      </c>
      <c r="F714" s="5" t="n">
        <v>13</v>
      </c>
      <c r="G714" s="5" t="n">
        <v>15</v>
      </c>
      <c r="H714" s="5" t="n">
        <v>21</v>
      </c>
      <c r="I714" s="5" t="n">
        <v>25</v>
      </c>
      <c r="J714" s="5" t="n">
        <v>5</v>
      </c>
      <c r="K714" s="5" t="n">
        <v>14</v>
      </c>
      <c r="L714" s="5" t="n">
        <v>3</v>
      </c>
      <c r="M714" s="5" t="n">
        <v>19</v>
      </c>
      <c r="N714" s="5" t="n">
        <v>4</v>
      </c>
      <c r="O714" s="5" t="n">
        <v>24</v>
      </c>
      <c r="P714" s="5" t="n">
        <f aca="false">SMALL($A714:$O714,P$1)</f>
        <v>2</v>
      </c>
      <c r="Q714" s="5" t="n">
        <f aca="false">SMALL($A714:$O714,Q$1)</f>
        <v>3</v>
      </c>
      <c r="R714" s="5" t="n">
        <f aca="false">SMALL($A714:$O714,R$1)</f>
        <v>4</v>
      </c>
      <c r="S714" s="5" t="n">
        <f aca="false">SMALL($A714:$O714,S$1)</f>
        <v>5</v>
      </c>
      <c r="T714" s="5" t="n">
        <f aca="false">SMALL($A714:$O714,T$1)</f>
        <v>6</v>
      </c>
      <c r="U714" s="5" t="n">
        <f aca="false">SMALL($A714:$O714,U$1)</f>
        <v>11</v>
      </c>
      <c r="V714" s="5" t="n">
        <f aca="false">SMALL($A714:$O714,V$1)</f>
        <v>13</v>
      </c>
      <c r="W714" s="5" t="n">
        <f aca="false">SMALL($A714:$O714,W$1)</f>
        <v>14</v>
      </c>
      <c r="X714" s="5" t="n">
        <f aca="false">SMALL($A714:$O714,X$1)</f>
        <v>15</v>
      </c>
      <c r="Y714" s="5" t="n">
        <f aca="false">SMALL($A714:$O714,Y$1)</f>
        <v>19</v>
      </c>
      <c r="Z714" s="5" t="n">
        <f aca="false">SMALL($A714:$O714,Z$1)</f>
        <v>21</v>
      </c>
      <c r="AA714" s="5" t="n">
        <f aca="false">SMALL($A714:$O714,AA$1)</f>
        <v>22</v>
      </c>
      <c r="AB714" s="5" t="n">
        <f aca="false">SMALL($A714:$O714,AB$1)</f>
        <v>23</v>
      </c>
      <c r="AC714" s="5" t="n">
        <f aca="false">SMALL($A714:$O714,AC$1)</f>
        <v>24</v>
      </c>
      <c r="AD714" s="5" t="n">
        <f aca="false">SMALL($A714:$O714,AD$1)</f>
        <v>25</v>
      </c>
    </row>
    <row r="715" customFormat="false" ht="14.5" hidden="false" customHeight="false" outlineLevel="0" collapsed="false">
      <c r="A715" s="9" t="n">
        <v>13</v>
      </c>
      <c r="B715" s="9" t="n">
        <v>17</v>
      </c>
      <c r="C715" s="9" t="n">
        <v>7</v>
      </c>
      <c r="D715" s="9" t="n">
        <v>19</v>
      </c>
      <c r="E715" s="9" t="n">
        <v>6</v>
      </c>
      <c r="F715" s="9" t="n">
        <v>10</v>
      </c>
      <c r="G715" s="9" t="n">
        <v>21</v>
      </c>
      <c r="H715" s="9" t="n">
        <v>12</v>
      </c>
      <c r="I715" s="9" t="n">
        <v>15</v>
      </c>
      <c r="J715" s="9" t="n">
        <v>14</v>
      </c>
      <c r="K715" s="9" t="n">
        <v>4</v>
      </c>
      <c r="L715" s="9" t="n">
        <v>11</v>
      </c>
      <c r="M715" s="9" t="n">
        <v>8</v>
      </c>
      <c r="N715" s="9" t="n">
        <v>9</v>
      </c>
      <c r="O715" s="9" t="n">
        <v>22</v>
      </c>
      <c r="P715" s="5" t="n">
        <f aca="false">SMALL($A715:$O715,P$1)</f>
        <v>4</v>
      </c>
      <c r="Q715" s="5" t="n">
        <f aca="false">SMALL($A715:$O715,Q$1)</f>
        <v>6</v>
      </c>
      <c r="R715" s="5" t="n">
        <f aca="false">SMALL($A715:$O715,R$1)</f>
        <v>7</v>
      </c>
      <c r="S715" s="5" t="n">
        <f aca="false">SMALL($A715:$O715,S$1)</f>
        <v>8</v>
      </c>
      <c r="T715" s="5" t="n">
        <f aca="false">SMALL($A715:$O715,T$1)</f>
        <v>9</v>
      </c>
      <c r="U715" s="5" t="n">
        <f aca="false">SMALL($A715:$O715,U$1)</f>
        <v>10</v>
      </c>
      <c r="V715" s="5" t="n">
        <f aca="false">SMALL($A715:$O715,V$1)</f>
        <v>11</v>
      </c>
      <c r="W715" s="5" t="n">
        <f aca="false">SMALL($A715:$O715,W$1)</f>
        <v>12</v>
      </c>
      <c r="X715" s="5" t="n">
        <f aca="false">SMALL($A715:$O715,X$1)</f>
        <v>13</v>
      </c>
      <c r="Y715" s="5" t="n">
        <f aca="false">SMALL($A715:$O715,Y$1)</f>
        <v>14</v>
      </c>
      <c r="Z715" s="5" t="n">
        <f aca="false">SMALL($A715:$O715,Z$1)</f>
        <v>15</v>
      </c>
      <c r="AA715" s="5" t="n">
        <f aca="false">SMALL($A715:$O715,AA$1)</f>
        <v>17</v>
      </c>
      <c r="AB715" s="5" t="n">
        <f aca="false">SMALL($A715:$O715,AB$1)</f>
        <v>19</v>
      </c>
      <c r="AC715" s="5" t="n">
        <f aca="false">SMALL($A715:$O715,AC$1)</f>
        <v>21</v>
      </c>
      <c r="AD715" s="5" t="n">
        <f aca="false">SMALL($A715:$O715,AD$1)</f>
        <v>22</v>
      </c>
    </row>
    <row r="716" customFormat="false" ht="14.5" hidden="false" customHeight="false" outlineLevel="0" collapsed="false">
      <c r="A716" s="5" t="n">
        <v>8</v>
      </c>
      <c r="B716" s="5" t="n">
        <v>15</v>
      </c>
      <c r="C716" s="5" t="n">
        <v>24</v>
      </c>
      <c r="D716" s="5" t="n">
        <v>5</v>
      </c>
      <c r="E716" s="5" t="n">
        <v>20</v>
      </c>
      <c r="F716" s="5" t="n">
        <v>18</v>
      </c>
      <c r="G716" s="5" t="n">
        <v>3</v>
      </c>
      <c r="H716" s="5" t="n">
        <v>25</v>
      </c>
      <c r="I716" s="5" t="n">
        <v>13</v>
      </c>
      <c r="J716" s="5" t="n">
        <v>11</v>
      </c>
      <c r="K716" s="5" t="n">
        <v>22</v>
      </c>
      <c r="L716" s="5" t="n">
        <v>1</v>
      </c>
      <c r="M716" s="5" t="n">
        <v>23</v>
      </c>
      <c r="N716" s="5" t="n">
        <v>10</v>
      </c>
      <c r="O716" s="5" t="n">
        <v>14</v>
      </c>
      <c r="P716" s="5" t="n">
        <f aca="false">SMALL($A716:$O716,P$1)</f>
        <v>1</v>
      </c>
      <c r="Q716" s="5" t="n">
        <f aca="false">SMALL($A716:$O716,Q$1)</f>
        <v>3</v>
      </c>
      <c r="R716" s="5" t="n">
        <f aca="false">SMALL($A716:$O716,R$1)</f>
        <v>5</v>
      </c>
      <c r="S716" s="5" t="n">
        <f aca="false">SMALL($A716:$O716,S$1)</f>
        <v>8</v>
      </c>
      <c r="T716" s="5" t="n">
        <f aca="false">SMALL($A716:$O716,T$1)</f>
        <v>10</v>
      </c>
      <c r="U716" s="5" t="n">
        <f aca="false">SMALL($A716:$O716,U$1)</f>
        <v>11</v>
      </c>
      <c r="V716" s="5" t="n">
        <f aca="false">SMALL($A716:$O716,V$1)</f>
        <v>13</v>
      </c>
      <c r="W716" s="5" t="n">
        <f aca="false">SMALL($A716:$O716,W$1)</f>
        <v>14</v>
      </c>
      <c r="X716" s="5" t="n">
        <f aca="false">SMALL($A716:$O716,X$1)</f>
        <v>15</v>
      </c>
      <c r="Y716" s="5" t="n">
        <f aca="false">SMALL($A716:$O716,Y$1)</f>
        <v>18</v>
      </c>
      <c r="Z716" s="5" t="n">
        <f aca="false">SMALL($A716:$O716,Z$1)</f>
        <v>20</v>
      </c>
      <c r="AA716" s="5" t="n">
        <f aca="false">SMALL($A716:$O716,AA$1)</f>
        <v>22</v>
      </c>
      <c r="AB716" s="5" t="n">
        <f aca="false">SMALL($A716:$O716,AB$1)</f>
        <v>23</v>
      </c>
      <c r="AC716" s="5" t="n">
        <f aca="false">SMALL($A716:$O716,AC$1)</f>
        <v>24</v>
      </c>
      <c r="AD716" s="5" t="n">
        <f aca="false">SMALL($A716:$O716,AD$1)</f>
        <v>25</v>
      </c>
    </row>
    <row r="717" customFormat="false" ht="14.5" hidden="false" customHeight="false" outlineLevel="0" collapsed="false">
      <c r="A717" s="9" t="n">
        <v>21</v>
      </c>
      <c r="B717" s="9" t="n">
        <v>23</v>
      </c>
      <c r="C717" s="9" t="n">
        <v>11</v>
      </c>
      <c r="D717" s="9" t="n">
        <v>18</v>
      </c>
      <c r="E717" s="9" t="n">
        <v>7</v>
      </c>
      <c r="F717" s="9" t="n">
        <v>3</v>
      </c>
      <c r="G717" s="9" t="n">
        <v>12</v>
      </c>
      <c r="H717" s="9" t="n">
        <v>16</v>
      </c>
      <c r="I717" s="9" t="n">
        <v>8</v>
      </c>
      <c r="J717" s="9" t="n">
        <v>20</v>
      </c>
      <c r="K717" s="9" t="n">
        <v>14</v>
      </c>
      <c r="L717" s="9" t="n">
        <v>15</v>
      </c>
      <c r="M717" s="9" t="n">
        <v>25</v>
      </c>
      <c r="N717" s="9" t="n">
        <v>1</v>
      </c>
      <c r="O717" s="9" t="n">
        <v>5</v>
      </c>
      <c r="P717" s="5" t="n">
        <f aca="false">SMALL($A717:$O717,P$1)</f>
        <v>1</v>
      </c>
      <c r="Q717" s="5" t="n">
        <f aca="false">SMALL($A717:$O717,Q$1)</f>
        <v>3</v>
      </c>
      <c r="R717" s="5" t="n">
        <f aca="false">SMALL($A717:$O717,R$1)</f>
        <v>5</v>
      </c>
      <c r="S717" s="5" t="n">
        <f aca="false">SMALL($A717:$O717,S$1)</f>
        <v>7</v>
      </c>
      <c r="T717" s="5" t="n">
        <f aca="false">SMALL($A717:$O717,T$1)</f>
        <v>8</v>
      </c>
      <c r="U717" s="5" t="n">
        <f aca="false">SMALL($A717:$O717,U$1)</f>
        <v>11</v>
      </c>
      <c r="V717" s="5" t="n">
        <f aca="false">SMALL($A717:$O717,V$1)</f>
        <v>12</v>
      </c>
      <c r="W717" s="5" t="n">
        <f aca="false">SMALL($A717:$O717,W$1)</f>
        <v>14</v>
      </c>
      <c r="X717" s="5" t="n">
        <f aca="false">SMALL($A717:$O717,X$1)</f>
        <v>15</v>
      </c>
      <c r="Y717" s="5" t="n">
        <f aca="false">SMALL($A717:$O717,Y$1)</f>
        <v>16</v>
      </c>
      <c r="Z717" s="5" t="n">
        <f aca="false">SMALL($A717:$O717,Z$1)</f>
        <v>18</v>
      </c>
      <c r="AA717" s="5" t="n">
        <f aca="false">SMALL($A717:$O717,AA$1)</f>
        <v>20</v>
      </c>
      <c r="AB717" s="5" t="n">
        <f aca="false">SMALL($A717:$O717,AB$1)</f>
        <v>21</v>
      </c>
      <c r="AC717" s="5" t="n">
        <f aca="false">SMALL($A717:$O717,AC$1)</f>
        <v>23</v>
      </c>
      <c r="AD717" s="5" t="n">
        <f aca="false">SMALL($A717:$O717,AD$1)</f>
        <v>25</v>
      </c>
    </row>
    <row r="718" customFormat="false" ht="14.5" hidden="false" customHeight="false" outlineLevel="0" collapsed="false">
      <c r="A718" s="5" t="n">
        <v>5</v>
      </c>
      <c r="B718" s="5" t="n">
        <v>9</v>
      </c>
      <c r="C718" s="5" t="n">
        <v>18</v>
      </c>
      <c r="D718" s="5" t="n">
        <v>21</v>
      </c>
      <c r="E718" s="5" t="n">
        <v>23</v>
      </c>
      <c r="F718" s="5" t="n">
        <v>2</v>
      </c>
      <c r="G718" s="5" t="n">
        <v>1</v>
      </c>
      <c r="H718" s="5" t="n">
        <v>14</v>
      </c>
      <c r="I718" s="5" t="n">
        <v>11</v>
      </c>
      <c r="J718" s="5" t="n">
        <v>8</v>
      </c>
      <c r="K718" s="5" t="n">
        <v>7</v>
      </c>
      <c r="L718" s="5" t="n">
        <v>20</v>
      </c>
      <c r="M718" s="5" t="n">
        <v>16</v>
      </c>
      <c r="N718" s="5" t="n">
        <v>3</v>
      </c>
      <c r="O718" s="5" t="n">
        <v>25</v>
      </c>
      <c r="P718" s="5" t="n">
        <f aca="false">SMALL($A718:$O718,P$1)</f>
        <v>1</v>
      </c>
      <c r="Q718" s="5" t="n">
        <f aca="false">SMALL($A718:$O718,Q$1)</f>
        <v>2</v>
      </c>
      <c r="R718" s="5" t="n">
        <f aca="false">SMALL($A718:$O718,R$1)</f>
        <v>3</v>
      </c>
      <c r="S718" s="5" t="n">
        <f aca="false">SMALL($A718:$O718,S$1)</f>
        <v>5</v>
      </c>
      <c r="T718" s="5" t="n">
        <f aca="false">SMALL($A718:$O718,T$1)</f>
        <v>7</v>
      </c>
      <c r="U718" s="5" t="n">
        <f aca="false">SMALL($A718:$O718,U$1)</f>
        <v>8</v>
      </c>
      <c r="V718" s="5" t="n">
        <f aca="false">SMALL($A718:$O718,V$1)</f>
        <v>9</v>
      </c>
      <c r="W718" s="5" t="n">
        <f aca="false">SMALL($A718:$O718,W$1)</f>
        <v>11</v>
      </c>
      <c r="X718" s="5" t="n">
        <f aca="false">SMALL($A718:$O718,X$1)</f>
        <v>14</v>
      </c>
      <c r="Y718" s="5" t="n">
        <f aca="false">SMALL($A718:$O718,Y$1)</f>
        <v>16</v>
      </c>
      <c r="Z718" s="5" t="n">
        <f aca="false">SMALL($A718:$O718,Z$1)</f>
        <v>18</v>
      </c>
      <c r="AA718" s="5" t="n">
        <f aca="false">SMALL($A718:$O718,AA$1)</f>
        <v>20</v>
      </c>
      <c r="AB718" s="5" t="n">
        <f aca="false">SMALL($A718:$O718,AB$1)</f>
        <v>21</v>
      </c>
      <c r="AC718" s="5" t="n">
        <f aca="false">SMALL($A718:$O718,AC$1)</f>
        <v>23</v>
      </c>
      <c r="AD718" s="5" t="n">
        <f aca="false">SMALL($A718:$O718,AD$1)</f>
        <v>25</v>
      </c>
    </row>
    <row r="719" customFormat="false" ht="14.5" hidden="false" customHeight="false" outlineLevel="0" collapsed="false">
      <c r="A719" s="9" t="n">
        <v>22</v>
      </c>
      <c r="B719" s="9" t="n">
        <v>19</v>
      </c>
      <c r="C719" s="9" t="n">
        <v>3</v>
      </c>
      <c r="D719" s="9" t="n">
        <v>14</v>
      </c>
      <c r="E719" s="9" t="n">
        <v>4</v>
      </c>
      <c r="F719" s="9" t="n">
        <v>24</v>
      </c>
      <c r="G719" s="9" t="n">
        <v>9</v>
      </c>
      <c r="H719" s="9" t="n">
        <v>13</v>
      </c>
      <c r="I719" s="9" t="n">
        <v>21</v>
      </c>
      <c r="J719" s="9" t="n">
        <v>11</v>
      </c>
      <c r="K719" s="9" t="n">
        <v>23</v>
      </c>
      <c r="L719" s="9" t="n">
        <v>25</v>
      </c>
      <c r="M719" s="9" t="n">
        <v>7</v>
      </c>
      <c r="N719" s="9" t="n">
        <v>15</v>
      </c>
      <c r="O719" s="9" t="n">
        <v>17</v>
      </c>
      <c r="P719" s="5" t="n">
        <f aca="false">SMALL($A719:$O719,P$1)</f>
        <v>3</v>
      </c>
      <c r="Q719" s="5" t="n">
        <f aca="false">SMALL($A719:$O719,Q$1)</f>
        <v>4</v>
      </c>
      <c r="R719" s="5" t="n">
        <f aca="false">SMALL($A719:$O719,R$1)</f>
        <v>7</v>
      </c>
      <c r="S719" s="5" t="n">
        <f aca="false">SMALL($A719:$O719,S$1)</f>
        <v>9</v>
      </c>
      <c r="T719" s="5" t="n">
        <f aca="false">SMALL($A719:$O719,T$1)</f>
        <v>11</v>
      </c>
      <c r="U719" s="5" t="n">
        <f aca="false">SMALL($A719:$O719,U$1)</f>
        <v>13</v>
      </c>
      <c r="V719" s="5" t="n">
        <f aca="false">SMALL($A719:$O719,V$1)</f>
        <v>14</v>
      </c>
      <c r="W719" s="5" t="n">
        <f aca="false">SMALL($A719:$O719,W$1)</f>
        <v>15</v>
      </c>
      <c r="X719" s="5" t="n">
        <f aca="false">SMALL($A719:$O719,X$1)</f>
        <v>17</v>
      </c>
      <c r="Y719" s="5" t="n">
        <f aca="false">SMALL($A719:$O719,Y$1)</f>
        <v>19</v>
      </c>
      <c r="Z719" s="5" t="n">
        <f aca="false">SMALL($A719:$O719,Z$1)</f>
        <v>21</v>
      </c>
      <c r="AA719" s="5" t="n">
        <f aca="false">SMALL($A719:$O719,AA$1)</f>
        <v>22</v>
      </c>
      <c r="AB719" s="5" t="n">
        <f aca="false">SMALL($A719:$O719,AB$1)</f>
        <v>23</v>
      </c>
      <c r="AC719" s="5" t="n">
        <f aca="false">SMALL($A719:$O719,AC$1)</f>
        <v>24</v>
      </c>
      <c r="AD719" s="5" t="n">
        <f aca="false">SMALL($A719:$O719,AD$1)</f>
        <v>25</v>
      </c>
    </row>
    <row r="720" customFormat="false" ht="14.5" hidden="false" customHeight="false" outlineLevel="0" collapsed="false">
      <c r="A720" s="5" t="n">
        <v>18</v>
      </c>
      <c r="B720" s="5" t="n">
        <v>11</v>
      </c>
      <c r="C720" s="5" t="n">
        <v>22</v>
      </c>
      <c r="D720" s="5" t="n">
        <v>24</v>
      </c>
      <c r="E720" s="5" t="n">
        <v>10</v>
      </c>
      <c r="F720" s="5" t="n">
        <v>2</v>
      </c>
      <c r="G720" s="5" t="n">
        <v>15</v>
      </c>
      <c r="H720" s="5" t="n">
        <v>16</v>
      </c>
      <c r="I720" s="5" t="n">
        <v>9</v>
      </c>
      <c r="J720" s="5" t="n">
        <v>23</v>
      </c>
      <c r="K720" s="5" t="n">
        <v>13</v>
      </c>
      <c r="L720" s="5" t="n">
        <v>25</v>
      </c>
      <c r="M720" s="5" t="n">
        <v>8</v>
      </c>
      <c r="N720" s="5" t="n">
        <v>7</v>
      </c>
      <c r="O720" s="5" t="n">
        <v>19</v>
      </c>
      <c r="P720" s="5" t="n">
        <f aca="false">SMALL($A720:$O720,P$1)</f>
        <v>2</v>
      </c>
      <c r="Q720" s="5" t="n">
        <f aca="false">SMALL($A720:$O720,Q$1)</f>
        <v>7</v>
      </c>
      <c r="R720" s="5" t="n">
        <f aca="false">SMALL($A720:$O720,R$1)</f>
        <v>8</v>
      </c>
      <c r="S720" s="5" t="n">
        <f aca="false">SMALL($A720:$O720,S$1)</f>
        <v>9</v>
      </c>
      <c r="T720" s="5" t="n">
        <f aca="false">SMALL($A720:$O720,T$1)</f>
        <v>10</v>
      </c>
      <c r="U720" s="5" t="n">
        <f aca="false">SMALL($A720:$O720,U$1)</f>
        <v>11</v>
      </c>
      <c r="V720" s="5" t="n">
        <f aca="false">SMALL($A720:$O720,V$1)</f>
        <v>13</v>
      </c>
      <c r="W720" s="5" t="n">
        <f aca="false">SMALL($A720:$O720,W$1)</f>
        <v>15</v>
      </c>
      <c r="X720" s="5" t="n">
        <f aca="false">SMALL($A720:$O720,X$1)</f>
        <v>16</v>
      </c>
      <c r="Y720" s="5" t="n">
        <f aca="false">SMALL($A720:$O720,Y$1)</f>
        <v>18</v>
      </c>
      <c r="Z720" s="5" t="n">
        <f aca="false">SMALL($A720:$O720,Z$1)</f>
        <v>19</v>
      </c>
      <c r="AA720" s="5" t="n">
        <f aca="false">SMALL($A720:$O720,AA$1)</f>
        <v>22</v>
      </c>
      <c r="AB720" s="5" t="n">
        <f aca="false">SMALL($A720:$O720,AB$1)</f>
        <v>23</v>
      </c>
      <c r="AC720" s="5" t="n">
        <f aca="false">SMALL($A720:$O720,AC$1)</f>
        <v>24</v>
      </c>
      <c r="AD720" s="5" t="n">
        <f aca="false">SMALL($A720:$O720,AD$1)</f>
        <v>25</v>
      </c>
    </row>
    <row r="721" customFormat="false" ht="14.5" hidden="false" customHeight="false" outlineLevel="0" collapsed="false">
      <c r="A721" s="9" t="n">
        <v>4</v>
      </c>
      <c r="B721" s="9" t="n">
        <v>9</v>
      </c>
      <c r="C721" s="9" t="n">
        <v>17</v>
      </c>
      <c r="D721" s="9" t="n">
        <v>16</v>
      </c>
      <c r="E721" s="9" t="n">
        <v>12</v>
      </c>
      <c r="F721" s="9" t="n">
        <v>24</v>
      </c>
      <c r="G721" s="9" t="n">
        <v>7</v>
      </c>
      <c r="H721" s="9" t="n">
        <v>23</v>
      </c>
      <c r="I721" s="9" t="n">
        <v>13</v>
      </c>
      <c r="J721" s="9" t="n">
        <v>18</v>
      </c>
      <c r="K721" s="9" t="n">
        <v>10</v>
      </c>
      <c r="L721" s="9" t="n">
        <v>20</v>
      </c>
      <c r="M721" s="9" t="n">
        <v>11</v>
      </c>
      <c r="N721" s="9" t="n">
        <v>25</v>
      </c>
      <c r="O721" s="9" t="n">
        <v>21</v>
      </c>
      <c r="P721" s="5" t="n">
        <f aca="false">SMALL($A721:$O721,P$1)</f>
        <v>4</v>
      </c>
      <c r="Q721" s="5" t="n">
        <f aca="false">SMALL($A721:$O721,Q$1)</f>
        <v>7</v>
      </c>
      <c r="R721" s="5" t="n">
        <f aca="false">SMALL($A721:$O721,R$1)</f>
        <v>9</v>
      </c>
      <c r="S721" s="5" t="n">
        <f aca="false">SMALL($A721:$O721,S$1)</f>
        <v>10</v>
      </c>
      <c r="T721" s="5" t="n">
        <f aca="false">SMALL($A721:$O721,T$1)</f>
        <v>11</v>
      </c>
      <c r="U721" s="5" t="n">
        <f aca="false">SMALL($A721:$O721,U$1)</f>
        <v>12</v>
      </c>
      <c r="V721" s="5" t="n">
        <f aca="false">SMALL($A721:$O721,V$1)</f>
        <v>13</v>
      </c>
      <c r="W721" s="5" t="n">
        <f aca="false">SMALL($A721:$O721,W$1)</f>
        <v>16</v>
      </c>
      <c r="X721" s="5" t="n">
        <f aca="false">SMALL($A721:$O721,X$1)</f>
        <v>17</v>
      </c>
      <c r="Y721" s="5" t="n">
        <f aca="false">SMALL($A721:$O721,Y$1)</f>
        <v>18</v>
      </c>
      <c r="Z721" s="5" t="n">
        <f aca="false">SMALL($A721:$O721,Z$1)</f>
        <v>20</v>
      </c>
      <c r="AA721" s="5" t="n">
        <f aca="false">SMALL($A721:$O721,AA$1)</f>
        <v>21</v>
      </c>
      <c r="AB721" s="5" t="n">
        <f aca="false">SMALL($A721:$O721,AB$1)</f>
        <v>23</v>
      </c>
      <c r="AC721" s="5" t="n">
        <f aca="false">SMALL($A721:$O721,AC$1)</f>
        <v>24</v>
      </c>
      <c r="AD721" s="5" t="n">
        <f aca="false">SMALL($A721:$O721,AD$1)</f>
        <v>25</v>
      </c>
    </row>
    <row r="722" customFormat="false" ht="14.5" hidden="false" customHeight="false" outlineLevel="0" collapsed="false">
      <c r="A722" s="5" t="n">
        <v>5</v>
      </c>
      <c r="B722" s="5" t="n">
        <v>21</v>
      </c>
      <c r="C722" s="5" t="n">
        <v>15</v>
      </c>
      <c r="D722" s="5" t="n">
        <v>14</v>
      </c>
      <c r="E722" s="5" t="n">
        <v>3</v>
      </c>
      <c r="F722" s="5" t="n">
        <v>9</v>
      </c>
      <c r="G722" s="5" t="n">
        <v>12</v>
      </c>
      <c r="H722" s="5" t="n">
        <v>7</v>
      </c>
      <c r="I722" s="5" t="n">
        <v>19</v>
      </c>
      <c r="J722" s="5" t="n">
        <v>10</v>
      </c>
      <c r="K722" s="5" t="n">
        <v>11</v>
      </c>
      <c r="L722" s="5" t="n">
        <v>8</v>
      </c>
      <c r="M722" s="5" t="n">
        <v>4</v>
      </c>
      <c r="N722" s="5" t="n">
        <v>2</v>
      </c>
      <c r="O722" s="5" t="n">
        <v>1</v>
      </c>
      <c r="P722" s="5" t="n">
        <f aca="false">SMALL($A722:$O722,P$1)</f>
        <v>1</v>
      </c>
      <c r="Q722" s="5" t="n">
        <f aca="false">SMALL($A722:$O722,Q$1)</f>
        <v>2</v>
      </c>
      <c r="R722" s="5" t="n">
        <f aca="false">SMALL($A722:$O722,R$1)</f>
        <v>3</v>
      </c>
      <c r="S722" s="5" t="n">
        <f aca="false">SMALL($A722:$O722,S$1)</f>
        <v>4</v>
      </c>
      <c r="T722" s="5" t="n">
        <f aca="false">SMALL($A722:$O722,T$1)</f>
        <v>5</v>
      </c>
      <c r="U722" s="5" t="n">
        <f aca="false">SMALL($A722:$O722,U$1)</f>
        <v>7</v>
      </c>
      <c r="V722" s="5" t="n">
        <f aca="false">SMALL($A722:$O722,V$1)</f>
        <v>8</v>
      </c>
      <c r="W722" s="5" t="n">
        <f aca="false">SMALL($A722:$O722,W$1)</f>
        <v>9</v>
      </c>
      <c r="X722" s="5" t="n">
        <f aca="false">SMALL($A722:$O722,X$1)</f>
        <v>10</v>
      </c>
      <c r="Y722" s="5" t="n">
        <f aca="false">SMALL($A722:$O722,Y$1)</f>
        <v>11</v>
      </c>
      <c r="Z722" s="5" t="n">
        <f aca="false">SMALL($A722:$O722,Z$1)</f>
        <v>12</v>
      </c>
      <c r="AA722" s="5" t="n">
        <f aca="false">SMALL($A722:$O722,AA$1)</f>
        <v>14</v>
      </c>
      <c r="AB722" s="5" t="n">
        <f aca="false">SMALL($A722:$O722,AB$1)</f>
        <v>15</v>
      </c>
      <c r="AC722" s="5" t="n">
        <f aca="false">SMALL($A722:$O722,AC$1)</f>
        <v>19</v>
      </c>
      <c r="AD722" s="5" t="n">
        <f aca="false">SMALL($A722:$O722,AD$1)</f>
        <v>21</v>
      </c>
    </row>
    <row r="723" customFormat="false" ht="14.5" hidden="false" customHeight="false" outlineLevel="0" collapsed="false">
      <c r="A723" s="9" t="n">
        <v>7</v>
      </c>
      <c r="B723" s="9" t="n">
        <v>1</v>
      </c>
      <c r="C723" s="9" t="n">
        <v>23</v>
      </c>
      <c r="D723" s="9" t="n">
        <v>19</v>
      </c>
      <c r="E723" s="9" t="n">
        <v>6</v>
      </c>
      <c r="F723" s="9" t="n">
        <v>8</v>
      </c>
      <c r="G723" s="9" t="n">
        <v>5</v>
      </c>
      <c r="H723" s="9" t="n">
        <v>20</v>
      </c>
      <c r="I723" s="9" t="n">
        <v>3</v>
      </c>
      <c r="J723" s="9" t="n">
        <v>14</v>
      </c>
      <c r="K723" s="9" t="n">
        <v>10</v>
      </c>
      <c r="L723" s="9" t="n">
        <v>17</v>
      </c>
      <c r="M723" s="9" t="n">
        <v>24</v>
      </c>
      <c r="N723" s="9" t="n">
        <v>13</v>
      </c>
      <c r="O723" s="9" t="n">
        <v>16</v>
      </c>
      <c r="P723" s="5" t="n">
        <f aca="false">SMALL($A723:$O723,P$1)</f>
        <v>1</v>
      </c>
      <c r="Q723" s="5" t="n">
        <f aca="false">SMALL($A723:$O723,Q$1)</f>
        <v>3</v>
      </c>
      <c r="R723" s="5" t="n">
        <f aca="false">SMALL($A723:$O723,R$1)</f>
        <v>5</v>
      </c>
      <c r="S723" s="5" t="n">
        <f aca="false">SMALL($A723:$O723,S$1)</f>
        <v>6</v>
      </c>
      <c r="T723" s="5" t="n">
        <f aca="false">SMALL($A723:$O723,T$1)</f>
        <v>7</v>
      </c>
      <c r="U723" s="5" t="n">
        <f aca="false">SMALL($A723:$O723,U$1)</f>
        <v>8</v>
      </c>
      <c r="V723" s="5" t="n">
        <f aca="false">SMALL($A723:$O723,V$1)</f>
        <v>10</v>
      </c>
      <c r="W723" s="5" t="n">
        <f aca="false">SMALL($A723:$O723,W$1)</f>
        <v>13</v>
      </c>
      <c r="X723" s="5" t="n">
        <f aca="false">SMALL($A723:$O723,X$1)</f>
        <v>14</v>
      </c>
      <c r="Y723" s="5" t="n">
        <f aca="false">SMALL($A723:$O723,Y$1)</f>
        <v>16</v>
      </c>
      <c r="Z723" s="5" t="n">
        <f aca="false">SMALL($A723:$O723,Z$1)</f>
        <v>17</v>
      </c>
      <c r="AA723" s="5" t="n">
        <f aca="false">SMALL($A723:$O723,AA$1)</f>
        <v>19</v>
      </c>
      <c r="AB723" s="5" t="n">
        <f aca="false">SMALL($A723:$O723,AB$1)</f>
        <v>20</v>
      </c>
      <c r="AC723" s="5" t="n">
        <f aca="false">SMALL($A723:$O723,AC$1)</f>
        <v>23</v>
      </c>
      <c r="AD723" s="5" t="n">
        <f aca="false">SMALL($A723:$O723,AD$1)</f>
        <v>24</v>
      </c>
    </row>
    <row r="724" customFormat="false" ht="14.5" hidden="false" customHeight="false" outlineLevel="0" collapsed="false">
      <c r="A724" s="5" t="n">
        <v>3</v>
      </c>
      <c r="B724" s="5" t="n">
        <v>14</v>
      </c>
      <c r="C724" s="5" t="n">
        <v>9</v>
      </c>
      <c r="D724" s="5" t="n">
        <v>8</v>
      </c>
      <c r="E724" s="5" t="n">
        <v>20</v>
      </c>
      <c r="F724" s="5" t="n">
        <v>11</v>
      </c>
      <c r="G724" s="5" t="n">
        <v>4</v>
      </c>
      <c r="H724" s="5" t="n">
        <v>5</v>
      </c>
      <c r="I724" s="5" t="n">
        <v>7</v>
      </c>
      <c r="J724" s="5" t="n">
        <v>15</v>
      </c>
      <c r="K724" s="5" t="n">
        <v>24</v>
      </c>
      <c r="L724" s="5" t="n">
        <v>2</v>
      </c>
      <c r="M724" s="5" t="n">
        <v>12</v>
      </c>
      <c r="N724" s="5" t="n">
        <v>10</v>
      </c>
      <c r="O724" s="5" t="n">
        <v>18</v>
      </c>
      <c r="P724" s="5" t="n">
        <f aca="false">SMALL($A724:$O724,P$1)</f>
        <v>2</v>
      </c>
      <c r="Q724" s="5" t="n">
        <f aca="false">SMALL($A724:$O724,Q$1)</f>
        <v>3</v>
      </c>
      <c r="R724" s="5" t="n">
        <f aca="false">SMALL($A724:$O724,R$1)</f>
        <v>4</v>
      </c>
      <c r="S724" s="5" t="n">
        <f aca="false">SMALL($A724:$O724,S$1)</f>
        <v>5</v>
      </c>
      <c r="T724" s="5" t="n">
        <f aca="false">SMALL($A724:$O724,T$1)</f>
        <v>7</v>
      </c>
      <c r="U724" s="5" t="n">
        <f aca="false">SMALL($A724:$O724,U$1)</f>
        <v>8</v>
      </c>
      <c r="V724" s="5" t="n">
        <f aca="false">SMALL($A724:$O724,V$1)</f>
        <v>9</v>
      </c>
      <c r="W724" s="5" t="n">
        <f aca="false">SMALL($A724:$O724,W$1)</f>
        <v>10</v>
      </c>
      <c r="X724" s="5" t="n">
        <f aca="false">SMALL($A724:$O724,X$1)</f>
        <v>11</v>
      </c>
      <c r="Y724" s="5" t="n">
        <f aca="false">SMALL($A724:$O724,Y$1)</f>
        <v>12</v>
      </c>
      <c r="Z724" s="5" t="n">
        <f aca="false">SMALL($A724:$O724,Z$1)</f>
        <v>14</v>
      </c>
      <c r="AA724" s="5" t="n">
        <f aca="false">SMALL($A724:$O724,AA$1)</f>
        <v>15</v>
      </c>
      <c r="AB724" s="5" t="n">
        <f aca="false">SMALL($A724:$O724,AB$1)</f>
        <v>18</v>
      </c>
      <c r="AC724" s="5" t="n">
        <f aca="false">SMALL($A724:$O724,AC$1)</f>
        <v>20</v>
      </c>
      <c r="AD724" s="5" t="n">
        <f aca="false">SMALL($A724:$O724,AD$1)</f>
        <v>24</v>
      </c>
    </row>
    <row r="725" customFormat="false" ht="14.5" hidden="false" customHeight="false" outlineLevel="0" collapsed="false">
      <c r="A725" s="9" t="n">
        <v>7</v>
      </c>
      <c r="B725" s="9" t="n">
        <v>6</v>
      </c>
      <c r="C725" s="9" t="n">
        <v>20</v>
      </c>
      <c r="D725" s="9" t="n">
        <v>12</v>
      </c>
      <c r="E725" s="9" t="n">
        <v>23</v>
      </c>
      <c r="F725" s="9" t="n">
        <v>14</v>
      </c>
      <c r="G725" s="9" t="n">
        <v>18</v>
      </c>
      <c r="H725" s="9" t="n">
        <v>10</v>
      </c>
      <c r="I725" s="9" t="n">
        <v>19</v>
      </c>
      <c r="J725" s="9" t="n">
        <v>1</v>
      </c>
      <c r="K725" s="9" t="n">
        <v>25</v>
      </c>
      <c r="L725" s="9" t="n">
        <v>3</v>
      </c>
      <c r="M725" s="9" t="n">
        <v>24</v>
      </c>
      <c r="N725" s="9" t="n">
        <v>15</v>
      </c>
      <c r="O725" s="9" t="n">
        <v>5</v>
      </c>
      <c r="P725" s="5" t="n">
        <f aca="false">SMALL($A725:$O725,P$1)</f>
        <v>1</v>
      </c>
      <c r="Q725" s="5" t="n">
        <f aca="false">SMALL($A725:$O725,Q$1)</f>
        <v>3</v>
      </c>
      <c r="R725" s="5" t="n">
        <f aca="false">SMALL($A725:$O725,R$1)</f>
        <v>5</v>
      </c>
      <c r="S725" s="5" t="n">
        <f aca="false">SMALL($A725:$O725,S$1)</f>
        <v>6</v>
      </c>
      <c r="T725" s="5" t="n">
        <f aca="false">SMALL($A725:$O725,T$1)</f>
        <v>7</v>
      </c>
      <c r="U725" s="5" t="n">
        <f aca="false">SMALL($A725:$O725,U$1)</f>
        <v>10</v>
      </c>
      <c r="V725" s="5" t="n">
        <f aca="false">SMALL($A725:$O725,V$1)</f>
        <v>12</v>
      </c>
      <c r="W725" s="5" t="n">
        <f aca="false">SMALL($A725:$O725,W$1)</f>
        <v>14</v>
      </c>
      <c r="X725" s="5" t="n">
        <f aca="false">SMALL($A725:$O725,X$1)</f>
        <v>15</v>
      </c>
      <c r="Y725" s="5" t="n">
        <f aca="false">SMALL($A725:$O725,Y$1)</f>
        <v>18</v>
      </c>
      <c r="Z725" s="5" t="n">
        <f aca="false">SMALL($A725:$O725,Z$1)</f>
        <v>19</v>
      </c>
      <c r="AA725" s="5" t="n">
        <f aca="false">SMALL($A725:$O725,AA$1)</f>
        <v>20</v>
      </c>
      <c r="AB725" s="5" t="n">
        <f aca="false">SMALL($A725:$O725,AB$1)</f>
        <v>23</v>
      </c>
      <c r="AC725" s="5" t="n">
        <f aca="false">SMALL($A725:$O725,AC$1)</f>
        <v>24</v>
      </c>
      <c r="AD725" s="5" t="n">
        <f aca="false">SMALL($A725:$O725,AD$1)</f>
        <v>25</v>
      </c>
    </row>
    <row r="726" customFormat="false" ht="14.5" hidden="false" customHeight="false" outlineLevel="0" collapsed="false">
      <c r="A726" s="5" t="n">
        <v>5</v>
      </c>
      <c r="B726" s="5" t="n">
        <v>17</v>
      </c>
      <c r="C726" s="5" t="n">
        <v>13</v>
      </c>
      <c r="D726" s="5" t="n">
        <v>1</v>
      </c>
      <c r="E726" s="5" t="n">
        <v>21</v>
      </c>
      <c r="F726" s="5" t="n">
        <v>16</v>
      </c>
      <c r="G726" s="5" t="n">
        <v>15</v>
      </c>
      <c r="H726" s="5" t="n">
        <v>24</v>
      </c>
      <c r="I726" s="5" t="n">
        <v>7</v>
      </c>
      <c r="J726" s="5" t="n">
        <v>6</v>
      </c>
      <c r="K726" s="5" t="n">
        <v>18</v>
      </c>
      <c r="L726" s="5" t="n">
        <v>10</v>
      </c>
      <c r="M726" s="5" t="n">
        <v>9</v>
      </c>
      <c r="N726" s="5" t="n">
        <v>25</v>
      </c>
      <c r="O726" s="5" t="n">
        <v>12</v>
      </c>
      <c r="P726" s="5" t="n">
        <f aca="false">SMALL($A726:$O726,P$1)</f>
        <v>1</v>
      </c>
      <c r="Q726" s="5" t="n">
        <f aca="false">SMALL($A726:$O726,Q$1)</f>
        <v>5</v>
      </c>
      <c r="R726" s="5" t="n">
        <f aca="false">SMALL($A726:$O726,R$1)</f>
        <v>6</v>
      </c>
      <c r="S726" s="5" t="n">
        <f aca="false">SMALL($A726:$O726,S$1)</f>
        <v>7</v>
      </c>
      <c r="T726" s="5" t="n">
        <f aca="false">SMALL($A726:$O726,T$1)</f>
        <v>9</v>
      </c>
      <c r="U726" s="5" t="n">
        <f aca="false">SMALL($A726:$O726,U$1)</f>
        <v>10</v>
      </c>
      <c r="V726" s="5" t="n">
        <f aca="false">SMALL($A726:$O726,V$1)</f>
        <v>12</v>
      </c>
      <c r="W726" s="5" t="n">
        <f aca="false">SMALL($A726:$O726,W$1)</f>
        <v>13</v>
      </c>
      <c r="X726" s="5" t="n">
        <f aca="false">SMALL($A726:$O726,X$1)</f>
        <v>15</v>
      </c>
      <c r="Y726" s="5" t="n">
        <f aca="false">SMALL($A726:$O726,Y$1)</f>
        <v>16</v>
      </c>
      <c r="Z726" s="5" t="n">
        <f aca="false">SMALL($A726:$O726,Z$1)</f>
        <v>17</v>
      </c>
      <c r="AA726" s="5" t="n">
        <f aca="false">SMALL($A726:$O726,AA$1)</f>
        <v>18</v>
      </c>
      <c r="AB726" s="5" t="n">
        <f aca="false">SMALL($A726:$O726,AB$1)</f>
        <v>21</v>
      </c>
      <c r="AC726" s="5" t="n">
        <f aca="false">SMALL($A726:$O726,AC$1)</f>
        <v>24</v>
      </c>
      <c r="AD726" s="5" t="n">
        <f aca="false">SMALL($A726:$O726,AD$1)</f>
        <v>25</v>
      </c>
    </row>
    <row r="727" customFormat="false" ht="14.5" hidden="false" customHeight="false" outlineLevel="0" collapsed="false">
      <c r="A727" s="9" t="n">
        <v>10</v>
      </c>
      <c r="B727" s="9" t="n">
        <v>16</v>
      </c>
      <c r="C727" s="9" t="n">
        <v>20</v>
      </c>
      <c r="D727" s="9" t="n">
        <v>25</v>
      </c>
      <c r="E727" s="9" t="n">
        <v>21</v>
      </c>
      <c r="F727" s="9" t="n">
        <v>7</v>
      </c>
      <c r="G727" s="9" t="n">
        <v>13</v>
      </c>
      <c r="H727" s="9" t="n">
        <v>11</v>
      </c>
      <c r="I727" s="9" t="n">
        <v>24</v>
      </c>
      <c r="J727" s="9" t="n">
        <v>2</v>
      </c>
      <c r="K727" s="9" t="n">
        <v>15</v>
      </c>
      <c r="L727" s="9" t="n">
        <v>4</v>
      </c>
      <c r="M727" s="9" t="n">
        <v>9</v>
      </c>
      <c r="N727" s="9" t="n">
        <v>1</v>
      </c>
      <c r="O727" s="9" t="n">
        <v>14</v>
      </c>
      <c r="P727" s="5" t="n">
        <f aca="false">SMALL($A727:$O727,P$1)</f>
        <v>1</v>
      </c>
      <c r="Q727" s="5" t="n">
        <f aca="false">SMALL($A727:$O727,Q$1)</f>
        <v>2</v>
      </c>
      <c r="R727" s="5" t="n">
        <f aca="false">SMALL($A727:$O727,R$1)</f>
        <v>4</v>
      </c>
      <c r="S727" s="5" t="n">
        <f aca="false">SMALL($A727:$O727,S$1)</f>
        <v>7</v>
      </c>
      <c r="T727" s="5" t="n">
        <f aca="false">SMALL($A727:$O727,T$1)</f>
        <v>9</v>
      </c>
      <c r="U727" s="5" t="n">
        <f aca="false">SMALL($A727:$O727,U$1)</f>
        <v>10</v>
      </c>
      <c r="V727" s="5" t="n">
        <f aca="false">SMALL($A727:$O727,V$1)</f>
        <v>11</v>
      </c>
      <c r="W727" s="5" t="n">
        <f aca="false">SMALL($A727:$O727,W$1)</f>
        <v>13</v>
      </c>
      <c r="X727" s="5" t="n">
        <f aca="false">SMALL($A727:$O727,X$1)</f>
        <v>14</v>
      </c>
      <c r="Y727" s="5" t="n">
        <f aca="false">SMALL($A727:$O727,Y$1)</f>
        <v>15</v>
      </c>
      <c r="Z727" s="5" t="n">
        <f aca="false">SMALL($A727:$O727,Z$1)</f>
        <v>16</v>
      </c>
      <c r="AA727" s="5" t="n">
        <f aca="false">SMALL($A727:$O727,AA$1)</f>
        <v>20</v>
      </c>
      <c r="AB727" s="5" t="n">
        <f aca="false">SMALL($A727:$O727,AB$1)</f>
        <v>21</v>
      </c>
      <c r="AC727" s="5" t="n">
        <f aca="false">SMALL($A727:$O727,AC$1)</f>
        <v>24</v>
      </c>
      <c r="AD727" s="5" t="n">
        <f aca="false">SMALL($A727:$O727,AD$1)</f>
        <v>25</v>
      </c>
    </row>
    <row r="728" customFormat="false" ht="14.5" hidden="false" customHeight="false" outlineLevel="0" collapsed="false">
      <c r="A728" s="5" t="n">
        <v>25</v>
      </c>
      <c r="B728" s="5" t="n">
        <v>8</v>
      </c>
      <c r="C728" s="5" t="n">
        <v>23</v>
      </c>
      <c r="D728" s="5" t="n">
        <v>3</v>
      </c>
      <c r="E728" s="5" t="n">
        <v>24</v>
      </c>
      <c r="F728" s="5" t="n">
        <v>16</v>
      </c>
      <c r="G728" s="5" t="n">
        <v>11</v>
      </c>
      <c r="H728" s="5" t="n">
        <v>20</v>
      </c>
      <c r="I728" s="5" t="n">
        <v>6</v>
      </c>
      <c r="J728" s="5" t="n">
        <v>21</v>
      </c>
      <c r="K728" s="5" t="n">
        <v>9</v>
      </c>
      <c r="L728" s="5" t="n">
        <v>18</v>
      </c>
      <c r="M728" s="5" t="n">
        <v>22</v>
      </c>
      <c r="N728" s="5" t="n">
        <v>7</v>
      </c>
      <c r="O728" s="5" t="n">
        <v>4</v>
      </c>
      <c r="P728" s="5" t="n">
        <f aca="false">SMALL($A728:$O728,P$1)</f>
        <v>3</v>
      </c>
      <c r="Q728" s="5" t="n">
        <f aca="false">SMALL($A728:$O728,Q$1)</f>
        <v>4</v>
      </c>
      <c r="R728" s="5" t="n">
        <f aca="false">SMALL($A728:$O728,R$1)</f>
        <v>6</v>
      </c>
      <c r="S728" s="5" t="n">
        <f aca="false">SMALL($A728:$O728,S$1)</f>
        <v>7</v>
      </c>
      <c r="T728" s="5" t="n">
        <f aca="false">SMALL($A728:$O728,T$1)</f>
        <v>8</v>
      </c>
      <c r="U728" s="5" t="n">
        <f aca="false">SMALL($A728:$O728,U$1)</f>
        <v>9</v>
      </c>
      <c r="V728" s="5" t="n">
        <f aca="false">SMALL($A728:$O728,V$1)</f>
        <v>11</v>
      </c>
      <c r="W728" s="5" t="n">
        <f aca="false">SMALL($A728:$O728,W$1)</f>
        <v>16</v>
      </c>
      <c r="X728" s="5" t="n">
        <f aca="false">SMALL($A728:$O728,X$1)</f>
        <v>18</v>
      </c>
      <c r="Y728" s="5" t="n">
        <f aca="false">SMALL($A728:$O728,Y$1)</f>
        <v>20</v>
      </c>
      <c r="Z728" s="5" t="n">
        <f aca="false">SMALL($A728:$O728,Z$1)</f>
        <v>21</v>
      </c>
      <c r="AA728" s="5" t="n">
        <f aca="false">SMALL($A728:$O728,AA$1)</f>
        <v>22</v>
      </c>
      <c r="AB728" s="5" t="n">
        <f aca="false">SMALL($A728:$O728,AB$1)</f>
        <v>23</v>
      </c>
      <c r="AC728" s="5" t="n">
        <f aca="false">SMALL($A728:$O728,AC$1)</f>
        <v>24</v>
      </c>
      <c r="AD728" s="5" t="n">
        <f aca="false">SMALL($A728:$O728,AD$1)</f>
        <v>25</v>
      </c>
    </row>
    <row r="729" customFormat="false" ht="14.5" hidden="false" customHeight="false" outlineLevel="0" collapsed="false">
      <c r="A729" s="9" t="n">
        <v>13</v>
      </c>
      <c r="B729" s="9" t="n">
        <v>23</v>
      </c>
      <c r="C729" s="9" t="n">
        <v>11</v>
      </c>
      <c r="D729" s="9" t="n">
        <v>7</v>
      </c>
      <c r="E729" s="9" t="n">
        <v>25</v>
      </c>
      <c r="F729" s="9" t="n">
        <v>16</v>
      </c>
      <c r="G729" s="9" t="n">
        <v>6</v>
      </c>
      <c r="H729" s="9" t="n">
        <v>20</v>
      </c>
      <c r="I729" s="9" t="n">
        <v>10</v>
      </c>
      <c r="J729" s="9" t="n">
        <v>19</v>
      </c>
      <c r="K729" s="9" t="n">
        <v>8</v>
      </c>
      <c r="L729" s="9" t="n">
        <v>22</v>
      </c>
      <c r="M729" s="9" t="n">
        <v>21</v>
      </c>
      <c r="N729" s="9" t="n">
        <v>3</v>
      </c>
      <c r="O729" s="9" t="n">
        <v>4</v>
      </c>
      <c r="P729" s="5" t="n">
        <f aca="false">SMALL($A729:$O729,P$1)</f>
        <v>3</v>
      </c>
      <c r="Q729" s="5" t="n">
        <f aca="false">SMALL($A729:$O729,Q$1)</f>
        <v>4</v>
      </c>
      <c r="R729" s="5" t="n">
        <f aca="false">SMALL($A729:$O729,R$1)</f>
        <v>6</v>
      </c>
      <c r="S729" s="5" t="n">
        <f aca="false">SMALL($A729:$O729,S$1)</f>
        <v>7</v>
      </c>
      <c r="T729" s="5" t="n">
        <f aca="false">SMALL($A729:$O729,T$1)</f>
        <v>8</v>
      </c>
      <c r="U729" s="5" t="n">
        <f aca="false">SMALL($A729:$O729,U$1)</f>
        <v>10</v>
      </c>
      <c r="V729" s="5" t="n">
        <f aca="false">SMALL($A729:$O729,V$1)</f>
        <v>11</v>
      </c>
      <c r="W729" s="5" t="n">
        <f aca="false">SMALL($A729:$O729,W$1)</f>
        <v>13</v>
      </c>
      <c r="X729" s="5" t="n">
        <f aca="false">SMALL($A729:$O729,X$1)</f>
        <v>16</v>
      </c>
      <c r="Y729" s="5" t="n">
        <f aca="false">SMALL($A729:$O729,Y$1)</f>
        <v>19</v>
      </c>
      <c r="Z729" s="5" t="n">
        <f aca="false">SMALL($A729:$O729,Z$1)</f>
        <v>20</v>
      </c>
      <c r="AA729" s="5" t="n">
        <f aca="false">SMALL($A729:$O729,AA$1)</f>
        <v>21</v>
      </c>
      <c r="AB729" s="5" t="n">
        <f aca="false">SMALL($A729:$O729,AB$1)</f>
        <v>22</v>
      </c>
      <c r="AC729" s="5" t="n">
        <f aca="false">SMALL($A729:$O729,AC$1)</f>
        <v>23</v>
      </c>
      <c r="AD729" s="5" t="n">
        <f aca="false">SMALL($A729:$O729,AD$1)</f>
        <v>25</v>
      </c>
    </row>
    <row r="730" customFormat="false" ht="14.5" hidden="false" customHeight="false" outlineLevel="0" collapsed="false">
      <c r="A730" s="5" t="n">
        <v>10</v>
      </c>
      <c r="B730" s="5" t="n">
        <v>2</v>
      </c>
      <c r="C730" s="5" t="n">
        <v>14</v>
      </c>
      <c r="D730" s="5" t="n">
        <v>12</v>
      </c>
      <c r="E730" s="5" t="n">
        <v>9</v>
      </c>
      <c r="F730" s="5" t="n">
        <v>22</v>
      </c>
      <c r="G730" s="5" t="n">
        <v>6</v>
      </c>
      <c r="H730" s="5" t="n">
        <v>3</v>
      </c>
      <c r="I730" s="5" t="n">
        <v>25</v>
      </c>
      <c r="J730" s="5" t="n">
        <v>15</v>
      </c>
      <c r="K730" s="5" t="n">
        <v>23</v>
      </c>
      <c r="L730" s="5" t="n">
        <v>17</v>
      </c>
      <c r="M730" s="5" t="n">
        <v>1</v>
      </c>
      <c r="N730" s="5" t="n">
        <v>7</v>
      </c>
      <c r="O730" s="5" t="n">
        <v>4</v>
      </c>
      <c r="P730" s="5" t="n">
        <f aca="false">SMALL($A730:$O730,P$1)</f>
        <v>1</v>
      </c>
      <c r="Q730" s="5" t="n">
        <f aca="false">SMALL($A730:$O730,Q$1)</f>
        <v>2</v>
      </c>
      <c r="R730" s="5" t="n">
        <f aca="false">SMALL($A730:$O730,R$1)</f>
        <v>3</v>
      </c>
      <c r="S730" s="5" t="n">
        <f aca="false">SMALL($A730:$O730,S$1)</f>
        <v>4</v>
      </c>
      <c r="T730" s="5" t="n">
        <f aca="false">SMALL($A730:$O730,T$1)</f>
        <v>6</v>
      </c>
      <c r="U730" s="5" t="n">
        <f aca="false">SMALL($A730:$O730,U$1)</f>
        <v>7</v>
      </c>
      <c r="V730" s="5" t="n">
        <f aca="false">SMALL($A730:$O730,V$1)</f>
        <v>9</v>
      </c>
      <c r="W730" s="5" t="n">
        <f aca="false">SMALL($A730:$O730,W$1)</f>
        <v>10</v>
      </c>
      <c r="X730" s="5" t="n">
        <f aca="false">SMALL($A730:$O730,X$1)</f>
        <v>12</v>
      </c>
      <c r="Y730" s="5" t="n">
        <f aca="false">SMALL($A730:$O730,Y$1)</f>
        <v>14</v>
      </c>
      <c r="Z730" s="5" t="n">
        <f aca="false">SMALL($A730:$O730,Z$1)</f>
        <v>15</v>
      </c>
      <c r="AA730" s="5" t="n">
        <f aca="false">SMALL($A730:$O730,AA$1)</f>
        <v>17</v>
      </c>
      <c r="AB730" s="5" t="n">
        <f aca="false">SMALL($A730:$O730,AB$1)</f>
        <v>22</v>
      </c>
      <c r="AC730" s="5" t="n">
        <f aca="false">SMALL($A730:$O730,AC$1)</f>
        <v>23</v>
      </c>
      <c r="AD730" s="5" t="n">
        <f aca="false">SMALL($A730:$O730,AD$1)</f>
        <v>25</v>
      </c>
    </row>
    <row r="731" customFormat="false" ht="14.5" hidden="false" customHeight="false" outlineLevel="0" collapsed="false">
      <c r="A731" s="9" t="n">
        <v>22</v>
      </c>
      <c r="B731" s="9" t="n">
        <v>24</v>
      </c>
      <c r="C731" s="9" t="n">
        <v>21</v>
      </c>
      <c r="D731" s="9" t="n">
        <v>19</v>
      </c>
      <c r="E731" s="9" t="n">
        <v>4</v>
      </c>
      <c r="F731" s="9" t="n">
        <v>1</v>
      </c>
      <c r="G731" s="9" t="n">
        <v>20</v>
      </c>
      <c r="H731" s="9" t="n">
        <v>12</v>
      </c>
      <c r="I731" s="9" t="n">
        <v>18</v>
      </c>
      <c r="J731" s="9" t="n">
        <v>16</v>
      </c>
      <c r="K731" s="9" t="n">
        <v>8</v>
      </c>
      <c r="L731" s="9" t="n">
        <v>11</v>
      </c>
      <c r="M731" s="9" t="n">
        <v>3</v>
      </c>
      <c r="N731" s="9" t="n">
        <v>14</v>
      </c>
      <c r="O731" s="9" t="n">
        <v>25</v>
      </c>
      <c r="P731" s="5" t="n">
        <f aca="false">SMALL($A731:$O731,P$1)</f>
        <v>1</v>
      </c>
      <c r="Q731" s="5" t="n">
        <f aca="false">SMALL($A731:$O731,Q$1)</f>
        <v>3</v>
      </c>
      <c r="R731" s="5" t="n">
        <f aca="false">SMALL($A731:$O731,R$1)</f>
        <v>4</v>
      </c>
      <c r="S731" s="5" t="n">
        <f aca="false">SMALL($A731:$O731,S$1)</f>
        <v>8</v>
      </c>
      <c r="T731" s="5" t="n">
        <f aca="false">SMALL($A731:$O731,T$1)</f>
        <v>11</v>
      </c>
      <c r="U731" s="5" t="n">
        <f aca="false">SMALL($A731:$O731,U$1)</f>
        <v>12</v>
      </c>
      <c r="V731" s="5" t="n">
        <f aca="false">SMALL($A731:$O731,V$1)</f>
        <v>14</v>
      </c>
      <c r="W731" s="5" t="n">
        <f aca="false">SMALL($A731:$O731,W$1)</f>
        <v>16</v>
      </c>
      <c r="X731" s="5" t="n">
        <f aca="false">SMALL($A731:$O731,X$1)</f>
        <v>18</v>
      </c>
      <c r="Y731" s="5" t="n">
        <f aca="false">SMALL($A731:$O731,Y$1)</f>
        <v>19</v>
      </c>
      <c r="Z731" s="5" t="n">
        <f aca="false">SMALL($A731:$O731,Z$1)</f>
        <v>20</v>
      </c>
      <c r="AA731" s="5" t="n">
        <f aca="false">SMALL($A731:$O731,AA$1)</f>
        <v>21</v>
      </c>
      <c r="AB731" s="5" t="n">
        <f aca="false">SMALL($A731:$O731,AB$1)</f>
        <v>22</v>
      </c>
      <c r="AC731" s="5" t="n">
        <f aca="false">SMALL($A731:$O731,AC$1)</f>
        <v>24</v>
      </c>
      <c r="AD731" s="5" t="n">
        <f aca="false">SMALL($A731:$O731,AD$1)</f>
        <v>25</v>
      </c>
    </row>
    <row r="732" customFormat="false" ht="14.5" hidden="false" customHeight="false" outlineLevel="0" collapsed="false">
      <c r="A732" s="5" t="n">
        <v>4</v>
      </c>
      <c r="B732" s="5" t="n">
        <v>7</v>
      </c>
      <c r="C732" s="5" t="n">
        <v>18</v>
      </c>
      <c r="D732" s="5" t="n">
        <v>8</v>
      </c>
      <c r="E732" s="5" t="n">
        <v>6</v>
      </c>
      <c r="F732" s="5" t="n">
        <v>21</v>
      </c>
      <c r="G732" s="5" t="n">
        <v>24</v>
      </c>
      <c r="H732" s="5" t="n">
        <v>14</v>
      </c>
      <c r="I732" s="5" t="n">
        <v>22</v>
      </c>
      <c r="J732" s="5" t="n">
        <v>17</v>
      </c>
      <c r="K732" s="5" t="n">
        <v>3</v>
      </c>
      <c r="L732" s="5" t="n">
        <v>12</v>
      </c>
      <c r="M732" s="5" t="n">
        <v>15</v>
      </c>
      <c r="N732" s="5" t="n">
        <v>19</v>
      </c>
      <c r="O732" s="5" t="n">
        <v>11</v>
      </c>
      <c r="P732" s="5" t="n">
        <f aca="false">SMALL($A732:$O732,P$1)</f>
        <v>3</v>
      </c>
      <c r="Q732" s="5" t="n">
        <f aca="false">SMALL($A732:$O732,Q$1)</f>
        <v>4</v>
      </c>
      <c r="R732" s="5" t="n">
        <f aca="false">SMALL($A732:$O732,R$1)</f>
        <v>6</v>
      </c>
      <c r="S732" s="5" t="n">
        <f aca="false">SMALL($A732:$O732,S$1)</f>
        <v>7</v>
      </c>
      <c r="T732" s="5" t="n">
        <f aca="false">SMALL($A732:$O732,T$1)</f>
        <v>8</v>
      </c>
      <c r="U732" s="5" t="n">
        <f aca="false">SMALL($A732:$O732,U$1)</f>
        <v>11</v>
      </c>
      <c r="V732" s="5" t="n">
        <f aca="false">SMALL($A732:$O732,V$1)</f>
        <v>12</v>
      </c>
      <c r="W732" s="5" t="n">
        <f aca="false">SMALL($A732:$O732,W$1)</f>
        <v>14</v>
      </c>
      <c r="X732" s="5" t="n">
        <f aca="false">SMALL($A732:$O732,X$1)</f>
        <v>15</v>
      </c>
      <c r="Y732" s="5" t="n">
        <f aca="false">SMALL($A732:$O732,Y$1)</f>
        <v>17</v>
      </c>
      <c r="Z732" s="5" t="n">
        <f aca="false">SMALL($A732:$O732,Z$1)</f>
        <v>18</v>
      </c>
      <c r="AA732" s="5" t="n">
        <f aca="false">SMALL($A732:$O732,AA$1)</f>
        <v>19</v>
      </c>
      <c r="AB732" s="5" t="n">
        <f aca="false">SMALL($A732:$O732,AB$1)</f>
        <v>21</v>
      </c>
      <c r="AC732" s="5" t="n">
        <f aca="false">SMALL($A732:$O732,AC$1)</f>
        <v>22</v>
      </c>
      <c r="AD732" s="5" t="n">
        <f aca="false">SMALL($A732:$O732,AD$1)</f>
        <v>24</v>
      </c>
    </row>
    <row r="733" customFormat="false" ht="14.5" hidden="false" customHeight="false" outlineLevel="0" collapsed="false">
      <c r="A733" s="9" t="n">
        <v>25</v>
      </c>
      <c r="B733" s="9" t="n">
        <v>14</v>
      </c>
      <c r="C733" s="9" t="n">
        <v>1</v>
      </c>
      <c r="D733" s="9" t="n">
        <v>11</v>
      </c>
      <c r="E733" s="9" t="n">
        <v>13</v>
      </c>
      <c r="F733" s="9" t="n">
        <v>24</v>
      </c>
      <c r="G733" s="9" t="n">
        <v>20</v>
      </c>
      <c r="H733" s="9" t="n">
        <v>8</v>
      </c>
      <c r="I733" s="9" t="n">
        <v>23</v>
      </c>
      <c r="J733" s="9" t="n">
        <v>9</v>
      </c>
      <c r="K733" s="9" t="n">
        <v>10</v>
      </c>
      <c r="L733" s="9" t="n">
        <v>4</v>
      </c>
      <c r="M733" s="9" t="n">
        <v>22</v>
      </c>
      <c r="N733" s="9" t="n">
        <v>17</v>
      </c>
      <c r="O733" s="9" t="n">
        <v>21</v>
      </c>
      <c r="P733" s="5" t="n">
        <f aca="false">SMALL($A733:$O733,P$1)</f>
        <v>1</v>
      </c>
      <c r="Q733" s="5" t="n">
        <f aca="false">SMALL($A733:$O733,Q$1)</f>
        <v>4</v>
      </c>
      <c r="R733" s="5" t="n">
        <f aca="false">SMALL($A733:$O733,R$1)</f>
        <v>8</v>
      </c>
      <c r="S733" s="5" t="n">
        <f aca="false">SMALL($A733:$O733,S$1)</f>
        <v>9</v>
      </c>
      <c r="T733" s="5" t="n">
        <f aca="false">SMALL($A733:$O733,T$1)</f>
        <v>10</v>
      </c>
      <c r="U733" s="5" t="n">
        <f aca="false">SMALL($A733:$O733,U$1)</f>
        <v>11</v>
      </c>
      <c r="V733" s="5" t="n">
        <f aca="false">SMALL($A733:$O733,V$1)</f>
        <v>13</v>
      </c>
      <c r="W733" s="5" t="n">
        <f aca="false">SMALL($A733:$O733,W$1)</f>
        <v>14</v>
      </c>
      <c r="X733" s="5" t="n">
        <f aca="false">SMALL($A733:$O733,X$1)</f>
        <v>17</v>
      </c>
      <c r="Y733" s="5" t="n">
        <f aca="false">SMALL($A733:$O733,Y$1)</f>
        <v>20</v>
      </c>
      <c r="Z733" s="5" t="n">
        <f aca="false">SMALL($A733:$O733,Z$1)</f>
        <v>21</v>
      </c>
      <c r="AA733" s="5" t="n">
        <f aca="false">SMALL($A733:$O733,AA$1)</f>
        <v>22</v>
      </c>
      <c r="AB733" s="5" t="n">
        <f aca="false">SMALL($A733:$O733,AB$1)</f>
        <v>23</v>
      </c>
      <c r="AC733" s="5" t="n">
        <f aca="false">SMALL($A733:$O733,AC$1)</f>
        <v>24</v>
      </c>
      <c r="AD733" s="5" t="n">
        <f aca="false">SMALL($A733:$O733,AD$1)</f>
        <v>25</v>
      </c>
    </row>
    <row r="734" customFormat="false" ht="14.5" hidden="false" customHeight="false" outlineLevel="0" collapsed="false">
      <c r="A734" s="5" t="n">
        <v>8</v>
      </c>
      <c r="B734" s="5" t="n">
        <v>18</v>
      </c>
      <c r="C734" s="5" t="n">
        <v>11</v>
      </c>
      <c r="D734" s="5" t="n">
        <v>14</v>
      </c>
      <c r="E734" s="5" t="n">
        <v>4</v>
      </c>
      <c r="F734" s="5" t="n">
        <v>22</v>
      </c>
      <c r="G734" s="5" t="n">
        <v>1</v>
      </c>
      <c r="H734" s="5" t="n">
        <v>16</v>
      </c>
      <c r="I734" s="5" t="n">
        <v>24</v>
      </c>
      <c r="J734" s="5" t="n">
        <v>20</v>
      </c>
      <c r="K734" s="5" t="n">
        <v>7</v>
      </c>
      <c r="L734" s="5" t="n">
        <v>5</v>
      </c>
      <c r="M734" s="5" t="n">
        <v>12</v>
      </c>
      <c r="N734" s="5" t="n">
        <v>6</v>
      </c>
      <c r="O734" s="5" t="n">
        <v>19</v>
      </c>
      <c r="P734" s="5" t="n">
        <f aca="false">SMALL($A734:$O734,P$1)</f>
        <v>1</v>
      </c>
      <c r="Q734" s="5" t="n">
        <f aca="false">SMALL($A734:$O734,Q$1)</f>
        <v>4</v>
      </c>
      <c r="R734" s="5" t="n">
        <f aca="false">SMALL($A734:$O734,R$1)</f>
        <v>5</v>
      </c>
      <c r="S734" s="5" t="n">
        <f aca="false">SMALL($A734:$O734,S$1)</f>
        <v>6</v>
      </c>
      <c r="T734" s="5" t="n">
        <f aca="false">SMALL($A734:$O734,T$1)</f>
        <v>7</v>
      </c>
      <c r="U734" s="5" t="n">
        <f aca="false">SMALL($A734:$O734,U$1)</f>
        <v>8</v>
      </c>
      <c r="V734" s="5" t="n">
        <f aca="false">SMALL($A734:$O734,V$1)</f>
        <v>11</v>
      </c>
      <c r="W734" s="5" t="n">
        <f aca="false">SMALL($A734:$O734,W$1)</f>
        <v>12</v>
      </c>
      <c r="X734" s="5" t="n">
        <f aca="false">SMALL($A734:$O734,X$1)</f>
        <v>14</v>
      </c>
      <c r="Y734" s="5" t="n">
        <f aca="false">SMALL($A734:$O734,Y$1)</f>
        <v>16</v>
      </c>
      <c r="Z734" s="5" t="n">
        <f aca="false">SMALL($A734:$O734,Z$1)</f>
        <v>18</v>
      </c>
      <c r="AA734" s="5" t="n">
        <f aca="false">SMALL($A734:$O734,AA$1)</f>
        <v>19</v>
      </c>
      <c r="AB734" s="5" t="n">
        <f aca="false">SMALL($A734:$O734,AB$1)</f>
        <v>20</v>
      </c>
      <c r="AC734" s="5" t="n">
        <f aca="false">SMALL($A734:$O734,AC$1)</f>
        <v>22</v>
      </c>
      <c r="AD734" s="5" t="n">
        <f aca="false">SMALL($A734:$O734,AD$1)</f>
        <v>24</v>
      </c>
    </row>
    <row r="735" customFormat="false" ht="14.5" hidden="false" customHeight="false" outlineLevel="0" collapsed="false">
      <c r="A735" s="9" t="n">
        <v>24</v>
      </c>
      <c r="B735" s="9" t="n">
        <v>15</v>
      </c>
      <c r="C735" s="9" t="n">
        <v>2</v>
      </c>
      <c r="D735" s="9" t="n">
        <v>3</v>
      </c>
      <c r="E735" s="9" t="n">
        <v>19</v>
      </c>
      <c r="F735" s="9" t="n">
        <v>20</v>
      </c>
      <c r="G735" s="9" t="n">
        <v>23</v>
      </c>
      <c r="H735" s="9" t="n">
        <v>8</v>
      </c>
      <c r="I735" s="9" t="n">
        <v>9</v>
      </c>
      <c r="J735" s="9" t="n">
        <v>21</v>
      </c>
      <c r="K735" s="9" t="n">
        <v>13</v>
      </c>
      <c r="L735" s="9" t="n">
        <v>17</v>
      </c>
      <c r="M735" s="9" t="n">
        <v>6</v>
      </c>
      <c r="N735" s="9" t="n">
        <v>18</v>
      </c>
      <c r="O735" s="9" t="n">
        <v>10</v>
      </c>
      <c r="P735" s="5" t="n">
        <f aca="false">SMALL($A735:$O735,P$1)</f>
        <v>2</v>
      </c>
      <c r="Q735" s="5" t="n">
        <f aca="false">SMALL($A735:$O735,Q$1)</f>
        <v>3</v>
      </c>
      <c r="R735" s="5" t="n">
        <f aca="false">SMALL($A735:$O735,R$1)</f>
        <v>6</v>
      </c>
      <c r="S735" s="5" t="n">
        <f aca="false">SMALL($A735:$O735,S$1)</f>
        <v>8</v>
      </c>
      <c r="T735" s="5" t="n">
        <f aca="false">SMALL($A735:$O735,T$1)</f>
        <v>9</v>
      </c>
      <c r="U735" s="5" t="n">
        <f aca="false">SMALL($A735:$O735,U$1)</f>
        <v>10</v>
      </c>
      <c r="V735" s="5" t="n">
        <f aca="false">SMALL($A735:$O735,V$1)</f>
        <v>13</v>
      </c>
      <c r="W735" s="5" t="n">
        <f aca="false">SMALL($A735:$O735,W$1)</f>
        <v>15</v>
      </c>
      <c r="X735" s="5" t="n">
        <f aca="false">SMALL($A735:$O735,X$1)</f>
        <v>17</v>
      </c>
      <c r="Y735" s="5" t="n">
        <f aca="false">SMALL($A735:$O735,Y$1)</f>
        <v>18</v>
      </c>
      <c r="Z735" s="5" t="n">
        <f aca="false">SMALL($A735:$O735,Z$1)</f>
        <v>19</v>
      </c>
      <c r="AA735" s="5" t="n">
        <f aca="false">SMALL($A735:$O735,AA$1)</f>
        <v>20</v>
      </c>
      <c r="AB735" s="5" t="n">
        <f aca="false">SMALL($A735:$O735,AB$1)</f>
        <v>21</v>
      </c>
      <c r="AC735" s="5" t="n">
        <f aca="false">SMALL($A735:$O735,AC$1)</f>
        <v>23</v>
      </c>
      <c r="AD735" s="5" t="n">
        <f aca="false">SMALL($A735:$O735,AD$1)</f>
        <v>24</v>
      </c>
    </row>
    <row r="736" customFormat="false" ht="14.5" hidden="false" customHeight="false" outlineLevel="0" collapsed="false">
      <c r="A736" s="5" t="n">
        <v>8</v>
      </c>
      <c r="B736" s="5" t="n">
        <v>20</v>
      </c>
      <c r="C736" s="5" t="n">
        <v>22</v>
      </c>
      <c r="D736" s="5" t="n">
        <v>5</v>
      </c>
      <c r="E736" s="5" t="n">
        <v>11</v>
      </c>
      <c r="F736" s="5" t="n">
        <v>24</v>
      </c>
      <c r="G736" s="5" t="n">
        <v>13</v>
      </c>
      <c r="H736" s="5" t="n">
        <v>21</v>
      </c>
      <c r="I736" s="5" t="n">
        <v>19</v>
      </c>
      <c r="J736" s="5" t="n">
        <v>14</v>
      </c>
      <c r="K736" s="5" t="n">
        <v>12</v>
      </c>
      <c r="L736" s="5" t="n">
        <v>25</v>
      </c>
      <c r="M736" s="5" t="n">
        <v>17</v>
      </c>
      <c r="N736" s="5" t="n">
        <v>10</v>
      </c>
      <c r="O736" s="5" t="n">
        <v>6</v>
      </c>
      <c r="P736" s="5" t="n">
        <f aca="false">SMALL($A736:$O736,P$1)</f>
        <v>5</v>
      </c>
      <c r="Q736" s="5" t="n">
        <f aca="false">SMALL($A736:$O736,Q$1)</f>
        <v>6</v>
      </c>
      <c r="R736" s="5" t="n">
        <f aca="false">SMALL($A736:$O736,R$1)</f>
        <v>8</v>
      </c>
      <c r="S736" s="5" t="n">
        <f aca="false">SMALL($A736:$O736,S$1)</f>
        <v>10</v>
      </c>
      <c r="T736" s="5" t="n">
        <f aca="false">SMALL($A736:$O736,T$1)</f>
        <v>11</v>
      </c>
      <c r="U736" s="5" t="n">
        <f aca="false">SMALL($A736:$O736,U$1)</f>
        <v>12</v>
      </c>
      <c r="V736" s="5" t="n">
        <f aca="false">SMALL($A736:$O736,V$1)</f>
        <v>13</v>
      </c>
      <c r="W736" s="5" t="n">
        <f aca="false">SMALL($A736:$O736,W$1)</f>
        <v>14</v>
      </c>
      <c r="X736" s="5" t="n">
        <f aca="false">SMALL($A736:$O736,X$1)</f>
        <v>17</v>
      </c>
      <c r="Y736" s="5" t="n">
        <f aca="false">SMALL($A736:$O736,Y$1)</f>
        <v>19</v>
      </c>
      <c r="Z736" s="5" t="n">
        <f aca="false">SMALL($A736:$O736,Z$1)</f>
        <v>20</v>
      </c>
      <c r="AA736" s="5" t="n">
        <f aca="false">SMALL($A736:$O736,AA$1)</f>
        <v>21</v>
      </c>
      <c r="AB736" s="5" t="n">
        <f aca="false">SMALL($A736:$O736,AB$1)</f>
        <v>22</v>
      </c>
      <c r="AC736" s="5" t="n">
        <f aca="false">SMALL($A736:$O736,AC$1)</f>
        <v>24</v>
      </c>
      <c r="AD736" s="5" t="n">
        <f aca="false">SMALL($A736:$O736,AD$1)</f>
        <v>25</v>
      </c>
    </row>
    <row r="737" customFormat="false" ht="14.5" hidden="false" customHeight="false" outlineLevel="0" collapsed="false">
      <c r="A737" s="9" t="n">
        <v>4</v>
      </c>
      <c r="B737" s="9" t="n">
        <v>10</v>
      </c>
      <c r="C737" s="9" t="n">
        <v>2</v>
      </c>
      <c r="D737" s="9" t="n">
        <v>17</v>
      </c>
      <c r="E737" s="9" t="n">
        <v>13</v>
      </c>
      <c r="F737" s="9" t="n">
        <v>15</v>
      </c>
      <c r="G737" s="9" t="n">
        <v>21</v>
      </c>
      <c r="H737" s="9" t="n">
        <v>9</v>
      </c>
      <c r="I737" s="9" t="n">
        <v>3</v>
      </c>
      <c r="J737" s="9" t="n">
        <v>23</v>
      </c>
      <c r="K737" s="9" t="n">
        <v>8</v>
      </c>
      <c r="L737" s="9" t="n">
        <v>16</v>
      </c>
      <c r="M737" s="9" t="n">
        <v>6</v>
      </c>
      <c r="N737" s="9" t="n">
        <v>19</v>
      </c>
      <c r="O737" s="9" t="n">
        <v>5</v>
      </c>
      <c r="P737" s="5" t="n">
        <f aca="false">SMALL($A737:$O737,P$1)</f>
        <v>2</v>
      </c>
      <c r="Q737" s="5" t="n">
        <f aca="false">SMALL($A737:$O737,Q$1)</f>
        <v>3</v>
      </c>
      <c r="R737" s="5" t="n">
        <f aca="false">SMALL($A737:$O737,R$1)</f>
        <v>4</v>
      </c>
      <c r="S737" s="5" t="n">
        <f aca="false">SMALL($A737:$O737,S$1)</f>
        <v>5</v>
      </c>
      <c r="T737" s="5" t="n">
        <f aca="false">SMALL($A737:$O737,T$1)</f>
        <v>6</v>
      </c>
      <c r="U737" s="5" t="n">
        <f aca="false">SMALL($A737:$O737,U$1)</f>
        <v>8</v>
      </c>
      <c r="V737" s="5" t="n">
        <f aca="false">SMALL($A737:$O737,V$1)</f>
        <v>9</v>
      </c>
      <c r="W737" s="5" t="n">
        <f aca="false">SMALL($A737:$O737,W$1)</f>
        <v>10</v>
      </c>
      <c r="X737" s="5" t="n">
        <f aca="false">SMALL($A737:$O737,X$1)</f>
        <v>13</v>
      </c>
      <c r="Y737" s="5" t="n">
        <f aca="false">SMALL($A737:$O737,Y$1)</f>
        <v>15</v>
      </c>
      <c r="Z737" s="5" t="n">
        <f aca="false">SMALL($A737:$O737,Z$1)</f>
        <v>16</v>
      </c>
      <c r="AA737" s="5" t="n">
        <f aca="false">SMALL($A737:$O737,AA$1)</f>
        <v>17</v>
      </c>
      <c r="AB737" s="5" t="n">
        <f aca="false">SMALL($A737:$O737,AB$1)</f>
        <v>19</v>
      </c>
      <c r="AC737" s="5" t="n">
        <f aca="false">SMALL($A737:$O737,AC$1)</f>
        <v>21</v>
      </c>
      <c r="AD737" s="5" t="n">
        <f aca="false">SMALL($A737:$O737,AD$1)</f>
        <v>23</v>
      </c>
    </row>
    <row r="738" customFormat="false" ht="14.5" hidden="false" customHeight="false" outlineLevel="0" collapsed="false">
      <c r="A738" s="5" t="n">
        <v>3</v>
      </c>
      <c r="B738" s="5" t="n">
        <v>7</v>
      </c>
      <c r="C738" s="5" t="n">
        <v>18</v>
      </c>
      <c r="D738" s="5" t="n">
        <v>4</v>
      </c>
      <c r="E738" s="5" t="n">
        <v>16</v>
      </c>
      <c r="F738" s="5" t="n">
        <v>25</v>
      </c>
      <c r="G738" s="5" t="n">
        <v>5</v>
      </c>
      <c r="H738" s="5" t="n">
        <v>10</v>
      </c>
      <c r="I738" s="5" t="n">
        <v>22</v>
      </c>
      <c r="J738" s="5" t="n">
        <v>2</v>
      </c>
      <c r="K738" s="5" t="n">
        <v>12</v>
      </c>
      <c r="L738" s="5" t="n">
        <v>6</v>
      </c>
      <c r="M738" s="5" t="n">
        <v>17</v>
      </c>
      <c r="N738" s="5" t="n">
        <v>14</v>
      </c>
      <c r="O738" s="5" t="n">
        <v>8</v>
      </c>
      <c r="P738" s="5" t="n">
        <f aca="false">SMALL($A738:$O738,P$1)</f>
        <v>2</v>
      </c>
      <c r="Q738" s="5" t="n">
        <f aca="false">SMALL($A738:$O738,Q$1)</f>
        <v>3</v>
      </c>
      <c r="R738" s="5" t="n">
        <f aca="false">SMALL($A738:$O738,R$1)</f>
        <v>4</v>
      </c>
      <c r="S738" s="5" t="n">
        <f aca="false">SMALL($A738:$O738,S$1)</f>
        <v>5</v>
      </c>
      <c r="T738" s="5" t="n">
        <f aca="false">SMALL($A738:$O738,T$1)</f>
        <v>6</v>
      </c>
      <c r="U738" s="5" t="n">
        <f aca="false">SMALL($A738:$O738,U$1)</f>
        <v>7</v>
      </c>
      <c r="V738" s="5" t="n">
        <f aca="false">SMALL($A738:$O738,V$1)</f>
        <v>8</v>
      </c>
      <c r="W738" s="5" t="n">
        <f aca="false">SMALL($A738:$O738,W$1)</f>
        <v>10</v>
      </c>
      <c r="X738" s="5" t="n">
        <f aca="false">SMALL($A738:$O738,X$1)</f>
        <v>12</v>
      </c>
      <c r="Y738" s="5" t="n">
        <f aca="false">SMALL($A738:$O738,Y$1)</f>
        <v>14</v>
      </c>
      <c r="Z738" s="5" t="n">
        <f aca="false">SMALL($A738:$O738,Z$1)</f>
        <v>16</v>
      </c>
      <c r="AA738" s="5" t="n">
        <f aca="false">SMALL($A738:$O738,AA$1)</f>
        <v>17</v>
      </c>
      <c r="AB738" s="5" t="n">
        <f aca="false">SMALL($A738:$O738,AB$1)</f>
        <v>18</v>
      </c>
      <c r="AC738" s="5" t="n">
        <f aca="false">SMALL($A738:$O738,AC$1)</f>
        <v>22</v>
      </c>
      <c r="AD738" s="5" t="n">
        <f aca="false">SMALL($A738:$O738,AD$1)</f>
        <v>25</v>
      </c>
    </row>
    <row r="739" customFormat="false" ht="14.5" hidden="false" customHeight="false" outlineLevel="0" collapsed="false">
      <c r="A739" s="9" t="n">
        <v>25</v>
      </c>
      <c r="B739" s="9" t="n">
        <v>23</v>
      </c>
      <c r="C739" s="9" t="n">
        <v>13</v>
      </c>
      <c r="D739" s="9" t="n">
        <v>6</v>
      </c>
      <c r="E739" s="9" t="n">
        <v>14</v>
      </c>
      <c r="F739" s="9" t="n">
        <v>11</v>
      </c>
      <c r="G739" s="9" t="n">
        <v>16</v>
      </c>
      <c r="H739" s="9" t="n">
        <v>18</v>
      </c>
      <c r="I739" s="9" t="n">
        <v>9</v>
      </c>
      <c r="J739" s="9" t="n">
        <v>7</v>
      </c>
      <c r="K739" s="9" t="n">
        <v>2</v>
      </c>
      <c r="L739" s="9" t="n">
        <v>24</v>
      </c>
      <c r="M739" s="9" t="n">
        <v>19</v>
      </c>
      <c r="N739" s="9" t="n">
        <v>20</v>
      </c>
      <c r="O739" s="9" t="n">
        <v>12</v>
      </c>
      <c r="P739" s="5" t="n">
        <f aca="false">SMALL($A739:$O739,P$1)</f>
        <v>2</v>
      </c>
      <c r="Q739" s="5" t="n">
        <f aca="false">SMALL($A739:$O739,Q$1)</f>
        <v>6</v>
      </c>
      <c r="R739" s="5" t="n">
        <f aca="false">SMALL($A739:$O739,R$1)</f>
        <v>7</v>
      </c>
      <c r="S739" s="5" t="n">
        <f aca="false">SMALL($A739:$O739,S$1)</f>
        <v>9</v>
      </c>
      <c r="T739" s="5" t="n">
        <f aca="false">SMALL($A739:$O739,T$1)</f>
        <v>11</v>
      </c>
      <c r="U739" s="5" t="n">
        <f aca="false">SMALL($A739:$O739,U$1)</f>
        <v>12</v>
      </c>
      <c r="V739" s="5" t="n">
        <f aca="false">SMALL($A739:$O739,V$1)</f>
        <v>13</v>
      </c>
      <c r="W739" s="5" t="n">
        <f aca="false">SMALL($A739:$O739,W$1)</f>
        <v>14</v>
      </c>
      <c r="X739" s="5" t="n">
        <f aca="false">SMALL($A739:$O739,X$1)</f>
        <v>16</v>
      </c>
      <c r="Y739" s="5" t="n">
        <f aca="false">SMALL($A739:$O739,Y$1)</f>
        <v>18</v>
      </c>
      <c r="Z739" s="5" t="n">
        <f aca="false">SMALL($A739:$O739,Z$1)</f>
        <v>19</v>
      </c>
      <c r="AA739" s="5" t="n">
        <f aca="false">SMALL($A739:$O739,AA$1)</f>
        <v>20</v>
      </c>
      <c r="AB739" s="5" t="n">
        <f aca="false">SMALL($A739:$O739,AB$1)</f>
        <v>23</v>
      </c>
      <c r="AC739" s="5" t="n">
        <f aca="false">SMALL($A739:$O739,AC$1)</f>
        <v>24</v>
      </c>
      <c r="AD739" s="5" t="n">
        <f aca="false">SMALL($A739:$O739,AD$1)</f>
        <v>25</v>
      </c>
    </row>
    <row r="740" customFormat="false" ht="14.5" hidden="false" customHeight="false" outlineLevel="0" collapsed="false">
      <c r="A740" s="5" t="n">
        <v>11</v>
      </c>
      <c r="B740" s="5" t="n">
        <v>25</v>
      </c>
      <c r="C740" s="5" t="n">
        <v>14</v>
      </c>
      <c r="D740" s="5" t="n">
        <v>2</v>
      </c>
      <c r="E740" s="5" t="n">
        <v>22</v>
      </c>
      <c r="F740" s="5" t="n">
        <v>20</v>
      </c>
      <c r="G740" s="5" t="n">
        <v>8</v>
      </c>
      <c r="H740" s="5" t="n">
        <v>9</v>
      </c>
      <c r="I740" s="5" t="n">
        <v>10</v>
      </c>
      <c r="J740" s="5" t="n">
        <v>17</v>
      </c>
      <c r="K740" s="5" t="n">
        <v>3</v>
      </c>
      <c r="L740" s="5" t="n">
        <v>21</v>
      </c>
      <c r="M740" s="5" t="n">
        <v>4</v>
      </c>
      <c r="N740" s="5" t="n">
        <v>23</v>
      </c>
      <c r="O740" s="5" t="n">
        <v>24</v>
      </c>
      <c r="P740" s="5" t="n">
        <f aca="false">SMALL($A740:$O740,P$1)</f>
        <v>2</v>
      </c>
      <c r="Q740" s="5" t="n">
        <f aca="false">SMALL($A740:$O740,Q$1)</f>
        <v>3</v>
      </c>
      <c r="R740" s="5" t="n">
        <f aca="false">SMALL($A740:$O740,R$1)</f>
        <v>4</v>
      </c>
      <c r="S740" s="5" t="n">
        <f aca="false">SMALL($A740:$O740,S$1)</f>
        <v>8</v>
      </c>
      <c r="T740" s="5" t="n">
        <f aca="false">SMALL($A740:$O740,T$1)</f>
        <v>9</v>
      </c>
      <c r="U740" s="5" t="n">
        <f aca="false">SMALL($A740:$O740,U$1)</f>
        <v>10</v>
      </c>
      <c r="V740" s="5" t="n">
        <f aca="false">SMALL($A740:$O740,V$1)</f>
        <v>11</v>
      </c>
      <c r="W740" s="5" t="n">
        <f aca="false">SMALL($A740:$O740,W$1)</f>
        <v>14</v>
      </c>
      <c r="X740" s="5" t="n">
        <f aca="false">SMALL($A740:$O740,X$1)</f>
        <v>17</v>
      </c>
      <c r="Y740" s="5" t="n">
        <f aca="false">SMALL($A740:$O740,Y$1)</f>
        <v>20</v>
      </c>
      <c r="Z740" s="5" t="n">
        <f aca="false">SMALL($A740:$O740,Z$1)</f>
        <v>21</v>
      </c>
      <c r="AA740" s="5" t="n">
        <f aca="false">SMALL($A740:$O740,AA$1)</f>
        <v>22</v>
      </c>
      <c r="AB740" s="5" t="n">
        <f aca="false">SMALL($A740:$O740,AB$1)</f>
        <v>23</v>
      </c>
      <c r="AC740" s="5" t="n">
        <f aca="false">SMALL($A740:$O740,AC$1)</f>
        <v>24</v>
      </c>
      <c r="AD740" s="5" t="n">
        <f aca="false">SMALL($A740:$O740,AD$1)</f>
        <v>25</v>
      </c>
    </row>
    <row r="741" customFormat="false" ht="14.5" hidden="false" customHeight="false" outlineLevel="0" collapsed="false">
      <c r="A741" s="9" t="n">
        <v>10</v>
      </c>
      <c r="B741" s="9" t="n">
        <v>21</v>
      </c>
      <c r="C741" s="9" t="n">
        <v>11</v>
      </c>
      <c r="D741" s="9" t="n">
        <v>13</v>
      </c>
      <c r="E741" s="9" t="n">
        <v>24</v>
      </c>
      <c r="F741" s="9" t="n">
        <v>9</v>
      </c>
      <c r="G741" s="9" t="n">
        <v>5</v>
      </c>
      <c r="H741" s="9" t="n">
        <v>22</v>
      </c>
      <c r="I741" s="9" t="n">
        <v>4</v>
      </c>
      <c r="J741" s="9" t="n">
        <v>1</v>
      </c>
      <c r="K741" s="9" t="n">
        <v>19</v>
      </c>
      <c r="L741" s="9" t="n">
        <v>12</v>
      </c>
      <c r="M741" s="9" t="n">
        <v>25</v>
      </c>
      <c r="N741" s="9" t="n">
        <v>14</v>
      </c>
      <c r="O741" s="9" t="n">
        <v>23</v>
      </c>
      <c r="P741" s="5" t="n">
        <f aca="false">SMALL($A741:$O741,P$1)</f>
        <v>1</v>
      </c>
      <c r="Q741" s="5" t="n">
        <f aca="false">SMALL($A741:$O741,Q$1)</f>
        <v>4</v>
      </c>
      <c r="R741" s="5" t="n">
        <f aca="false">SMALL($A741:$O741,R$1)</f>
        <v>5</v>
      </c>
      <c r="S741" s="5" t="n">
        <f aca="false">SMALL($A741:$O741,S$1)</f>
        <v>9</v>
      </c>
      <c r="T741" s="5" t="n">
        <f aca="false">SMALL($A741:$O741,T$1)</f>
        <v>10</v>
      </c>
      <c r="U741" s="5" t="n">
        <f aca="false">SMALL($A741:$O741,U$1)</f>
        <v>11</v>
      </c>
      <c r="V741" s="5" t="n">
        <f aca="false">SMALL($A741:$O741,V$1)</f>
        <v>12</v>
      </c>
      <c r="W741" s="5" t="n">
        <f aca="false">SMALL($A741:$O741,W$1)</f>
        <v>13</v>
      </c>
      <c r="X741" s="5" t="n">
        <f aca="false">SMALL($A741:$O741,X$1)</f>
        <v>14</v>
      </c>
      <c r="Y741" s="5" t="n">
        <f aca="false">SMALL($A741:$O741,Y$1)</f>
        <v>19</v>
      </c>
      <c r="Z741" s="5" t="n">
        <f aca="false">SMALL($A741:$O741,Z$1)</f>
        <v>21</v>
      </c>
      <c r="AA741" s="5" t="n">
        <f aca="false">SMALL($A741:$O741,AA$1)</f>
        <v>22</v>
      </c>
      <c r="AB741" s="5" t="n">
        <f aca="false">SMALL($A741:$O741,AB$1)</f>
        <v>23</v>
      </c>
      <c r="AC741" s="5" t="n">
        <f aca="false">SMALL($A741:$O741,AC$1)</f>
        <v>24</v>
      </c>
      <c r="AD741" s="5" t="n">
        <f aca="false">SMALL($A741:$O741,AD$1)</f>
        <v>25</v>
      </c>
    </row>
    <row r="742" customFormat="false" ht="14.5" hidden="false" customHeight="false" outlineLevel="0" collapsed="false">
      <c r="A742" s="5" t="n">
        <v>18</v>
      </c>
      <c r="B742" s="5" t="n">
        <v>3</v>
      </c>
      <c r="C742" s="5" t="n">
        <v>14</v>
      </c>
      <c r="D742" s="5" t="n">
        <v>12</v>
      </c>
      <c r="E742" s="5" t="n">
        <v>24</v>
      </c>
      <c r="F742" s="5" t="n">
        <v>5</v>
      </c>
      <c r="G742" s="5" t="n">
        <v>21</v>
      </c>
      <c r="H742" s="5" t="n">
        <v>11</v>
      </c>
      <c r="I742" s="5" t="n">
        <v>2</v>
      </c>
      <c r="J742" s="5" t="n">
        <v>7</v>
      </c>
      <c r="K742" s="5" t="n">
        <v>17</v>
      </c>
      <c r="L742" s="5" t="n">
        <v>13</v>
      </c>
      <c r="M742" s="5" t="n">
        <v>10</v>
      </c>
      <c r="N742" s="5" t="n">
        <v>25</v>
      </c>
      <c r="O742" s="5" t="n">
        <v>16</v>
      </c>
      <c r="P742" s="5" t="n">
        <f aca="false">SMALL($A742:$O742,P$1)</f>
        <v>2</v>
      </c>
      <c r="Q742" s="5" t="n">
        <f aca="false">SMALL($A742:$O742,Q$1)</f>
        <v>3</v>
      </c>
      <c r="R742" s="5" t="n">
        <f aca="false">SMALL($A742:$O742,R$1)</f>
        <v>5</v>
      </c>
      <c r="S742" s="5" t="n">
        <f aca="false">SMALL($A742:$O742,S$1)</f>
        <v>7</v>
      </c>
      <c r="T742" s="5" t="n">
        <f aca="false">SMALL($A742:$O742,T$1)</f>
        <v>10</v>
      </c>
      <c r="U742" s="5" t="n">
        <f aca="false">SMALL($A742:$O742,U$1)</f>
        <v>11</v>
      </c>
      <c r="V742" s="5" t="n">
        <f aca="false">SMALL($A742:$O742,V$1)</f>
        <v>12</v>
      </c>
      <c r="W742" s="5" t="n">
        <f aca="false">SMALL($A742:$O742,W$1)</f>
        <v>13</v>
      </c>
      <c r="X742" s="5" t="n">
        <f aca="false">SMALL($A742:$O742,X$1)</f>
        <v>14</v>
      </c>
      <c r="Y742" s="5" t="n">
        <f aca="false">SMALL($A742:$O742,Y$1)</f>
        <v>16</v>
      </c>
      <c r="Z742" s="5" t="n">
        <f aca="false">SMALL($A742:$O742,Z$1)</f>
        <v>17</v>
      </c>
      <c r="AA742" s="5" t="n">
        <f aca="false">SMALL($A742:$O742,AA$1)</f>
        <v>18</v>
      </c>
      <c r="AB742" s="5" t="n">
        <f aca="false">SMALL($A742:$O742,AB$1)</f>
        <v>21</v>
      </c>
      <c r="AC742" s="5" t="n">
        <f aca="false">SMALL($A742:$O742,AC$1)</f>
        <v>24</v>
      </c>
      <c r="AD742" s="5" t="n">
        <f aca="false">SMALL($A742:$O742,AD$1)</f>
        <v>25</v>
      </c>
    </row>
    <row r="743" customFormat="false" ht="14.5" hidden="false" customHeight="false" outlineLevel="0" collapsed="false">
      <c r="A743" s="9" t="n">
        <v>23</v>
      </c>
      <c r="B743" s="9" t="n">
        <v>20</v>
      </c>
      <c r="C743" s="9" t="n">
        <v>1</v>
      </c>
      <c r="D743" s="9" t="n">
        <v>7</v>
      </c>
      <c r="E743" s="9" t="n">
        <v>6</v>
      </c>
      <c r="F743" s="9" t="n">
        <v>5</v>
      </c>
      <c r="G743" s="9" t="n">
        <v>14</v>
      </c>
      <c r="H743" s="9" t="n">
        <v>21</v>
      </c>
      <c r="I743" s="9" t="n">
        <v>8</v>
      </c>
      <c r="J743" s="9" t="n">
        <v>11</v>
      </c>
      <c r="K743" s="9" t="n">
        <v>3</v>
      </c>
      <c r="L743" s="9" t="n">
        <v>15</v>
      </c>
      <c r="M743" s="9" t="n">
        <v>13</v>
      </c>
      <c r="N743" s="9" t="n">
        <v>9</v>
      </c>
      <c r="O743" s="9" t="n">
        <v>19</v>
      </c>
      <c r="P743" s="5" t="n">
        <f aca="false">SMALL($A743:$O743,P$1)</f>
        <v>1</v>
      </c>
      <c r="Q743" s="5" t="n">
        <f aca="false">SMALL($A743:$O743,Q$1)</f>
        <v>3</v>
      </c>
      <c r="R743" s="5" t="n">
        <f aca="false">SMALL($A743:$O743,R$1)</f>
        <v>5</v>
      </c>
      <c r="S743" s="5" t="n">
        <f aca="false">SMALL($A743:$O743,S$1)</f>
        <v>6</v>
      </c>
      <c r="T743" s="5" t="n">
        <f aca="false">SMALL($A743:$O743,T$1)</f>
        <v>7</v>
      </c>
      <c r="U743" s="5" t="n">
        <f aca="false">SMALL($A743:$O743,U$1)</f>
        <v>8</v>
      </c>
      <c r="V743" s="5" t="n">
        <f aca="false">SMALL($A743:$O743,V$1)</f>
        <v>9</v>
      </c>
      <c r="W743" s="5" t="n">
        <f aca="false">SMALL($A743:$O743,W$1)</f>
        <v>11</v>
      </c>
      <c r="X743" s="5" t="n">
        <f aca="false">SMALL($A743:$O743,X$1)</f>
        <v>13</v>
      </c>
      <c r="Y743" s="5" t="n">
        <f aca="false">SMALL($A743:$O743,Y$1)</f>
        <v>14</v>
      </c>
      <c r="Z743" s="5" t="n">
        <f aca="false">SMALL($A743:$O743,Z$1)</f>
        <v>15</v>
      </c>
      <c r="AA743" s="5" t="n">
        <f aca="false">SMALL($A743:$O743,AA$1)</f>
        <v>19</v>
      </c>
      <c r="AB743" s="5" t="n">
        <f aca="false">SMALL($A743:$O743,AB$1)</f>
        <v>20</v>
      </c>
      <c r="AC743" s="5" t="n">
        <f aca="false">SMALL($A743:$O743,AC$1)</f>
        <v>21</v>
      </c>
      <c r="AD743" s="5" t="n">
        <f aca="false">SMALL($A743:$O743,AD$1)</f>
        <v>23</v>
      </c>
    </row>
    <row r="744" customFormat="false" ht="14.5" hidden="false" customHeight="false" outlineLevel="0" collapsed="false">
      <c r="A744" s="5" t="n">
        <v>12</v>
      </c>
      <c r="B744" s="5" t="n">
        <v>11</v>
      </c>
      <c r="C744" s="5" t="n">
        <v>3</v>
      </c>
      <c r="D744" s="5" t="n">
        <v>10</v>
      </c>
      <c r="E744" s="5" t="n">
        <v>2</v>
      </c>
      <c r="F744" s="5" t="n">
        <v>24</v>
      </c>
      <c r="G744" s="5" t="n">
        <v>14</v>
      </c>
      <c r="H744" s="5" t="n">
        <v>17</v>
      </c>
      <c r="I744" s="5" t="n">
        <v>1</v>
      </c>
      <c r="J744" s="5" t="n">
        <v>15</v>
      </c>
      <c r="K744" s="5" t="n">
        <v>21</v>
      </c>
      <c r="L744" s="5" t="n">
        <v>6</v>
      </c>
      <c r="M744" s="5" t="n">
        <v>9</v>
      </c>
      <c r="N744" s="5" t="n">
        <v>22</v>
      </c>
      <c r="O744" s="5" t="n">
        <v>23</v>
      </c>
      <c r="P744" s="5" t="n">
        <f aca="false">SMALL($A744:$O744,P$1)</f>
        <v>1</v>
      </c>
      <c r="Q744" s="5" t="n">
        <f aca="false">SMALL($A744:$O744,Q$1)</f>
        <v>2</v>
      </c>
      <c r="R744" s="5" t="n">
        <f aca="false">SMALL($A744:$O744,R$1)</f>
        <v>3</v>
      </c>
      <c r="S744" s="5" t="n">
        <f aca="false">SMALL($A744:$O744,S$1)</f>
        <v>6</v>
      </c>
      <c r="T744" s="5" t="n">
        <f aca="false">SMALL($A744:$O744,T$1)</f>
        <v>9</v>
      </c>
      <c r="U744" s="5" t="n">
        <f aca="false">SMALL($A744:$O744,U$1)</f>
        <v>10</v>
      </c>
      <c r="V744" s="5" t="n">
        <f aca="false">SMALL($A744:$O744,V$1)</f>
        <v>11</v>
      </c>
      <c r="W744" s="5" t="n">
        <f aca="false">SMALL($A744:$O744,W$1)</f>
        <v>12</v>
      </c>
      <c r="X744" s="5" t="n">
        <f aca="false">SMALL($A744:$O744,X$1)</f>
        <v>14</v>
      </c>
      <c r="Y744" s="5" t="n">
        <f aca="false">SMALL($A744:$O744,Y$1)</f>
        <v>15</v>
      </c>
      <c r="Z744" s="5" t="n">
        <f aca="false">SMALL($A744:$O744,Z$1)</f>
        <v>17</v>
      </c>
      <c r="AA744" s="5" t="n">
        <f aca="false">SMALL($A744:$O744,AA$1)</f>
        <v>21</v>
      </c>
      <c r="AB744" s="5" t="n">
        <f aca="false">SMALL($A744:$O744,AB$1)</f>
        <v>22</v>
      </c>
      <c r="AC744" s="5" t="n">
        <f aca="false">SMALL($A744:$O744,AC$1)</f>
        <v>23</v>
      </c>
      <c r="AD744" s="5" t="n">
        <f aca="false">SMALL($A744:$O744,AD$1)</f>
        <v>24</v>
      </c>
    </row>
    <row r="745" customFormat="false" ht="14.5" hidden="false" customHeight="false" outlineLevel="0" collapsed="false">
      <c r="A745" s="9" t="n">
        <v>9</v>
      </c>
      <c r="B745" s="9" t="n">
        <v>3</v>
      </c>
      <c r="C745" s="9" t="n">
        <v>4</v>
      </c>
      <c r="D745" s="9" t="n">
        <v>12</v>
      </c>
      <c r="E745" s="9" t="n">
        <v>10</v>
      </c>
      <c r="F745" s="9" t="n">
        <v>13</v>
      </c>
      <c r="G745" s="9" t="n">
        <v>6</v>
      </c>
      <c r="H745" s="9" t="n">
        <v>16</v>
      </c>
      <c r="I745" s="9" t="n">
        <v>11</v>
      </c>
      <c r="J745" s="9" t="n">
        <v>1</v>
      </c>
      <c r="K745" s="9" t="n">
        <v>19</v>
      </c>
      <c r="L745" s="9" t="n">
        <v>23</v>
      </c>
      <c r="M745" s="9" t="n">
        <v>7</v>
      </c>
      <c r="N745" s="9" t="n">
        <v>15</v>
      </c>
      <c r="O745" s="9" t="n">
        <v>24</v>
      </c>
      <c r="P745" s="5" t="n">
        <f aca="false">SMALL($A745:$O745,P$1)</f>
        <v>1</v>
      </c>
      <c r="Q745" s="5" t="n">
        <f aca="false">SMALL($A745:$O745,Q$1)</f>
        <v>3</v>
      </c>
      <c r="R745" s="5" t="n">
        <f aca="false">SMALL($A745:$O745,R$1)</f>
        <v>4</v>
      </c>
      <c r="S745" s="5" t="n">
        <f aca="false">SMALL($A745:$O745,S$1)</f>
        <v>6</v>
      </c>
      <c r="T745" s="5" t="n">
        <f aca="false">SMALL($A745:$O745,T$1)</f>
        <v>7</v>
      </c>
      <c r="U745" s="5" t="n">
        <f aca="false">SMALL($A745:$O745,U$1)</f>
        <v>9</v>
      </c>
      <c r="V745" s="5" t="n">
        <f aca="false">SMALL($A745:$O745,V$1)</f>
        <v>10</v>
      </c>
      <c r="W745" s="5" t="n">
        <f aca="false">SMALL($A745:$O745,W$1)</f>
        <v>11</v>
      </c>
      <c r="X745" s="5" t="n">
        <f aca="false">SMALL($A745:$O745,X$1)</f>
        <v>12</v>
      </c>
      <c r="Y745" s="5" t="n">
        <f aca="false">SMALL($A745:$O745,Y$1)</f>
        <v>13</v>
      </c>
      <c r="Z745" s="5" t="n">
        <f aca="false">SMALL($A745:$O745,Z$1)</f>
        <v>15</v>
      </c>
      <c r="AA745" s="5" t="n">
        <f aca="false">SMALL($A745:$O745,AA$1)</f>
        <v>16</v>
      </c>
      <c r="AB745" s="5" t="n">
        <f aca="false">SMALL($A745:$O745,AB$1)</f>
        <v>19</v>
      </c>
      <c r="AC745" s="5" t="n">
        <f aca="false">SMALL($A745:$O745,AC$1)</f>
        <v>23</v>
      </c>
      <c r="AD745" s="5" t="n">
        <f aca="false">SMALL($A745:$O745,AD$1)</f>
        <v>24</v>
      </c>
    </row>
    <row r="746" customFormat="false" ht="14.5" hidden="false" customHeight="false" outlineLevel="0" collapsed="false">
      <c r="A746" s="5" t="n">
        <v>7</v>
      </c>
      <c r="B746" s="5" t="n">
        <v>1</v>
      </c>
      <c r="C746" s="5" t="n">
        <v>17</v>
      </c>
      <c r="D746" s="5" t="n">
        <v>12</v>
      </c>
      <c r="E746" s="5" t="n">
        <v>16</v>
      </c>
      <c r="F746" s="5" t="n">
        <v>24</v>
      </c>
      <c r="G746" s="5" t="n">
        <v>8</v>
      </c>
      <c r="H746" s="5" t="n">
        <v>9</v>
      </c>
      <c r="I746" s="5" t="n">
        <v>3</v>
      </c>
      <c r="J746" s="5" t="n">
        <v>6</v>
      </c>
      <c r="K746" s="5" t="n">
        <v>11</v>
      </c>
      <c r="L746" s="5" t="n">
        <v>20</v>
      </c>
      <c r="M746" s="5" t="n">
        <v>22</v>
      </c>
      <c r="N746" s="5" t="n">
        <v>25</v>
      </c>
      <c r="O746" s="5" t="n">
        <v>13</v>
      </c>
      <c r="P746" s="5" t="n">
        <f aca="false">SMALL($A746:$O746,P$1)</f>
        <v>1</v>
      </c>
      <c r="Q746" s="5" t="n">
        <f aca="false">SMALL($A746:$O746,Q$1)</f>
        <v>3</v>
      </c>
      <c r="R746" s="5" t="n">
        <f aca="false">SMALL($A746:$O746,R$1)</f>
        <v>6</v>
      </c>
      <c r="S746" s="5" t="n">
        <f aca="false">SMALL($A746:$O746,S$1)</f>
        <v>7</v>
      </c>
      <c r="T746" s="5" t="n">
        <f aca="false">SMALL($A746:$O746,T$1)</f>
        <v>8</v>
      </c>
      <c r="U746" s="5" t="n">
        <f aca="false">SMALL($A746:$O746,U$1)</f>
        <v>9</v>
      </c>
      <c r="V746" s="5" t="n">
        <f aca="false">SMALL($A746:$O746,V$1)</f>
        <v>11</v>
      </c>
      <c r="W746" s="5" t="n">
        <f aca="false">SMALL($A746:$O746,W$1)</f>
        <v>12</v>
      </c>
      <c r="X746" s="5" t="n">
        <f aca="false">SMALL($A746:$O746,X$1)</f>
        <v>13</v>
      </c>
      <c r="Y746" s="5" t="n">
        <f aca="false">SMALL($A746:$O746,Y$1)</f>
        <v>16</v>
      </c>
      <c r="Z746" s="5" t="n">
        <f aca="false">SMALL($A746:$O746,Z$1)</f>
        <v>17</v>
      </c>
      <c r="AA746" s="5" t="n">
        <f aca="false">SMALL($A746:$O746,AA$1)</f>
        <v>20</v>
      </c>
      <c r="AB746" s="5" t="n">
        <f aca="false">SMALL($A746:$O746,AB$1)</f>
        <v>22</v>
      </c>
      <c r="AC746" s="5" t="n">
        <f aca="false">SMALL($A746:$O746,AC$1)</f>
        <v>24</v>
      </c>
      <c r="AD746" s="5" t="n">
        <f aca="false">SMALL($A746:$O746,AD$1)</f>
        <v>25</v>
      </c>
    </row>
    <row r="747" customFormat="false" ht="14.5" hidden="false" customHeight="false" outlineLevel="0" collapsed="false">
      <c r="A747" s="9" t="n">
        <v>16</v>
      </c>
      <c r="B747" s="9" t="n">
        <v>18</v>
      </c>
      <c r="C747" s="9" t="n">
        <v>9</v>
      </c>
      <c r="D747" s="9" t="n">
        <v>8</v>
      </c>
      <c r="E747" s="9" t="n">
        <v>25</v>
      </c>
      <c r="F747" s="9" t="n">
        <v>17</v>
      </c>
      <c r="G747" s="9" t="n">
        <v>10</v>
      </c>
      <c r="H747" s="9" t="n">
        <v>24</v>
      </c>
      <c r="I747" s="9" t="n">
        <v>2</v>
      </c>
      <c r="J747" s="9" t="n">
        <v>20</v>
      </c>
      <c r="K747" s="9" t="n">
        <v>21</v>
      </c>
      <c r="L747" s="9" t="n">
        <v>19</v>
      </c>
      <c r="M747" s="9" t="n">
        <v>4</v>
      </c>
      <c r="N747" s="9" t="n">
        <v>3</v>
      </c>
      <c r="O747" s="9" t="n">
        <v>5</v>
      </c>
      <c r="P747" s="5" t="n">
        <f aca="false">SMALL($A747:$O747,P$1)</f>
        <v>2</v>
      </c>
      <c r="Q747" s="5" t="n">
        <f aca="false">SMALL($A747:$O747,Q$1)</f>
        <v>3</v>
      </c>
      <c r="R747" s="5" t="n">
        <f aca="false">SMALL($A747:$O747,R$1)</f>
        <v>4</v>
      </c>
      <c r="S747" s="5" t="n">
        <f aca="false">SMALL($A747:$O747,S$1)</f>
        <v>5</v>
      </c>
      <c r="T747" s="5" t="n">
        <f aca="false">SMALL($A747:$O747,T$1)</f>
        <v>8</v>
      </c>
      <c r="U747" s="5" t="n">
        <f aca="false">SMALL($A747:$O747,U$1)</f>
        <v>9</v>
      </c>
      <c r="V747" s="5" t="n">
        <f aca="false">SMALL($A747:$O747,V$1)</f>
        <v>10</v>
      </c>
      <c r="W747" s="5" t="n">
        <f aca="false">SMALL($A747:$O747,W$1)</f>
        <v>16</v>
      </c>
      <c r="X747" s="5" t="n">
        <f aca="false">SMALL($A747:$O747,X$1)</f>
        <v>17</v>
      </c>
      <c r="Y747" s="5" t="n">
        <f aca="false">SMALL($A747:$O747,Y$1)</f>
        <v>18</v>
      </c>
      <c r="Z747" s="5" t="n">
        <f aca="false">SMALL($A747:$O747,Z$1)</f>
        <v>19</v>
      </c>
      <c r="AA747" s="5" t="n">
        <f aca="false">SMALL($A747:$O747,AA$1)</f>
        <v>20</v>
      </c>
      <c r="AB747" s="5" t="n">
        <f aca="false">SMALL($A747:$O747,AB$1)</f>
        <v>21</v>
      </c>
      <c r="AC747" s="5" t="n">
        <f aca="false">SMALL($A747:$O747,AC$1)</f>
        <v>24</v>
      </c>
      <c r="AD747" s="5" t="n">
        <f aca="false">SMALL($A747:$O747,AD$1)</f>
        <v>25</v>
      </c>
    </row>
    <row r="748" customFormat="false" ht="14.5" hidden="false" customHeight="false" outlineLevel="0" collapsed="false">
      <c r="A748" s="5" t="n">
        <v>24</v>
      </c>
      <c r="B748" s="5" t="n">
        <v>4</v>
      </c>
      <c r="C748" s="5" t="n">
        <v>10</v>
      </c>
      <c r="D748" s="5" t="n">
        <v>23</v>
      </c>
      <c r="E748" s="5" t="n">
        <v>12</v>
      </c>
      <c r="F748" s="5" t="n">
        <v>15</v>
      </c>
      <c r="G748" s="5" t="n">
        <v>7</v>
      </c>
      <c r="H748" s="5" t="n">
        <v>20</v>
      </c>
      <c r="I748" s="5" t="n">
        <v>2</v>
      </c>
      <c r="J748" s="5" t="n">
        <v>13</v>
      </c>
      <c r="K748" s="5" t="n">
        <v>6</v>
      </c>
      <c r="L748" s="5" t="n">
        <v>16</v>
      </c>
      <c r="M748" s="5" t="n">
        <v>17</v>
      </c>
      <c r="N748" s="5" t="n">
        <v>1</v>
      </c>
      <c r="O748" s="5" t="n">
        <v>3</v>
      </c>
      <c r="P748" s="5" t="n">
        <f aca="false">SMALL($A748:$O748,P$1)</f>
        <v>1</v>
      </c>
      <c r="Q748" s="5" t="n">
        <f aca="false">SMALL($A748:$O748,Q$1)</f>
        <v>2</v>
      </c>
      <c r="R748" s="5" t="n">
        <f aca="false">SMALL($A748:$O748,R$1)</f>
        <v>3</v>
      </c>
      <c r="S748" s="5" t="n">
        <f aca="false">SMALL($A748:$O748,S$1)</f>
        <v>4</v>
      </c>
      <c r="T748" s="5" t="n">
        <f aca="false">SMALL($A748:$O748,T$1)</f>
        <v>6</v>
      </c>
      <c r="U748" s="5" t="n">
        <f aca="false">SMALL($A748:$O748,U$1)</f>
        <v>7</v>
      </c>
      <c r="V748" s="5" t="n">
        <f aca="false">SMALL($A748:$O748,V$1)</f>
        <v>10</v>
      </c>
      <c r="W748" s="5" t="n">
        <f aca="false">SMALL($A748:$O748,W$1)</f>
        <v>12</v>
      </c>
      <c r="X748" s="5" t="n">
        <f aca="false">SMALL($A748:$O748,X$1)</f>
        <v>13</v>
      </c>
      <c r="Y748" s="5" t="n">
        <f aca="false">SMALL($A748:$O748,Y$1)</f>
        <v>15</v>
      </c>
      <c r="Z748" s="5" t="n">
        <f aca="false">SMALL($A748:$O748,Z$1)</f>
        <v>16</v>
      </c>
      <c r="AA748" s="5" t="n">
        <f aca="false">SMALL($A748:$O748,AA$1)</f>
        <v>17</v>
      </c>
      <c r="AB748" s="5" t="n">
        <f aca="false">SMALL($A748:$O748,AB$1)</f>
        <v>20</v>
      </c>
      <c r="AC748" s="5" t="n">
        <f aca="false">SMALL($A748:$O748,AC$1)</f>
        <v>23</v>
      </c>
      <c r="AD748" s="5" t="n">
        <f aca="false">SMALL($A748:$O748,AD$1)</f>
        <v>24</v>
      </c>
    </row>
    <row r="749" customFormat="false" ht="14.5" hidden="false" customHeight="false" outlineLevel="0" collapsed="false">
      <c r="A749" s="9" t="n">
        <v>4</v>
      </c>
      <c r="B749" s="9" t="n">
        <v>18</v>
      </c>
      <c r="C749" s="9" t="n">
        <v>23</v>
      </c>
      <c r="D749" s="9" t="n">
        <v>17</v>
      </c>
      <c r="E749" s="9" t="n">
        <v>9</v>
      </c>
      <c r="F749" s="9" t="n">
        <v>15</v>
      </c>
      <c r="G749" s="9" t="n">
        <v>5</v>
      </c>
      <c r="H749" s="9" t="n">
        <v>6</v>
      </c>
      <c r="I749" s="9" t="n">
        <v>10</v>
      </c>
      <c r="J749" s="9" t="n">
        <v>12</v>
      </c>
      <c r="K749" s="9" t="n">
        <v>21</v>
      </c>
      <c r="L749" s="9" t="n">
        <v>20</v>
      </c>
      <c r="M749" s="9" t="n">
        <v>8</v>
      </c>
      <c r="N749" s="9" t="n">
        <v>3</v>
      </c>
      <c r="O749" s="9" t="n">
        <v>1</v>
      </c>
      <c r="P749" s="5" t="n">
        <f aca="false">SMALL($A749:$O749,P$1)</f>
        <v>1</v>
      </c>
      <c r="Q749" s="5" t="n">
        <f aca="false">SMALL($A749:$O749,Q$1)</f>
        <v>3</v>
      </c>
      <c r="R749" s="5" t="n">
        <f aca="false">SMALL($A749:$O749,R$1)</f>
        <v>4</v>
      </c>
      <c r="S749" s="5" t="n">
        <f aca="false">SMALL($A749:$O749,S$1)</f>
        <v>5</v>
      </c>
      <c r="T749" s="5" t="n">
        <f aca="false">SMALL($A749:$O749,T$1)</f>
        <v>6</v>
      </c>
      <c r="U749" s="5" t="n">
        <f aca="false">SMALL($A749:$O749,U$1)</f>
        <v>8</v>
      </c>
      <c r="V749" s="5" t="n">
        <f aca="false">SMALL($A749:$O749,V$1)</f>
        <v>9</v>
      </c>
      <c r="W749" s="5" t="n">
        <f aca="false">SMALL($A749:$O749,W$1)</f>
        <v>10</v>
      </c>
      <c r="X749" s="5" t="n">
        <f aca="false">SMALL($A749:$O749,X$1)</f>
        <v>12</v>
      </c>
      <c r="Y749" s="5" t="n">
        <f aca="false">SMALL($A749:$O749,Y$1)</f>
        <v>15</v>
      </c>
      <c r="Z749" s="5" t="n">
        <f aca="false">SMALL($A749:$O749,Z$1)</f>
        <v>17</v>
      </c>
      <c r="AA749" s="5" t="n">
        <f aca="false">SMALL($A749:$O749,AA$1)</f>
        <v>18</v>
      </c>
      <c r="AB749" s="5" t="n">
        <f aca="false">SMALL($A749:$O749,AB$1)</f>
        <v>20</v>
      </c>
      <c r="AC749" s="5" t="n">
        <f aca="false">SMALL($A749:$O749,AC$1)</f>
        <v>21</v>
      </c>
      <c r="AD749" s="5" t="n">
        <f aca="false">SMALL($A749:$O749,AD$1)</f>
        <v>23</v>
      </c>
    </row>
    <row r="750" customFormat="false" ht="14.5" hidden="false" customHeight="false" outlineLevel="0" collapsed="false">
      <c r="A750" s="5" t="n">
        <v>24</v>
      </c>
      <c r="B750" s="5" t="n">
        <v>2</v>
      </c>
      <c r="C750" s="5" t="n">
        <v>7</v>
      </c>
      <c r="D750" s="5" t="n">
        <v>8</v>
      </c>
      <c r="E750" s="5" t="n">
        <v>18</v>
      </c>
      <c r="F750" s="5" t="n">
        <v>11</v>
      </c>
      <c r="G750" s="5" t="n">
        <v>6</v>
      </c>
      <c r="H750" s="5" t="n">
        <v>22</v>
      </c>
      <c r="I750" s="5" t="n">
        <v>14</v>
      </c>
      <c r="J750" s="5" t="n">
        <v>13</v>
      </c>
      <c r="K750" s="5" t="n">
        <v>1</v>
      </c>
      <c r="L750" s="5" t="n">
        <v>4</v>
      </c>
      <c r="M750" s="5" t="n">
        <v>19</v>
      </c>
      <c r="N750" s="5" t="n">
        <v>15</v>
      </c>
      <c r="O750" s="5" t="n">
        <v>3</v>
      </c>
      <c r="P750" s="5" t="n">
        <f aca="false">SMALL($A750:$O750,P$1)</f>
        <v>1</v>
      </c>
      <c r="Q750" s="5" t="n">
        <f aca="false">SMALL($A750:$O750,Q$1)</f>
        <v>2</v>
      </c>
      <c r="R750" s="5" t="n">
        <f aca="false">SMALL($A750:$O750,R$1)</f>
        <v>3</v>
      </c>
      <c r="S750" s="5" t="n">
        <f aca="false">SMALL($A750:$O750,S$1)</f>
        <v>4</v>
      </c>
      <c r="T750" s="5" t="n">
        <f aca="false">SMALL($A750:$O750,T$1)</f>
        <v>6</v>
      </c>
      <c r="U750" s="5" t="n">
        <f aca="false">SMALL($A750:$O750,U$1)</f>
        <v>7</v>
      </c>
      <c r="V750" s="5" t="n">
        <f aca="false">SMALL($A750:$O750,V$1)</f>
        <v>8</v>
      </c>
      <c r="W750" s="5" t="n">
        <f aca="false">SMALL($A750:$O750,W$1)</f>
        <v>11</v>
      </c>
      <c r="X750" s="5" t="n">
        <f aca="false">SMALL($A750:$O750,X$1)</f>
        <v>13</v>
      </c>
      <c r="Y750" s="5" t="n">
        <f aca="false">SMALL($A750:$O750,Y$1)</f>
        <v>14</v>
      </c>
      <c r="Z750" s="5" t="n">
        <f aca="false">SMALL($A750:$O750,Z$1)</f>
        <v>15</v>
      </c>
      <c r="AA750" s="5" t="n">
        <f aca="false">SMALL($A750:$O750,AA$1)</f>
        <v>18</v>
      </c>
      <c r="AB750" s="5" t="n">
        <f aca="false">SMALL($A750:$O750,AB$1)</f>
        <v>19</v>
      </c>
      <c r="AC750" s="5" t="n">
        <f aca="false">SMALL($A750:$O750,AC$1)</f>
        <v>22</v>
      </c>
      <c r="AD750" s="5" t="n">
        <f aca="false">SMALL($A750:$O750,AD$1)</f>
        <v>24</v>
      </c>
    </row>
    <row r="751" customFormat="false" ht="14.5" hidden="false" customHeight="false" outlineLevel="0" collapsed="false">
      <c r="A751" s="9" t="n">
        <v>9</v>
      </c>
      <c r="B751" s="9" t="n">
        <v>3</v>
      </c>
      <c r="C751" s="9" t="n">
        <v>2</v>
      </c>
      <c r="D751" s="9" t="n">
        <v>20</v>
      </c>
      <c r="E751" s="9" t="n">
        <v>25</v>
      </c>
      <c r="F751" s="9" t="n">
        <v>4</v>
      </c>
      <c r="G751" s="9" t="n">
        <v>13</v>
      </c>
      <c r="H751" s="9" t="n">
        <v>7</v>
      </c>
      <c r="I751" s="9" t="n">
        <v>10</v>
      </c>
      <c r="J751" s="9" t="n">
        <v>19</v>
      </c>
      <c r="K751" s="9" t="n">
        <v>5</v>
      </c>
      <c r="L751" s="9" t="n">
        <v>21</v>
      </c>
      <c r="M751" s="9" t="n">
        <v>11</v>
      </c>
      <c r="N751" s="9" t="n">
        <v>15</v>
      </c>
      <c r="O751" s="9" t="n">
        <v>24</v>
      </c>
      <c r="P751" s="5" t="n">
        <f aca="false">SMALL($A751:$O751,P$1)</f>
        <v>2</v>
      </c>
      <c r="Q751" s="5" t="n">
        <f aca="false">SMALL($A751:$O751,Q$1)</f>
        <v>3</v>
      </c>
      <c r="R751" s="5" t="n">
        <f aca="false">SMALL($A751:$O751,R$1)</f>
        <v>4</v>
      </c>
      <c r="S751" s="5" t="n">
        <f aca="false">SMALL($A751:$O751,S$1)</f>
        <v>5</v>
      </c>
      <c r="T751" s="5" t="n">
        <f aca="false">SMALL($A751:$O751,T$1)</f>
        <v>7</v>
      </c>
      <c r="U751" s="5" t="n">
        <f aca="false">SMALL($A751:$O751,U$1)</f>
        <v>9</v>
      </c>
      <c r="V751" s="5" t="n">
        <f aca="false">SMALL($A751:$O751,V$1)</f>
        <v>10</v>
      </c>
      <c r="W751" s="5" t="n">
        <f aca="false">SMALL($A751:$O751,W$1)</f>
        <v>11</v>
      </c>
      <c r="X751" s="5" t="n">
        <f aca="false">SMALL($A751:$O751,X$1)</f>
        <v>13</v>
      </c>
      <c r="Y751" s="5" t="n">
        <f aca="false">SMALL($A751:$O751,Y$1)</f>
        <v>15</v>
      </c>
      <c r="Z751" s="5" t="n">
        <f aca="false">SMALL($A751:$O751,Z$1)</f>
        <v>19</v>
      </c>
      <c r="AA751" s="5" t="n">
        <f aca="false">SMALL($A751:$O751,AA$1)</f>
        <v>20</v>
      </c>
      <c r="AB751" s="5" t="n">
        <f aca="false">SMALL($A751:$O751,AB$1)</f>
        <v>21</v>
      </c>
      <c r="AC751" s="5" t="n">
        <f aca="false">SMALL($A751:$O751,AC$1)</f>
        <v>24</v>
      </c>
      <c r="AD751" s="5" t="n">
        <f aca="false">SMALL($A751:$O751,AD$1)</f>
        <v>25</v>
      </c>
    </row>
    <row r="752" customFormat="false" ht="14.5" hidden="false" customHeight="false" outlineLevel="0" collapsed="false">
      <c r="A752" s="5" t="n">
        <v>14</v>
      </c>
      <c r="B752" s="5" t="n">
        <v>17</v>
      </c>
      <c r="C752" s="5" t="n">
        <v>20</v>
      </c>
      <c r="D752" s="5" t="n">
        <v>23</v>
      </c>
      <c r="E752" s="5" t="n">
        <v>13</v>
      </c>
      <c r="F752" s="5" t="n">
        <v>12</v>
      </c>
      <c r="G752" s="5" t="n">
        <v>6</v>
      </c>
      <c r="H752" s="5" t="n">
        <v>3</v>
      </c>
      <c r="I752" s="5" t="n">
        <v>9</v>
      </c>
      <c r="J752" s="5" t="n">
        <v>16</v>
      </c>
      <c r="K752" s="5" t="n">
        <v>22</v>
      </c>
      <c r="L752" s="5" t="n">
        <v>5</v>
      </c>
      <c r="M752" s="5" t="n">
        <v>8</v>
      </c>
      <c r="N752" s="5" t="n">
        <v>19</v>
      </c>
      <c r="O752" s="5" t="n">
        <v>21</v>
      </c>
      <c r="P752" s="5" t="n">
        <f aca="false">SMALL($A752:$O752,P$1)</f>
        <v>3</v>
      </c>
      <c r="Q752" s="5" t="n">
        <f aca="false">SMALL($A752:$O752,Q$1)</f>
        <v>5</v>
      </c>
      <c r="R752" s="5" t="n">
        <f aca="false">SMALL($A752:$O752,R$1)</f>
        <v>6</v>
      </c>
      <c r="S752" s="5" t="n">
        <f aca="false">SMALL($A752:$O752,S$1)</f>
        <v>8</v>
      </c>
      <c r="T752" s="5" t="n">
        <f aca="false">SMALL($A752:$O752,T$1)</f>
        <v>9</v>
      </c>
      <c r="U752" s="5" t="n">
        <f aca="false">SMALL($A752:$O752,U$1)</f>
        <v>12</v>
      </c>
      <c r="V752" s="5" t="n">
        <f aca="false">SMALL($A752:$O752,V$1)</f>
        <v>13</v>
      </c>
      <c r="W752" s="5" t="n">
        <f aca="false">SMALL($A752:$O752,W$1)</f>
        <v>14</v>
      </c>
      <c r="X752" s="5" t="n">
        <f aca="false">SMALL($A752:$O752,X$1)</f>
        <v>16</v>
      </c>
      <c r="Y752" s="5" t="n">
        <f aca="false">SMALL($A752:$O752,Y$1)</f>
        <v>17</v>
      </c>
      <c r="Z752" s="5" t="n">
        <f aca="false">SMALL($A752:$O752,Z$1)</f>
        <v>19</v>
      </c>
      <c r="AA752" s="5" t="n">
        <f aca="false">SMALL($A752:$O752,AA$1)</f>
        <v>20</v>
      </c>
      <c r="AB752" s="5" t="n">
        <f aca="false">SMALL($A752:$O752,AB$1)</f>
        <v>21</v>
      </c>
      <c r="AC752" s="5" t="n">
        <f aca="false">SMALL($A752:$O752,AC$1)</f>
        <v>22</v>
      </c>
      <c r="AD752" s="5" t="n">
        <f aca="false">SMALL($A752:$O752,AD$1)</f>
        <v>23</v>
      </c>
    </row>
    <row r="753" customFormat="false" ht="14.5" hidden="false" customHeight="false" outlineLevel="0" collapsed="false">
      <c r="A753" s="9" t="n">
        <v>13</v>
      </c>
      <c r="B753" s="9" t="n">
        <v>6</v>
      </c>
      <c r="C753" s="9" t="n">
        <v>24</v>
      </c>
      <c r="D753" s="9" t="n">
        <v>21</v>
      </c>
      <c r="E753" s="9" t="n">
        <v>19</v>
      </c>
      <c r="F753" s="9" t="n">
        <v>14</v>
      </c>
      <c r="G753" s="9" t="n">
        <v>16</v>
      </c>
      <c r="H753" s="9" t="n">
        <v>8</v>
      </c>
      <c r="I753" s="9" t="n">
        <v>12</v>
      </c>
      <c r="J753" s="9" t="n">
        <v>1</v>
      </c>
      <c r="K753" s="9" t="n">
        <v>25</v>
      </c>
      <c r="L753" s="9" t="n">
        <v>4</v>
      </c>
      <c r="M753" s="9" t="n">
        <v>18</v>
      </c>
      <c r="N753" s="9" t="n">
        <v>7</v>
      </c>
      <c r="O753" s="9" t="n">
        <v>5</v>
      </c>
      <c r="P753" s="5" t="n">
        <f aca="false">SMALL($A753:$O753,P$1)</f>
        <v>1</v>
      </c>
      <c r="Q753" s="5" t="n">
        <f aca="false">SMALL($A753:$O753,Q$1)</f>
        <v>4</v>
      </c>
      <c r="R753" s="5" t="n">
        <f aca="false">SMALL($A753:$O753,R$1)</f>
        <v>5</v>
      </c>
      <c r="S753" s="5" t="n">
        <f aca="false">SMALL($A753:$O753,S$1)</f>
        <v>6</v>
      </c>
      <c r="T753" s="5" t="n">
        <f aca="false">SMALL($A753:$O753,T$1)</f>
        <v>7</v>
      </c>
      <c r="U753" s="5" t="n">
        <f aca="false">SMALL($A753:$O753,U$1)</f>
        <v>8</v>
      </c>
      <c r="V753" s="5" t="n">
        <f aca="false">SMALL($A753:$O753,V$1)</f>
        <v>12</v>
      </c>
      <c r="W753" s="5" t="n">
        <f aca="false">SMALL($A753:$O753,W$1)</f>
        <v>13</v>
      </c>
      <c r="X753" s="5" t="n">
        <f aca="false">SMALL($A753:$O753,X$1)</f>
        <v>14</v>
      </c>
      <c r="Y753" s="5" t="n">
        <f aca="false">SMALL($A753:$O753,Y$1)</f>
        <v>16</v>
      </c>
      <c r="Z753" s="5" t="n">
        <f aca="false">SMALL($A753:$O753,Z$1)</f>
        <v>18</v>
      </c>
      <c r="AA753" s="5" t="n">
        <f aca="false">SMALL($A753:$O753,AA$1)</f>
        <v>19</v>
      </c>
      <c r="AB753" s="5" t="n">
        <f aca="false">SMALL($A753:$O753,AB$1)</f>
        <v>21</v>
      </c>
      <c r="AC753" s="5" t="n">
        <f aca="false">SMALL($A753:$O753,AC$1)</f>
        <v>24</v>
      </c>
      <c r="AD753" s="5" t="n">
        <f aca="false">SMALL($A753:$O753,AD$1)</f>
        <v>25</v>
      </c>
    </row>
    <row r="754" customFormat="false" ht="14.5" hidden="false" customHeight="false" outlineLevel="0" collapsed="false">
      <c r="A754" s="5" t="n">
        <v>7</v>
      </c>
      <c r="B754" s="5" t="n">
        <v>3</v>
      </c>
      <c r="C754" s="5" t="n">
        <v>11</v>
      </c>
      <c r="D754" s="5" t="n">
        <v>1</v>
      </c>
      <c r="E754" s="5" t="n">
        <v>22</v>
      </c>
      <c r="F754" s="5" t="n">
        <v>8</v>
      </c>
      <c r="G754" s="5" t="n">
        <v>5</v>
      </c>
      <c r="H754" s="5" t="n">
        <v>13</v>
      </c>
      <c r="I754" s="5" t="n">
        <v>21</v>
      </c>
      <c r="J754" s="5" t="n">
        <v>14</v>
      </c>
      <c r="K754" s="5" t="n">
        <v>6</v>
      </c>
      <c r="L754" s="5" t="n">
        <v>4</v>
      </c>
      <c r="M754" s="5" t="n">
        <v>17</v>
      </c>
      <c r="N754" s="5" t="n">
        <v>25</v>
      </c>
      <c r="O754" s="5" t="n">
        <v>20</v>
      </c>
      <c r="P754" s="5" t="n">
        <f aca="false">SMALL($A754:$O754,P$1)</f>
        <v>1</v>
      </c>
      <c r="Q754" s="5" t="n">
        <f aca="false">SMALL($A754:$O754,Q$1)</f>
        <v>3</v>
      </c>
      <c r="R754" s="5" t="n">
        <f aca="false">SMALL($A754:$O754,R$1)</f>
        <v>4</v>
      </c>
      <c r="S754" s="5" t="n">
        <f aca="false">SMALL($A754:$O754,S$1)</f>
        <v>5</v>
      </c>
      <c r="T754" s="5" t="n">
        <f aca="false">SMALL($A754:$O754,T$1)</f>
        <v>6</v>
      </c>
      <c r="U754" s="5" t="n">
        <f aca="false">SMALL($A754:$O754,U$1)</f>
        <v>7</v>
      </c>
      <c r="V754" s="5" t="n">
        <f aca="false">SMALL($A754:$O754,V$1)</f>
        <v>8</v>
      </c>
      <c r="W754" s="5" t="n">
        <f aca="false">SMALL($A754:$O754,W$1)</f>
        <v>11</v>
      </c>
      <c r="X754" s="5" t="n">
        <f aca="false">SMALL($A754:$O754,X$1)</f>
        <v>13</v>
      </c>
      <c r="Y754" s="5" t="n">
        <f aca="false">SMALL($A754:$O754,Y$1)</f>
        <v>14</v>
      </c>
      <c r="Z754" s="5" t="n">
        <f aca="false">SMALL($A754:$O754,Z$1)</f>
        <v>17</v>
      </c>
      <c r="AA754" s="5" t="n">
        <f aca="false">SMALL($A754:$O754,AA$1)</f>
        <v>20</v>
      </c>
      <c r="AB754" s="5" t="n">
        <f aca="false">SMALL($A754:$O754,AB$1)</f>
        <v>21</v>
      </c>
      <c r="AC754" s="5" t="n">
        <f aca="false">SMALL($A754:$O754,AC$1)</f>
        <v>22</v>
      </c>
      <c r="AD754" s="5" t="n">
        <f aca="false">SMALL($A754:$O754,AD$1)</f>
        <v>25</v>
      </c>
    </row>
    <row r="755" customFormat="false" ht="14.5" hidden="false" customHeight="false" outlineLevel="0" collapsed="false">
      <c r="A755" s="9" t="n">
        <v>1</v>
      </c>
      <c r="B755" s="9" t="n">
        <v>19</v>
      </c>
      <c r="C755" s="9" t="n">
        <v>5</v>
      </c>
      <c r="D755" s="9" t="n">
        <v>16</v>
      </c>
      <c r="E755" s="9" t="n">
        <v>4</v>
      </c>
      <c r="F755" s="9" t="n">
        <v>20</v>
      </c>
      <c r="G755" s="9" t="n">
        <v>15</v>
      </c>
      <c r="H755" s="9" t="n">
        <v>18</v>
      </c>
      <c r="I755" s="9" t="n">
        <v>24</v>
      </c>
      <c r="J755" s="9" t="n">
        <v>7</v>
      </c>
      <c r="K755" s="9" t="n">
        <v>23</v>
      </c>
      <c r="L755" s="9" t="n">
        <v>22</v>
      </c>
      <c r="M755" s="9" t="n">
        <v>17</v>
      </c>
      <c r="N755" s="9" t="n">
        <v>13</v>
      </c>
      <c r="O755" s="9" t="n">
        <v>25</v>
      </c>
      <c r="P755" s="5" t="n">
        <f aca="false">SMALL($A755:$O755,P$1)</f>
        <v>1</v>
      </c>
      <c r="Q755" s="5" t="n">
        <f aca="false">SMALL($A755:$O755,Q$1)</f>
        <v>4</v>
      </c>
      <c r="R755" s="5" t="n">
        <f aca="false">SMALL($A755:$O755,R$1)</f>
        <v>5</v>
      </c>
      <c r="S755" s="5" t="n">
        <f aca="false">SMALL($A755:$O755,S$1)</f>
        <v>7</v>
      </c>
      <c r="T755" s="5" t="n">
        <f aca="false">SMALL($A755:$O755,T$1)</f>
        <v>13</v>
      </c>
      <c r="U755" s="5" t="n">
        <f aca="false">SMALL($A755:$O755,U$1)</f>
        <v>15</v>
      </c>
      <c r="V755" s="5" t="n">
        <f aca="false">SMALL($A755:$O755,V$1)</f>
        <v>16</v>
      </c>
      <c r="W755" s="5" t="n">
        <f aca="false">SMALL($A755:$O755,W$1)</f>
        <v>17</v>
      </c>
      <c r="X755" s="5" t="n">
        <f aca="false">SMALL($A755:$O755,X$1)</f>
        <v>18</v>
      </c>
      <c r="Y755" s="5" t="n">
        <f aca="false">SMALL($A755:$O755,Y$1)</f>
        <v>19</v>
      </c>
      <c r="Z755" s="5" t="n">
        <f aca="false">SMALL($A755:$O755,Z$1)</f>
        <v>20</v>
      </c>
      <c r="AA755" s="5" t="n">
        <f aca="false">SMALL($A755:$O755,AA$1)</f>
        <v>22</v>
      </c>
      <c r="AB755" s="5" t="n">
        <f aca="false">SMALL($A755:$O755,AB$1)</f>
        <v>23</v>
      </c>
      <c r="AC755" s="5" t="n">
        <f aca="false">SMALL($A755:$O755,AC$1)</f>
        <v>24</v>
      </c>
      <c r="AD755" s="5" t="n">
        <f aca="false">SMALL($A755:$O755,AD$1)</f>
        <v>25</v>
      </c>
    </row>
    <row r="756" customFormat="false" ht="14.5" hidden="false" customHeight="false" outlineLevel="0" collapsed="false">
      <c r="A756" s="5" t="n">
        <v>14</v>
      </c>
      <c r="B756" s="5" t="n">
        <v>24</v>
      </c>
      <c r="C756" s="5" t="n">
        <v>3</v>
      </c>
      <c r="D756" s="5" t="n">
        <v>5</v>
      </c>
      <c r="E756" s="5" t="n">
        <v>25</v>
      </c>
      <c r="F756" s="5" t="n">
        <v>11</v>
      </c>
      <c r="G756" s="5" t="n">
        <v>17</v>
      </c>
      <c r="H756" s="5" t="n">
        <v>2</v>
      </c>
      <c r="I756" s="5" t="n">
        <v>7</v>
      </c>
      <c r="J756" s="5" t="n">
        <v>8</v>
      </c>
      <c r="K756" s="5" t="n">
        <v>13</v>
      </c>
      <c r="L756" s="5" t="n">
        <v>1</v>
      </c>
      <c r="M756" s="5" t="n">
        <v>10</v>
      </c>
      <c r="N756" s="5" t="n">
        <v>16</v>
      </c>
      <c r="O756" s="5" t="n">
        <v>12</v>
      </c>
      <c r="P756" s="5" t="n">
        <f aca="false">SMALL($A756:$O756,P$1)</f>
        <v>1</v>
      </c>
      <c r="Q756" s="5" t="n">
        <f aca="false">SMALL($A756:$O756,Q$1)</f>
        <v>2</v>
      </c>
      <c r="R756" s="5" t="n">
        <f aca="false">SMALL($A756:$O756,R$1)</f>
        <v>3</v>
      </c>
      <c r="S756" s="5" t="n">
        <f aca="false">SMALL($A756:$O756,S$1)</f>
        <v>5</v>
      </c>
      <c r="T756" s="5" t="n">
        <f aca="false">SMALL($A756:$O756,T$1)</f>
        <v>7</v>
      </c>
      <c r="U756" s="5" t="n">
        <f aca="false">SMALL($A756:$O756,U$1)</f>
        <v>8</v>
      </c>
      <c r="V756" s="5" t="n">
        <f aca="false">SMALL($A756:$O756,V$1)</f>
        <v>10</v>
      </c>
      <c r="W756" s="5" t="n">
        <f aca="false">SMALL($A756:$O756,W$1)</f>
        <v>11</v>
      </c>
      <c r="X756" s="5" t="n">
        <f aca="false">SMALL($A756:$O756,X$1)</f>
        <v>12</v>
      </c>
      <c r="Y756" s="5" t="n">
        <f aca="false">SMALL($A756:$O756,Y$1)</f>
        <v>13</v>
      </c>
      <c r="Z756" s="5" t="n">
        <f aca="false">SMALL($A756:$O756,Z$1)</f>
        <v>14</v>
      </c>
      <c r="AA756" s="5" t="n">
        <f aca="false">SMALL($A756:$O756,AA$1)</f>
        <v>16</v>
      </c>
      <c r="AB756" s="5" t="n">
        <f aca="false">SMALL($A756:$O756,AB$1)</f>
        <v>17</v>
      </c>
      <c r="AC756" s="5" t="n">
        <f aca="false">SMALL($A756:$O756,AC$1)</f>
        <v>24</v>
      </c>
      <c r="AD756" s="5" t="n">
        <f aca="false">SMALL($A756:$O756,AD$1)</f>
        <v>25</v>
      </c>
    </row>
    <row r="757" customFormat="false" ht="14.5" hidden="false" customHeight="false" outlineLevel="0" collapsed="false">
      <c r="A757" s="9" t="n">
        <v>15</v>
      </c>
      <c r="B757" s="9" t="n">
        <v>17</v>
      </c>
      <c r="C757" s="9" t="n">
        <v>3</v>
      </c>
      <c r="D757" s="9" t="n">
        <v>20</v>
      </c>
      <c r="E757" s="9" t="n">
        <v>14</v>
      </c>
      <c r="F757" s="9" t="n">
        <v>13</v>
      </c>
      <c r="G757" s="9" t="n">
        <v>8</v>
      </c>
      <c r="H757" s="9" t="n">
        <v>25</v>
      </c>
      <c r="I757" s="9" t="n">
        <v>5</v>
      </c>
      <c r="J757" s="9" t="n">
        <v>6</v>
      </c>
      <c r="K757" s="9" t="n">
        <v>10</v>
      </c>
      <c r="L757" s="9" t="n">
        <v>16</v>
      </c>
      <c r="M757" s="9" t="n">
        <v>22</v>
      </c>
      <c r="N757" s="9" t="n">
        <v>7</v>
      </c>
      <c r="O757" s="9" t="n">
        <v>23</v>
      </c>
      <c r="P757" s="5" t="n">
        <f aca="false">SMALL($A757:$O757,P$1)</f>
        <v>3</v>
      </c>
      <c r="Q757" s="5" t="n">
        <f aca="false">SMALL($A757:$O757,Q$1)</f>
        <v>5</v>
      </c>
      <c r="R757" s="5" t="n">
        <f aca="false">SMALL($A757:$O757,R$1)</f>
        <v>6</v>
      </c>
      <c r="S757" s="5" t="n">
        <f aca="false">SMALL($A757:$O757,S$1)</f>
        <v>7</v>
      </c>
      <c r="T757" s="5" t="n">
        <f aca="false">SMALL($A757:$O757,T$1)</f>
        <v>8</v>
      </c>
      <c r="U757" s="5" t="n">
        <f aca="false">SMALL($A757:$O757,U$1)</f>
        <v>10</v>
      </c>
      <c r="V757" s="5" t="n">
        <f aca="false">SMALL($A757:$O757,V$1)</f>
        <v>13</v>
      </c>
      <c r="W757" s="5" t="n">
        <f aca="false">SMALL($A757:$O757,W$1)</f>
        <v>14</v>
      </c>
      <c r="X757" s="5" t="n">
        <f aca="false">SMALL($A757:$O757,X$1)</f>
        <v>15</v>
      </c>
      <c r="Y757" s="5" t="n">
        <f aca="false">SMALL($A757:$O757,Y$1)</f>
        <v>16</v>
      </c>
      <c r="Z757" s="5" t="n">
        <f aca="false">SMALL($A757:$O757,Z$1)</f>
        <v>17</v>
      </c>
      <c r="AA757" s="5" t="n">
        <f aca="false">SMALL($A757:$O757,AA$1)</f>
        <v>20</v>
      </c>
      <c r="AB757" s="5" t="n">
        <f aca="false">SMALL($A757:$O757,AB$1)</f>
        <v>22</v>
      </c>
      <c r="AC757" s="5" t="n">
        <f aca="false">SMALL($A757:$O757,AC$1)</f>
        <v>23</v>
      </c>
      <c r="AD757" s="5" t="n">
        <f aca="false">SMALL($A757:$O757,AD$1)</f>
        <v>25</v>
      </c>
    </row>
    <row r="758" customFormat="false" ht="14.5" hidden="false" customHeight="false" outlineLevel="0" collapsed="false">
      <c r="A758" s="5" t="n">
        <v>4</v>
      </c>
      <c r="B758" s="5" t="n">
        <v>10</v>
      </c>
      <c r="C758" s="5" t="n">
        <v>11</v>
      </c>
      <c r="D758" s="5" t="n">
        <v>1</v>
      </c>
      <c r="E758" s="5" t="n">
        <v>21</v>
      </c>
      <c r="F758" s="5" t="n">
        <v>20</v>
      </c>
      <c r="G758" s="5" t="n">
        <v>9</v>
      </c>
      <c r="H758" s="5" t="n">
        <v>14</v>
      </c>
      <c r="I758" s="5" t="n">
        <v>17</v>
      </c>
      <c r="J758" s="5" t="n">
        <v>18</v>
      </c>
      <c r="K758" s="5" t="n">
        <v>3</v>
      </c>
      <c r="L758" s="5" t="n">
        <v>23</v>
      </c>
      <c r="M758" s="5" t="n">
        <v>8</v>
      </c>
      <c r="N758" s="5" t="n">
        <v>13</v>
      </c>
      <c r="O758" s="5" t="n">
        <v>15</v>
      </c>
      <c r="P758" s="5" t="n">
        <f aca="false">SMALL($A758:$O758,P$1)</f>
        <v>1</v>
      </c>
      <c r="Q758" s="5" t="n">
        <f aca="false">SMALL($A758:$O758,Q$1)</f>
        <v>3</v>
      </c>
      <c r="R758" s="5" t="n">
        <f aca="false">SMALL($A758:$O758,R$1)</f>
        <v>4</v>
      </c>
      <c r="S758" s="5" t="n">
        <f aca="false">SMALL($A758:$O758,S$1)</f>
        <v>8</v>
      </c>
      <c r="T758" s="5" t="n">
        <f aca="false">SMALL($A758:$O758,T$1)</f>
        <v>9</v>
      </c>
      <c r="U758" s="5" t="n">
        <f aca="false">SMALL($A758:$O758,U$1)</f>
        <v>10</v>
      </c>
      <c r="V758" s="5" t="n">
        <f aca="false">SMALL($A758:$O758,V$1)</f>
        <v>11</v>
      </c>
      <c r="W758" s="5" t="n">
        <f aca="false">SMALL($A758:$O758,W$1)</f>
        <v>13</v>
      </c>
      <c r="X758" s="5" t="n">
        <f aca="false">SMALL($A758:$O758,X$1)</f>
        <v>14</v>
      </c>
      <c r="Y758" s="5" t="n">
        <f aca="false">SMALL($A758:$O758,Y$1)</f>
        <v>15</v>
      </c>
      <c r="Z758" s="5" t="n">
        <f aca="false">SMALL($A758:$O758,Z$1)</f>
        <v>17</v>
      </c>
      <c r="AA758" s="5" t="n">
        <f aca="false">SMALL($A758:$O758,AA$1)</f>
        <v>18</v>
      </c>
      <c r="AB758" s="5" t="n">
        <f aca="false">SMALL($A758:$O758,AB$1)</f>
        <v>20</v>
      </c>
      <c r="AC758" s="5" t="n">
        <f aca="false">SMALL($A758:$O758,AC$1)</f>
        <v>21</v>
      </c>
      <c r="AD758" s="5" t="n">
        <f aca="false">SMALL($A758:$O758,AD$1)</f>
        <v>23</v>
      </c>
    </row>
    <row r="759" customFormat="false" ht="14.5" hidden="false" customHeight="false" outlineLevel="0" collapsed="false">
      <c r="A759" s="9" t="n">
        <v>15</v>
      </c>
      <c r="B759" s="9" t="n">
        <v>18</v>
      </c>
      <c r="C759" s="9" t="n">
        <v>24</v>
      </c>
      <c r="D759" s="9" t="n">
        <v>4</v>
      </c>
      <c r="E759" s="9" t="n">
        <v>5</v>
      </c>
      <c r="F759" s="9" t="n">
        <v>6</v>
      </c>
      <c r="G759" s="9" t="n">
        <v>17</v>
      </c>
      <c r="H759" s="9" t="n">
        <v>16</v>
      </c>
      <c r="I759" s="9" t="n">
        <v>11</v>
      </c>
      <c r="J759" s="9" t="n">
        <v>2</v>
      </c>
      <c r="K759" s="9" t="n">
        <v>20</v>
      </c>
      <c r="L759" s="9" t="n">
        <v>12</v>
      </c>
      <c r="M759" s="9" t="n">
        <v>1</v>
      </c>
      <c r="N759" s="9" t="n">
        <v>25</v>
      </c>
      <c r="O759" s="9" t="n">
        <v>23</v>
      </c>
      <c r="P759" s="5" t="n">
        <f aca="false">SMALL($A759:$O759,P$1)</f>
        <v>1</v>
      </c>
      <c r="Q759" s="5" t="n">
        <f aca="false">SMALL($A759:$O759,Q$1)</f>
        <v>2</v>
      </c>
      <c r="R759" s="5" t="n">
        <f aca="false">SMALL($A759:$O759,R$1)</f>
        <v>4</v>
      </c>
      <c r="S759" s="5" t="n">
        <f aca="false">SMALL($A759:$O759,S$1)</f>
        <v>5</v>
      </c>
      <c r="T759" s="5" t="n">
        <f aca="false">SMALL($A759:$O759,T$1)</f>
        <v>6</v>
      </c>
      <c r="U759" s="5" t="n">
        <f aca="false">SMALL($A759:$O759,U$1)</f>
        <v>11</v>
      </c>
      <c r="V759" s="5" t="n">
        <f aca="false">SMALL($A759:$O759,V$1)</f>
        <v>12</v>
      </c>
      <c r="W759" s="5" t="n">
        <f aca="false">SMALL($A759:$O759,W$1)</f>
        <v>15</v>
      </c>
      <c r="X759" s="5" t="n">
        <f aca="false">SMALL($A759:$O759,X$1)</f>
        <v>16</v>
      </c>
      <c r="Y759" s="5" t="n">
        <f aca="false">SMALL($A759:$O759,Y$1)</f>
        <v>17</v>
      </c>
      <c r="Z759" s="5" t="n">
        <f aca="false">SMALL($A759:$O759,Z$1)</f>
        <v>18</v>
      </c>
      <c r="AA759" s="5" t="n">
        <f aca="false">SMALL($A759:$O759,AA$1)</f>
        <v>20</v>
      </c>
      <c r="AB759" s="5" t="n">
        <f aca="false">SMALL($A759:$O759,AB$1)</f>
        <v>23</v>
      </c>
      <c r="AC759" s="5" t="n">
        <f aca="false">SMALL($A759:$O759,AC$1)</f>
        <v>24</v>
      </c>
      <c r="AD759" s="5" t="n">
        <f aca="false">SMALL($A759:$O759,AD$1)</f>
        <v>25</v>
      </c>
    </row>
    <row r="760" customFormat="false" ht="14.5" hidden="false" customHeight="false" outlineLevel="0" collapsed="false">
      <c r="A760" s="5" t="n">
        <v>20</v>
      </c>
      <c r="B760" s="5" t="n">
        <v>23</v>
      </c>
      <c r="C760" s="5" t="n">
        <v>8</v>
      </c>
      <c r="D760" s="5" t="n">
        <v>16</v>
      </c>
      <c r="E760" s="5" t="n">
        <v>25</v>
      </c>
      <c r="F760" s="5" t="n">
        <v>7</v>
      </c>
      <c r="G760" s="5" t="n">
        <v>5</v>
      </c>
      <c r="H760" s="5" t="n">
        <v>17</v>
      </c>
      <c r="I760" s="5" t="n">
        <v>15</v>
      </c>
      <c r="J760" s="5" t="n">
        <v>18</v>
      </c>
      <c r="K760" s="5" t="n">
        <v>24</v>
      </c>
      <c r="L760" s="5" t="n">
        <v>19</v>
      </c>
      <c r="M760" s="5" t="n">
        <v>2</v>
      </c>
      <c r="N760" s="5" t="n">
        <v>9</v>
      </c>
      <c r="O760" s="5" t="n">
        <v>10</v>
      </c>
      <c r="P760" s="5" t="n">
        <f aca="false">SMALL($A760:$O760,P$1)</f>
        <v>2</v>
      </c>
      <c r="Q760" s="5" t="n">
        <f aca="false">SMALL($A760:$O760,Q$1)</f>
        <v>5</v>
      </c>
      <c r="R760" s="5" t="n">
        <f aca="false">SMALL($A760:$O760,R$1)</f>
        <v>7</v>
      </c>
      <c r="S760" s="5" t="n">
        <f aca="false">SMALL($A760:$O760,S$1)</f>
        <v>8</v>
      </c>
      <c r="T760" s="5" t="n">
        <f aca="false">SMALL($A760:$O760,T$1)</f>
        <v>9</v>
      </c>
      <c r="U760" s="5" t="n">
        <f aca="false">SMALL($A760:$O760,U$1)</f>
        <v>10</v>
      </c>
      <c r="V760" s="5" t="n">
        <f aca="false">SMALL($A760:$O760,V$1)</f>
        <v>15</v>
      </c>
      <c r="W760" s="5" t="n">
        <f aca="false">SMALL($A760:$O760,W$1)</f>
        <v>16</v>
      </c>
      <c r="X760" s="5" t="n">
        <f aca="false">SMALL($A760:$O760,X$1)</f>
        <v>17</v>
      </c>
      <c r="Y760" s="5" t="n">
        <f aca="false">SMALL($A760:$O760,Y$1)</f>
        <v>18</v>
      </c>
      <c r="Z760" s="5" t="n">
        <f aca="false">SMALL($A760:$O760,Z$1)</f>
        <v>19</v>
      </c>
      <c r="AA760" s="5" t="n">
        <f aca="false">SMALL($A760:$O760,AA$1)</f>
        <v>20</v>
      </c>
      <c r="AB760" s="5" t="n">
        <f aca="false">SMALL($A760:$O760,AB$1)</f>
        <v>23</v>
      </c>
      <c r="AC760" s="5" t="n">
        <f aca="false">SMALL($A760:$O760,AC$1)</f>
        <v>24</v>
      </c>
      <c r="AD760" s="5" t="n">
        <f aca="false">SMALL($A760:$O760,AD$1)</f>
        <v>25</v>
      </c>
    </row>
    <row r="761" customFormat="false" ht="14.5" hidden="false" customHeight="false" outlineLevel="0" collapsed="false">
      <c r="A761" s="9" t="n">
        <v>11</v>
      </c>
      <c r="B761" s="9" t="n">
        <v>24</v>
      </c>
      <c r="C761" s="9" t="n">
        <v>2</v>
      </c>
      <c r="D761" s="9" t="n">
        <v>15</v>
      </c>
      <c r="E761" s="9" t="n">
        <v>9</v>
      </c>
      <c r="F761" s="9" t="n">
        <v>25</v>
      </c>
      <c r="G761" s="9" t="n">
        <v>3</v>
      </c>
      <c r="H761" s="9" t="n">
        <v>12</v>
      </c>
      <c r="I761" s="9" t="n">
        <v>13</v>
      </c>
      <c r="J761" s="9" t="n">
        <v>10</v>
      </c>
      <c r="K761" s="9" t="n">
        <v>7</v>
      </c>
      <c r="L761" s="9" t="n">
        <v>1</v>
      </c>
      <c r="M761" s="9" t="n">
        <v>23</v>
      </c>
      <c r="N761" s="9" t="n">
        <v>16</v>
      </c>
      <c r="O761" s="9" t="n">
        <v>17</v>
      </c>
      <c r="P761" s="5" t="n">
        <f aca="false">SMALL($A761:$O761,P$1)</f>
        <v>1</v>
      </c>
      <c r="Q761" s="5" t="n">
        <f aca="false">SMALL($A761:$O761,Q$1)</f>
        <v>2</v>
      </c>
      <c r="R761" s="5" t="n">
        <f aca="false">SMALL($A761:$O761,R$1)</f>
        <v>3</v>
      </c>
      <c r="S761" s="5" t="n">
        <f aca="false">SMALL($A761:$O761,S$1)</f>
        <v>7</v>
      </c>
      <c r="T761" s="5" t="n">
        <f aca="false">SMALL($A761:$O761,T$1)</f>
        <v>9</v>
      </c>
      <c r="U761" s="5" t="n">
        <f aca="false">SMALL($A761:$O761,U$1)</f>
        <v>10</v>
      </c>
      <c r="V761" s="5" t="n">
        <f aca="false">SMALL($A761:$O761,V$1)</f>
        <v>11</v>
      </c>
      <c r="W761" s="5" t="n">
        <f aca="false">SMALL($A761:$O761,W$1)</f>
        <v>12</v>
      </c>
      <c r="X761" s="5" t="n">
        <f aca="false">SMALL($A761:$O761,X$1)</f>
        <v>13</v>
      </c>
      <c r="Y761" s="5" t="n">
        <f aca="false">SMALL($A761:$O761,Y$1)</f>
        <v>15</v>
      </c>
      <c r="Z761" s="5" t="n">
        <f aca="false">SMALL($A761:$O761,Z$1)</f>
        <v>16</v>
      </c>
      <c r="AA761" s="5" t="n">
        <f aca="false">SMALL($A761:$O761,AA$1)</f>
        <v>17</v>
      </c>
      <c r="AB761" s="5" t="n">
        <f aca="false">SMALL($A761:$O761,AB$1)</f>
        <v>23</v>
      </c>
      <c r="AC761" s="5" t="n">
        <f aca="false">SMALL($A761:$O761,AC$1)</f>
        <v>24</v>
      </c>
      <c r="AD761" s="5" t="n">
        <f aca="false">SMALL($A761:$O761,AD$1)</f>
        <v>25</v>
      </c>
    </row>
    <row r="762" customFormat="false" ht="14.5" hidden="false" customHeight="false" outlineLevel="0" collapsed="false">
      <c r="A762" s="5" t="n">
        <v>15</v>
      </c>
      <c r="B762" s="5" t="n">
        <v>11</v>
      </c>
      <c r="C762" s="5" t="n">
        <v>4</v>
      </c>
      <c r="D762" s="5" t="n">
        <v>6</v>
      </c>
      <c r="E762" s="5" t="n">
        <v>1</v>
      </c>
      <c r="F762" s="5" t="n">
        <v>19</v>
      </c>
      <c r="G762" s="5" t="n">
        <v>16</v>
      </c>
      <c r="H762" s="5" t="n">
        <v>13</v>
      </c>
      <c r="I762" s="5" t="n">
        <v>20</v>
      </c>
      <c r="J762" s="5" t="n">
        <v>14</v>
      </c>
      <c r="K762" s="5" t="n">
        <v>12</v>
      </c>
      <c r="L762" s="5" t="n">
        <v>24</v>
      </c>
      <c r="M762" s="5" t="n">
        <v>5</v>
      </c>
      <c r="N762" s="5" t="n">
        <v>10</v>
      </c>
      <c r="O762" s="5" t="n">
        <v>22</v>
      </c>
      <c r="P762" s="5" t="n">
        <f aca="false">SMALL($A762:$O762,P$1)</f>
        <v>1</v>
      </c>
      <c r="Q762" s="5" t="n">
        <f aca="false">SMALL($A762:$O762,Q$1)</f>
        <v>4</v>
      </c>
      <c r="R762" s="5" t="n">
        <f aca="false">SMALL($A762:$O762,R$1)</f>
        <v>5</v>
      </c>
      <c r="S762" s="5" t="n">
        <f aca="false">SMALL($A762:$O762,S$1)</f>
        <v>6</v>
      </c>
      <c r="T762" s="5" t="n">
        <f aca="false">SMALL($A762:$O762,T$1)</f>
        <v>10</v>
      </c>
      <c r="U762" s="5" t="n">
        <f aca="false">SMALL($A762:$O762,U$1)</f>
        <v>11</v>
      </c>
      <c r="V762" s="5" t="n">
        <f aca="false">SMALL($A762:$O762,V$1)</f>
        <v>12</v>
      </c>
      <c r="W762" s="5" t="n">
        <f aca="false">SMALL($A762:$O762,W$1)</f>
        <v>13</v>
      </c>
      <c r="X762" s="5" t="n">
        <f aca="false">SMALL($A762:$O762,X$1)</f>
        <v>14</v>
      </c>
      <c r="Y762" s="5" t="n">
        <f aca="false">SMALL($A762:$O762,Y$1)</f>
        <v>15</v>
      </c>
      <c r="Z762" s="5" t="n">
        <f aca="false">SMALL($A762:$O762,Z$1)</f>
        <v>16</v>
      </c>
      <c r="AA762" s="5" t="n">
        <f aca="false">SMALL($A762:$O762,AA$1)</f>
        <v>19</v>
      </c>
      <c r="AB762" s="5" t="n">
        <f aca="false">SMALL($A762:$O762,AB$1)</f>
        <v>20</v>
      </c>
      <c r="AC762" s="5" t="n">
        <f aca="false">SMALL($A762:$O762,AC$1)</f>
        <v>22</v>
      </c>
      <c r="AD762" s="5" t="n">
        <f aca="false">SMALL($A762:$O762,AD$1)</f>
        <v>24</v>
      </c>
    </row>
    <row r="763" customFormat="false" ht="14.5" hidden="false" customHeight="false" outlineLevel="0" collapsed="false">
      <c r="A763" s="9" t="n">
        <v>7</v>
      </c>
      <c r="B763" s="9" t="n">
        <v>11</v>
      </c>
      <c r="C763" s="9" t="n">
        <v>21</v>
      </c>
      <c r="D763" s="9" t="n">
        <v>13</v>
      </c>
      <c r="E763" s="9" t="n">
        <v>22</v>
      </c>
      <c r="F763" s="9" t="n">
        <v>2</v>
      </c>
      <c r="G763" s="9" t="n">
        <v>1</v>
      </c>
      <c r="H763" s="9" t="n">
        <v>10</v>
      </c>
      <c r="I763" s="9" t="n">
        <v>17</v>
      </c>
      <c r="J763" s="9" t="n">
        <v>3</v>
      </c>
      <c r="K763" s="9" t="n">
        <v>9</v>
      </c>
      <c r="L763" s="9" t="n">
        <v>12</v>
      </c>
      <c r="M763" s="9" t="n">
        <v>5</v>
      </c>
      <c r="N763" s="9" t="n">
        <v>6</v>
      </c>
      <c r="O763" s="9" t="n">
        <v>14</v>
      </c>
      <c r="P763" s="5" t="n">
        <f aca="false">SMALL($A763:$O763,P$1)</f>
        <v>1</v>
      </c>
      <c r="Q763" s="5" t="n">
        <f aca="false">SMALL($A763:$O763,Q$1)</f>
        <v>2</v>
      </c>
      <c r="R763" s="5" t="n">
        <f aca="false">SMALL($A763:$O763,R$1)</f>
        <v>3</v>
      </c>
      <c r="S763" s="5" t="n">
        <f aca="false">SMALL($A763:$O763,S$1)</f>
        <v>5</v>
      </c>
      <c r="T763" s="5" t="n">
        <f aca="false">SMALL($A763:$O763,T$1)</f>
        <v>6</v>
      </c>
      <c r="U763" s="5" t="n">
        <f aca="false">SMALL($A763:$O763,U$1)</f>
        <v>7</v>
      </c>
      <c r="V763" s="5" t="n">
        <f aca="false">SMALL($A763:$O763,V$1)</f>
        <v>9</v>
      </c>
      <c r="W763" s="5" t="n">
        <f aca="false">SMALL($A763:$O763,W$1)</f>
        <v>10</v>
      </c>
      <c r="X763" s="5" t="n">
        <f aca="false">SMALL($A763:$O763,X$1)</f>
        <v>11</v>
      </c>
      <c r="Y763" s="5" t="n">
        <f aca="false">SMALL($A763:$O763,Y$1)</f>
        <v>12</v>
      </c>
      <c r="Z763" s="5" t="n">
        <f aca="false">SMALL($A763:$O763,Z$1)</f>
        <v>13</v>
      </c>
      <c r="AA763" s="5" t="n">
        <f aca="false">SMALL($A763:$O763,AA$1)</f>
        <v>14</v>
      </c>
      <c r="AB763" s="5" t="n">
        <f aca="false">SMALL($A763:$O763,AB$1)</f>
        <v>17</v>
      </c>
      <c r="AC763" s="5" t="n">
        <f aca="false">SMALL($A763:$O763,AC$1)</f>
        <v>21</v>
      </c>
      <c r="AD763" s="5" t="n">
        <f aca="false">SMALL($A763:$O763,AD$1)</f>
        <v>22</v>
      </c>
    </row>
    <row r="764" customFormat="false" ht="14.5" hidden="false" customHeight="false" outlineLevel="0" collapsed="false">
      <c r="A764" s="5" t="n">
        <v>18</v>
      </c>
      <c r="B764" s="5" t="n">
        <v>16</v>
      </c>
      <c r="C764" s="5" t="n">
        <v>21</v>
      </c>
      <c r="D764" s="5" t="n">
        <v>1</v>
      </c>
      <c r="E764" s="5" t="n">
        <v>14</v>
      </c>
      <c r="F764" s="5" t="n">
        <v>25</v>
      </c>
      <c r="G764" s="5" t="n">
        <v>13</v>
      </c>
      <c r="H764" s="5" t="n">
        <v>3</v>
      </c>
      <c r="I764" s="5" t="n">
        <v>6</v>
      </c>
      <c r="J764" s="5" t="n">
        <v>7</v>
      </c>
      <c r="K764" s="5" t="n">
        <v>24</v>
      </c>
      <c r="L764" s="5" t="n">
        <v>4</v>
      </c>
      <c r="M764" s="5" t="n">
        <v>2</v>
      </c>
      <c r="N764" s="5" t="n">
        <v>17</v>
      </c>
      <c r="O764" s="5" t="n">
        <v>22</v>
      </c>
      <c r="P764" s="5" t="n">
        <f aca="false">SMALL($A764:$O764,P$1)</f>
        <v>1</v>
      </c>
      <c r="Q764" s="5" t="n">
        <f aca="false">SMALL($A764:$O764,Q$1)</f>
        <v>2</v>
      </c>
      <c r="R764" s="5" t="n">
        <f aca="false">SMALL($A764:$O764,R$1)</f>
        <v>3</v>
      </c>
      <c r="S764" s="5" t="n">
        <f aca="false">SMALL($A764:$O764,S$1)</f>
        <v>4</v>
      </c>
      <c r="T764" s="5" t="n">
        <f aca="false">SMALL($A764:$O764,T$1)</f>
        <v>6</v>
      </c>
      <c r="U764" s="5" t="n">
        <f aca="false">SMALL($A764:$O764,U$1)</f>
        <v>7</v>
      </c>
      <c r="V764" s="5" t="n">
        <f aca="false">SMALL($A764:$O764,V$1)</f>
        <v>13</v>
      </c>
      <c r="W764" s="5" t="n">
        <f aca="false">SMALL($A764:$O764,W$1)</f>
        <v>14</v>
      </c>
      <c r="X764" s="5" t="n">
        <f aca="false">SMALL($A764:$O764,X$1)</f>
        <v>16</v>
      </c>
      <c r="Y764" s="5" t="n">
        <f aca="false">SMALL($A764:$O764,Y$1)</f>
        <v>17</v>
      </c>
      <c r="Z764" s="5" t="n">
        <f aca="false">SMALL($A764:$O764,Z$1)</f>
        <v>18</v>
      </c>
      <c r="AA764" s="5" t="n">
        <f aca="false">SMALL($A764:$O764,AA$1)</f>
        <v>21</v>
      </c>
      <c r="AB764" s="5" t="n">
        <f aca="false">SMALL($A764:$O764,AB$1)</f>
        <v>22</v>
      </c>
      <c r="AC764" s="5" t="n">
        <f aca="false">SMALL($A764:$O764,AC$1)</f>
        <v>24</v>
      </c>
      <c r="AD764" s="5" t="n">
        <f aca="false">SMALL($A764:$O764,AD$1)</f>
        <v>25</v>
      </c>
    </row>
    <row r="765" customFormat="false" ht="14.5" hidden="false" customHeight="false" outlineLevel="0" collapsed="false">
      <c r="A765" s="9" t="n">
        <v>25</v>
      </c>
      <c r="B765" s="9" t="n">
        <v>4</v>
      </c>
      <c r="C765" s="9" t="n">
        <v>1</v>
      </c>
      <c r="D765" s="9" t="n">
        <v>8</v>
      </c>
      <c r="E765" s="9" t="n">
        <v>23</v>
      </c>
      <c r="F765" s="9" t="n">
        <v>17</v>
      </c>
      <c r="G765" s="9" t="n">
        <v>19</v>
      </c>
      <c r="H765" s="9" t="n">
        <v>3</v>
      </c>
      <c r="I765" s="9" t="n">
        <v>24</v>
      </c>
      <c r="J765" s="9" t="n">
        <v>9</v>
      </c>
      <c r="K765" s="9" t="n">
        <v>11</v>
      </c>
      <c r="L765" s="9" t="n">
        <v>14</v>
      </c>
      <c r="M765" s="9" t="n">
        <v>6</v>
      </c>
      <c r="N765" s="9" t="n">
        <v>16</v>
      </c>
      <c r="O765" s="9" t="n">
        <v>12</v>
      </c>
      <c r="P765" s="5" t="n">
        <f aca="false">SMALL($A765:$O765,P$1)</f>
        <v>1</v>
      </c>
      <c r="Q765" s="5" t="n">
        <f aca="false">SMALL($A765:$O765,Q$1)</f>
        <v>3</v>
      </c>
      <c r="R765" s="5" t="n">
        <f aca="false">SMALL($A765:$O765,R$1)</f>
        <v>4</v>
      </c>
      <c r="S765" s="5" t="n">
        <f aca="false">SMALL($A765:$O765,S$1)</f>
        <v>6</v>
      </c>
      <c r="T765" s="5" t="n">
        <f aca="false">SMALL($A765:$O765,T$1)</f>
        <v>8</v>
      </c>
      <c r="U765" s="5" t="n">
        <f aca="false">SMALL($A765:$O765,U$1)</f>
        <v>9</v>
      </c>
      <c r="V765" s="5" t="n">
        <f aca="false">SMALL($A765:$O765,V$1)</f>
        <v>11</v>
      </c>
      <c r="W765" s="5" t="n">
        <f aca="false">SMALL($A765:$O765,W$1)</f>
        <v>12</v>
      </c>
      <c r="X765" s="5" t="n">
        <f aca="false">SMALL($A765:$O765,X$1)</f>
        <v>14</v>
      </c>
      <c r="Y765" s="5" t="n">
        <f aca="false">SMALL($A765:$O765,Y$1)</f>
        <v>16</v>
      </c>
      <c r="Z765" s="5" t="n">
        <f aca="false">SMALL($A765:$O765,Z$1)</f>
        <v>17</v>
      </c>
      <c r="AA765" s="5" t="n">
        <f aca="false">SMALL($A765:$O765,AA$1)</f>
        <v>19</v>
      </c>
      <c r="AB765" s="5" t="n">
        <f aca="false">SMALL($A765:$O765,AB$1)</f>
        <v>23</v>
      </c>
      <c r="AC765" s="5" t="n">
        <f aca="false">SMALL($A765:$O765,AC$1)</f>
        <v>24</v>
      </c>
      <c r="AD765" s="5" t="n">
        <f aca="false">SMALL($A765:$O765,AD$1)</f>
        <v>25</v>
      </c>
    </row>
    <row r="766" customFormat="false" ht="14.5" hidden="false" customHeight="false" outlineLevel="0" collapsed="false">
      <c r="A766" s="5" t="n">
        <v>14</v>
      </c>
      <c r="B766" s="5" t="n">
        <v>23</v>
      </c>
      <c r="C766" s="5" t="n">
        <v>13</v>
      </c>
      <c r="D766" s="5" t="n">
        <v>25</v>
      </c>
      <c r="E766" s="5" t="n">
        <v>12</v>
      </c>
      <c r="F766" s="5" t="n">
        <v>1</v>
      </c>
      <c r="G766" s="5" t="n">
        <v>2</v>
      </c>
      <c r="H766" s="5" t="n">
        <v>18</v>
      </c>
      <c r="I766" s="5" t="n">
        <v>3</v>
      </c>
      <c r="J766" s="5" t="n">
        <v>9</v>
      </c>
      <c r="K766" s="5" t="n">
        <v>20</v>
      </c>
      <c r="L766" s="5" t="n">
        <v>10</v>
      </c>
      <c r="M766" s="5" t="n">
        <v>7</v>
      </c>
      <c r="N766" s="5" t="n">
        <v>24</v>
      </c>
      <c r="O766" s="5" t="n">
        <v>8</v>
      </c>
      <c r="P766" s="5" t="n">
        <f aca="false">SMALL($A766:$O766,P$1)</f>
        <v>1</v>
      </c>
      <c r="Q766" s="5" t="n">
        <f aca="false">SMALL($A766:$O766,Q$1)</f>
        <v>2</v>
      </c>
      <c r="R766" s="5" t="n">
        <f aca="false">SMALL($A766:$O766,R$1)</f>
        <v>3</v>
      </c>
      <c r="S766" s="5" t="n">
        <f aca="false">SMALL($A766:$O766,S$1)</f>
        <v>7</v>
      </c>
      <c r="T766" s="5" t="n">
        <f aca="false">SMALL($A766:$O766,T$1)</f>
        <v>8</v>
      </c>
      <c r="U766" s="5" t="n">
        <f aca="false">SMALL($A766:$O766,U$1)</f>
        <v>9</v>
      </c>
      <c r="V766" s="5" t="n">
        <f aca="false">SMALL($A766:$O766,V$1)</f>
        <v>10</v>
      </c>
      <c r="W766" s="5" t="n">
        <f aca="false">SMALL($A766:$O766,W$1)</f>
        <v>12</v>
      </c>
      <c r="X766" s="5" t="n">
        <f aca="false">SMALL($A766:$O766,X$1)</f>
        <v>13</v>
      </c>
      <c r="Y766" s="5" t="n">
        <f aca="false">SMALL($A766:$O766,Y$1)</f>
        <v>14</v>
      </c>
      <c r="Z766" s="5" t="n">
        <f aca="false">SMALL($A766:$O766,Z$1)</f>
        <v>18</v>
      </c>
      <c r="AA766" s="5" t="n">
        <f aca="false">SMALL($A766:$O766,AA$1)</f>
        <v>20</v>
      </c>
      <c r="AB766" s="5" t="n">
        <f aca="false">SMALL($A766:$O766,AB$1)</f>
        <v>23</v>
      </c>
      <c r="AC766" s="5" t="n">
        <f aca="false">SMALL($A766:$O766,AC$1)</f>
        <v>24</v>
      </c>
      <c r="AD766" s="5" t="n">
        <f aca="false">SMALL($A766:$O766,AD$1)</f>
        <v>25</v>
      </c>
    </row>
    <row r="767" customFormat="false" ht="14.5" hidden="false" customHeight="false" outlineLevel="0" collapsed="false">
      <c r="A767" s="9" t="n">
        <v>24</v>
      </c>
      <c r="B767" s="9" t="n">
        <v>25</v>
      </c>
      <c r="C767" s="9" t="n">
        <v>12</v>
      </c>
      <c r="D767" s="9" t="n">
        <v>9</v>
      </c>
      <c r="E767" s="9" t="n">
        <v>21</v>
      </c>
      <c r="F767" s="9" t="n">
        <v>15</v>
      </c>
      <c r="G767" s="9" t="n">
        <v>7</v>
      </c>
      <c r="H767" s="9" t="n">
        <v>5</v>
      </c>
      <c r="I767" s="9" t="n">
        <v>16</v>
      </c>
      <c r="J767" s="9" t="n">
        <v>3</v>
      </c>
      <c r="K767" s="9" t="n">
        <v>6</v>
      </c>
      <c r="L767" s="9" t="n">
        <v>14</v>
      </c>
      <c r="M767" s="9" t="n">
        <v>13</v>
      </c>
      <c r="N767" s="9" t="n">
        <v>1</v>
      </c>
      <c r="O767" s="9" t="n">
        <v>18</v>
      </c>
      <c r="P767" s="5" t="n">
        <f aca="false">SMALL($A767:$O767,P$1)</f>
        <v>1</v>
      </c>
      <c r="Q767" s="5" t="n">
        <f aca="false">SMALL($A767:$O767,Q$1)</f>
        <v>3</v>
      </c>
      <c r="R767" s="5" t="n">
        <f aca="false">SMALL($A767:$O767,R$1)</f>
        <v>5</v>
      </c>
      <c r="S767" s="5" t="n">
        <f aca="false">SMALL($A767:$O767,S$1)</f>
        <v>6</v>
      </c>
      <c r="T767" s="5" t="n">
        <f aca="false">SMALL($A767:$O767,T$1)</f>
        <v>7</v>
      </c>
      <c r="U767" s="5" t="n">
        <f aca="false">SMALL($A767:$O767,U$1)</f>
        <v>9</v>
      </c>
      <c r="V767" s="5" t="n">
        <f aca="false">SMALL($A767:$O767,V$1)</f>
        <v>12</v>
      </c>
      <c r="W767" s="5" t="n">
        <f aca="false">SMALL($A767:$O767,W$1)</f>
        <v>13</v>
      </c>
      <c r="X767" s="5" t="n">
        <f aca="false">SMALL($A767:$O767,X$1)</f>
        <v>14</v>
      </c>
      <c r="Y767" s="5" t="n">
        <f aca="false">SMALL($A767:$O767,Y$1)</f>
        <v>15</v>
      </c>
      <c r="Z767" s="5" t="n">
        <f aca="false">SMALL($A767:$O767,Z$1)</f>
        <v>16</v>
      </c>
      <c r="AA767" s="5" t="n">
        <f aca="false">SMALL($A767:$O767,AA$1)</f>
        <v>18</v>
      </c>
      <c r="AB767" s="5" t="n">
        <f aca="false">SMALL($A767:$O767,AB$1)</f>
        <v>21</v>
      </c>
      <c r="AC767" s="5" t="n">
        <f aca="false">SMALL($A767:$O767,AC$1)</f>
        <v>24</v>
      </c>
      <c r="AD767" s="5" t="n">
        <f aca="false">SMALL($A767:$O767,AD$1)</f>
        <v>25</v>
      </c>
    </row>
    <row r="768" customFormat="false" ht="14.5" hidden="false" customHeight="false" outlineLevel="0" collapsed="false">
      <c r="A768" s="5" t="n">
        <v>1</v>
      </c>
      <c r="B768" s="5" t="n">
        <v>11</v>
      </c>
      <c r="C768" s="5" t="n">
        <v>15</v>
      </c>
      <c r="D768" s="5" t="n">
        <v>12</v>
      </c>
      <c r="E768" s="5" t="n">
        <v>5</v>
      </c>
      <c r="F768" s="5" t="n">
        <v>8</v>
      </c>
      <c r="G768" s="5" t="n">
        <v>22</v>
      </c>
      <c r="H768" s="5" t="n">
        <v>24</v>
      </c>
      <c r="I768" s="5" t="n">
        <v>17</v>
      </c>
      <c r="J768" s="5" t="n">
        <v>19</v>
      </c>
      <c r="K768" s="5" t="n">
        <v>23</v>
      </c>
      <c r="L768" s="5" t="n">
        <v>4</v>
      </c>
      <c r="M768" s="5" t="n">
        <v>3</v>
      </c>
      <c r="N768" s="5" t="n">
        <v>7</v>
      </c>
      <c r="O768" s="5" t="n">
        <v>10</v>
      </c>
      <c r="P768" s="5" t="n">
        <f aca="false">SMALL($A768:$O768,P$1)</f>
        <v>1</v>
      </c>
      <c r="Q768" s="5" t="n">
        <f aca="false">SMALL($A768:$O768,Q$1)</f>
        <v>3</v>
      </c>
      <c r="R768" s="5" t="n">
        <f aca="false">SMALL($A768:$O768,R$1)</f>
        <v>4</v>
      </c>
      <c r="S768" s="5" t="n">
        <f aca="false">SMALL($A768:$O768,S$1)</f>
        <v>5</v>
      </c>
      <c r="T768" s="5" t="n">
        <f aca="false">SMALL($A768:$O768,T$1)</f>
        <v>7</v>
      </c>
      <c r="U768" s="5" t="n">
        <f aca="false">SMALL($A768:$O768,U$1)</f>
        <v>8</v>
      </c>
      <c r="V768" s="5" t="n">
        <f aca="false">SMALL($A768:$O768,V$1)</f>
        <v>10</v>
      </c>
      <c r="W768" s="5" t="n">
        <f aca="false">SMALL($A768:$O768,W$1)</f>
        <v>11</v>
      </c>
      <c r="X768" s="5" t="n">
        <f aca="false">SMALL($A768:$O768,X$1)</f>
        <v>12</v>
      </c>
      <c r="Y768" s="5" t="n">
        <f aca="false">SMALL($A768:$O768,Y$1)</f>
        <v>15</v>
      </c>
      <c r="Z768" s="5" t="n">
        <f aca="false">SMALL($A768:$O768,Z$1)</f>
        <v>17</v>
      </c>
      <c r="AA768" s="5" t="n">
        <f aca="false">SMALL($A768:$O768,AA$1)</f>
        <v>19</v>
      </c>
      <c r="AB768" s="5" t="n">
        <f aca="false">SMALL($A768:$O768,AB$1)</f>
        <v>22</v>
      </c>
      <c r="AC768" s="5" t="n">
        <f aca="false">SMALL($A768:$O768,AC$1)</f>
        <v>23</v>
      </c>
      <c r="AD768" s="5" t="n">
        <f aca="false">SMALL($A768:$O768,AD$1)</f>
        <v>24</v>
      </c>
    </row>
    <row r="769" customFormat="false" ht="14.5" hidden="false" customHeight="false" outlineLevel="0" collapsed="false">
      <c r="A769" s="9" t="n">
        <v>11</v>
      </c>
      <c r="B769" s="9" t="n">
        <v>3</v>
      </c>
      <c r="C769" s="9" t="n">
        <v>23</v>
      </c>
      <c r="D769" s="9" t="n">
        <v>19</v>
      </c>
      <c r="E769" s="9" t="n">
        <v>25</v>
      </c>
      <c r="F769" s="9" t="n">
        <v>15</v>
      </c>
      <c r="G769" s="9" t="n">
        <v>6</v>
      </c>
      <c r="H769" s="9" t="n">
        <v>12</v>
      </c>
      <c r="I769" s="9" t="n">
        <v>17</v>
      </c>
      <c r="J769" s="9" t="n">
        <v>20</v>
      </c>
      <c r="K769" s="9" t="n">
        <v>14</v>
      </c>
      <c r="L769" s="9" t="n">
        <v>24</v>
      </c>
      <c r="M769" s="9" t="n">
        <v>5</v>
      </c>
      <c r="N769" s="9" t="n">
        <v>1</v>
      </c>
      <c r="O769" s="9" t="n">
        <v>13</v>
      </c>
      <c r="P769" s="5" t="n">
        <f aca="false">SMALL($A769:$O769,P$1)</f>
        <v>1</v>
      </c>
      <c r="Q769" s="5" t="n">
        <f aca="false">SMALL($A769:$O769,Q$1)</f>
        <v>3</v>
      </c>
      <c r="R769" s="5" t="n">
        <f aca="false">SMALL($A769:$O769,R$1)</f>
        <v>5</v>
      </c>
      <c r="S769" s="5" t="n">
        <f aca="false">SMALL($A769:$O769,S$1)</f>
        <v>6</v>
      </c>
      <c r="T769" s="5" t="n">
        <f aca="false">SMALL($A769:$O769,T$1)</f>
        <v>11</v>
      </c>
      <c r="U769" s="5" t="n">
        <f aca="false">SMALL($A769:$O769,U$1)</f>
        <v>12</v>
      </c>
      <c r="V769" s="5" t="n">
        <f aca="false">SMALL($A769:$O769,V$1)</f>
        <v>13</v>
      </c>
      <c r="W769" s="5" t="n">
        <f aca="false">SMALL($A769:$O769,W$1)</f>
        <v>14</v>
      </c>
      <c r="X769" s="5" t="n">
        <f aca="false">SMALL($A769:$O769,X$1)</f>
        <v>15</v>
      </c>
      <c r="Y769" s="5" t="n">
        <f aca="false">SMALL($A769:$O769,Y$1)</f>
        <v>17</v>
      </c>
      <c r="Z769" s="5" t="n">
        <f aca="false">SMALL($A769:$O769,Z$1)</f>
        <v>19</v>
      </c>
      <c r="AA769" s="5" t="n">
        <f aca="false">SMALL($A769:$O769,AA$1)</f>
        <v>20</v>
      </c>
      <c r="AB769" s="5" t="n">
        <f aca="false">SMALL($A769:$O769,AB$1)</f>
        <v>23</v>
      </c>
      <c r="AC769" s="5" t="n">
        <f aca="false">SMALL($A769:$O769,AC$1)</f>
        <v>24</v>
      </c>
      <c r="AD769" s="5" t="n">
        <f aca="false">SMALL($A769:$O769,AD$1)</f>
        <v>25</v>
      </c>
    </row>
    <row r="770" customFormat="false" ht="14.5" hidden="false" customHeight="false" outlineLevel="0" collapsed="false">
      <c r="A770" s="5" t="n">
        <v>5</v>
      </c>
      <c r="B770" s="5" t="n">
        <v>11</v>
      </c>
      <c r="C770" s="5" t="n">
        <v>4</v>
      </c>
      <c r="D770" s="5" t="n">
        <v>23</v>
      </c>
      <c r="E770" s="5" t="n">
        <v>22</v>
      </c>
      <c r="F770" s="5" t="n">
        <v>16</v>
      </c>
      <c r="G770" s="5" t="n">
        <v>15</v>
      </c>
      <c r="H770" s="5" t="n">
        <v>25</v>
      </c>
      <c r="I770" s="5" t="n">
        <v>7</v>
      </c>
      <c r="J770" s="5" t="n">
        <v>13</v>
      </c>
      <c r="K770" s="5" t="n">
        <v>17</v>
      </c>
      <c r="L770" s="5" t="n">
        <v>10</v>
      </c>
      <c r="M770" s="5" t="n">
        <v>3</v>
      </c>
      <c r="N770" s="5" t="n">
        <v>19</v>
      </c>
      <c r="O770" s="5" t="n">
        <v>20</v>
      </c>
      <c r="P770" s="5" t="n">
        <f aca="false">SMALL($A770:$O770,P$1)</f>
        <v>3</v>
      </c>
      <c r="Q770" s="5" t="n">
        <f aca="false">SMALL($A770:$O770,Q$1)</f>
        <v>4</v>
      </c>
      <c r="R770" s="5" t="n">
        <f aca="false">SMALL($A770:$O770,R$1)</f>
        <v>5</v>
      </c>
      <c r="S770" s="5" t="n">
        <f aca="false">SMALL($A770:$O770,S$1)</f>
        <v>7</v>
      </c>
      <c r="T770" s="5" t="n">
        <f aca="false">SMALL($A770:$O770,T$1)</f>
        <v>10</v>
      </c>
      <c r="U770" s="5" t="n">
        <f aca="false">SMALL($A770:$O770,U$1)</f>
        <v>11</v>
      </c>
      <c r="V770" s="5" t="n">
        <f aca="false">SMALL($A770:$O770,V$1)</f>
        <v>13</v>
      </c>
      <c r="W770" s="5" t="n">
        <f aca="false">SMALL($A770:$O770,W$1)</f>
        <v>15</v>
      </c>
      <c r="X770" s="5" t="n">
        <f aca="false">SMALL($A770:$O770,X$1)</f>
        <v>16</v>
      </c>
      <c r="Y770" s="5" t="n">
        <f aca="false">SMALL($A770:$O770,Y$1)</f>
        <v>17</v>
      </c>
      <c r="Z770" s="5" t="n">
        <f aca="false">SMALL($A770:$O770,Z$1)</f>
        <v>19</v>
      </c>
      <c r="AA770" s="5" t="n">
        <f aca="false">SMALL($A770:$O770,AA$1)</f>
        <v>20</v>
      </c>
      <c r="AB770" s="5" t="n">
        <f aca="false">SMALL($A770:$O770,AB$1)</f>
        <v>22</v>
      </c>
      <c r="AC770" s="5" t="n">
        <f aca="false">SMALL($A770:$O770,AC$1)</f>
        <v>23</v>
      </c>
      <c r="AD770" s="5" t="n">
        <f aca="false">SMALL($A770:$O770,AD$1)</f>
        <v>25</v>
      </c>
    </row>
    <row r="771" customFormat="false" ht="14.5" hidden="false" customHeight="false" outlineLevel="0" collapsed="false">
      <c r="A771" s="9" t="n">
        <v>17</v>
      </c>
      <c r="B771" s="9" t="n">
        <v>12</v>
      </c>
      <c r="C771" s="9" t="n">
        <v>4</v>
      </c>
      <c r="D771" s="9" t="n">
        <v>24</v>
      </c>
      <c r="E771" s="9" t="n">
        <v>1</v>
      </c>
      <c r="F771" s="9" t="n">
        <v>3</v>
      </c>
      <c r="G771" s="9" t="n">
        <v>18</v>
      </c>
      <c r="H771" s="9" t="n">
        <v>6</v>
      </c>
      <c r="I771" s="9" t="n">
        <v>25</v>
      </c>
      <c r="J771" s="9" t="n">
        <v>11</v>
      </c>
      <c r="K771" s="9" t="n">
        <v>22</v>
      </c>
      <c r="L771" s="9" t="n">
        <v>16</v>
      </c>
      <c r="M771" s="9" t="n">
        <v>5</v>
      </c>
      <c r="N771" s="9" t="n">
        <v>9</v>
      </c>
      <c r="O771" s="9" t="n">
        <v>21</v>
      </c>
      <c r="P771" s="5" t="n">
        <f aca="false">SMALL($A771:$O771,P$1)</f>
        <v>1</v>
      </c>
      <c r="Q771" s="5" t="n">
        <f aca="false">SMALL($A771:$O771,Q$1)</f>
        <v>3</v>
      </c>
      <c r="R771" s="5" t="n">
        <f aca="false">SMALL($A771:$O771,R$1)</f>
        <v>4</v>
      </c>
      <c r="S771" s="5" t="n">
        <f aca="false">SMALL($A771:$O771,S$1)</f>
        <v>5</v>
      </c>
      <c r="T771" s="5" t="n">
        <f aca="false">SMALL($A771:$O771,T$1)</f>
        <v>6</v>
      </c>
      <c r="U771" s="5" t="n">
        <f aca="false">SMALL($A771:$O771,U$1)</f>
        <v>9</v>
      </c>
      <c r="V771" s="5" t="n">
        <f aca="false">SMALL($A771:$O771,V$1)</f>
        <v>11</v>
      </c>
      <c r="W771" s="5" t="n">
        <f aca="false">SMALL($A771:$O771,W$1)</f>
        <v>12</v>
      </c>
      <c r="X771" s="5" t="n">
        <f aca="false">SMALL($A771:$O771,X$1)</f>
        <v>16</v>
      </c>
      <c r="Y771" s="5" t="n">
        <f aca="false">SMALL($A771:$O771,Y$1)</f>
        <v>17</v>
      </c>
      <c r="Z771" s="5" t="n">
        <f aca="false">SMALL($A771:$O771,Z$1)</f>
        <v>18</v>
      </c>
      <c r="AA771" s="5" t="n">
        <f aca="false">SMALL($A771:$O771,AA$1)</f>
        <v>21</v>
      </c>
      <c r="AB771" s="5" t="n">
        <f aca="false">SMALL($A771:$O771,AB$1)</f>
        <v>22</v>
      </c>
      <c r="AC771" s="5" t="n">
        <f aca="false">SMALL($A771:$O771,AC$1)</f>
        <v>24</v>
      </c>
      <c r="AD771" s="5" t="n">
        <f aca="false">SMALL($A771:$O771,AD$1)</f>
        <v>25</v>
      </c>
    </row>
    <row r="772" customFormat="false" ht="14.5" hidden="false" customHeight="false" outlineLevel="0" collapsed="false">
      <c r="A772" s="5" t="n">
        <v>20</v>
      </c>
      <c r="B772" s="5" t="n">
        <v>7</v>
      </c>
      <c r="C772" s="5" t="n">
        <v>22</v>
      </c>
      <c r="D772" s="5" t="n">
        <v>25</v>
      </c>
      <c r="E772" s="5" t="n">
        <v>2</v>
      </c>
      <c r="F772" s="5" t="n">
        <v>4</v>
      </c>
      <c r="G772" s="5" t="n">
        <v>6</v>
      </c>
      <c r="H772" s="5" t="n">
        <v>9</v>
      </c>
      <c r="I772" s="5" t="n">
        <v>5</v>
      </c>
      <c r="J772" s="5" t="n">
        <v>23</v>
      </c>
      <c r="K772" s="5" t="n">
        <v>8</v>
      </c>
      <c r="L772" s="5" t="n">
        <v>14</v>
      </c>
      <c r="M772" s="5" t="n">
        <v>17</v>
      </c>
      <c r="N772" s="5" t="n">
        <v>10</v>
      </c>
      <c r="O772" s="5" t="n">
        <v>16</v>
      </c>
      <c r="P772" s="5" t="n">
        <f aca="false">SMALL($A772:$O772,P$1)</f>
        <v>2</v>
      </c>
      <c r="Q772" s="5" t="n">
        <f aca="false">SMALL($A772:$O772,Q$1)</f>
        <v>4</v>
      </c>
      <c r="R772" s="5" t="n">
        <f aca="false">SMALL($A772:$O772,R$1)</f>
        <v>5</v>
      </c>
      <c r="S772" s="5" t="n">
        <f aca="false">SMALL($A772:$O772,S$1)</f>
        <v>6</v>
      </c>
      <c r="T772" s="5" t="n">
        <f aca="false">SMALL($A772:$O772,T$1)</f>
        <v>7</v>
      </c>
      <c r="U772" s="5" t="n">
        <f aca="false">SMALL($A772:$O772,U$1)</f>
        <v>8</v>
      </c>
      <c r="V772" s="5" t="n">
        <f aca="false">SMALL($A772:$O772,V$1)</f>
        <v>9</v>
      </c>
      <c r="W772" s="5" t="n">
        <f aca="false">SMALL($A772:$O772,W$1)</f>
        <v>10</v>
      </c>
      <c r="X772" s="5" t="n">
        <f aca="false">SMALL($A772:$O772,X$1)</f>
        <v>14</v>
      </c>
      <c r="Y772" s="5" t="n">
        <f aca="false">SMALL($A772:$O772,Y$1)</f>
        <v>16</v>
      </c>
      <c r="Z772" s="5" t="n">
        <f aca="false">SMALL($A772:$O772,Z$1)</f>
        <v>17</v>
      </c>
      <c r="AA772" s="5" t="n">
        <f aca="false">SMALL($A772:$O772,AA$1)</f>
        <v>20</v>
      </c>
      <c r="AB772" s="5" t="n">
        <f aca="false">SMALL($A772:$O772,AB$1)</f>
        <v>22</v>
      </c>
      <c r="AC772" s="5" t="n">
        <f aca="false">SMALL($A772:$O772,AC$1)</f>
        <v>23</v>
      </c>
      <c r="AD772" s="5" t="n">
        <f aca="false">SMALL($A772:$O772,AD$1)</f>
        <v>25</v>
      </c>
    </row>
    <row r="773" customFormat="false" ht="14.5" hidden="false" customHeight="false" outlineLevel="0" collapsed="false">
      <c r="A773" s="9" t="n">
        <v>16</v>
      </c>
      <c r="B773" s="9" t="n">
        <v>2</v>
      </c>
      <c r="C773" s="9" t="n">
        <v>12</v>
      </c>
      <c r="D773" s="9" t="n">
        <v>20</v>
      </c>
      <c r="E773" s="9" t="n">
        <v>7</v>
      </c>
      <c r="F773" s="9" t="n">
        <v>6</v>
      </c>
      <c r="G773" s="9" t="n">
        <v>9</v>
      </c>
      <c r="H773" s="9" t="n">
        <v>25</v>
      </c>
      <c r="I773" s="9" t="n">
        <v>15</v>
      </c>
      <c r="J773" s="9" t="n">
        <v>8</v>
      </c>
      <c r="K773" s="9" t="n">
        <v>11</v>
      </c>
      <c r="L773" s="9" t="n">
        <v>24</v>
      </c>
      <c r="M773" s="9" t="n">
        <v>10</v>
      </c>
      <c r="N773" s="9" t="n">
        <v>4</v>
      </c>
      <c r="O773" s="9" t="n">
        <v>23</v>
      </c>
      <c r="P773" s="5" t="n">
        <f aca="false">SMALL($A773:$O773,P$1)</f>
        <v>2</v>
      </c>
      <c r="Q773" s="5" t="n">
        <f aca="false">SMALL($A773:$O773,Q$1)</f>
        <v>4</v>
      </c>
      <c r="R773" s="5" t="n">
        <f aca="false">SMALL($A773:$O773,R$1)</f>
        <v>6</v>
      </c>
      <c r="S773" s="5" t="n">
        <f aca="false">SMALL($A773:$O773,S$1)</f>
        <v>7</v>
      </c>
      <c r="T773" s="5" t="n">
        <f aca="false">SMALL($A773:$O773,T$1)</f>
        <v>8</v>
      </c>
      <c r="U773" s="5" t="n">
        <f aca="false">SMALL($A773:$O773,U$1)</f>
        <v>9</v>
      </c>
      <c r="V773" s="5" t="n">
        <f aca="false">SMALL($A773:$O773,V$1)</f>
        <v>10</v>
      </c>
      <c r="W773" s="5" t="n">
        <f aca="false">SMALL($A773:$O773,W$1)</f>
        <v>11</v>
      </c>
      <c r="X773" s="5" t="n">
        <f aca="false">SMALL($A773:$O773,X$1)</f>
        <v>12</v>
      </c>
      <c r="Y773" s="5" t="n">
        <f aca="false">SMALL($A773:$O773,Y$1)</f>
        <v>15</v>
      </c>
      <c r="Z773" s="5" t="n">
        <f aca="false">SMALL($A773:$O773,Z$1)</f>
        <v>16</v>
      </c>
      <c r="AA773" s="5" t="n">
        <f aca="false">SMALL($A773:$O773,AA$1)</f>
        <v>20</v>
      </c>
      <c r="AB773" s="5" t="n">
        <f aca="false">SMALL($A773:$O773,AB$1)</f>
        <v>23</v>
      </c>
      <c r="AC773" s="5" t="n">
        <f aca="false">SMALL($A773:$O773,AC$1)</f>
        <v>24</v>
      </c>
      <c r="AD773" s="5" t="n">
        <f aca="false">SMALL($A773:$O773,AD$1)</f>
        <v>25</v>
      </c>
    </row>
    <row r="774" customFormat="false" ht="14.5" hidden="false" customHeight="false" outlineLevel="0" collapsed="false">
      <c r="A774" s="5" t="n">
        <v>6</v>
      </c>
      <c r="B774" s="5" t="n">
        <v>18</v>
      </c>
      <c r="C774" s="5" t="n">
        <v>20</v>
      </c>
      <c r="D774" s="5" t="n">
        <v>15</v>
      </c>
      <c r="E774" s="5" t="n">
        <v>8</v>
      </c>
      <c r="F774" s="5" t="n">
        <v>17</v>
      </c>
      <c r="G774" s="5" t="n">
        <v>7</v>
      </c>
      <c r="H774" s="5" t="n">
        <v>10</v>
      </c>
      <c r="I774" s="5" t="n">
        <v>2</v>
      </c>
      <c r="J774" s="5" t="n">
        <v>25</v>
      </c>
      <c r="K774" s="5" t="n">
        <v>22</v>
      </c>
      <c r="L774" s="5" t="n">
        <v>11</v>
      </c>
      <c r="M774" s="5" t="n">
        <v>13</v>
      </c>
      <c r="N774" s="5" t="n">
        <v>24</v>
      </c>
      <c r="O774" s="5" t="n">
        <v>5</v>
      </c>
      <c r="P774" s="5" t="n">
        <f aca="false">SMALL($A774:$O774,P$1)</f>
        <v>2</v>
      </c>
      <c r="Q774" s="5" t="n">
        <f aca="false">SMALL($A774:$O774,Q$1)</f>
        <v>5</v>
      </c>
      <c r="R774" s="5" t="n">
        <f aca="false">SMALL($A774:$O774,R$1)</f>
        <v>6</v>
      </c>
      <c r="S774" s="5" t="n">
        <f aca="false">SMALL($A774:$O774,S$1)</f>
        <v>7</v>
      </c>
      <c r="T774" s="5" t="n">
        <f aca="false">SMALL($A774:$O774,T$1)</f>
        <v>8</v>
      </c>
      <c r="U774" s="5" t="n">
        <f aca="false">SMALL($A774:$O774,U$1)</f>
        <v>10</v>
      </c>
      <c r="V774" s="5" t="n">
        <f aca="false">SMALL($A774:$O774,V$1)</f>
        <v>11</v>
      </c>
      <c r="W774" s="5" t="n">
        <f aca="false">SMALL($A774:$O774,W$1)</f>
        <v>13</v>
      </c>
      <c r="X774" s="5" t="n">
        <f aca="false">SMALL($A774:$O774,X$1)</f>
        <v>15</v>
      </c>
      <c r="Y774" s="5" t="n">
        <f aca="false">SMALL($A774:$O774,Y$1)</f>
        <v>17</v>
      </c>
      <c r="Z774" s="5" t="n">
        <f aca="false">SMALL($A774:$O774,Z$1)</f>
        <v>18</v>
      </c>
      <c r="AA774" s="5" t="n">
        <f aca="false">SMALL($A774:$O774,AA$1)</f>
        <v>20</v>
      </c>
      <c r="AB774" s="5" t="n">
        <f aca="false">SMALL($A774:$O774,AB$1)</f>
        <v>22</v>
      </c>
      <c r="AC774" s="5" t="n">
        <f aca="false">SMALL($A774:$O774,AC$1)</f>
        <v>24</v>
      </c>
      <c r="AD774" s="5" t="n">
        <f aca="false">SMALL($A774:$O774,AD$1)</f>
        <v>25</v>
      </c>
    </row>
    <row r="775" customFormat="false" ht="14.5" hidden="false" customHeight="false" outlineLevel="0" collapsed="false">
      <c r="A775" s="9" t="n">
        <v>19</v>
      </c>
      <c r="B775" s="9" t="n">
        <v>11</v>
      </c>
      <c r="C775" s="9" t="n">
        <v>14</v>
      </c>
      <c r="D775" s="9" t="n">
        <v>6</v>
      </c>
      <c r="E775" s="9" t="n">
        <v>1</v>
      </c>
      <c r="F775" s="9" t="n">
        <v>15</v>
      </c>
      <c r="G775" s="9" t="n">
        <v>18</v>
      </c>
      <c r="H775" s="9" t="n">
        <v>12</v>
      </c>
      <c r="I775" s="9" t="n">
        <v>3</v>
      </c>
      <c r="J775" s="9" t="n">
        <v>8</v>
      </c>
      <c r="K775" s="9" t="n">
        <v>22</v>
      </c>
      <c r="L775" s="9" t="n">
        <v>9</v>
      </c>
      <c r="M775" s="9" t="n">
        <v>4</v>
      </c>
      <c r="N775" s="9" t="n">
        <v>5</v>
      </c>
      <c r="O775" s="9" t="n">
        <v>25</v>
      </c>
      <c r="P775" s="5" t="n">
        <f aca="false">SMALL($A775:$O775,P$1)</f>
        <v>1</v>
      </c>
      <c r="Q775" s="5" t="n">
        <f aca="false">SMALL($A775:$O775,Q$1)</f>
        <v>3</v>
      </c>
      <c r="R775" s="5" t="n">
        <f aca="false">SMALL($A775:$O775,R$1)</f>
        <v>4</v>
      </c>
      <c r="S775" s="5" t="n">
        <f aca="false">SMALL($A775:$O775,S$1)</f>
        <v>5</v>
      </c>
      <c r="T775" s="5" t="n">
        <f aca="false">SMALL($A775:$O775,T$1)</f>
        <v>6</v>
      </c>
      <c r="U775" s="5" t="n">
        <f aca="false">SMALL($A775:$O775,U$1)</f>
        <v>8</v>
      </c>
      <c r="V775" s="5" t="n">
        <f aca="false">SMALL($A775:$O775,V$1)</f>
        <v>9</v>
      </c>
      <c r="W775" s="5" t="n">
        <f aca="false">SMALL($A775:$O775,W$1)</f>
        <v>11</v>
      </c>
      <c r="X775" s="5" t="n">
        <f aca="false">SMALL($A775:$O775,X$1)</f>
        <v>12</v>
      </c>
      <c r="Y775" s="5" t="n">
        <f aca="false">SMALL($A775:$O775,Y$1)</f>
        <v>14</v>
      </c>
      <c r="Z775" s="5" t="n">
        <f aca="false">SMALL($A775:$O775,Z$1)</f>
        <v>15</v>
      </c>
      <c r="AA775" s="5" t="n">
        <f aca="false">SMALL($A775:$O775,AA$1)</f>
        <v>18</v>
      </c>
      <c r="AB775" s="5" t="n">
        <f aca="false">SMALL($A775:$O775,AB$1)</f>
        <v>19</v>
      </c>
      <c r="AC775" s="5" t="n">
        <f aca="false">SMALL($A775:$O775,AC$1)</f>
        <v>22</v>
      </c>
      <c r="AD775" s="5" t="n">
        <f aca="false">SMALL($A775:$O775,AD$1)</f>
        <v>25</v>
      </c>
    </row>
    <row r="776" customFormat="false" ht="14.5" hidden="false" customHeight="false" outlineLevel="0" collapsed="false">
      <c r="A776" s="5" t="n">
        <v>6</v>
      </c>
      <c r="B776" s="5" t="n">
        <v>17</v>
      </c>
      <c r="C776" s="5" t="n">
        <v>12</v>
      </c>
      <c r="D776" s="5" t="n">
        <v>2</v>
      </c>
      <c r="E776" s="5" t="n">
        <v>18</v>
      </c>
      <c r="F776" s="5" t="n">
        <v>10</v>
      </c>
      <c r="G776" s="5" t="n">
        <v>20</v>
      </c>
      <c r="H776" s="5" t="n">
        <v>3</v>
      </c>
      <c r="I776" s="5" t="n">
        <v>16</v>
      </c>
      <c r="J776" s="5" t="n">
        <v>13</v>
      </c>
      <c r="K776" s="5" t="n">
        <v>19</v>
      </c>
      <c r="L776" s="5" t="n">
        <v>8</v>
      </c>
      <c r="M776" s="5" t="n">
        <v>7</v>
      </c>
      <c r="N776" s="5" t="n">
        <v>14</v>
      </c>
      <c r="O776" s="5" t="n">
        <v>9</v>
      </c>
      <c r="P776" s="5" t="n">
        <f aca="false">SMALL($A776:$O776,P$1)</f>
        <v>2</v>
      </c>
      <c r="Q776" s="5" t="n">
        <f aca="false">SMALL($A776:$O776,Q$1)</f>
        <v>3</v>
      </c>
      <c r="R776" s="5" t="n">
        <f aca="false">SMALL($A776:$O776,R$1)</f>
        <v>6</v>
      </c>
      <c r="S776" s="5" t="n">
        <f aca="false">SMALL($A776:$O776,S$1)</f>
        <v>7</v>
      </c>
      <c r="T776" s="5" t="n">
        <f aca="false">SMALL($A776:$O776,T$1)</f>
        <v>8</v>
      </c>
      <c r="U776" s="5" t="n">
        <f aca="false">SMALL($A776:$O776,U$1)</f>
        <v>9</v>
      </c>
      <c r="V776" s="5" t="n">
        <f aca="false">SMALL($A776:$O776,V$1)</f>
        <v>10</v>
      </c>
      <c r="W776" s="5" t="n">
        <f aca="false">SMALL($A776:$O776,W$1)</f>
        <v>12</v>
      </c>
      <c r="X776" s="5" t="n">
        <f aca="false">SMALL($A776:$O776,X$1)</f>
        <v>13</v>
      </c>
      <c r="Y776" s="5" t="n">
        <f aca="false">SMALL($A776:$O776,Y$1)</f>
        <v>14</v>
      </c>
      <c r="Z776" s="5" t="n">
        <f aca="false">SMALL($A776:$O776,Z$1)</f>
        <v>16</v>
      </c>
      <c r="AA776" s="5" t="n">
        <f aca="false">SMALL($A776:$O776,AA$1)</f>
        <v>17</v>
      </c>
      <c r="AB776" s="5" t="n">
        <f aca="false">SMALL($A776:$O776,AB$1)</f>
        <v>18</v>
      </c>
      <c r="AC776" s="5" t="n">
        <f aca="false">SMALL($A776:$O776,AC$1)</f>
        <v>19</v>
      </c>
      <c r="AD776" s="5" t="n">
        <f aca="false">SMALL($A776:$O776,AD$1)</f>
        <v>20</v>
      </c>
    </row>
    <row r="777" customFormat="false" ht="14.5" hidden="false" customHeight="false" outlineLevel="0" collapsed="false">
      <c r="A777" s="9" t="n">
        <v>10</v>
      </c>
      <c r="B777" s="9" t="n">
        <v>24</v>
      </c>
      <c r="C777" s="9" t="n">
        <v>22</v>
      </c>
      <c r="D777" s="9" t="n">
        <v>14</v>
      </c>
      <c r="E777" s="9" t="n">
        <v>2</v>
      </c>
      <c r="F777" s="9" t="n">
        <v>18</v>
      </c>
      <c r="G777" s="9" t="n">
        <v>13</v>
      </c>
      <c r="H777" s="9" t="n">
        <v>4</v>
      </c>
      <c r="I777" s="9" t="n">
        <v>23</v>
      </c>
      <c r="J777" s="9" t="n">
        <v>12</v>
      </c>
      <c r="K777" s="9" t="n">
        <v>1</v>
      </c>
      <c r="L777" s="9" t="n">
        <v>11</v>
      </c>
      <c r="M777" s="9" t="n">
        <v>20</v>
      </c>
      <c r="N777" s="9" t="n">
        <v>3</v>
      </c>
      <c r="O777" s="9" t="n">
        <v>19</v>
      </c>
      <c r="P777" s="5" t="n">
        <f aca="false">SMALL($A777:$O777,P$1)</f>
        <v>1</v>
      </c>
      <c r="Q777" s="5" t="n">
        <f aca="false">SMALL($A777:$O777,Q$1)</f>
        <v>2</v>
      </c>
      <c r="R777" s="5" t="n">
        <f aca="false">SMALL($A777:$O777,R$1)</f>
        <v>3</v>
      </c>
      <c r="S777" s="5" t="n">
        <f aca="false">SMALL($A777:$O777,S$1)</f>
        <v>4</v>
      </c>
      <c r="T777" s="5" t="n">
        <f aca="false">SMALL($A777:$O777,T$1)</f>
        <v>10</v>
      </c>
      <c r="U777" s="5" t="n">
        <f aca="false">SMALL($A777:$O777,U$1)</f>
        <v>11</v>
      </c>
      <c r="V777" s="5" t="n">
        <f aca="false">SMALL($A777:$O777,V$1)</f>
        <v>12</v>
      </c>
      <c r="W777" s="5" t="n">
        <f aca="false">SMALL($A777:$O777,W$1)</f>
        <v>13</v>
      </c>
      <c r="X777" s="5" t="n">
        <f aca="false">SMALL($A777:$O777,X$1)</f>
        <v>14</v>
      </c>
      <c r="Y777" s="5" t="n">
        <f aca="false">SMALL($A777:$O777,Y$1)</f>
        <v>18</v>
      </c>
      <c r="Z777" s="5" t="n">
        <f aca="false">SMALL($A777:$O777,Z$1)</f>
        <v>19</v>
      </c>
      <c r="AA777" s="5" t="n">
        <f aca="false">SMALL($A777:$O777,AA$1)</f>
        <v>20</v>
      </c>
      <c r="AB777" s="5" t="n">
        <f aca="false">SMALL($A777:$O777,AB$1)</f>
        <v>22</v>
      </c>
      <c r="AC777" s="5" t="n">
        <f aca="false">SMALL($A777:$O777,AC$1)</f>
        <v>23</v>
      </c>
      <c r="AD777" s="5" t="n">
        <f aca="false">SMALL($A777:$O777,AD$1)</f>
        <v>24</v>
      </c>
    </row>
    <row r="778" customFormat="false" ht="14.5" hidden="false" customHeight="false" outlineLevel="0" collapsed="false">
      <c r="A778" s="5" t="n">
        <v>21</v>
      </c>
      <c r="B778" s="5" t="n">
        <v>15</v>
      </c>
      <c r="C778" s="5" t="n">
        <v>9</v>
      </c>
      <c r="D778" s="5" t="n">
        <v>25</v>
      </c>
      <c r="E778" s="5" t="n">
        <v>2</v>
      </c>
      <c r="F778" s="5" t="n">
        <v>11</v>
      </c>
      <c r="G778" s="5" t="n">
        <v>14</v>
      </c>
      <c r="H778" s="5" t="n">
        <v>12</v>
      </c>
      <c r="I778" s="5" t="n">
        <v>24</v>
      </c>
      <c r="J778" s="5" t="n">
        <v>3</v>
      </c>
      <c r="K778" s="5" t="n">
        <v>6</v>
      </c>
      <c r="L778" s="5" t="n">
        <v>13</v>
      </c>
      <c r="M778" s="5" t="n">
        <v>20</v>
      </c>
      <c r="N778" s="5" t="n">
        <v>23</v>
      </c>
      <c r="O778" s="5" t="n">
        <v>16</v>
      </c>
      <c r="P778" s="5" t="n">
        <f aca="false">SMALL($A778:$O778,P$1)</f>
        <v>2</v>
      </c>
      <c r="Q778" s="5" t="n">
        <f aca="false">SMALL($A778:$O778,Q$1)</f>
        <v>3</v>
      </c>
      <c r="R778" s="5" t="n">
        <f aca="false">SMALL($A778:$O778,R$1)</f>
        <v>6</v>
      </c>
      <c r="S778" s="5" t="n">
        <f aca="false">SMALL($A778:$O778,S$1)</f>
        <v>9</v>
      </c>
      <c r="T778" s="5" t="n">
        <f aca="false">SMALL($A778:$O778,T$1)</f>
        <v>11</v>
      </c>
      <c r="U778" s="5" t="n">
        <f aca="false">SMALL($A778:$O778,U$1)</f>
        <v>12</v>
      </c>
      <c r="V778" s="5" t="n">
        <f aca="false">SMALL($A778:$O778,V$1)</f>
        <v>13</v>
      </c>
      <c r="W778" s="5" t="n">
        <f aca="false">SMALL($A778:$O778,W$1)</f>
        <v>14</v>
      </c>
      <c r="X778" s="5" t="n">
        <f aca="false">SMALL($A778:$O778,X$1)</f>
        <v>15</v>
      </c>
      <c r="Y778" s="5" t="n">
        <f aca="false">SMALL($A778:$O778,Y$1)</f>
        <v>16</v>
      </c>
      <c r="Z778" s="5" t="n">
        <f aca="false">SMALL($A778:$O778,Z$1)</f>
        <v>20</v>
      </c>
      <c r="AA778" s="5" t="n">
        <f aca="false">SMALL($A778:$O778,AA$1)</f>
        <v>21</v>
      </c>
      <c r="AB778" s="5" t="n">
        <f aca="false">SMALL($A778:$O778,AB$1)</f>
        <v>23</v>
      </c>
      <c r="AC778" s="5" t="n">
        <f aca="false">SMALL($A778:$O778,AC$1)</f>
        <v>24</v>
      </c>
      <c r="AD778" s="5" t="n">
        <f aca="false">SMALL($A778:$O778,AD$1)</f>
        <v>25</v>
      </c>
    </row>
    <row r="779" customFormat="false" ht="14.5" hidden="false" customHeight="false" outlineLevel="0" collapsed="false">
      <c r="A779" s="9" t="n">
        <v>11</v>
      </c>
      <c r="B779" s="9" t="n">
        <v>15</v>
      </c>
      <c r="C779" s="9" t="n">
        <v>20</v>
      </c>
      <c r="D779" s="9" t="n">
        <v>10</v>
      </c>
      <c r="E779" s="9" t="n">
        <v>6</v>
      </c>
      <c r="F779" s="9" t="n">
        <v>9</v>
      </c>
      <c r="G779" s="9" t="n">
        <v>7</v>
      </c>
      <c r="H779" s="9" t="n">
        <v>19</v>
      </c>
      <c r="I779" s="9" t="n">
        <v>24</v>
      </c>
      <c r="J779" s="9" t="n">
        <v>2</v>
      </c>
      <c r="K779" s="9" t="n">
        <v>13</v>
      </c>
      <c r="L779" s="9" t="n">
        <v>25</v>
      </c>
      <c r="M779" s="9" t="n">
        <v>16</v>
      </c>
      <c r="N779" s="9" t="n">
        <v>5</v>
      </c>
      <c r="O779" s="9" t="n">
        <v>22</v>
      </c>
      <c r="P779" s="5" t="n">
        <f aca="false">SMALL($A779:$O779,P$1)</f>
        <v>2</v>
      </c>
      <c r="Q779" s="5" t="n">
        <f aca="false">SMALL($A779:$O779,Q$1)</f>
        <v>5</v>
      </c>
      <c r="R779" s="5" t="n">
        <f aca="false">SMALL($A779:$O779,R$1)</f>
        <v>6</v>
      </c>
      <c r="S779" s="5" t="n">
        <f aca="false">SMALL($A779:$O779,S$1)</f>
        <v>7</v>
      </c>
      <c r="T779" s="5" t="n">
        <f aca="false">SMALL($A779:$O779,T$1)</f>
        <v>9</v>
      </c>
      <c r="U779" s="5" t="n">
        <f aca="false">SMALL($A779:$O779,U$1)</f>
        <v>10</v>
      </c>
      <c r="V779" s="5" t="n">
        <f aca="false">SMALL($A779:$O779,V$1)</f>
        <v>11</v>
      </c>
      <c r="W779" s="5" t="n">
        <f aca="false">SMALL($A779:$O779,W$1)</f>
        <v>13</v>
      </c>
      <c r="X779" s="5" t="n">
        <f aca="false">SMALL($A779:$O779,X$1)</f>
        <v>15</v>
      </c>
      <c r="Y779" s="5" t="n">
        <f aca="false">SMALL($A779:$O779,Y$1)</f>
        <v>16</v>
      </c>
      <c r="Z779" s="5" t="n">
        <f aca="false">SMALL($A779:$O779,Z$1)</f>
        <v>19</v>
      </c>
      <c r="AA779" s="5" t="n">
        <f aca="false">SMALL($A779:$O779,AA$1)</f>
        <v>20</v>
      </c>
      <c r="AB779" s="5" t="n">
        <f aca="false">SMALL($A779:$O779,AB$1)</f>
        <v>22</v>
      </c>
      <c r="AC779" s="5" t="n">
        <f aca="false">SMALL($A779:$O779,AC$1)</f>
        <v>24</v>
      </c>
      <c r="AD779" s="5" t="n">
        <f aca="false">SMALL($A779:$O779,AD$1)</f>
        <v>25</v>
      </c>
    </row>
    <row r="780" customFormat="false" ht="14.5" hidden="false" customHeight="false" outlineLevel="0" collapsed="false">
      <c r="A780" s="5" t="n">
        <v>16</v>
      </c>
      <c r="B780" s="5" t="n">
        <v>20</v>
      </c>
      <c r="C780" s="5" t="n">
        <v>19</v>
      </c>
      <c r="D780" s="5" t="n">
        <v>21</v>
      </c>
      <c r="E780" s="5" t="n">
        <v>14</v>
      </c>
      <c r="F780" s="5" t="n">
        <v>23</v>
      </c>
      <c r="G780" s="5" t="n">
        <v>5</v>
      </c>
      <c r="H780" s="5" t="n">
        <v>13</v>
      </c>
      <c r="I780" s="5" t="n">
        <v>8</v>
      </c>
      <c r="J780" s="5" t="n">
        <v>9</v>
      </c>
      <c r="K780" s="5" t="n">
        <v>22</v>
      </c>
      <c r="L780" s="5" t="n">
        <v>12</v>
      </c>
      <c r="M780" s="5" t="n">
        <v>4</v>
      </c>
      <c r="N780" s="5" t="n">
        <v>17</v>
      </c>
      <c r="O780" s="5" t="n">
        <v>11</v>
      </c>
      <c r="P780" s="5" t="n">
        <f aca="false">SMALL($A780:$O780,P$1)</f>
        <v>4</v>
      </c>
      <c r="Q780" s="5" t="n">
        <f aca="false">SMALL($A780:$O780,Q$1)</f>
        <v>5</v>
      </c>
      <c r="R780" s="5" t="n">
        <f aca="false">SMALL($A780:$O780,R$1)</f>
        <v>8</v>
      </c>
      <c r="S780" s="5" t="n">
        <f aca="false">SMALL($A780:$O780,S$1)</f>
        <v>9</v>
      </c>
      <c r="T780" s="5" t="n">
        <f aca="false">SMALL($A780:$O780,T$1)</f>
        <v>11</v>
      </c>
      <c r="U780" s="5" t="n">
        <f aca="false">SMALL($A780:$O780,U$1)</f>
        <v>12</v>
      </c>
      <c r="V780" s="5" t="n">
        <f aca="false">SMALL($A780:$O780,V$1)</f>
        <v>13</v>
      </c>
      <c r="W780" s="5" t="n">
        <f aca="false">SMALL($A780:$O780,W$1)</f>
        <v>14</v>
      </c>
      <c r="X780" s="5" t="n">
        <f aca="false">SMALL($A780:$O780,X$1)</f>
        <v>16</v>
      </c>
      <c r="Y780" s="5" t="n">
        <f aca="false">SMALL($A780:$O780,Y$1)</f>
        <v>17</v>
      </c>
      <c r="Z780" s="5" t="n">
        <f aca="false">SMALL($A780:$O780,Z$1)</f>
        <v>19</v>
      </c>
      <c r="AA780" s="5" t="n">
        <f aca="false">SMALL($A780:$O780,AA$1)</f>
        <v>20</v>
      </c>
      <c r="AB780" s="5" t="n">
        <f aca="false">SMALL($A780:$O780,AB$1)</f>
        <v>21</v>
      </c>
      <c r="AC780" s="5" t="n">
        <f aca="false">SMALL($A780:$O780,AC$1)</f>
        <v>22</v>
      </c>
      <c r="AD780" s="5" t="n">
        <f aca="false">SMALL($A780:$O780,AD$1)</f>
        <v>23</v>
      </c>
    </row>
    <row r="781" customFormat="false" ht="14.5" hidden="false" customHeight="false" outlineLevel="0" collapsed="false">
      <c r="A781" s="9" t="n">
        <v>21</v>
      </c>
      <c r="B781" s="9" t="n">
        <v>20</v>
      </c>
      <c r="C781" s="9" t="n">
        <v>15</v>
      </c>
      <c r="D781" s="9" t="n">
        <v>8</v>
      </c>
      <c r="E781" s="9" t="n">
        <v>13</v>
      </c>
      <c r="F781" s="9" t="n">
        <v>17</v>
      </c>
      <c r="G781" s="9" t="n">
        <v>16</v>
      </c>
      <c r="H781" s="9" t="n">
        <v>3</v>
      </c>
      <c r="I781" s="9" t="n">
        <v>19</v>
      </c>
      <c r="J781" s="9" t="n">
        <v>24</v>
      </c>
      <c r="K781" s="9" t="n">
        <v>6</v>
      </c>
      <c r="L781" s="9" t="n">
        <v>7</v>
      </c>
      <c r="M781" s="9" t="n">
        <v>18</v>
      </c>
      <c r="N781" s="9" t="n">
        <v>25</v>
      </c>
      <c r="O781" s="9" t="n">
        <v>10</v>
      </c>
      <c r="P781" s="5" t="n">
        <f aca="false">SMALL($A781:$O781,P$1)</f>
        <v>3</v>
      </c>
      <c r="Q781" s="5" t="n">
        <f aca="false">SMALL($A781:$O781,Q$1)</f>
        <v>6</v>
      </c>
      <c r="R781" s="5" t="n">
        <f aca="false">SMALL($A781:$O781,R$1)</f>
        <v>7</v>
      </c>
      <c r="S781" s="5" t="n">
        <f aca="false">SMALL($A781:$O781,S$1)</f>
        <v>8</v>
      </c>
      <c r="T781" s="5" t="n">
        <f aca="false">SMALL($A781:$O781,T$1)</f>
        <v>10</v>
      </c>
      <c r="U781" s="5" t="n">
        <f aca="false">SMALL($A781:$O781,U$1)</f>
        <v>13</v>
      </c>
      <c r="V781" s="5" t="n">
        <f aca="false">SMALL($A781:$O781,V$1)</f>
        <v>15</v>
      </c>
      <c r="W781" s="5" t="n">
        <f aca="false">SMALL($A781:$O781,W$1)</f>
        <v>16</v>
      </c>
      <c r="X781" s="5" t="n">
        <f aca="false">SMALL($A781:$O781,X$1)</f>
        <v>17</v>
      </c>
      <c r="Y781" s="5" t="n">
        <f aca="false">SMALL($A781:$O781,Y$1)</f>
        <v>18</v>
      </c>
      <c r="Z781" s="5" t="n">
        <f aca="false">SMALL($A781:$O781,Z$1)</f>
        <v>19</v>
      </c>
      <c r="AA781" s="5" t="n">
        <f aca="false">SMALL($A781:$O781,AA$1)</f>
        <v>20</v>
      </c>
      <c r="AB781" s="5" t="n">
        <f aca="false">SMALL($A781:$O781,AB$1)</f>
        <v>21</v>
      </c>
      <c r="AC781" s="5" t="n">
        <f aca="false">SMALL($A781:$O781,AC$1)</f>
        <v>24</v>
      </c>
      <c r="AD781" s="5" t="n">
        <f aca="false">SMALL($A781:$O781,AD$1)</f>
        <v>25</v>
      </c>
    </row>
    <row r="782" customFormat="false" ht="14.5" hidden="false" customHeight="false" outlineLevel="0" collapsed="false">
      <c r="A782" s="5" t="n">
        <v>11</v>
      </c>
      <c r="B782" s="5" t="n">
        <v>1</v>
      </c>
      <c r="C782" s="5" t="n">
        <v>2</v>
      </c>
      <c r="D782" s="5" t="n">
        <v>22</v>
      </c>
      <c r="E782" s="5" t="n">
        <v>10</v>
      </c>
      <c r="F782" s="5" t="n">
        <v>25</v>
      </c>
      <c r="G782" s="5" t="n">
        <v>9</v>
      </c>
      <c r="H782" s="5" t="n">
        <v>15</v>
      </c>
      <c r="I782" s="5" t="n">
        <v>4</v>
      </c>
      <c r="J782" s="5" t="n">
        <v>19</v>
      </c>
      <c r="K782" s="5" t="n">
        <v>16</v>
      </c>
      <c r="L782" s="5" t="n">
        <v>8</v>
      </c>
      <c r="M782" s="5" t="n">
        <v>14</v>
      </c>
      <c r="N782" s="5" t="n">
        <v>20</v>
      </c>
      <c r="O782" s="5" t="n">
        <v>17</v>
      </c>
      <c r="P782" s="5" t="n">
        <f aca="false">SMALL($A782:$O782,P$1)</f>
        <v>1</v>
      </c>
      <c r="Q782" s="5" t="n">
        <f aca="false">SMALL($A782:$O782,Q$1)</f>
        <v>2</v>
      </c>
      <c r="R782" s="5" t="n">
        <f aca="false">SMALL($A782:$O782,R$1)</f>
        <v>4</v>
      </c>
      <c r="S782" s="5" t="n">
        <f aca="false">SMALL($A782:$O782,S$1)</f>
        <v>8</v>
      </c>
      <c r="T782" s="5" t="n">
        <f aca="false">SMALL($A782:$O782,T$1)</f>
        <v>9</v>
      </c>
      <c r="U782" s="5" t="n">
        <f aca="false">SMALL($A782:$O782,U$1)</f>
        <v>10</v>
      </c>
      <c r="V782" s="5" t="n">
        <f aca="false">SMALL($A782:$O782,V$1)</f>
        <v>11</v>
      </c>
      <c r="W782" s="5" t="n">
        <f aca="false">SMALL($A782:$O782,W$1)</f>
        <v>14</v>
      </c>
      <c r="X782" s="5" t="n">
        <f aca="false">SMALL($A782:$O782,X$1)</f>
        <v>15</v>
      </c>
      <c r="Y782" s="5" t="n">
        <f aca="false">SMALL($A782:$O782,Y$1)</f>
        <v>16</v>
      </c>
      <c r="Z782" s="5" t="n">
        <f aca="false">SMALL($A782:$O782,Z$1)</f>
        <v>17</v>
      </c>
      <c r="AA782" s="5" t="n">
        <f aca="false">SMALL($A782:$O782,AA$1)</f>
        <v>19</v>
      </c>
      <c r="AB782" s="5" t="n">
        <f aca="false">SMALL($A782:$O782,AB$1)</f>
        <v>20</v>
      </c>
      <c r="AC782" s="5" t="n">
        <f aca="false">SMALL($A782:$O782,AC$1)</f>
        <v>22</v>
      </c>
      <c r="AD782" s="5" t="n">
        <f aca="false">SMALL($A782:$O782,AD$1)</f>
        <v>25</v>
      </c>
    </row>
    <row r="783" customFormat="false" ht="14.5" hidden="false" customHeight="false" outlineLevel="0" collapsed="false">
      <c r="A783" s="9" t="n">
        <v>18</v>
      </c>
      <c r="B783" s="9" t="n">
        <v>13</v>
      </c>
      <c r="C783" s="9" t="n">
        <v>5</v>
      </c>
      <c r="D783" s="9" t="n">
        <v>14</v>
      </c>
      <c r="E783" s="9" t="n">
        <v>20</v>
      </c>
      <c r="F783" s="9" t="n">
        <v>12</v>
      </c>
      <c r="G783" s="9" t="n">
        <v>10</v>
      </c>
      <c r="H783" s="9" t="n">
        <v>17</v>
      </c>
      <c r="I783" s="9" t="n">
        <v>21</v>
      </c>
      <c r="J783" s="9" t="n">
        <v>15</v>
      </c>
      <c r="K783" s="9" t="n">
        <v>19</v>
      </c>
      <c r="L783" s="9" t="n">
        <v>16</v>
      </c>
      <c r="M783" s="9" t="n">
        <v>11</v>
      </c>
      <c r="N783" s="9" t="n">
        <v>9</v>
      </c>
      <c r="O783" s="9" t="n">
        <v>8</v>
      </c>
      <c r="P783" s="5" t="n">
        <f aca="false">SMALL($A783:$O783,P$1)</f>
        <v>5</v>
      </c>
      <c r="Q783" s="5" t="n">
        <f aca="false">SMALL($A783:$O783,Q$1)</f>
        <v>8</v>
      </c>
      <c r="R783" s="5" t="n">
        <f aca="false">SMALL($A783:$O783,R$1)</f>
        <v>9</v>
      </c>
      <c r="S783" s="5" t="n">
        <f aca="false">SMALL($A783:$O783,S$1)</f>
        <v>10</v>
      </c>
      <c r="T783" s="5" t="n">
        <f aca="false">SMALL($A783:$O783,T$1)</f>
        <v>11</v>
      </c>
      <c r="U783" s="5" t="n">
        <f aca="false">SMALL($A783:$O783,U$1)</f>
        <v>12</v>
      </c>
      <c r="V783" s="5" t="n">
        <f aca="false">SMALL($A783:$O783,V$1)</f>
        <v>13</v>
      </c>
      <c r="W783" s="5" t="n">
        <f aca="false">SMALL($A783:$O783,W$1)</f>
        <v>14</v>
      </c>
      <c r="X783" s="5" t="n">
        <f aca="false">SMALL($A783:$O783,X$1)</f>
        <v>15</v>
      </c>
      <c r="Y783" s="5" t="n">
        <f aca="false">SMALL($A783:$O783,Y$1)</f>
        <v>16</v>
      </c>
      <c r="Z783" s="5" t="n">
        <f aca="false">SMALL($A783:$O783,Z$1)</f>
        <v>17</v>
      </c>
      <c r="AA783" s="5" t="n">
        <f aca="false">SMALL($A783:$O783,AA$1)</f>
        <v>18</v>
      </c>
      <c r="AB783" s="5" t="n">
        <f aca="false">SMALL($A783:$O783,AB$1)</f>
        <v>19</v>
      </c>
      <c r="AC783" s="5" t="n">
        <f aca="false">SMALL($A783:$O783,AC$1)</f>
        <v>20</v>
      </c>
      <c r="AD783" s="5" t="n">
        <f aca="false">SMALL($A783:$O783,AD$1)</f>
        <v>21</v>
      </c>
    </row>
    <row r="784" customFormat="false" ht="14.5" hidden="false" customHeight="false" outlineLevel="0" collapsed="false">
      <c r="A784" s="5" t="n">
        <v>20</v>
      </c>
      <c r="B784" s="5" t="n">
        <v>16</v>
      </c>
      <c r="C784" s="5" t="n">
        <v>1</v>
      </c>
      <c r="D784" s="5" t="n">
        <v>8</v>
      </c>
      <c r="E784" s="5" t="n">
        <v>19</v>
      </c>
      <c r="F784" s="5" t="n">
        <v>7</v>
      </c>
      <c r="G784" s="5" t="n">
        <v>2</v>
      </c>
      <c r="H784" s="5" t="n">
        <v>5</v>
      </c>
      <c r="I784" s="5" t="n">
        <v>6</v>
      </c>
      <c r="J784" s="5" t="n">
        <v>13</v>
      </c>
      <c r="K784" s="5" t="n">
        <v>24</v>
      </c>
      <c r="L784" s="5" t="n">
        <v>15</v>
      </c>
      <c r="M784" s="5" t="n">
        <v>22</v>
      </c>
      <c r="N784" s="5" t="n">
        <v>11</v>
      </c>
      <c r="O784" s="5" t="n">
        <v>21</v>
      </c>
      <c r="P784" s="5" t="n">
        <f aca="false">SMALL($A784:$O784,P$1)</f>
        <v>1</v>
      </c>
      <c r="Q784" s="5" t="n">
        <f aca="false">SMALL($A784:$O784,Q$1)</f>
        <v>2</v>
      </c>
      <c r="R784" s="5" t="n">
        <f aca="false">SMALL($A784:$O784,R$1)</f>
        <v>5</v>
      </c>
      <c r="S784" s="5" t="n">
        <f aca="false">SMALL($A784:$O784,S$1)</f>
        <v>6</v>
      </c>
      <c r="T784" s="5" t="n">
        <f aca="false">SMALL($A784:$O784,T$1)</f>
        <v>7</v>
      </c>
      <c r="U784" s="5" t="n">
        <f aca="false">SMALL($A784:$O784,U$1)</f>
        <v>8</v>
      </c>
      <c r="V784" s="5" t="n">
        <f aca="false">SMALL($A784:$O784,V$1)</f>
        <v>11</v>
      </c>
      <c r="W784" s="5" t="n">
        <f aca="false">SMALL($A784:$O784,W$1)</f>
        <v>13</v>
      </c>
      <c r="X784" s="5" t="n">
        <f aca="false">SMALL($A784:$O784,X$1)</f>
        <v>15</v>
      </c>
      <c r="Y784" s="5" t="n">
        <f aca="false">SMALL($A784:$O784,Y$1)</f>
        <v>16</v>
      </c>
      <c r="Z784" s="5" t="n">
        <f aca="false">SMALL($A784:$O784,Z$1)</f>
        <v>19</v>
      </c>
      <c r="AA784" s="5" t="n">
        <f aca="false">SMALL($A784:$O784,AA$1)</f>
        <v>20</v>
      </c>
      <c r="AB784" s="5" t="n">
        <f aca="false">SMALL($A784:$O784,AB$1)</f>
        <v>21</v>
      </c>
      <c r="AC784" s="5" t="n">
        <f aca="false">SMALL($A784:$O784,AC$1)</f>
        <v>22</v>
      </c>
      <c r="AD784" s="5" t="n">
        <f aca="false">SMALL($A784:$O784,AD$1)</f>
        <v>24</v>
      </c>
    </row>
    <row r="785" customFormat="false" ht="14.5" hidden="false" customHeight="false" outlineLevel="0" collapsed="false">
      <c r="A785" s="9" t="n">
        <v>1</v>
      </c>
      <c r="B785" s="9" t="n">
        <v>12</v>
      </c>
      <c r="C785" s="9" t="n">
        <v>2</v>
      </c>
      <c r="D785" s="9" t="n">
        <v>20</v>
      </c>
      <c r="E785" s="9" t="n">
        <v>23</v>
      </c>
      <c r="F785" s="9" t="n">
        <v>13</v>
      </c>
      <c r="G785" s="9" t="n">
        <v>15</v>
      </c>
      <c r="H785" s="9" t="n">
        <v>4</v>
      </c>
      <c r="I785" s="9" t="n">
        <v>21</v>
      </c>
      <c r="J785" s="9" t="n">
        <v>11</v>
      </c>
      <c r="K785" s="9" t="n">
        <v>3</v>
      </c>
      <c r="L785" s="9" t="n">
        <v>7</v>
      </c>
      <c r="M785" s="9" t="n">
        <v>22</v>
      </c>
      <c r="N785" s="9" t="n">
        <v>18</v>
      </c>
      <c r="O785" s="9" t="n">
        <v>25</v>
      </c>
      <c r="P785" s="5" t="n">
        <f aca="false">SMALL($A785:$O785,P$1)</f>
        <v>1</v>
      </c>
      <c r="Q785" s="5" t="n">
        <f aca="false">SMALL($A785:$O785,Q$1)</f>
        <v>2</v>
      </c>
      <c r="R785" s="5" t="n">
        <f aca="false">SMALL($A785:$O785,R$1)</f>
        <v>3</v>
      </c>
      <c r="S785" s="5" t="n">
        <f aca="false">SMALL($A785:$O785,S$1)</f>
        <v>4</v>
      </c>
      <c r="T785" s="5" t="n">
        <f aca="false">SMALL($A785:$O785,T$1)</f>
        <v>7</v>
      </c>
      <c r="U785" s="5" t="n">
        <f aca="false">SMALL($A785:$O785,U$1)</f>
        <v>11</v>
      </c>
      <c r="V785" s="5" t="n">
        <f aca="false">SMALL($A785:$O785,V$1)</f>
        <v>12</v>
      </c>
      <c r="W785" s="5" t="n">
        <f aca="false">SMALL($A785:$O785,W$1)</f>
        <v>13</v>
      </c>
      <c r="X785" s="5" t="n">
        <f aca="false">SMALL($A785:$O785,X$1)</f>
        <v>15</v>
      </c>
      <c r="Y785" s="5" t="n">
        <f aca="false">SMALL($A785:$O785,Y$1)</f>
        <v>18</v>
      </c>
      <c r="Z785" s="5" t="n">
        <f aca="false">SMALL($A785:$O785,Z$1)</f>
        <v>20</v>
      </c>
      <c r="AA785" s="5" t="n">
        <f aca="false">SMALL($A785:$O785,AA$1)</f>
        <v>21</v>
      </c>
      <c r="AB785" s="5" t="n">
        <f aca="false">SMALL($A785:$O785,AB$1)</f>
        <v>22</v>
      </c>
      <c r="AC785" s="5" t="n">
        <f aca="false">SMALL($A785:$O785,AC$1)</f>
        <v>23</v>
      </c>
      <c r="AD785" s="5" t="n">
        <f aca="false">SMALL($A785:$O785,AD$1)</f>
        <v>25</v>
      </c>
    </row>
    <row r="786" customFormat="false" ht="14.5" hidden="false" customHeight="false" outlineLevel="0" collapsed="false">
      <c r="A786" s="5" t="n">
        <v>12</v>
      </c>
      <c r="B786" s="5" t="n">
        <v>11</v>
      </c>
      <c r="C786" s="5" t="n">
        <v>13</v>
      </c>
      <c r="D786" s="5" t="n">
        <v>1</v>
      </c>
      <c r="E786" s="5" t="n">
        <v>17</v>
      </c>
      <c r="F786" s="5" t="n">
        <v>10</v>
      </c>
      <c r="G786" s="5" t="n">
        <v>23</v>
      </c>
      <c r="H786" s="5" t="n">
        <v>15</v>
      </c>
      <c r="I786" s="5" t="n">
        <v>6</v>
      </c>
      <c r="J786" s="5" t="n">
        <v>7</v>
      </c>
      <c r="K786" s="5" t="n">
        <v>4</v>
      </c>
      <c r="L786" s="5" t="n">
        <v>19</v>
      </c>
      <c r="M786" s="5" t="n">
        <v>16</v>
      </c>
      <c r="N786" s="5" t="n">
        <v>21</v>
      </c>
      <c r="O786" s="5" t="n">
        <v>2</v>
      </c>
      <c r="P786" s="5" t="n">
        <f aca="false">SMALL($A786:$O786,P$1)</f>
        <v>1</v>
      </c>
      <c r="Q786" s="5" t="n">
        <f aca="false">SMALL($A786:$O786,Q$1)</f>
        <v>2</v>
      </c>
      <c r="R786" s="5" t="n">
        <f aca="false">SMALL($A786:$O786,R$1)</f>
        <v>4</v>
      </c>
      <c r="S786" s="5" t="n">
        <f aca="false">SMALL($A786:$O786,S$1)</f>
        <v>6</v>
      </c>
      <c r="T786" s="5" t="n">
        <f aca="false">SMALL($A786:$O786,T$1)</f>
        <v>7</v>
      </c>
      <c r="U786" s="5" t="n">
        <f aca="false">SMALL($A786:$O786,U$1)</f>
        <v>10</v>
      </c>
      <c r="V786" s="5" t="n">
        <f aca="false">SMALL($A786:$O786,V$1)</f>
        <v>11</v>
      </c>
      <c r="W786" s="5" t="n">
        <f aca="false">SMALL($A786:$O786,W$1)</f>
        <v>12</v>
      </c>
      <c r="X786" s="5" t="n">
        <f aca="false">SMALL($A786:$O786,X$1)</f>
        <v>13</v>
      </c>
      <c r="Y786" s="5" t="n">
        <f aca="false">SMALL($A786:$O786,Y$1)</f>
        <v>15</v>
      </c>
      <c r="Z786" s="5" t="n">
        <f aca="false">SMALL($A786:$O786,Z$1)</f>
        <v>16</v>
      </c>
      <c r="AA786" s="5" t="n">
        <f aca="false">SMALL($A786:$O786,AA$1)</f>
        <v>17</v>
      </c>
      <c r="AB786" s="5" t="n">
        <f aca="false">SMALL($A786:$O786,AB$1)</f>
        <v>19</v>
      </c>
      <c r="AC786" s="5" t="n">
        <f aca="false">SMALL($A786:$O786,AC$1)</f>
        <v>21</v>
      </c>
      <c r="AD786" s="5" t="n">
        <f aca="false">SMALL($A786:$O786,AD$1)</f>
        <v>23</v>
      </c>
    </row>
    <row r="787" customFormat="false" ht="14.5" hidden="false" customHeight="false" outlineLevel="0" collapsed="false">
      <c r="A787" s="9" t="n">
        <v>21</v>
      </c>
      <c r="B787" s="9" t="n">
        <v>15</v>
      </c>
      <c r="C787" s="9" t="n">
        <v>23</v>
      </c>
      <c r="D787" s="9" t="n">
        <v>24</v>
      </c>
      <c r="E787" s="9" t="n">
        <v>5</v>
      </c>
      <c r="F787" s="9" t="n">
        <v>11</v>
      </c>
      <c r="G787" s="9" t="n">
        <v>8</v>
      </c>
      <c r="H787" s="9" t="n">
        <v>25</v>
      </c>
      <c r="I787" s="9" t="n">
        <v>6</v>
      </c>
      <c r="J787" s="9" t="n">
        <v>10</v>
      </c>
      <c r="K787" s="9" t="n">
        <v>17</v>
      </c>
      <c r="L787" s="9" t="n">
        <v>2</v>
      </c>
      <c r="M787" s="9" t="n">
        <v>4</v>
      </c>
      <c r="N787" s="9" t="n">
        <v>13</v>
      </c>
      <c r="O787" s="9" t="n">
        <v>12</v>
      </c>
      <c r="P787" s="5" t="n">
        <f aca="false">SMALL($A787:$O787,P$1)</f>
        <v>2</v>
      </c>
      <c r="Q787" s="5" t="n">
        <f aca="false">SMALL($A787:$O787,Q$1)</f>
        <v>4</v>
      </c>
      <c r="R787" s="5" t="n">
        <f aca="false">SMALL($A787:$O787,R$1)</f>
        <v>5</v>
      </c>
      <c r="S787" s="5" t="n">
        <f aca="false">SMALL($A787:$O787,S$1)</f>
        <v>6</v>
      </c>
      <c r="T787" s="5" t="n">
        <f aca="false">SMALL($A787:$O787,T$1)</f>
        <v>8</v>
      </c>
      <c r="U787" s="5" t="n">
        <f aca="false">SMALL($A787:$O787,U$1)</f>
        <v>10</v>
      </c>
      <c r="V787" s="5" t="n">
        <f aca="false">SMALL($A787:$O787,V$1)</f>
        <v>11</v>
      </c>
      <c r="W787" s="5" t="n">
        <f aca="false">SMALL($A787:$O787,W$1)</f>
        <v>12</v>
      </c>
      <c r="X787" s="5" t="n">
        <f aca="false">SMALL($A787:$O787,X$1)</f>
        <v>13</v>
      </c>
      <c r="Y787" s="5" t="n">
        <f aca="false">SMALL($A787:$O787,Y$1)</f>
        <v>15</v>
      </c>
      <c r="Z787" s="5" t="n">
        <f aca="false">SMALL($A787:$O787,Z$1)</f>
        <v>17</v>
      </c>
      <c r="AA787" s="5" t="n">
        <f aca="false">SMALL($A787:$O787,AA$1)</f>
        <v>21</v>
      </c>
      <c r="AB787" s="5" t="n">
        <f aca="false">SMALL($A787:$O787,AB$1)</f>
        <v>23</v>
      </c>
      <c r="AC787" s="5" t="n">
        <f aca="false">SMALL($A787:$O787,AC$1)</f>
        <v>24</v>
      </c>
      <c r="AD787" s="5" t="n">
        <f aca="false">SMALL($A787:$O787,AD$1)</f>
        <v>25</v>
      </c>
    </row>
    <row r="788" customFormat="false" ht="14.5" hidden="false" customHeight="false" outlineLevel="0" collapsed="false">
      <c r="A788" s="5" t="n">
        <v>8</v>
      </c>
      <c r="B788" s="5" t="n">
        <v>4</v>
      </c>
      <c r="C788" s="5" t="n">
        <v>10</v>
      </c>
      <c r="D788" s="5" t="n">
        <v>12</v>
      </c>
      <c r="E788" s="5" t="n">
        <v>16</v>
      </c>
      <c r="F788" s="5" t="n">
        <v>1</v>
      </c>
      <c r="G788" s="5" t="n">
        <v>5</v>
      </c>
      <c r="H788" s="5" t="n">
        <v>14</v>
      </c>
      <c r="I788" s="5" t="n">
        <v>9</v>
      </c>
      <c r="J788" s="5" t="n">
        <v>20</v>
      </c>
      <c r="K788" s="5" t="n">
        <v>17</v>
      </c>
      <c r="L788" s="5" t="n">
        <v>19</v>
      </c>
      <c r="M788" s="5" t="n">
        <v>13</v>
      </c>
      <c r="N788" s="5" t="n">
        <v>11</v>
      </c>
      <c r="O788" s="5" t="n">
        <v>23</v>
      </c>
      <c r="P788" s="5" t="n">
        <f aca="false">SMALL($A788:$O788,P$1)</f>
        <v>1</v>
      </c>
      <c r="Q788" s="5" t="n">
        <f aca="false">SMALL($A788:$O788,Q$1)</f>
        <v>4</v>
      </c>
      <c r="R788" s="5" t="n">
        <f aca="false">SMALL($A788:$O788,R$1)</f>
        <v>5</v>
      </c>
      <c r="S788" s="5" t="n">
        <f aca="false">SMALL($A788:$O788,S$1)</f>
        <v>8</v>
      </c>
      <c r="T788" s="5" t="n">
        <f aca="false">SMALL($A788:$O788,T$1)</f>
        <v>9</v>
      </c>
      <c r="U788" s="5" t="n">
        <f aca="false">SMALL($A788:$O788,U$1)</f>
        <v>10</v>
      </c>
      <c r="V788" s="5" t="n">
        <f aca="false">SMALL($A788:$O788,V$1)</f>
        <v>11</v>
      </c>
      <c r="W788" s="5" t="n">
        <f aca="false">SMALL($A788:$O788,W$1)</f>
        <v>12</v>
      </c>
      <c r="X788" s="5" t="n">
        <f aca="false">SMALL($A788:$O788,X$1)</f>
        <v>13</v>
      </c>
      <c r="Y788" s="5" t="n">
        <f aca="false">SMALL($A788:$O788,Y$1)</f>
        <v>14</v>
      </c>
      <c r="Z788" s="5" t="n">
        <f aca="false">SMALL($A788:$O788,Z$1)</f>
        <v>16</v>
      </c>
      <c r="AA788" s="5" t="n">
        <f aca="false">SMALL($A788:$O788,AA$1)</f>
        <v>17</v>
      </c>
      <c r="AB788" s="5" t="n">
        <f aca="false">SMALL($A788:$O788,AB$1)</f>
        <v>19</v>
      </c>
      <c r="AC788" s="5" t="n">
        <f aca="false">SMALL($A788:$O788,AC$1)</f>
        <v>20</v>
      </c>
      <c r="AD788" s="5" t="n">
        <f aca="false">SMALL($A788:$O788,AD$1)</f>
        <v>23</v>
      </c>
    </row>
    <row r="789" customFormat="false" ht="14.5" hidden="false" customHeight="false" outlineLevel="0" collapsed="false">
      <c r="A789" s="9" t="n">
        <v>3</v>
      </c>
      <c r="B789" s="9" t="n">
        <v>12</v>
      </c>
      <c r="C789" s="9" t="n">
        <v>4</v>
      </c>
      <c r="D789" s="9" t="n">
        <v>11</v>
      </c>
      <c r="E789" s="9" t="n">
        <v>24</v>
      </c>
      <c r="F789" s="9" t="n">
        <v>9</v>
      </c>
      <c r="G789" s="9" t="n">
        <v>1</v>
      </c>
      <c r="H789" s="9" t="n">
        <v>22</v>
      </c>
      <c r="I789" s="9" t="n">
        <v>16</v>
      </c>
      <c r="J789" s="9" t="n">
        <v>21</v>
      </c>
      <c r="K789" s="9" t="n">
        <v>25</v>
      </c>
      <c r="L789" s="9" t="n">
        <v>19</v>
      </c>
      <c r="M789" s="9" t="n">
        <v>23</v>
      </c>
      <c r="N789" s="9" t="n">
        <v>8</v>
      </c>
      <c r="O789" s="9" t="n">
        <v>10</v>
      </c>
      <c r="P789" s="5" t="n">
        <f aca="false">SMALL($A789:$O789,P$1)</f>
        <v>1</v>
      </c>
      <c r="Q789" s="5" t="n">
        <f aca="false">SMALL($A789:$O789,Q$1)</f>
        <v>3</v>
      </c>
      <c r="R789" s="5" t="n">
        <f aca="false">SMALL($A789:$O789,R$1)</f>
        <v>4</v>
      </c>
      <c r="S789" s="5" t="n">
        <f aca="false">SMALL($A789:$O789,S$1)</f>
        <v>8</v>
      </c>
      <c r="T789" s="5" t="n">
        <f aca="false">SMALL($A789:$O789,T$1)</f>
        <v>9</v>
      </c>
      <c r="U789" s="5" t="n">
        <f aca="false">SMALL($A789:$O789,U$1)</f>
        <v>10</v>
      </c>
      <c r="V789" s="5" t="n">
        <f aca="false">SMALL($A789:$O789,V$1)</f>
        <v>11</v>
      </c>
      <c r="W789" s="5" t="n">
        <f aca="false">SMALL($A789:$O789,W$1)</f>
        <v>12</v>
      </c>
      <c r="X789" s="5" t="n">
        <f aca="false">SMALL($A789:$O789,X$1)</f>
        <v>16</v>
      </c>
      <c r="Y789" s="5" t="n">
        <f aca="false">SMALL($A789:$O789,Y$1)</f>
        <v>19</v>
      </c>
      <c r="Z789" s="5" t="n">
        <f aca="false">SMALL($A789:$O789,Z$1)</f>
        <v>21</v>
      </c>
      <c r="AA789" s="5" t="n">
        <f aca="false">SMALL($A789:$O789,AA$1)</f>
        <v>22</v>
      </c>
      <c r="AB789" s="5" t="n">
        <f aca="false">SMALL($A789:$O789,AB$1)</f>
        <v>23</v>
      </c>
      <c r="AC789" s="5" t="n">
        <f aca="false">SMALL($A789:$O789,AC$1)</f>
        <v>24</v>
      </c>
      <c r="AD789" s="5" t="n">
        <f aca="false">SMALL($A789:$O789,AD$1)</f>
        <v>25</v>
      </c>
    </row>
    <row r="790" customFormat="false" ht="14.5" hidden="false" customHeight="false" outlineLevel="0" collapsed="false">
      <c r="A790" s="5" t="n">
        <v>18</v>
      </c>
      <c r="B790" s="5" t="n">
        <v>12</v>
      </c>
      <c r="C790" s="5" t="n">
        <v>15</v>
      </c>
      <c r="D790" s="5" t="n">
        <v>3</v>
      </c>
      <c r="E790" s="5" t="n">
        <v>22</v>
      </c>
      <c r="F790" s="5" t="n">
        <v>14</v>
      </c>
      <c r="G790" s="5" t="n">
        <v>8</v>
      </c>
      <c r="H790" s="5" t="n">
        <v>19</v>
      </c>
      <c r="I790" s="5" t="n">
        <v>11</v>
      </c>
      <c r="J790" s="5" t="n">
        <v>2</v>
      </c>
      <c r="K790" s="5" t="n">
        <v>24</v>
      </c>
      <c r="L790" s="5" t="n">
        <v>10</v>
      </c>
      <c r="M790" s="5" t="n">
        <v>21</v>
      </c>
      <c r="N790" s="5" t="n">
        <v>4</v>
      </c>
      <c r="O790" s="5" t="n">
        <v>16</v>
      </c>
      <c r="P790" s="5" t="n">
        <f aca="false">SMALL($A790:$O790,P$1)</f>
        <v>2</v>
      </c>
      <c r="Q790" s="5" t="n">
        <f aca="false">SMALL($A790:$O790,Q$1)</f>
        <v>3</v>
      </c>
      <c r="R790" s="5" t="n">
        <f aca="false">SMALL($A790:$O790,R$1)</f>
        <v>4</v>
      </c>
      <c r="S790" s="5" t="n">
        <f aca="false">SMALL($A790:$O790,S$1)</f>
        <v>8</v>
      </c>
      <c r="T790" s="5" t="n">
        <f aca="false">SMALL($A790:$O790,T$1)</f>
        <v>10</v>
      </c>
      <c r="U790" s="5" t="n">
        <f aca="false">SMALL($A790:$O790,U$1)</f>
        <v>11</v>
      </c>
      <c r="V790" s="5" t="n">
        <f aca="false">SMALL($A790:$O790,V$1)</f>
        <v>12</v>
      </c>
      <c r="W790" s="5" t="n">
        <f aca="false">SMALL($A790:$O790,W$1)</f>
        <v>14</v>
      </c>
      <c r="X790" s="5" t="n">
        <f aca="false">SMALL($A790:$O790,X$1)</f>
        <v>15</v>
      </c>
      <c r="Y790" s="5" t="n">
        <f aca="false">SMALL($A790:$O790,Y$1)</f>
        <v>16</v>
      </c>
      <c r="Z790" s="5" t="n">
        <f aca="false">SMALL($A790:$O790,Z$1)</f>
        <v>18</v>
      </c>
      <c r="AA790" s="5" t="n">
        <f aca="false">SMALL($A790:$O790,AA$1)</f>
        <v>19</v>
      </c>
      <c r="AB790" s="5" t="n">
        <f aca="false">SMALL($A790:$O790,AB$1)</f>
        <v>21</v>
      </c>
      <c r="AC790" s="5" t="n">
        <f aca="false">SMALL($A790:$O790,AC$1)</f>
        <v>22</v>
      </c>
      <c r="AD790" s="5" t="n">
        <f aca="false">SMALL($A790:$O790,AD$1)</f>
        <v>24</v>
      </c>
    </row>
    <row r="791" customFormat="false" ht="14.5" hidden="false" customHeight="false" outlineLevel="0" collapsed="false">
      <c r="A791" s="9" t="n">
        <v>8</v>
      </c>
      <c r="B791" s="9" t="n">
        <v>3</v>
      </c>
      <c r="C791" s="9" t="n">
        <v>7</v>
      </c>
      <c r="D791" s="9" t="n">
        <v>12</v>
      </c>
      <c r="E791" s="9" t="n">
        <v>16</v>
      </c>
      <c r="F791" s="9" t="n">
        <v>10</v>
      </c>
      <c r="G791" s="9" t="n">
        <v>19</v>
      </c>
      <c r="H791" s="9" t="n">
        <v>23</v>
      </c>
      <c r="I791" s="9" t="n">
        <v>18</v>
      </c>
      <c r="J791" s="9" t="n">
        <v>20</v>
      </c>
      <c r="K791" s="9" t="n">
        <v>22</v>
      </c>
      <c r="L791" s="9" t="n">
        <v>13</v>
      </c>
      <c r="M791" s="9" t="n">
        <v>25</v>
      </c>
      <c r="N791" s="9" t="n">
        <v>24</v>
      </c>
      <c r="O791" s="9" t="n">
        <v>6</v>
      </c>
      <c r="P791" s="5" t="n">
        <f aca="false">SMALL($A791:$O791,P$1)</f>
        <v>3</v>
      </c>
      <c r="Q791" s="5" t="n">
        <f aca="false">SMALL($A791:$O791,Q$1)</f>
        <v>6</v>
      </c>
      <c r="R791" s="5" t="n">
        <f aca="false">SMALL($A791:$O791,R$1)</f>
        <v>7</v>
      </c>
      <c r="S791" s="5" t="n">
        <f aca="false">SMALL($A791:$O791,S$1)</f>
        <v>8</v>
      </c>
      <c r="T791" s="5" t="n">
        <f aca="false">SMALL($A791:$O791,T$1)</f>
        <v>10</v>
      </c>
      <c r="U791" s="5" t="n">
        <f aca="false">SMALL($A791:$O791,U$1)</f>
        <v>12</v>
      </c>
      <c r="V791" s="5" t="n">
        <f aca="false">SMALL($A791:$O791,V$1)</f>
        <v>13</v>
      </c>
      <c r="W791" s="5" t="n">
        <f aca="false">SMALL($A791:$O791,W$1)</f>
        <v>16</v>
      </c>
      <c r="X791" s="5" t="n">
        <f aca="false">SMALL($A791:$O791,X$1)</f>
        <v>18</v>
      </c>
      <c r="Y791" s="5" t="n">
        <f aca="false">SMALL($A791:$O791,Y$1)</f>
        <v>19</v>
      </c>
      <c r="Z791" s="5" t="n">
        <f aca="false">SMALL($A791:$O791,Z$1)</f>
        <v>20</v>
      </c>
      <c r="AA791" s="5" t="n">
        <f aca="false">SMALL($A791:$O791,AA$1)</f>
        <v>22</v>
      </c>
      <c r="AB791" s="5" t="n">
        <f aca="false">SMALL($A791:$O791,AB$1)</f>
        <v>23</v>
      </c>
      <c r="AC791" s="5" t="n">
        <f aca="false">SMALL($A791:$O791,AC$1)</f>
        <v>24</v>
      </c>
      <c r="AD791" s="5" t="n">
        <f aca="false">SMALL($A791:$O791,AD$1)</f>
        <v>25</v>
      </c>
    </row>
    <row r="792" customFormat="false" ht="14.5" hidden="false" customHeight="false" outlineLevel="0" collapsed="false">
      <c r="A792" s="5" t="n">
        <v>11</v>
      </c>
      <c r="B792" s="5" t="n">
        <v>8</v>
      </c>
      <c r="C792" s="5" t="n">
        <v>1</v>
      </c>
      <c r="D792" s="5" t="n">
        <v>7</v>
      </c>
      <c r="E792" s="5" t="n">
        <v>2</v>
      </c>
      <c r="F792" s="5" t="n">
        <v>23</v>
      </c>
      <c r="G792" s="5" t="n">
        <v>14</v>
      </c>
      <c r="H792" s="5" t="n">
        <v>22</v>
      </c>
      <c r="I792" s="5" t="n">
        <v>3</v>
      </c>
      <c r="J792" s="5" t="n">
        <v>10</v>
      </c>
      <c r="K792" s="5" t="n">
        <v>21</v>
      </c>
      <c r="L792" s="5" t="n">
        <v>25</v>
      </c>
      <c r="M792" s="5" t="n">
        <v>6</v>
      </c>
      <c r="N792" s="5" t="n">
        <v>13</v>
      </c>
      <c r="O792" s="5" t="n">
        <v>5</v>
      </c>
      <c r="P792" s="5" t="n">
        <f aca="false">SMALL($A792:$O792,P$1)</f>
        <v>1</v>
      </c>
      <c r="Q792" s="5" t="n">
        <f aca="false">SMALL($A792:$O792,Q$1)</f>
        <v>2</v>
      </c>
      <c r="R792" s="5" t="n">
        <f aca="false">SMALL($A792:$O792,R$1)</f>
        <v>3</v>
      </c>
      <c r="S792" s="5" t="n">
        <f aca="false">SMALL($A792:$O792,S$1)</f>
        <v>5</v>
      </c>
      <c r="T792" s="5" t="n">
        <f aca="false">SMALL($A792:$O792,T$1)</f>
        <v>6</v>
      </c>
      <c r="U792" s="5" t="n">
        <f aca="false">SMALL($A792:$O792,U$1)</f>
        <v>7</v>
      </c>
      <c r="V792" s="5" t="n">
        <f aca="false">SMALL($A792:$O792,V$1)</f>
        <v>8</v>
      </c>
      <c r="W792" s="5" t="n">
        <f aca="false">SMALL($A792:$O792,W$1)</f>
        <v>10</v>
      </c>
      <c r="X792" s="5" t="n">
        <f aca="false">SMALL($A792:$O792,X$1)</f>
        <v>11</v>
      </c>
      <c r="Y792" s="5" t="n">
        <f aca="false">SMALL($A792:$O792,Y$1)</f>
        <v>13</v>
      </c>
      <c r="Z792" s="5" t="n">
        <f aca="false">SMALL($A792:$O792,Z$1)</f>
        <v>14</v>
      </c>
      <c r="AA792" s="5" t="n">
        <f aca="false">SMALL($A792:$O792,AA$1)</f>
        <v>21</v>
      </c>
      <c r="AB792" s="5" t="n">
        <f aca="false">SMALL($A792:$O792,AB$1)</f>
        <v>22</v>
      </c>
      <c r="AC792" s="5" t="n">
        <f aca="false">SMALL($A792:$O792,AC$1)</f>
        <v>23</v>
      </c>
      <c r="AD792" s="5" t="n">
        <f aca="false">SMALL($A792:$O792,AD$1)</f>
        <v>25</v>
      </c>
    </row>
    <row r="793" customFormat="false" ht="14.5" hidden="false" customHeight="false" outlineLevel="0" collapsed="false">
      <c r="A793" s="9" t="n">
        <v>20</v>
      </c>
      <c r="B793" s="9" t="n">
        <v>12</v>
      </c>
      <c r="C793" s="9" t="n">
        <v>25</v>
      </c>
      <c r="D793" s="9" t="n">
        <v>14</v>
      </c>
      <c r="E793" s="9" t="n">
        <v>8</v>
      </c>
      <c r="F793" s="9" t="n">
        <v>19</v>
      </c>
      <c r="G793" s="9" t="n">
        <v>21</v>
      </c>
      <c r="H793" s="9" t="n">
        <v>9</v>
      </c>
      <c r="I793" s="9" t="n">
        <v>2</v>
      </c>
      <c r="J793" s="9" t="n">
        <v>3</v>
      </c>
      <c r="K793" s="9" t="n">
        <v>1</v>
      </c>
      <c r="L793" s="9" t="n">
        <v>23</v>
      </c>
      <c r="M793" s="9" t="n">
        <v>6</v>
      </c>
      <c r="N793" s="9" t="n">
        <v>10</v>
      </c>
      <c r="O793" s="9" t="n">
        <v>18</v>
      </c>
      <c r="P793" s="5" t="n">
        <f aca="false">SMALL($A793:$O793,P$1)</f>
        <v>1</v>
      </c>
      <c r="Q793" s="5" t="n">
        <f aca="false">SMALL($A793:$O793,Q$1)</f>
        <v>2</v>
      </c>
      <c r="R793" s="5" t="n">
        <f aca="false">SMALL($A793:$O793,R$1)</f>
        <v>3</v>
      </c>
      <c r="S793" s="5" t="n">
        <f aca="false">SMALL($A793:$O793,S$1)</f>
        <v>6</v>
      </c>
      <c r="T793" s="5" t="n">
        <f aca="false">SMALL($A793:$O793,T$1)</f>
        <v>8</v>
      </c>
      <c r="U793" s="5" t="n">
        <f aca="false">SMALL($A793:$O793,U$1)</f>
        <v>9</v>
      </c>
      <c r="V793" s="5" t="n">
        <f aca="false">SMALL($A793:$O793,V$1)</f>
        <v>10</v>
      </c>
      <c r="W793" s="5" t="n">
        <f aca="false">SMALL($A793:$O793,W$1)</f>
        <v>12</v>
      </c>
      <c r="X793" s="5" t="n">
        <f aca="false">SMALL($A793:$O793,X$1)</f>
        <v>14</v>
      </c>
      <c r="Y793" s="5" t="n">
        <f aca="false">SMALL($A793:$O793,Y$1)</f>
        <v>18</v>
      </c>
      <c r="Z793" s="5" t="n">
        <f aca="false">SMALL($A793:$O793,Z$1)</f>
        <v>19</v>
      </c>
      <c r="AA793" s="5" t="n">
        <f aca="false">SMALL($A793:$O793,AA$1)</f>
        <v>20</v>
      </c>
      <c r="AB793" s="5" t="n">
        <f aca="false">SMALL($A793:$O793,AB$1)</f>
        <v>21</v>
      </c>
      <c r="AC793" s="5" t="n">
        <f aca="false">SMALL($A793:$O793,AC$1)</f>
        <v>23</v>
      </c>
      <c r="AD793" s="5" t="n">
        <f aca="false">SMALL($A793:$O793,AD$1)</f>
        <v>25</v>
      </c>
    </row>
    <row r="794" customFormat="false" ht="14.5" hidden="false" customHeight="false" outlineLevel="0" collapsed="false">
      <c r="A794" s="5" t="n">
        <v>17</v>
      </c>
      <c r="B794" s="5" t="n">
        <v>5</v>
      </c>
      <c r="C794" s="5" t="n">
        <v>20</v>
      </c>
      <c r="D794" s="5" t="n">
        <v>16</v>
      </c>
      <c r="E794" s="5" t="n">
        <v>14</v>
      </c>
      <c r="F794" s="5" t="n">
        <v>23</v>
      </c>
      <c r="G794" s="5" t="n">
        <v>11</v>
      </c>
      <c r="H794" s="5" t="n">
        <v>21</v>
      </c>
      <c r="I794" s="5" t="n">
        <v>2</v>
      </c>
      <c r="J794" s="5" t="n">
        <v>12</v>
      </c>
      <c r="K794" s="5" t="n">
        <v>9</v>
      </c>
      <c r="L794" s="5" t="n">
        <v>4</v>
      </c>
      <c r="M794" s="5" t="n">
        <v>25</v>
      </c>
      <c r="N794" s="5" t="n">
        <v>7</v>
      </c>
      <c r="O794" s="5" t="n">
        <v>18</v>
      </c>
      <c r="P794" s="5" t="n">
        <f aca="false">SMALL($A794:$O794,P$1)</f>
        <v>2</v>
      </c>
      <c r="Q794" s="5" t="n">
        <f aca="false">SMALL($A794:$O794,Q$1)</f>
        <v>4</v>
      </c>
      <c r="R794" s="5" t="n">
        <f aca="false">SMALL($A794:$O794,R$1)</f>
        <v>5</v>
      </c>
      <c r="S794" s="5" t="n">
        <f aca="false">SMALL($A794:$O794,S$1)</f>
        <v>7</v>
      </c>
      <c r="T794" s="5" t="n">
        <f aca="false">SMALL($A794:$O794,T$1)</f>
        <v>9</v>
      </c>
      <c r="U794" s="5" t="n">
        <f aca="false">SMALL($A794:$O794,U$1)</f>
        <v>11</v>
      </c>
      <c r="V794" s="5" t="n">
        <f aca="false">SMALL($A794:$O794,V$1)</f>
        <v>12</v>
      </c>
      <c r="W794" s="5" t="n">
        <f aca="false">SMALL($A794:$O794,W$1)</f>
        <v>14</v>
      </c>
      <c r="X794" s="5" t="n">
        <f aca="false">SMALL($A794:$O794,X$1)</f>
        <v>16</v>
      </c>
      <c r="Y794" s="5" t="n">
        <f aca="false">SMALL($A794:$O794,Y$1)</f>
        <v>17</v>
      </c>
      <c r="Z794" s="5" t="n">
        <f aca="false">SMALL($A794:$O794,Z$1)</f>
        <v>18</v>
      </c>
      <c r="AA794" s="5" t="n">
        <f aca="false">SMALL($A794:$O794,AA$1)</f>
        <v>20</v>
      </c>
      <c r="AB794" s="5" t="n">
        <f aca="false">SMALL($A794:$O794,AB$1)</f>
        <v>21</v>
      </c>
      <c r="AC794" s="5" t="n">
        <f aca="false">SMALL($A794:$O794,AC$1)</f>
        <v>23</v>
      </c>
      <c r="AD794" s="5" t="n">
        <f aca="false">SMALL($A794:$O794,AD$1)</f>
        <v>25</v>
      </c>
    </row>
    <row r="795" customFormat="false" ht="14.5" hidden="false" customHeight="false" outlineLevel="0" collapsed="false">
      <c r="A795" s="9" t="n">
        <v>2</v>
      </c>
      <c r="B795" s="9" t="n">
        <v>15</v>
      </c>
      <c r="C795" s="9" t="n">
        <v>14</v>
      </c>
      <c r="D795" s="9" t="n">
        <v>9</v>
      </c>
      <c r="E795" s="9" t="n">
        <v>3</v>
      </c>
      <c r="F795" s="9" t="n">
        <v>23</v>
      </c>
      <c r="G795" s="9" t="n">
        <v>5</v>
      </c>
      <c r="H795" s="9" t="n">
        <v>24</v>
      </c>
      <c r="I795" s="9" t="n">
        <v>4</v>
      </c>
      <c r="J795" s="9" t="n">
        <v>8</v>
      </c>
      <c r="K795" s="9" t="n">
        <v>20</v>
      </c>
      <c r="L795" s="9" t="n">
        <v>1</v>
      </c>
      <c r="M795" s="9" t="n">
        <v>25</v>
      </c>
      <c r="N795" s="9" t="n">
        <v>6</v>
      </c>
      <c r="O795" s="9" t="n">
        <v>11</v>
      </c>
      <c r="P795" s="5" t="n">
        <f aca="false">SMALL($A795:$O795,P$1)</f>
        <v>1</v>
      </c>
      <c r="Q795" s="5" t="n">
        <f aca="false">SMALL($A795:$O795,Q$1)</f>
        <v>2</v>
      </c>
      <c r="R795" s="5" t="n">
        <f aca="false">SMALL($A795:$O795,R$1)</f>
        <v>3</v>
      </c>
      <c r="S795" s="5" t="n">
        <f aca="false">SMALL($A795:$O795,S$1)</f>
        <v>4</v>
      </c>
      <c r="T795" s="5" t="n">
        <f aca="false">SMALL($A795:$O795,T$1)</f>
        <v>5</v>
      </c>
      <c r="U795" s="5" t="n">
        <f aca="false">SMALL($A795:$O795,U$1)</f>
        <v>6</v>
      </c>
      <c r="V795" s="5" t="n">
        <f aca="false">SMALL($A795:$O795,V$1)</f>
        <v>8</v>
      </c>
      <c r="W795" s="5" t="n">
        <f aca="false">SMALL($A795:$O795,W$1)</f>
        <v>9</v>
      </c>
      <c r="X795" s="5" t="n">
        <f aca="false">SMALL($A795:$O795,X$1)</f>
        <v>11</v>
      </c>
      <c r="Y795" s="5" t="n">
        <f aca="false">SMALL($A795:$O795,Y$1)</f>
        <v>14</v>
      </c>
      <c r="Z795" s="5" t="n">
        <f aca="false">SMALL($A795:$O795,Z$1)</f>
        <v>15</v>
      </c>
      <c r="AA795" s="5" t="n">
        <f aca="false">SMALL($A795:$O795,AA$1)</f>
        <v>20</v>
      </c>
      <c r="AB795" s="5" t="n">
        <f aca="false">SMALL($A795:$O795,AB$1)</f>
        <v>23</v>
      </c>
      <c r="AC795" s="5" t="n">
        <f aca="false">SMALL($A795:$O795,AC$1)</f>
        <v>24</v>
      </c>
      <c r="AD795" s="5" t="n">
        <f aca="false">SMALL($A795:$O795,AD$1)</f>
        <v>25</v>
      </c>
    </row>
    <row r="796" customFormat="false" ht="14.5" hidden="false" customHeight="false" outlineLevel="0" collapsed="false">
      <c r="A796" s="5" t="n">
        <v>9</v>
      </c>
      <c r="B796" s="5" t="n">
        <v>10</v>
      </c>
      <c r="C796" s="5" t="n">
        <v>1</v>
      </c>
      <c r="D796" s="5" t="n">
        <v>3</v>
      </c>
      <c r="E796" s="5" t="n">
        <v>7</v>
      </c>
      <c r="F796" s="5" t="n">
        <v>12</v>
      </c>
      <c r="G796" s="5" t="n">
        <v>8</v>
      </c>
      <c r="H796" s="5" t="n">
        <v>24</v>
      </c>
      <c r="I796" s="5" t="n">
        <v>21</v>
      </c>
      <c r="J796" s="5" t="n">
        <v>14</v>
      </c>
      <c r="K796" s="5" t="n">
        <v>4</v>
      </c>
      <c r="L796" s="5" t="n">
        <v>6</v>
      </c>
      <c r="M796" s="5" t="n">
        <v>2</v>
      </c>
      <c r="N796" s="5" t="n">
        <v>16</v>
      </c>
      <c r="O796" s="5" t="n">
        <v>22</v>
      </c>
      <c r="P796" s="5" t="n">
        <f aca="false">SMALL($A796:$O796,P$1)</f>
        <v>1</v>
      </c>
      <c r="Q796" s="5" t="n">
        <f aca="false">SMALL($A796:$O796,Q$1)</f>
        <v>2</v>
      </c>
      <c r="R796" s="5" t="n">
        <f aca="false">SMALL($A796:$O796,R$1)</f>
        <v>3</v>
      </c>
      <c r="S796" s="5" t="n">
        <f aca="false">SMALL($A796:$O796,S$1)</f>
        <v>4</v>
      </c>
      <c r="T796" s="5" t="n">
        <f aca="false">SMALL($A796:$O796,T$1)</f>
        <v>6</v>
      </c>
      <c r="U796" s="5" t="n">
        <f aca="false">SMALL($A796:$O796,U$1)</f>
        <v>7</v>
      </c>
      <c r="V796" s="5" t="n">
        <f aca="false">SMALL($A796:$O796,V$1)</f>
        <v>8</v>
      </c>
      <c r="W796" s="5" t="n">
        <f aca="false">SMALL($A796:$O796,W$1)</f>
        <v>9</v>
      </c>
      <c r="X796" s="5" t="n">
        <f aca="false">SMALL($A796:$O796,X$1)</f>
        <v>10</v>
      </c>
      <c r="Y796" s="5" t="n">
        <f aca="false">SMALL($A796:$O796,Y$1)</f>
        <v>12</v>
      </c>
      <c r="Z796" s="5" t="n">
        <f aca="false">SMALL($A796:$O796,Z$1)</f>
        <v>14</v>
      </c>
      <c r="AA796" s="5" t="n">
        <f aca="false">SMALL($A796:$O796,AA$1)</f>
        <v>16</v>
      </c>
      <c r="AB796" s="5" t="n">
        <f aca="false">SMALL($A796:$O796,AB$1)</f>
        <v>21</v>
      </c>
      <c r="AC796" s="5" t="n">
        <f aca="false">SMALL($A796:$O796,AC$1)</f>
        <v>22</v>
      </c>
      <c r="AD796" s="5" t="n">
        <f aca="false">SMALL($A796:$O796,AD$1)</f>
        <v>24</v>
      </c>
    </row>
    <row r="797" customFormat="false" ht="14.5" hidden="false" customHeight="false" outlineLevel="0" collapsed="false">
      <c r="A797" s="9" t="n">
        <v>18</v>
      </c>
      <c r="B797" s="9" t="n">
        <v>24</v>
      </c>
      <c r="C797" s="9" t="n">
        <v>11</v>
      </c>
      <c r="D797" s="9" t="n">
        <v>14</v>
      </c>
      <c r="E797" s="9" t="n">
        <v>6</v>
      </c>
      <c r="F797" s="9" t="n">
        <v>21</v>
      </c>
      <c r="G797" s="9" t="n">
        <v>8</v>
      </c>
      <c r="H797" s="9" t="n">
        <v>4</v>
      </c>
      <c r="I797" s="9" t="n">
        <v>10</v>
      </c>
      <c r="J797" s="9" t="n">
        <v>20</v>
      </c>
      <c r="K797" s="9" t="n">
        <v>2</v>
      </c>
      <c r="L797" s="9" t="n">
        <v>16</v>
      </c>
      <c r="M797" s="9" t="n">
        <v>7</v>
      </c>
      <c r="N797" s="9" t="n">
        <v>17</v>
      </c>
      <c r="O797" s="9" t="n">
        <v>3</v>
      </c>
      <c r="P797" s="5" t="n">
        <f aca="false">SMALL($A797:$O797,P$1)</f>
        <v>2</v>
      </c>
      <c r="Q797" s="5" t="n">
        <f aca="false">SMALL($A797:$O797,Q$1)</f>
        <v>3</v>
      </c>
      <c r="R797" s="5" t="n">
        <f aca="false">SMALL($A797:$O797,R$1)</f>
        <v>4</v>
      </c>
      <c r="S797" s="5" t="n">
        <f aca="false">SMALL($A797:$O797,S$1)</f>
        <v>6</v>
      </c>
      <c r="T797" s="5" t="n">
        <f aca="false">SMALL($A797:$O797,T$1)</f>
        <v>7</v>
      </c>
      <c r="U797" s="5" t="n">
        <f aca="false">SMALL($A797:$O797,U$1)</f>
        <v>8</v>
      </c>
      <c r="V797" s="5" t="n">
        <f aca="false">SMALL($A797:$O797,V$1)</f>
        <v>10</v>
      </c>
      <c r="W797" s="5" t="n">
        <f aca="false">SMALL($A797:$O797,W$1)</f>
        <v>11</v>
      </c>
      <c r="X797" s="5" t="n">
        <f aca="false">SMALL($A797:$O797,X$1)</f>
        <v>14</v>
      </c>
      <c r="Y797" s="5" t="n">
        <f aca="false">SMALL($A797:$O797,Y$1)</f>
        <v>16</v>
      </c>
      <c r="Z797" s="5" t="n">
        <f aca="false">SMALL($A797:$O797,Z$1)</f>
        <v>17</v>
      </c>
      <c r="AA797" s="5" t="n">
        <f aca="false">SMALL($A797:$O797,AA$1)</f>
        <v>18</v>
      </c>
      <c r="AB797" s="5" t="n">
        <f aca="false">SMALL($A797:$O797,AB$1)</f>
        <v>20</v>
      </c>
      <c r="AC797" s="5" t="n">
        <f aca="false">SMALL($A797:$O797,AC$1)</f>
        <v>21</v>
      </c>
      <c r="AD797" s="5" t="n">
        <f aca="false">SMALL($A797:$O797,AD$1)</f>
        <v>24</v>
      </c>
    </row>
    <row r="798" customFormat="false" ht="14.5" hidden="false" customHeight="false" outlineLevel="0" collapsed="false">
      <c r="A798" s="5" t="n">
        <v>8</v>
      </c>
      <c r="B798" s="5" t="n">
        <v>7</v>
      </c>
      <c r="C798" s="5" t="n">
        <v>24</v>
      </c>
      <c r="D798" s="5" t="n">
        <v>19</v>
      </c>
      <c r="E798" s="5" t="n">
        <v>2</v>
      </c>
      <c r="F798" s="5" t="n">
        <v>20</v>
      </c>
      <c r="G798" s="5" t="n">
        <v>21</v>
      </c>
      <c r="H798" s="5" t="n">
        <v>11</v>
      </c>
      <c r="I798" s="5" t="n">
        <v>17</v>
      </c>
      <c r="J798" s="5" t="n">
        <v>18</v>
      </c>
      <c r="K798" s="5" t="n">
        <v>3</v>
      </c>
      <c r="L798" s="5" t="n">
        <v>15</v>
      </c>
      <c r="M798" s="5" t="n">
        <v>5</v>
      </c>
      <c r="N798" s="5" t="n">
        <v>25</v>
      </c>
      <c r="O798" s="5" t="n">
        <v>6</v>
      </c>
      <c r="P798" s="5" t="n">
        <f aca="false">SMALL($A798:$O798,P$1)</f>
        <v>2</v>
      </c>
      <c r="Q798" s="5" t="n">
        <f aca="false">SMALL($A798:$O798,Q$1)</f>
        <v>3</v>
      </c>
      <c r="R798" s="5" t="n">
        <f aca="false">SMALL($A798:$O798,R$1)</f>
        <v>5</v>
      </c>
      <c r="S798" s="5" t="n">
        <f aca="false">SMALL($A798:$O798,S$1)</f>
        <v>6</v>
      </c>
      <c r="T798" s="5" t="n">
        <f aca="false">SMALL($A798:$O798,T$1)</f>
        <v>7</v>
      </c>
      <c r="U798" s="5" t="n">
        <f aca="false">SMALL($A798:$O798,U$1)</f>
        <v>8</v>
      </c>
      <c r="V798" s="5" t="n">
        <f aca="false">SMALL($A798:$O798,V$1)</f>
        <v>11</v>
      </c>
      <c r="W798" s="5" t="n">
        <f aca="false">SMALL($A798:$O798,W$1)</f>
        <v>15</v>
      </c>
      <c r="X798" s="5" t="n">
        <f aca="false">SMALL($A798:$O798,X$1)</f>
        <v>17</v>
      </c>
      <c r="Y798" s="5" t="n">
        <f aca="false">SMALL($A798:$O798,Y$1)</f>
        <v>18</v>
      </c>
      <c r="Z798" s="5" t="n">
        <f aca="false">SMALL($A798:$O798,Z$1)</f>
        <v>19</v>
      </c>
      <c r="AA798" s="5" t="n">
        <f aca="false">SMALL($A798:$O798,AA$1)</f>
        <v>20</v>
      </c>
      <c r="AB798" s="5" t="n">
        <f aca="false">SMALL($A798:$O798,AB$1)</f>
        <v>21</v>
      </c>
      <c r="AC798" s="5" t="n">
        <f aca="false">SMALL($A798:$O798,AC$1)</f>
        <v>24</v>
      </c>
      <c r="AD798" s="5" t="n">
        <f aca="false">SMALL($A798:$O798,AD$1)</f>
        <v>25</v>
      </c>
    </row>
    <row r="799" customFormat="false" ht="14.5" hidden="false" customHeight="false" outlineLevel="0" collapsed="false">
      <c r="A799" s="9" t="n">
        <v>16</v>
      </c>
      <c r="B799" s="9" t="n">
        <v>18</v>
      </c>
      <c r="C799" s="9" t="n">
        <v>13</v>
      </c>
      <c r="D799" s="9" t="n">
        <v>24</v>
      </c>
      <c r="E799" s="9" t="n">
        <v>19</v>
      </c>
      <c r="F799" s="9" t="n">
        <v>23</v>
      </c>
      <c r="G799" s="9" t="n">
        <v>22</v>
      </c>
      <c r="H799" s="9" t="n">
        <v>10</v>
      </c>
      <c r="I799" s="9" t="n">
        <v>6</v>
      </c>
      <c r="J799" s="9" t="n">
        <v>8</v>
      </c>
      <c r="K799" s="9" t="n">
        <v>1</v>
      </c>
      <c r="L799" s="9" t="n">
        <v>5</v>
      </c>
      <c r="M799" s="9" t="n">
        <v>11</v>
      </c>
      <c r="N799" s="9" t="n">
        <v>3</v>
      </c>
      <c r="O799" s="9" t="n">
        <v>15</v>
      </c>
      <c r="P799" s="5" t="n">
        <f aca="false">SMALL($A799:$O799,P$1)</f>
        <v>1</v>
      </c>
      <c r="Q799" s="5" t="n">
        <f aca="false">SMALL($A799:$O799,Q$1)</f>
        <v>3</v>
      </c>
      <c r="R799" s="5" t="n">
        <f aca="false">SMALL($A799:$O799,R$1)</f>
        <v>5</v>
      </c>
      <c r="S799" s="5" t="n">
        <f aca="false">SMALL($A799:$O799,S$1)</f>
        <v>6</v>
      </c>
      <c r="T799" s="5" t="n">
        <f aca="false">SMALL($A799:$O799,T$1)</f>
        <v>8</v>
      </c>
      <c r="U799" s="5" t="n">
        <f aca="false">SMALL($A799:$O799,U$1)</f>
        <v>10</v>
      </c>
      <c r="V799" s="5" t="n">
        <f aca="false">SMALL($A799:$O799,V$1)</f>
        <v>11</v>
      </c>
      <c r="W799" s="5" t="n">
        <f aca="false">SMALL($A799:$O799,W$1)</f>
        <v>13</v>
      </c>
      <c r="X799" s="5" t="n">
        <f aca="false">SMALL($A799:$O799,X$1)</f>
        <v>15</v>
      </c>
      <c r="Y799" s="5" t="n">
        <f aca="false">SMALL($A799:$O799,Y$1)</f>
        <v>16</v>
      </c>
      <c r="Z799" s="5" t="n">
        <f aca="false">SMALL($A799:$O799,Z$1)</f>
        <v>18</v>
      </c>
      <c r="AA799" s="5" t="n">
        <f aca="false">SMALL($A799:$O799,AA$1)</f>
        <v>19</v>
      </c>
      <c r="AB799" s="5" t="n">
        <f aca="false">SMALL($A799:$O799,AB$1)</f>
        <v>22</v>
      </c>
      <c r="AC799" s="5" t="n">
        <f aca="false">SMALL($A799:$O799,AC$1)</f>
        <v>23</v>
      </c>
      <c r="AD799" s="5" t="n">
        <f aca="false">SMALL($A799:$O799,AD$1)</f>
        <v>24</v>
      </c>
    </row>
    <row r="800" customFormat="false" ht="14.5" hidden="false" customHeight="false" outlineLevel="0" collapsed="false">
      <c r="A800" s="5" t="n">
        <v>22</v>
      </c>
      <c r="B800" s="5" t="n">
        <v>3</v>
      </c>
      <c r="C800" s="5" t="n">
        <v>11</v>
      </c>
      <c r="D800" s="5" t="n">
        <v>15</v>
      </c>
      <c r="E800" s="5" t="n">
        <v>14</v>
      </c>
      <c r="F800" s="5" t="n">
        <v>21</v>
      </c>
      <c r="G800" s="5" t="n">
        <v>23</v>
      </c>
      <c r="H800" s="5" t="n">
        <v>24</v>
      </c>
      <c r="I800" s="5" t="n">
        <v>16</v>
      </c>
      <c r="J800" s="5" t="n">
        <v>6</v>
      </c>
      <c r="K800" s="5" t="n">
        <v>19</v>
      </c>
      <c r="L800" s="5" t="n">
        <v>25</v>
      </c>
      <c r="M800" s="5" t="n">
        <v>8</v>
      </c>
      <c r="N800" s="5" t="n">
        <v>13</v>
      </c>
      <c r="O800" s="5" t="n">
        <v>4</v>
      </c>
      <c r="P800" s="5" t="n">
        <f aca="false">SMALL($A800:$O800,P$1)</f>
        <v>3</v>
      </c>
      <c r="Q800" s="5" t="n">
        <f aca="false">SMALL($A800:$O800,Q$1)</f>
        <v>4</v>
      </c>
      <c r="R800" s="5" t="n">
        <f aca="false">SMALL($A800:$O800,R$1)</f>
        <v>6</v>
      </c>
      <c r="S800" s="5" t="n">
        <f aca="false">SMALL($A800:$O800,S$1)</f>
        <v>8</v>
      </c>
      <c r="T800" s="5" t="n">
        <f aca="false">SMALL($A800:$O800,T$1)</f>
        <v>11</v>
      </c>
      <c r="U800" s="5" t="n">
        <f aca="false">SMALL($A800:$O800,U$1)</f>
        <v>13</v>
      </c>
      <c r="V800" s="5" t="n">
        <f aca="false">SMALL($A800:$O800,V$1)</f>
        <v>14</v>
      </c>
      <c r="W800" s="5" t="n">
        <f aca="false">SMALL($A800:$O800,W$1)</f>
        <v>15</v>
      </c>
      <c r="X800" s="5" t="n">
        <f aca="false">SMALL($A800:$O800,X$1)</f>
        <v>16</v>
      </c>
      <c r="Y800" s="5" t="n">
        <f aca="false">SMALL($A800:$O800,Y$1)</f>
        <v>19</v>
      </c>
      <c r="Z800" s="5" t="n">
        <f aca="false">SMALL($A800:$O800,Z$1)</f>
        <v>21</v>
      </c>
      <c r="AA800" s="5" t="n">
        <f aca="false">SMALL($A800:$O800,AA$1)</f>
        <v>22</v>
      </c>
      <c r="AB800" s="5" t="n">
        <f aca="false">SMALL($A800:$O800,AB$1)</f>
        <v>23</v>
      </c>
      <c r="AC800" s="5" t="n">
        <f aca="false">SMALL($A800:$O800,AC$1)</f>
        <v>24</v>
      </c>
      <c r="AD800" s="5" t="n">
        <f aca="false">SMALL($A800:$O800,AD$1)</f>
        <v>25</v>
      </c>
    </row>
    <row r="801" customFormat="false" ht="14.5" hidden="false" customHeight="false" outlineLevel="0" collapsed="false">
      <c r="A801" s="9" t="n">
        <v>16</v>
      </c>
      <c r="B801" s="9" t="n">
        <v>13</v>
      </c>
      <c r="C801" s="9" t="n">
        <v>10</v>
      </c>
      <c r="D801" s="9" t="n">
        <v>22</v>
      </c>
      <c r="E801" s="9" t="n">
        <v>12</v>
      </c>
      <c r="F801" s="9" t="n">
        <v>7</v>
      </c>
      <c r="G801" s="9" t="n">
        <v>9</v>
      </c>
      <c r="H801" s="9" t="n">
        <v>6</v>
      </c>
      <c r="I801" s="9" t="n">
        <v>8</v>
      </c>
      <c r="J801" s="9" t="n">
        <v>11</v>
      </c>
      <c r="K801" s="9" t="n">
        <v>4</v>
      </c>
      <c r="L801" s="9" t="n">
        <v>24</v>
      </c>
      <c r="M801" s="9" t="n">
        <v>3</v>
      </c>
      <c r="N801" s="9" t="n">
        <v>21</v>
      </c>
      <c r="O801" s="9" t="n">
        <v>20</v>
      </c>
      <c r="P801" s="5" t="n">
        <f aca="false">SMALL($A801:$O801,P$1)</f>
        <v>3</v>
      </c>
      <c r="Q801" s="5" t="n">
        <f aca="false">SMALL($A801:$O801,Q$1)</f>
        <v>4</v>
      </c>
      <c r="R801" s="5" t="n">
        <f aca="false">SMALL($A801:$O801,R$1)</f>
        <v>6</v>
      </c>
      <c r="S801" s="5" t="n">
        <f aca="false">SMALL($A801:$O801,S$1)</f>
        <v>7</v>
      </c>
      <c r="T801" s="5" t="n">
        <f aca="false">SMALL($A801:$O801,T$1)</f>
        <v>8</v>
      </c>
      <c r="U801" s="5" t="n">
        <f aca="false">SMALL($A801:$O801,U$1)</f>
        <v>9</v>
      </c>
      <c r="V801" s="5" t="n">
        <f aca="false">SMALL($A801:$O801,V$1)</f>
        <v>10</v>
      </c>
      <c r="W801" s="5" t="n">
        <f aca="false">SMALL($A801:$O801,W$1)</f>
        <v>11</v>
      </c>
      <c r="X801" s="5" t="n">
        <f aca="false">SMALL($A801:$O801,X$1)</f>
        <v>12</v>
      </c>
      <c r="Y801" s="5" t="n">
        <f aca="false">SMALL($A801:$O801,Y$1)</f>
        <v>13</v>
      </c>
      <c r="Z801" s="5" t="n">
        <f aca="false">SMALL($A801:$O801,Z$1)</f>
        <v>16</v>
      </c>
      <c r="AA801" s="5" t="n">
        <f aca="false">SMALL($A801:$O801,AA$1)</f>
        <v>20</v>
      </c>
      <c r="AB801" s="5" t="n">
        <f aca="false">SMALL($A801:$O801,AB$1)</f>
        <v>21</v>
      </c>
      <c r="AC801" s="5" t="n">
        <f aca="false">SMALL($A801:$O801,AC$1)</f>
        <v>22</v>
      </c>
      <c r="AD801" s="5" t="n">
        <f aca="false">SMALL($A801:$O801,AD$1)</f>
        <v>24</v>
      </c>
    </row>
    <row r="802" customFormat="false" ht="14.5" hidden="false" customHeight="false" outlineLevel="0" collapsed="false">
      <c r="A802" s="5" t="n">
        <v>25</v>
      </c>
      <c r="B802" s="5" t="n">
        <v>3</v>
      </c>
      <c r="C802" s="5" t="n">
        <v>17</v>
      </c>
      <c r="D802" s="5" t="n">
        <v>1</v>
      </c>
      <c r="E802" s="5" t="n">
        <v>6</v>
      </c>
      <c r="F802" s="5" t="n">
        <v>23</v>
      </c>
      <c r="G802" s="5" t="n">
        <v>21</v>
      </c>
      <c r="H802" s="5" t="n">
        <v>10</v>
      </c>
      <c r="I802" s="5" t="n">
        <v>12</v>
      </c>
      <c r="J802" s="5" t="n">
        <v>7</v>
      </c>
      <c r="K802" s="5" t="n">
        <v>19</v>
      </c>
      <c r="L802" s="5" t="n">
        <v>4</v>
      </c>
      <c r="M802" s="5" t="n">
        <v>18</v>
      </c>
      <c r="N802" s="5" t="n">
        <v>15</v>
      </c>
      <c r="O802" s="5" t="n">
        <v>5</v>
      </c>
      <c r="P802" s="5" t="n">
        <f aca="false">SMALL($A802:$O802,P$1)</f>
        <v>1</v>
      </c>
      <c r="Q802" s="5" t="n">
        <f aca="false">SMALL($A802:$O802,Q$1)</f>
        <v>3</v>
      </c>
      <c r="R802" s="5" t="n">
        <f aca="false">SMALL($A802:$O802,R$1)</f>
        <v>4</v>
      </c>
      <c r="S802" s="5" t="n">
        <f aca="false">SMALL($A802:$O802,S$1)</f>
        <v>5</v>
      </c>
      <c r="T802" s="5" t="n">
        <f aca="false">SMALL($A802:$O802,T$1)</f>
        <v>6</v>
      </c>
      <c r="U802" s="5" t="n">
        <f aca="false">SMALL($A802:$O802,U$1)</f>
        <v>7</v>
      </c>
      <c r="V802" s="5" t="n">
        <f aca="false">SMALL($A802:$O802,V$1)</f>
        <v>10</v>
      </c>
      <c r="W802" s="5" t="n">
        <f aca="false">SMALL($A802:$O802,W$1)</f>
        <v>12</v>
      </c>
      <c r="X802" s="5" t="n">
        <f aca="false">SMALL($A802:$O802,X$1)</f>
        <v>15</v>
      </c>
      <c r="Y802" s="5" t="n">
        <f aca="false">SMALL($A802:$O802,Y$1)</f>
        <v>17</v>
      </c>
      <c r="Z802" s="5" t="n">
        <f aca="false">SMALL($A802:$O802,Z$1)</f>
        <v>18</v>
      </c>
      <c r="AA802" s="5" t="n">
        <f aca="false">SMALL($A802:$O802,AA$1)</f>
        <v>19</v>
      </c>
      <c r="AB802" s="5" t="n">
        <f aca="false">SMALL($A802:$O802,AB$1)</f>
        <v>21</v>
      </c>
      <c r="AC802" s="5" t="n">
        <f aca="false">SMALL($A802:$O802,AC$1)</f>
        <v>23</v>
      </c>
      <c r="AD802" s="5" t="n">
        <f aca="false">SMALL($A802:$O802,AD$1)</f>
        <v>25</v>
      </c>
    </row>
    <row r="803" customFormat="false" ht="14.5" hidden="false" customHeight="false" outlineLevel="0" collapsed="false">
      <c r="A803" s="9" t="n">
        <v>22</v>
      </c>
      <c r="B803" s="9" t="n">
        <v>4</v>
      </c>
      <c r="C803" s="9" t="n">
        <v>9</v>
      </c>
      <c r="D803" s="9" t="n">
        <v>13</v>
      </c>
      <c r="E803" s="9" t="n">
        <v>21</v>
      </c>
      <c r="F803" s="9" t="n">
        <v>14</v>
      </c>
      <c r="G803" s="9" t="n">
        <v>5</v>
      </c>
      <c r="H803" s="9" t="n">
        <v>3</v>
      </c>
      <c r="I803" s="9" t="n">
        <v>10</v>
      </c>
      <c r="J803" s="9" t="n">
        <v>12</v>
      </c>
      <c r="K803" s="9" t="n">
        <v>18</v>
      </c>
      <c r="L803" s="9" t="n">
        <v>8</v>
      </c>
      <c r="M803" s="9" t="n">
        <v>20</v>
      </c>
      <c r="N803" s="9" t="n">
        <v>1</v>
      </c>
      <c r="O803" s="9" t="n">
        <v>25</v>
      </c>
      <c r="P803" s="5" t="n">
        <f aca="false">SMALL($A803:$O803,P$1)</f>
        <v>1</v>
      </c>
      <c r="Q803" s="5" t="n">
        <f aca="false">SMALL($A803:$O803,Q$1)</f>
        <v>3</v>
      </c>
      <c r="R803" s="5" t="n">
        <f aca="false">SMALL($A803:$O803,R$1)</f>
        <v>4</v>
      </c>
      <c r="S803" s="5" t="n">
        <f aca="false">SMALL($A803:$O803,S$1)</f>
        <v>5</v>
      </c>
      <c r="T803" s="5" t="n">
        <f aca="false">SMALL($A803:$O803,T$1)</f>
        <v>8</v>
      </c>
      <c r="U803" s="5" t="n">
        <f aca="false">SMALL($A803:$O803,U$1)</f>
        <v>9</v>
      </c>
      <c r="V803" s="5" t="n">
        <f aca="false">SMALL($A803:$O803,V$1)</f>
        <v>10</v>
      </c>
      <c r="W803" s="5" t="n">
        <f aca="false">SMALL($A803:$O803,W$1)</f>
        <v>12</v>
      </c>
      <c r="X803" s="5" t="n">
        <f aca="false">SMALL($A803:$O803,X$1)</f>
        <v>13</v>
      </c>
      <c r="Y803" s="5" t="n">
        <f aca="false">SMALL($A803:$O803,Y$1)</f>
        <v>14</v>
      </c>
      <c r="Z803" s="5" t="n">
        <f aca="false">SMALL($A803:$O803,Z$1)</f>
        <v>18</v>
      </c>
      <c r="AA803" s="5" t="n">
        <f aca="false">SMALL($A803:$O803,AA$1)</f>
        <v>20</v>
      </c>
      <c r="AB803" s="5" t="n">
        <f aca="false">SMALL($A803:$O803,AB$1)</f>
        <v>21</v>
      </c>
      <c r="AC803" s="5" t="n">
        <f aca="false">SMALL($A803:$O803,AC$1)</f>
        <v>22</v>
      </c>
      <c r="AD803" s="5" t="n">
        <f aca="false">SMALL($A803:$O803,AD$1)</f>
        <v>25</v>
      </c>
    </row>
    <row r="804" customFormat="false" ht="14.5" hidden="false" customHeight="false" outlineLevel="0" collapsed="false">
      <c r="A804" s="5" t="n">
        <v>16</v>
      </c>
      <c r="B804" s="5" t="n">
        <v>25</v>
      </c>
      <c r="C804" s="5" t="n">
        <v>20</v>
      </c>
      <c r="D804" s="5" t="n">
        <v>1</v>
      </c>
      <c r="E804" s="5" t="n">
        <v>17</v>
      </c>
      <c r="F804" s="5" t="n">
        <v>24</v>
      </c>
      <c r="G804" s="5" t="n">
        <v>18</v>
      </c>
      <c r="H804" s="5" t="n">
        <v>14</v>
      </c>
      <c r="I804" s="5" t="n">
        <v>5</v>
      </c>
      <c r="J804" s="5" t="n">
        <v>4</v>
      </c>
      <c r="K804" s="5" t="n">
        <v>19</v>
      </c>
      <c r="L804" s="5" t="n">
        <v>23</v>
      </c>
      <c r="M804" s="5" t="n">
        <v>15</v>
      </c>
      <c r="N804" s="5" t="n">
        <v>12</v>
      </c>
      <c r="O804" s="5" t="n">
        <v>21</v>
      </c>
      <c r="P804" s="5" t="n">
        <f aca="false">SMALL($A804:$O804,P$1)</f>
        <v>1</v>
      </c>
      <c r="Q804" s="5" t="n">
        <f aca="false">SMALL($A804:$O804,Q$1)</f>
        <v>4</v>
      </c>
      <c r="R804" s="5" t="n">
        <f aca="false">SMALL($A804:$O804,R$1)</f>
        <v>5</v>
      </c>
      <c r="S804" s="5" t="n">
        <f aca="false">SMALL($A804:$O804,S$1)</f>
        <v>12</v>
      </c>
      <c r="T804" s="5" t="n">
        <f aca="false">SMALL($A804:$O804,T$1)</f>
        <v>14</v>
      </c>
      <c r="U804" s="5" t="n">
        <f aca="false">SMALL($A804:$O804,U$1)</f>
        <v>15</v>
      </c>
      <c r="V804" s="5" t="n">
        <f aca="false">SMALL($A804:$O804,V$1)</f>
        <v>16</v>
      </c>
      <c r="W804" s="5" t="n">
        <f aca="false">SMALL($A804:$O804,W$1)</f>
        <v>17</v>
      </c>
      <c r="X804" s="5" t="n">
        <f aca="false">SMALL($A804:$O804,X$1)</f>
        <v>18</v>
      </c>
      <c r="Y804" s="5" t="n">
        <f aca="false">SMALL($A804:$O804,Y$1)</f>
        <v>19</v>
      </c>
      <c r="Z804" s="5" t="n">
        <f aca="false">SMALL($A804:$O804,Z$1)</f>
        <v>20</v>
      </c>
      <c r="AA804" s="5" t="n">
        <f aca="false">SMALL($A804:$O804,AA$1)</f>
        <v>21</v>
      </c>
      <c r="AB804" s="5" t="n">
        <f aca="false">SMALL($A804:$O804,AB$1)</f>
        <v>23</v>
      </c>
      <c r="AC804" s="5" t="n">
        <f aca="false">SMALL($A804:$O804,AC$1)</f>
        <v>24</v>
      </c>
      <c r="AD804" s="5" t="n">
        <f aca="false">SMALL($A804:$O804,AD$1)</f>
        <v>25</v>
      </c>
    </row>
    <row r="805" customFormat="false" ht="14.5" hidden="false" customHeight="false" outlineLevel="0" collapsed="false">
      <c r="A805" s="9" t="n">
        <v>1</v>
      </c>
      <c r="B805" s="9" t="n">
        <v>13</v>
      </c>
      <c r="C805" s="9" t="n">
        <v>7</v>
      </c>
      <c r="D805" s="9" t="n">
        <v>23</v>
      </c>
      <c r="E805" s="9" t="n">
        <v>24</v>
      </c>
      <c r="F805" s="9" t="n">
        <v>6</v>
      </c>
      <c r="G805" s="9" t="n">
        <v>3</v>
      </c>
      <c r="H805" s="9" t="n">
        <v>20</v>
      </c>
      <c r="I805" s="9" t="n">
        <v>18</v>
      </c>
      <c r="J805" s="9" t="n">
        <v>17</v>
      </c>
      <c r="K805" s="9" t="n">
        <v>5</v>
      </c>
      <c r="L805" s="9" t="n">
        <v>4</v>
      </c>
      <c r="M805" s="9" t="n">
        <v>21</v>
      </c>
      <c r="N805" s="9" t="n">
        <v>8</v>
      </c>
      <c r="O805" s="9" t="n">
        <v>15</v>
      </c>
      <c r="P805" s="5" t="n">
        <f aca="false">SMALL($A805:$O805,P$1)</f>
        <v>1</v>
      </c>
      <c r="Q805" s="5" t="n">
        <f aca="false">SMALL($A805:$O805,Q$1)</f>
        <v>3</v>
      </c>
      <c r="R805" s="5" t="n">
        <f aca="false">SMALL($A805:$O805,R$1)</f>
        <v>4</v>
      </c>
      <c r="S805" s="5" t="n">
        <f aca="false">SMALL($A805:$O805,S$1)</f>
        <v>5</v>
      </c>
      <c r="T805" s="5" t="n">
        <f aca="false">SMALL($A805:$O805,T$1)</f>
        <v>6</v>
      </c>
      <c r="U805" s="5" t="n">
        <f aca="false">SMALL($A805:$O805,U$1)</f>
        <v>7</v>
      </c>
      <c r="V805" s="5" t="n">
        <f aca="false">SMALL($A805:$O805,V$1)</f>
        <v>8</v>
      </c>
      <c r="W805" s="5" t="n">
        <f aca="false">SMALL($A805:$O805,W$1)</f>
        <v>13</v>
      </c>
      <c r="X805" s="5" t="n">
        <f aca="false">SMALL($A805:$O805,X$1)</f>
        <v>15</v>
      </c>
      <c r="Y805" s="5" t="n">
        <f aca="false">SMALL($A805:$O805,Y$1)</f>
        <v>17</v>
      </c>
      <c r="Z805" s="5" t="n">
        <f aca="false">SMALL($A805:$O805,Z$1)</f>
        <v>18</v>
      </c>
      <c r="AA805" s="5" t="n">
        <f aca="false">SMALL($A805:$O805,AA$1)</f>
        <v>20</v>
      </c>
      <c r="AB805" s="5" t="n">
        <f aca="false">SMALL($A805:$O805,AB$1)</f>
        <v>21</v>
      </c>
      <c r="AC805" s="5" t="n">
        <f aca="false">SMALL($A805:$O805,AC$1)</f>
        <v>23</v>
      </c>
      <c r="AD805" s="5" t="n">
        <f aca="false">SMALL($A805:$O805,AD$1)</f>
        <v>24</v>
      </c>
    </row>
    <row r="806" customFormat="false" ht="14.5" hidden="false" customHeight="false" outlineLevel="0" collapsed="false">
      <c r="A806" s="5" t="n">
        <v>17</v>
      </c>
      <c r="B806" s="5" t="n">
        <v>6</v>
      </c>
      <c r="C806" s="5" t="n">
        <v>11</v>
      </c>
      <c r="D806" s="5" t="n">
        <v>25</v>
      </c>
      <c r="E806" s="5" t="n">
        <v>1</v>
      </c>
      <c r="F806" s="5" t="n">
        <v>16</v>
      </c>
      <c r="G806" s="5" t="n">
        <v>24</v>
      </c>
      <c r="H806" s="5" t="n">
        <v>13</v>
      </c>
      <c r="I806" s="5" t="n">
        <v>14</v>
      </c>
      <c r="J806" s="5" t="n">
        <v>20</v>
      </c>
      <c r="K806" s="5" t="n">
        <v>2</v>
      </c>
      <c r="L806" s="5" t="n">
        <v>4</v>
      </c>
      <c r="M806" s="5" t="n">
        <v>9</v>
      </c>
      <c r="N806" s="5" t="n">
        <v>22</v>
      </c>
      <c r="O806" s="5" t="n">
        <v>7</v>
      </c>
      <c r="P806" s="5" t="n">
        <f aca="false">SMALL($A806:$O806,P$1)</f>
        <v>1</v>
      </c>
      <c r="Q806" s="5" t="n">
        <f aca="false">SMALL($A806:$O806,Q$1)</f>
        <v>2</v>
      </c>
      <c r="R806" s="5" t="n">
        <f aca="false">SMALL($A806:$O806,R$1)</f>
        <v>4</v>
      </c>
      <c r="S806" s="5" t="n">
        <f aca="false">SMALL($A806:$O806,S$1)</f>
        <v>6</v>
      </c>
      <c r="T806" s="5" t="n">
        <f aca="false">SMALL($A806:$O806,T$1)</f>
        <v>7</v>
      </c>
      <c r="U806" s="5" t="n">
        <f aca="false">SMALL($A806:$O806,U$1)</f>
        <v>9</v>
      </c>
      <c r="V806" s="5" t="n">
        <f aca="false">SMALL($A806:$O806,V$1)</f>
        <v>11</v>
      </c>
      <c r="W806" s="5" t="n">
        <f aca="false">SMALL($A806:$O806,W$1)</f>
        <v>13</v>
      </c>
      <c r="X806" s="5" t="n">
        <f aca="false">SMALL($A806:$O806,X$1)</f>
        <v>14</v>
      </c>
      <c r="Y806" s="5" t="n">
        <f aca="false">SMALL($A806:$O806,Y$1)</f>
        <v>16</v>
      </c>
      <c r="Z806" s="5" t="n">
        <f aca="false">SMALL($A806:$O806,Z$1)</f>
        <v>17</v>
      </c>
      <c r="AA806" s="5" t="n">
        <f aca="false">SMALL($A806:$O806,AA$1)</f>
        <v>20</v>
      </c>
      <c r="AB806" s="5" t="n">
        <f aca="false">SMALL($A806:$O806,AB$1)</f>
        <v>22</v>
      </c>
      <c r="AC806" s="5" t="n">
        <f aca="false">SMALL($A806:$O806,AC$1)</f>
        <v>24</v>
      </c>
      <c r="AD806" s="5" t="n">
        <f aca="false">SMALL($A806:$O806,AD$1)</f>
        <v>25</v>
      </c>
    </row>
    <row r="807" customFormat="false" ht="14.5" hidden="false" customHeight="false" outlineLevel="0" collapsed="false">
      <c r="A807" s="9" t="n">
        <v>14</v>
      </c>
      <c r="B807" s="9" t="n">
        <v>25</v>
      </c>
      <c r="C807" s="9" t="n">
        <v>10</v>
      </c>
      <c r="D807" s="9" t="n">
        <v>5</v>
      </c>
      <c r="E807" s="9" t="n">
        <v>3</v>
      </c>
      <c r="F807" s="9" t="n">
        <v>15</v>
      </c>
      <c r="G807" s="9" t="n">
        <v>1</v>
      </c>
      <c r="H807" s="9" t="n">
        <v>20</v>
      </c>
      <c r="I807" s="9" t="n">
        <v>2</v>
      </c>
      <c r="J807" s="9" t="n">
        <v>16</v>
      </c>
      <c r="K807" s="9" t="n">
        <v>24</v>
      </c>
      <c r="L807" s="9" t="n">
        <v>19</v>
      </c>
      <c r="M807" s="9" t="n">
        <v>8</v>
      </c>
      <c r="N807" s="9" t="n">
        <v>7</v>
      </c>
      <c r="O807" s="9" t="n">
        <v>6</v>
      </c>
      <c r="P807" s="5" t="n">
        <f aca="false">SMALL($A807:$O807,P$1)</f>
        <v>1</v>
      </c>
      <c r="Q807" s="5" t="n">
        <f aca="false">SMALL($A807:$O807,Q$1)</f>
        <v>2</v>
      </c>
      <c r="R807" s="5" t="n">
        <f aca="false">SMALL($A807:$O807,R$1)</f>
        <v>3</v>
      </c>
      <c r="S807" s="5" t="n">
        <f aca="false">SMALL($A807:$O807,S$1)</f>
        <v>5</v>
      </c>
      <c r="T807" s="5" t="n">
        <f aca="false">SMALL($A807:$O807,T$1)</f>
        <v>6</v>
      </c>
      <c r="U807" s="5" t="n">
        <f aca="false">SMALL($A807:$O807,U$1)</f>
        <v>7</v>
      </c>
      <c r="V807" s="5" t="n">
        <f aca="false">SMALL($A807:$O807,V$1)</f>
        <v>8</v>
      </c>
      <c r="W807" s="5" t="n">
        <f aca="false">SMALL($A807:$O807,W$1)</f>
        <v>10</v>
      </c>
      <c r="X807" s="5" t="n">
        <f aca="false">SMALL($A807:$O807,X$1)</f>
        <v>14</v>
      </c>
      <c r="Y807" s="5" t="n">
        <f aca="false">SMALL($A807:$O807,Y$1)</f>
        <v>15</v>
      </c>
      <c r="Z807" s="5" t="n">
        <f aca="false">SMALL($A807:$O807,Z$1)</f>
        <v>16</v>
      </c>
      <c r="AA807" s="5" t="n">
        <f aca="false">SMALL($A807:$O807,AA$1)</f>
        <v>19</v>
      </c>
      <c r="AB807" s="5" t="n">
        <f aca="false">SMALL($A807:$O807,AB$1)</f>
        <v>20</v>
      </c>
      <c r="AC807" s="5" t="n">
        <f aca="false">SMALL($A807:$O807,AC$1)</f>
        <v>24</v>
      </c>
      <c r="AD807" s="5" t="n">
        <f aca="false">SMALL($A807:$O807,AD$1)</f>
        <v>25</v>
      </c>
    </row>
    <row r="808" customFormat="false" ht="14.5" hidden="false" customHeight="false" outlineLevel="0" collapsed="false">
      <c r="A808" s="5" t="n">
        <v>19</v>
      </c>
      <c r="B808" s="5" t="n">
        <v>7</v>
      </c>
      <c r="C808" s="5" t="n">
        <v>22</v>
      </c>
      <c r="D808" s="5" t="n">
        <v>25</v>
      </c>
      <c r="E808" s="5" t="n">
        <v>8</v>
      </c>
      <c r="F808" s="5" t="n">
        <v>24</v>
      </c>
      <c r="G808" s="5" t="n">
        <v>11</v>
      </c>
      <c r="H808" s="5" t="n">
        <v>13</v>
      </c>
      <c r="I808" s="5" t="n">
        <v>10</v>
      </c>
      <c r="J808" s="5" t="n">
        <v>21</v>
      </c>
      <c r="K808" s="5" t="n">
        <v>18</v>
      </c>
      <c r="L808" s="5" t="n">
        <v>5</v>
      </c>
      <c r="M808" s="5" t="n">
        <v>4</v>
      </c>
      <c r="N808" s="5" t="n">
        <v>3</v>
      </c>
      <c r="O808" s="5" t="n">
        <v>2</v>
      </c>
      <c r="P808" s="5" t="n">
        <f aca="false">SMALL($A808:$O808,P$1)</f>
        <v>2</v>
      </c>
      <c r="Q808" s="5" t="n">
        <f aca="false">SMALL($A808:$O808,Q$1)</f>
        <v>3</v>
      </c>
      <c r="R808" s="5" t="n">
        <f aca="false">SMALL($A808:$O808,R$1)</f>
        <v>4</v>
      </c>
      <c r="S808" s="5" t="n">
        <f aca="false">SMALL($A808:$O808,S$1)</f>
        <v>5</v>
      </c>
      <c r="T808" s="5" t="n">
        <f aca="false">SMALL($A808:$O808,T$1)</f>
        <v>7</v>
      </c>
      <c r="U808" s="5" t="n">
        <f aca="false">SMALL($A808:$O808,U$1)</f>
        <v>8</v>
      </c>
      <c r="V808" s="5" t="n">
        <f aca="false">SMALL($A808:$O808,V$1)</f>
        <v>10</v>
      </c>
      <c r="W808" s="5" t="n">
        <f aca="false">SMALL($A808:$O808,W$1)</f>
        <v>11</v>
      </c>
      <c r="X808" s="5" t="n">
        <f aca="false">SMALL($A808:$O808,X$1)</f>
        <v>13</v>
      </c>
      <c r="Y808" s="5" t="n">
        <f aca="false">SMALL($A808:$O808,Y$1)</f>
        <v>18</v>
      </c>
      <c r="Z808" s="5" t="n">
        <f aca="false">SMALL($A808:$O808,Z$1)</f>
        <v>19</v>
      </c>
      <c r="AA808" s="5" t="n">
        <f aca="false">SMALL($A808:$O808,AA$1)</f>
        <v>21</v>
      </c>
      <c r="AB808" s="5" t="n">
        <f aca="false">SMALL($A808:$O808,AB$1)</f>
        <v>22</v>
      </c>
      <c r="AC808" s="5" t="n">
        <f aca="false">SMALL($A808:$O808,AC$1)</f>
        <v>24</v>
      </c>
      <c r="AD808" s="5" t="n">
        <f aca="false">SMALL($A808:$O808,AD$1)</f>
        <v>25</v>
      </c>
    </row>
    <row r="809" customFormat="false" ht="14.5" hidden="false" customHeight="false" outlineLevel="0" collapsed="false">
      <c r="A809" s="9" t="n">
        <v>18</v>
      </c>
      <c r="B809" s="9" t="n">
        <v>6</v>
      </c>
      <c r="C809" s="9" t="n">
        <v>17</v>
      </c>
      <c r="D809" s="9" t="n">
        <v>10</v>
      </c>
      <c r="E809" s="9" t="n">
        <v>16</v>
      </c>
      <c r="F809" s="9" t="n">
        <v>24</v>
      </c>
      <c r="G809" s="9" t="n">
        <v>12</v>
      </c>
      <c r="H809" s="9" t="n">
        <v>22</v>
      </c>
      <c r="I809" s="9" t="n">
        <v>4</v>
      </c>
      <c r="J809" s="9" t="n">
        <v>11</v>
      </c>
      <c r="K809" s="9" t="n">
        <v>21</v>
      </c>
      <c r="L809" s="9" t="n">
        <v>14</v>
      </c>
      <c r="M809" s="9" t="n">
        <v>7</v>
      </c>
      <c r="N809" s="9" t="n">
        <v>20</v>
      </c>
      <c r="O809" s="9" t="n">
        <v>25</v>
      </c>
      <c r="P809" s="5" t="n">
        <f aca="false">SMALL($A809:$O809,P$1)</f>
        <v>4</v>
      </c>
      <c r="Q809" s="5" t="n">
        <f aca="false">SMALL($A809:$O809,Q$1)</f>
        <v>6</v>
      </c>
      <c r="R809" s="5" t="n">
        <f aca="false">SMALL($A809:$O809,R$1)</f>
        <v>7</v>
      </c>
      <c r="S809" s="5" t="n">
        <f aca="false">SMALL($A809:$O809,S$1)</f>
        <v>10</v>
      </c>
      <c r="T809" s="5" t="n">
        <f aca="false">SMALL($A809:$O809,T$1)</f>
        <v>11</v>
      </c>
      <c r="U809" s="5" t="n">
        <f aca="false">SMALL($A809:$O809,U$1)</f>
        <v>12</v>
      </c>
      <c r="V809" s="5" t="n">
        <f aca="false">SMALL($A809:$O809,V$1)</f>
        <v>14</v>
      </c>
      <c r="W809" s="5" t="n">
        <f aca="false">SMALL($A809:$O809,W$1)</f>
        <v>16</v>
      </c>
      <c r="X809" s="5" t="n">
        <f aca="false">SMALL($A809:$O809,X$1)</f>
        <v>17</v>
      </c>
      <c r="Y809" s="5" t="n">
        <f aca="false">SMALL($A809:$O809,Y$1)</f>
        <v>18</v>
      </c>
      <c r="Z809" s="5" t="n">
        <f aca="false">SMALL($A809:$O809,Z$1)</f>
        <v>20</v>
      </c>
      <c r="AA809" s="5" t="n">
        <f aca="false">SMALL($A809:$O809,AA$1)</f>
        <v>21</v>
      </c>
      <c r="AB809" s="5" t="n">
        <f aca="false">SMALL($A809:$O809,AB$1)</f>
        <v>22</v>
      </c>
      <c r="AC809" s="5" t="n">
        <f aca="false">SMALL($A809:$O809,AC$1)</f>
        <v>24</v>
      </c>
      <c r="AD809" s="5" t="n">
        <f aca="false">SMALL($A809:$O809,AD$1)</f>
        <v>25</v>
      </c>
    </row>
    <row r="810" customFormat="false" ht="14.5" hidden="false" customHeight="false" outlineLevel="0" collapsed="false">
      <c r="A810" s="5" t="n">
        <v>5</v>
      </c>
      <c r="B810" s="5" t="n">
        <v>2</v>
      </c>
      <c r="C810" s="5" t="n">
        <v>21</v>
      </c>
      <c r="D810" s="5" t="n">
        <v>18</v>
      </c>
      <c r="E810" s="5" t="n">
        <v>1</v>
      </c>
      <c r="F810" s="5" t="n">
        <v>25</v>
      </c>
      <c r="G810" s="5" t="n">
        <v>13</v>
      </c>
      <c r="H810" s="5" t="n">
        <v>16</v>
      </c>
      <c r="I810" s="5" t="n">
        <v>24</v>
      </c>
      <c r="J810" s="5" t="n">
        <v>7</v>
      </c>
      <c r="K810" s="5" t="n">
        <v>9</v>
      </c>
      <c r="L810" s="5" t="n">
        <v>23</v>
      </c>
      <c r="M810" s="5" t="n">
        <v>22</v>
      </c>
      <c r="N810" s="5" t="n">
        <v>19</v>
      </c>
      <c r="O810" s="5" t="n">
        <v>4</v>
      </c>
      <c r="P810" s="5" t="n">
        <f aca="false">SMALL($A810:$O810,P$1)</f>
        <v>1</v>
      </c>
      <c r="Q810" s="5" t="n">
        <f aca="false">SMALL($A810:$O810,Q$1)</f>
        <v>2</v>
      </c>
      <c r="R810" s="5" t="n">
        <f aca="false">SMALL($A810:$O810,R$1)</f>
        <v>4</v>
      </c>
      <c r="S810" s="5" t="n">
        <f aca="false">SMALL($A810:$O810,S$1)</f>
        <v>5</v>
      </c>
      <c r="T810" s="5" t="n">
        <f aca="false">SMALL($A810:$O810,T$1)</f>
        <v>7</v>
      </c>
      <c r="U810" s="5" t="n">
        <f aca="false">SMALL($A810:$O810,U$1)</f>
        <v>9</v>
      </c>
      <c r="V810" s="5" t="n">
        <f aca="false">SMALL($A810:$O810,V$1)</f>
        <v>13</v>
      </c>
      <c r="W810" s="5" t="n">
        <f aca="false">SMALL($A810:$O810,W$1)</f>
        <v>16</v>
      </c>
      <c r="X810" s="5" t="n">
        <f aca="false">SMALL($A810:$O810,X$1)</f>
        <v>18</v>
      </c>
      <c r="Y810" s="5" t="n">
        <f aca="false">SMALL($A810:$O810,Y$1)</f>
        <v>19</v>
      </c>
      <c r="Z810" s="5" t="n">
        <f aca="false">SMALL($A810:$O810,Z$1)</f>
        <v>21</v>
      </c>
      <c r="AA810" s="5" t="n">
        <f aca="false">SMALL($A810:$O810,AA$1)</f>
        <v>22</v>
      </c>
      <c r="AB810" s="5" t="n">
        <f aca="false">SMALL($A810:$O810,AB$1)</f>
        <v>23</v>
      </c>
      <c r="AC810" s="5" t="n">
        <f aca="false">SMALL($A810:$O810,AC$1)</f>
        <v>24</v>
      </c>
      <c r="AD810" s="5" t="n">
        <f aca="false">SMALL($A810:$O810,AD$1)</f>
        <v>25</v>
      </c>
    </row>
    <row r="811" customFormat="false" ht="14.5" hidden="false" customHeight="false" outlineLevel="0" collapsed="false">
      <c r="A811" s="9" t="n">
        <v>6</v>
      </c>
      <c r="B811" s="9" t="n">
        <v>3</v>
      </c>
      <c r="C811" s="9" t="n">
        <v>23</v>
      </c>
      <c r="D811" s="9" t="n">
        <v>15</v>
      </c>
      <c r="E811" s="9" t="n">
        <v>22</v>
      </c>
      <c r="F811" s="9" t="n">
        <v>1</v>
      </c>
      <c r="G811" s="9" t="n">
        <v>24</v>
      </c>
      <c r="H811" s="9" t="n">
        <v>16</v>
      </c>
      <c r="I811" s="9" t="n">
        <v>18</v>
      </c>
      <c r="J811" s="9" t="n">
        <v>12</v>
      </c>
      <c r="K811" s="9" t="n">
        <v>17</v>
      </c>
      <c r="L811" s="9" t="n">
        <v>7</v>
      </c>
      <c r="M811" s="9" t="n">
        <v>21</v>
      </c>
      <c r="N811" s="9" t="n">
        <v>9</v>
      </c>
      <c r="O811" s="9" t="n">
        <v>11</v>
      </c>
      <c r="P811" s="5" t="n">
        <f aca="false">SMALL($A811:$O811,P$1)</f>
        <v>1</v>
      </c>
      <c r="Q811" s="5" t="n">
        <f aca="false">SMALL($A811:$O811,Q$1)</f>
        <v>3</v>
      </c>
      <c r="R811" s="5" t="n">
        <f aca="false">SMALL($A811:$O811,R$1)</f>
        <v>6</v>
      </c>
      <c r="S811" s="5" t="n">
        <f aca="false">SMALL($A811:$O811,S$1)</f>
        <v>7</v>
      </c>
      <c r="T811" s="5" t="n">
        <f aca="false">SMALL($A811:$O811,T$1)</f>
        <v>9</v>
      </c>
      <c r="U811" s="5" t="n">
        <f aca="false">SMALL($A811:$O811,U$1)</f>
        <v>11</v>
      </c>
      <c r="V811" s="5" t="n">
        <f aca="false">SMALL($A811:$O811,V$1)</f>
        <v>12</v>
      </c>
      <c r="W811" s="5" t="n">
        <f aca="false">SMALL($A811:$O811,W$1)</f>
        <v>15</v>
      </c>
      <c r="X811" s="5" t="n">
        <f aca="false">SMALL($A811:$O811,X$1)</f>
        <v>16</v>
      </c>
      <c r="Y811" s="5" t="n">
        <f aca="false">SMALL($A811:$O811,Y$1)</f>
        <v>17</v>
      </c>
      <c r="Z811" s="5" t="n">
        <f aca="false">SMALL($A811:$O811,Z$1)</f>
        <v>18</v>
      </c>
      <c r="AA811" s="5" t="n">
        <f aca="false">SMALL($A811:$O811,AA$1)</f>
        <v>21</v>
      </c>
      <c r="AB811" s="5" t="n">
        <f aca="false">SMALL($A811:$O811,AB$1)</f>
        <v>22</v>
      </c>
      <c r="AC811" s="5" t="n">
        <f aca="false">SMALL($A811:$O811,AC$1)</f>
        <v>23</v>
      </c>
      <c r="AD811" s="5" t="n">
        <f aca="false">SMALL($A811:$O811,AD$1)</f>
        <v>24</v>
      </c>
    </row>
    <row r="812" customFormat="false" ht="14.5" hidden="false" customHeight="false" outlineLevel="0" collapsed="false">
      <c r="A812" s="5" t="n">
        <v>4</v>
      </c>
      <c r="B812" s="5" t="n">
        <v>2</v>
      </c>
      <c r="C812" s="5" t="n">
        <v>17</v>
      </c>
      <c r="D812" s="5" t="n">
        <v>20</v>
      </c>
      <c r="E812" s="5" t="n">
        <v>12</v>
      </c>
      <c r="F812" s="5" t="n">
        <v>3</v>
      </c>
      <c r="G812" s="5" t="n">
        <v>7</v>
      </c>
      <c r="H812" s="5" t="n">
        <v>14</v>
      </c>
      <c r="I812" s="5" t="n">
        <v>19</v>
      </c>
      <c r="J812" s="5" t="n">
        <v>10</v>
      </c>
      <c r="K812" s="5" t="n">
        <v>1</v>
      </c>
      <c r="L812" s="5" t="n">
        <v>5</v>
      </c>
      <c r="M812" s="5" t="n">
        <v>22</v>
      </c>
      <c r="N812" s="5" t="n">
        <v>9</v>
      </c>
      <c r="O812" s="5" t="n">
        <v>6</v>
      </c>
      <c r="P812" s="5" t="n">
        <f aca="false">SMALL($A812:$O812,P$1)</f>
        <v>1</v>
      </c>
      <c r="Q812" s="5" t="n">
        <f aca="false">SMALL($A812:$O812,Q$1)</f>
        <v>2</v>
      </c>
      <c r="R812" s="5" t="n">
        <f aca="false">SMALL($A812:$O812,R$1)</f>
        <v>3</v>
      </c>
      <c r="S812" s="5" t="n">
        <f aca="false">SMALL($A812:$O812,S$1)</f>
        <v>4</v>
      </c>
      <c r="T812" s="5" t="n">
        <f aca="false">SMALL($A812:$O812,T$1)</f>
        <v>5</v>
      </c>
      <c r="U812" s="5" t="n">
        <f aca="false">SMALL($A812:$O812,U$1)</f>
        <v>6</v>
      </c>
      <c r="V812" s="5" t="n">
        <f aca="false">SMALL($A812:$O812,V$1)</f>
        <v>7</v>
      </c>
      <c r="W812" s="5" t="n">
        <f aca="false">SMALL($A812:$O812,W$1)</f>
        <v>9</v>
      </c>
      <c r="X812" s="5" t="n">
        <f aca="false">SMALL($A812:$O812,X$1)</f>
        <v>10</v>
      </c>
      <c r="Y812" s="5" t="n">
        <f aca="false">SMALL($A812:$O812,Y$1)</f>
        <v>12</v>
      </c>
      <c r="Z812" s="5" t="n">
        <f aca="false">SMALL($A812:$O812,Z$1)</f>
        <v>14</v>
      </c>
      <c r="AA812" s="5" t="n">
        <f aca="false">SMALL($A812:$O812,AA$1)</f>
        <v>17</v>
      </c>
      <c r="AB812" s="5" t="n">
        <f aca="false">SMALL($A812:$O812,AB$1)</f>
        <v>19</v>
      </c>
      <c r="AC812" s="5" t="n">
        <f aca="false">SMALL($A812:$O812,AC$1)</f>
        <v>20</v>
      </c>
      <c r="AD812" s="5" t="n">
        <f aca="false">SMALL($A812:$O812,AD$1)</f>
        <v>22</v>
      </c>
    </row>
    <row r="813" customFormat="false" ht="14.5" hidden="false" customHeight="false" outlineLevel="0" collapsed="false">
      <c r="A813" s="9" t="n">
        <v>18</v>
      </c>
      <c r="B813" s="9" t="n">
        <v>1</v>
      </c>
      <c r="C813" s="9" t="n">
        <v>5</v>
      </c>
      <c r="D813" s="9" t="n">
        <v>14</v>
      </c>
      <c r="E813" s="9" t="n">
        <v>20</v>
      </c>
      <c r="F813" s="9" t="n">
        <v>8</v>
      </c>
      <c r="G813" s="9" t="n">
        <v>17</v>
      </c>
      <c r="H813" s="9" t="n">
        <v>24</v>
      </c>
      <c r="I813" s="9" t="n">
        <v>3</v>
      </c>
      <c r="J813" s="9" t="n">
        <v>19</v>
      </c>
      <c r="K813" s="9" t="n">
        <v>11</v>
      </c>
      <c r="L813" s="9" t="n">
        <v>21</v>
      </c>
      <c r="M813" s="9" t="n">
        <v>23</v>
      </c>
      <c r="N813" s="9" t="n">
        <v>7</v>
      </c>
      <c r="O813" s="9" t="n">
        <v>25</v>
      </c>
      <c r="P813" s="5" t="n">
        <f aca="false">SMALL($A813:$O813,P$1)</f>
        <v>1</v>
      </c>
      <c r="Q813" s="5" t="n">
        <f aca="false">SMALL($A813:$O813,Q$1)</f>
        <v>3</v>
      </c>
      <c r="R813" s="5" t="n">
        <f aca="false">SMALL($A813:$O813,R$1)</f>
        <v>5</v>
      </c>
      <c r="S813" s="5" t="n">
        <f aca="false">SMALL($A813:$O813,S$1)</f>
        <v>7</v>
      </c>
      <c r="T813" s="5" t="n">
        <f aca="false">SMALL($A813:$O813,T$1)</f>
        <v>8</v>
      </c>
      <c r="U813" s="5" t="n">
        <f aca="false">SMALL($A813:$O813,U$1)</f>
        <v>11</v>
      </c>
      <c r="V813" s="5" t="n">
        <f aca="false">SMALL($A813:$O813,V$1)</f>
        <v>14</v>
      </c>
      <c r="W813" s="5" t="n">
        <f aca="false">SMALL($A813:$O813,W$1)</f>
        <v>17</v>
      </c>
      <c r="X813" s="5" t="n">
        <f aca="false">SMALL($A813:$O813,X$1)</f>
        <v>18</v>
      </c>
      <c r="Y813" s="5" t="n">
        <f aca="false">SMALL($A813:$O813,Y$1)</f>
        <v>19</v>
      </c>
      <c r="Z813" s="5" t="n">
        <f aca="false">SMALL($A813:$O813,Z$1)</f>
        <v>20</v>
      </c>
      <c r="AA813" s="5" t="n">
        <f aca="false">SMALL($A813:$O813,AA$1)</f>
        <v>21</v>
      </c>
      <c r="AB813" s="5" t="n">
        <f aca="false">SMALL($A813:$O813,AB$1)</f>
        <v>23</v>
      </c>
      <c r="AC813" s="5" t="n">
        <f aca="false">SMALL($A813:$O813,AC$1)</f>
        <v>24</v>
      </c>
      <c r="AD813" s="5" t="n">
        <f aca="false">SMALL($A813:$O813,AD$1)</f>
        <v>25</v>
      </c>
    </row>
    <row r="814" customFormat="false" ht="14.5" hidden="false" customHeight="false" outlineLevel="0" collapsed="false">
      <c r="A814" s="5" t="n">
        <v>3</v>
      </c>
      <c r="B814" s="5" t="n">
        <v>8</v>
      </c>
      <c r="C814" s="5" t="n">
        <v>23</v>
      </c>
      <c r="D814" s="5" t="n">
        <v>1</v>
      </c>
      <c r="E814" s="5" t="n">
        <v>16</v>
      </c>
      <c r="F814" s="5" t="n">
        <v>21</v>
      </c>
      <c r="G814" s="5" t="n">
        <v>10</v>
      </c>
      <c r="H814" s="5" t="n">
        <v>12</v>
      </c>
      <c r="I814" s="5" t="n">
        <v>7</v>
      </c>
      <c r="J814" s="5" t="n">
        <v>5</v>
      </c>
      <c r="K814" s="5" t="n">
        <v>19</v>
      </c>
      <c r="L814" s="5" t="n">
        <v>4</v>
      </c>
      <c r="M814" s="5" t="n">
        <v>24</v>
      </c>
      <c r="N814" s="5" t="n">
        <v>25</v>
      </c>
      <c r="O814" s="5" t="n">
        <v>6</v>
      </c>
      <c r="P814" s="5" t="n">
        <f aca="false">SMALL($A814:$O814,P$1)</f>
        <v>1</v>
      </c>
      <c r="Q814" s="5" t="n">
        <f aca="false">SMALL($A814:$O814,Q$1)</f>
        <v>3</v>
      </c>
      <c r="R814" s="5" t="n">
        <f aca="false">SMALL($A814:$O814,R$1)</f>
        <v>4</v>
      </c>
      <c r="S814" s="5" t="n">
        <f aca="false">SMALL($A814:$O814,S$1)</f>
        <v>5</v>
      </c>
      <c r="T814" s="5" t="n">
        <f aca="false">SMALL($A814:$O814,T$1)</f>
        <v>6</v>
      </c>
      <c r="U814" s="5" t="n">
        <f aca="false">SMALL($A814:$O814,U$1)</f>
        <v>7</v>
      </c>
      <c r="V814" s="5" t="n">
        <f aca="false">SMALL($A814:$O814,V$1)</f>
        <v>8</v>
      </c>
      <c r="W814" s="5" t="n">
        <f aca="false">SMALL($A814:$O814,W$1)</f>
        <v>10</v>
      </c>
      <c r="X814" s="5" t="n">
        <f aca="false">SMALL($A814:$O814,X$1)</f>
        <v>12</v>
      </c>
      <c r="Y814" s="5" t="n">
        <f aca="false">SMALL($A814:$O814,Y$1)</f>
        <v>16</v>
      </c>
      <c r="Z814" s="5" t="n">
        <f aca="false">SMALL($A814:$O814,Z$1)</f>
        <v>19</v>
      </c>
      <c r="AA814" s="5" t="n">
        <f aca="false">SMALL($A814:$O814,AA$1)</f>
        <v>21</v>
      </c>
      <c r="AB814" s="5" t="n">
        <f aca="false">SMALL($A814:$O814,AB$1)</f>
        <v>23</v>
      </c>
      <c r="AC814" s="5" t="n">
        <f aca="false">SMALL($A814:$O814,AC$1)</f>
        <v>24</v>
      </c>
      <c r="AD814" s="5" t="n">
        <f aca="false">SMALL($A814:$O814,AD$1)</f>
        <v>25</v>
      </c>
    </row>
    <row r="815" customFormat="false" ht="14.5" hidden="false" customHeight="false" outlineLevel="0" collapsed="false">
      <c r="A815" s="9" t="n">
        <v>11</v>
      </c>
      <c r="B815" s="9" t="n">
        <v>12</v>
      </c>
      <c r="C815" s="9" t="n">
        <v>4</v>
      </c>
      <c r="D815" s="9" t="n">
        <v>8</v>
      </c>
      <c r="E815" s="9" t="n">
        <v>17</v>
      </c>
      <c r="F815" s="9" t="n">
        <v>21</v>
      </c>
      <c r="G815" s="9" t="n">
        <v>10</v>
      </c>
      <c r="H815" s="9" t="n">
        <v>24</v>
      </c>
      <c r="I815" s="9" t="n">
        <v>13</v>
      </c>
      <c r="J815" s="9" t="n">
        <v>20</v>
      </c>
      <c r="K815" s="9" t="n">
        <v>19</v>
      </c>
      <c r="L815" s="9" t="n">
        <v>3</v>
      </c>
      <c r="M815" s="9" t="n">
        <v>14</v>
      </c>
      <c r="N815" s="9" t="n">
        <v>22</v>
      </c>
      <c r="O815" s="9" t="n">
        <v>23</v>
      </c>
      <c r="P815" s="5" t="n">
        <f aca="false">SMALL($A815:$O815,P$1)</f>
        <v>3</v>
      </c>
      <c r="Q815" s="5" t="n">
        <f aca="false">SMALL($A815:$O815,Q$1)</f>
        <v>4</v>
      </c>
      <c r="R815" s="5" t="n">
        <f aca="false">SMALL($A815:$O815,R$1)</f>
        <v>8</v>
      </c>
      <c r="S815" s="5" t="n">
        <f aca="false">SMALL($A815:$O815,S$1)</f>
        <v>10</v>
      </c>
      <c r="T815" s="5" t="n">
        <f aca="false">SMALL($A815:$O815,T$1)</f>
        <v>11</v>
      </c>
      <c r="U815" s="5" t="n">
        <f aca="false">SMALL($A815:$O815,U$1)</f>
        <v>12</v>
      </c>
      <c r="V815" s="5" t="n">
        <f aca="false">SMALL($A815:$O815,V$1)</f>
        <v>13</v>
      </c>
      <c r="W815" s="5" t="n">
        <f aca="false">SMALL($A815:$O815,W$1)</f>
        <v>14</v>
      </c>
      <c r="X815" s="5" t="n">
        <f aca="false">SMALL($A815:$O815,X$1)</f>
        <v>17</v>
      </c>
      <c r="Y815" s="5" t="n">
        <f aca="false">SMALL($A815:$O815,Y$1)</f>
        <v>19</v>
      </c>
      <c r="Z815" s="5" t="n">
        <f aca="false">SMALL($A815:$O815,Z$1)</f>
        <v>20</v>
      </c>
      <c r="AA815" s="5" t="n">
        <f aca="false">SMALL($A815:$O815,AA$1)</f>
        <v>21</v>
      </c>
      <c r="AB815" s="5" t="n">
        <f aca="false">SMALL($A815:$O815,AB$1)</f>
        <v>22</v>
      </c>
      <c r="AC815" s="5" t="n">
        <f aca="false">SMALL($A815:$O815,AC$1)</f>
        <v>23</v>
      </c>
      <c r="AD815" s="5" t="n">
        <f aca="false">SMALL($A815:$O815,AD$1)</f>
        <v>24</v>
      </c>
    </row>
    <row r="816" customFormat="false" ht="14.5" hidden="false" customHeight="false" outlineLevel="0" collapsed="false">
      <c r="A816" s="5" t="n">
        <v>10</v>
      </c>
      <c r="B816" s="5" t="n">
        <v>20</v>
      </c>
      <c r="C816" s="5" t="n">
        <v>14</v>
      </c>
      <c r="D816" s="5" t="n">
        <v>25</v>
      </c>
      <c r="E816" s="5" t="n">
        <v>8</v>
      </c>
      <c r="F816" s="5" t="n">
        <v>11</v>
      </c>
      <c r="G816" s="5" t="n">
        <v>18</v>
      </c>
      <c r="H816" s="5" t="n">
        <v>7</v>
      </c>
      <c r="I816" s="5" t="n">
        <v>17</v>
      </c>
      <c r="J816" s="5" t="n">
        <v>15</v>
      </c>
      <c r="K816" s="5" t="n">
        <v>22</v>
      </c>
      <c r="L816" s="5" t="n">
        <v>6</v>
      </c>
      <c r="M816" s="5" t="n">
        <v>21</v>
      </c>
      <c r="N816" s="5" t="n">
        <v>23</v>
      </c>
      <c r="O816" s="5" t="n">
        <v>24</v>
      </c>
      <c r="P816" s="5" t="n">
        <f aca="false">SMALL($A816:$O816,P$1)</f>
        <v>6</v>
      </c>
      <c r="Q816" s="5" t="n">
        <f aca="false">SMALL($A816:$O816,Q$1)</f>
        <v>7</v>
      </c>
      <c r="R816" s="5" t="n">
        <f aca="false">SMALL($A816:$O816,R$1)</f>
        <v>8</v>
      </c>
      <c r="S816" s="5" t="n">
        <f aca="false">SMALL($A816:$O816,S$1)</f>
        <v>10</v>
      </c>
      <c r="T816" s="5" t="n">
        <f aca="false">SMALL($A816:$O816,T$1)</f>
        <v>11</v>
      </c>
      <c r="U816" s="5" t="n">
        <f aca="false">SMALL($A816:$O816,U$1)</f>
        <v>14</v>
      </c>
      <c r="V816" s="5" t="n">
        <f aca="false">SMALL($A816:$O816,V$1)</f>
        <v>15</v>
      </c>
      <c r="W816" s="5" t="n">
        <f aca="false">SMALL($A816:$O816,W$1)</f>
        <v>17</v>
      </c>
      <c r="X816" s="5" t="n">
        <f aca="false">SMALL($A816:$O816,X$1)</f>
        <v>18</v>
      </c>
      <c r="Y816" s="5" t="n">
        <f aca="false">SMALL($A816:$O816,Y$1)</f>
        <v>20</v>
      </c>
      <c r="Z816" s="5" t="n">
        <f aca="false">SMALL($A816:$O816,Z$1)</f>
        <v>21</v>
      </c>
      <c r="AA816" s="5" t="n">
        <f aca="false">SMALL($A816:$O816,AA$1)</f>
        <v>22</v>
      </c>
      <c r="AB816" s="5" t="n">
        <f aca="false">SMALL($A816:$O816,AB$1)</f>
        <v>23</v>
      </c>
      <c r="AC816" s="5" t="n">
        <f aca="false">SMALL($A816:$O816,AC$1)</f>
        <v>24</v>
      </c>
      <c r="AD816" s="5" t="n">
        <f aca="false">SMALL($A816:$O816,AD$1)</f>
        <v>25</v>
      </c>
    </row>
    <row r="817" customFormat="false" ht="14.5" hidden="false" customHeight="false" outlineLevel="0" collapsed="false">
      <c r="A817" s="9" t="n">
        <v>13</v>
      </c>
      <c r="B817" s="9" t="n">
        <v>17</v>
      </c>
      <c r="C817" s="9" t="n">
        <v>5</v>
      </c>
      <c r="D817" s="9" t="n">
        <v>25</v>
      </c>
      <c r="E817" s="9" t="n">
        <v>19</v>
      </c>
      <c r="F817" s="9" t="n">
        <v>12</v>
      </c>
      <c r="G817" s="9" t="n">
        <v>8</v>
      </c>
      <c r="H817" s="9" t="n">
        <v>15</v>
      </c>
      <c r="I817" s="9" t="n">
        <v>2</v>
      </c>
      <c r="J817" s="9" t="n">
        <v>3</v>
      </c>
      <c r="K817" s="9" t="n">
        <v>23</v>
      </c>
      <c r="L817" s="9" t="n">
        <v>10</v>
      </c>
      <c r="M817" s="9" t="n">
        <v>16</v>
      </c>
      <c r="N817" s="9" t="n">
        <v>9</v>
      </c>
      <c r="O817" s="9" t="n">
        <v>11</v>
      </c>
      <c r="P817" s="5" t="n">
        <f aca="false">SMALL($A817:$O817,P$1)</f>
        <v>2</v>
      </c>
      <c r="Q817" s="5" t="n">
        <f aca="false">SMALL($A817:$O817,Q$1)</f>
        <v>3</v>
      </c>
      <c r="R817" s="5" t="n">
        <f aca="false">SMALL($A817:$O817,R$1)</f>
        <v>5</v>
      </c>
      <c r="S817" s="5" t="n">
        <f aca="false">SMALL($A817:$O817,S$1)</f>
        <v>8</v>
      </c>
      <c r="T817" s="5" t="n">
        <f aca="false">SMALL($A817:$O817,T$1)</f>
        <v>9</v>
      </c>
      <c r="U817" s="5" t="n">
        <f aca="false">SMALL($A817:$O817,U$1)</f>
        <v>10</v>
      </c>
      <c r="V817" s="5" t="n">
        <f aca="false">SMALL($A817:$O817,V$1)</f>
        <v>11</v>
      </c>
      <c r="W817" s="5" t="n">
        <f aca="false">SMALL($A817:$O817,W$1)</f>
        <v>12</v>
      </c>
      <c r="X817" s="5" t="n">
        <f aca="false">SMALL($A817:$O817,X$1)</f>
        <v>13</v>
      </c>
      <c r="Y817" s="5" t="n">
        <f aca="false">SMALL($A817:$O817,Y$1)</f>
        <v>15</v>
      </c>
      <c r="Z817" s="5" t="n">
        <f aca="false">SMALL($A817:$O817,Z$1)</f>
        <v>16</v>
      </c>
      <c r="AA817" s="5" t="n">
        <f aca="false">SMALL($A817:$O817,AA$1)</f>
        <v>17</v>
      </c>
      <c r="AB817" s="5" t="n">
        <f aca="false">SMALL($A817:$O817,AB$1)</f>
        <v>19</v>
      </c>
      <c r="AC817" s="5" t="n">
        <f aca="false">SMALL($A817:$O817,AC$1)</f>
        <v>23</v>
      </c>
      <c r="AD817" s="5" t="n">
        <f aca="false">SMALL($A817:$O817,AD$1)</f>
        <v>25</v>
      </c>
    </row>
    <row r="818" customFormat="false" ht="14.5" hidden="false" customHeight="false" outlineLevel="0" collapsed="false">
      <c r="A818" s="5" t="n">
        <v>10</v>
      </c>
      <c r="B818" s="5" t="n">
        <v>23</v>
      </c>
      <c r="C818" s="5" t="n">
        <v>8</v>
      </c>
      <c r="D818" s="5" t="n">
        <v>4</v>
      </c>
      <c r="E818" s="5" t="n">
        <v>25</v>
      </c>
      <c r="F818" s="5" t="n">
        <v>12</v>
      </c>
      <c r="G818" s="5" t="n">
        <v>17</v>
      </c>
      <c r="H818" s="5" t="n">
        <v>24</v>
      </c>
      <c r="I818" s="5" t="n">
        <v>11</v>
      </c>
      <c r="J818" s="5" t="n">
        <v>20</v>
      </c>
      <c r="K818" s="5" t="n">
        <v>18</v>
      </c>
      <c r="L818" s="5" t="n">
        <v>2</v>
      </c>
      <c r="M818" s="5" t="n">
        <v>3</v>
      </c>
      <c r="N818" s="5" t="n">
        <v>5</v>
      </c>
      <c r="O818" s="5" t="n">
        <v>1</v>
      </c>
      <c r="P818" s="5" t="n">
        <f aca="false">SMALL($A818:$O818,P$1)</f>
        <v>1</v>
      </c>
      <c r="Q818" s="5" t="n">
        <f aca="false">SMALL($A818:$O818,Q$1)</f>
        <v>2</v>
      </c>
      <c r="R818" s="5" t="n">
        <f aca="false">SMALL($A818:$O818,R$1)</f>
        <v>3</v>
      </c>
      <c r="S818" s="5" t="n">
        <f aca="false">SMALL($A818:$O818,S$1)</f>
        <v>4</v>
      </c>
      <c r="T818" s="5" t="n">
        <f aca="false">SMALL($A818:$O818,T$1)</f>
        <v>5</v>
      </c>
      <c r="U818" s="5" t="n">
        <f aca="false">SMALL($A818:$O818,U$1)</f>
        <v>8</v>
      </c>
      <c r="V818" s="5" t="n">
        <f aca="false">SMALL($A818:$O818,V$1)</f>
        <v>10</v>
      </c>
      <c r="W818" s="5" t="n">
        <f aca="false">SMALL($A818:$O818,W$1)</f>
        <v>11</v>
      </c>
      <c r="X818" s="5" t="n">
        <f aca="false">SMALL($A818:$O818,X$1)</f>
        <v>12</v>
      </c>
      <c r="Y818" s="5" t="n">
        <f aca="false">SMALL($A818:$O818,Y$1)</f>
        <v>17</v>
      </c>
      <c r="Z818" s="5" t="n">
        <f aca="false">SMALL($A818:$O818,Z$1)</f>
        <v>18</v>
      </c>
      <c r="AA818" s="5" t="n">
        <f aca="false">SMALL($A818:$O818,AA$1)</f>
        <v>20</v>
      </c>
      <c r="AB818" s="5" t="n">
        <f aca="false">SMALL($A818:$O818,AB$1)</f>
        <v>23</v>
      </c>
      <c r="AC818" s="5" t="n">
        <f aca="false">SMALL($A818:$O818,AC$1)</f>
        <v>24</v>
      </c>
      <c r="AD818" s="5" t="n">
        <f aca="false">SMALL($A818:$O818,AD$1)</f>
        <v>25</v>
      </c>
    </row>
    <row r="819" customFormat="false" ht="14.5" hidden="false" customHeight="false" outlineLevel="0" collapsed="false">
      <c r="A819" s="9" t="n">
        <v>8</v>
      </c>
      <c r="B819" s="9" t="n">
        <v>24</v>
      </c>
      <c r="C819" s="9" t="n">
        <v>22</v>
      </c>
      <c r="D819" s="9" t="n">
        <v>11</v>
      </c>
      <c r="E819" s="9" t="n">
        <v>5</v>
      </c>
      <c r="F819" s="9" t="n">
        <v>14</v>
      </c>
      <c r="G819" s="9" t="n">
        <v>16</v>
      </c>
      <c r="H819" s="9" t="n">
        <v>23</v>
      </c>
      <c r="I819" s="9" t="n">
        <v>10</v>
      </c>
      <c r="J819" s="9" t="n">
        <v>19</v>
      </c>
      <c r="K819" s="9" t="n">
        <v>25</v>
      </c>
      <c r="L819" s="9" t="n">
        <v>6</v>
      </c>
      <c r="M819" s="9" t="n">
        <v>4</v>
      </c>
      <c r="N819" s="9" t="n">
        <v>20</v>
      </c>
      <c r="O819" s="9" t="n">
        <v>13</v>
      </c>
      <c r="P819" s="5" t="n">
        <f aca="false">SMALL($A819:$O819,P$1)</f>
        <v>4</v>
      </c>
      <c r="Q819" s="5" t="n">
        <f aca="false">SMALL($A819:$O819,Q$1)</f>
        <v>5</v>
      </c>
      <c r="R819" s="5" t="n">
        <f aca="false">SMALL($A819:$O819,R$1)</f>
        <v>6</v>
      </c>
      <c r="S819" s="5" t="n">
        <f aca="false">SMALL($A819:$O819,S$1)</f>
        <v>8</v>
      </c>
      <c r="T819" s="5" t="n">
        <f aca="false">SMALL($A819:$O819,T$1)</f>
        <v>10</v>
      </c>
      <c r="U819" s="5" t="n">
        <f aca="false">SMALL($A819:$O819,U$1)</f>
        <v>11</v>
      </c>
      <c r="V819" s="5" t="n">
        <f aca="false">SMALL($A819:$O819,V$1)</f>
        <v>13</v>
      </c>
      <c r="W819" s="5" t="n">
        <f aca="false">SMALL($A819:$O819,W$1)</f>
        <v>14</v>
      </c>
      <c r="X819" s="5" t="n">
        <f aca="false">SMALL($A819:$O819,X$1)</f>
        <v>16</v>
      </c>
      <c r="Y819" s="5" t="n">
        <f aca="false">SMALL($A819:$O819,Y$1)</f>
        <v>19</v>
      </c>
      <c r="Z819" s="5" t="n">
        <f aca="false">SMALL($A819:$O819,Z$1)</f>
        <v>20</v>
      </c>
      <c r="AA819" s="5" t="n">
        <f aca="false">SMALL($A819:$O819,AA$1)</f>
        <v>22</v>
      </c>
      <c r="AB819" s="5" t="n">
        <f aca="false">SMALL($A819:$O819,AB$1)</f>
        <v>23</v>
      </c>
      <c r="AC819" s="5" t="n">
        <f aca="false">SMALL($A819:$O819,AC$1)</f>
        <v>24</v>
      </c>
      <c r="AD819" s="5" t="n">
        <f aca="false">SMALL($A819:$O819,AD$1)</f>
        <v>25</v>
      </c>
    </row>
    <row r="820" customFormat="false" ht="14.5" hidden="false" customHeight="false" outlineLevel="0" collapsed="false">
      <c r="A820" s="5" t="n">
        <v>12</v>
      </c>
      <c r="B820" s="5" t="n">
        <v>22</v>
      </c>
      <c r="C820" s="5" t="n">
        <v>8</v>
      </c>
      <c r="D820" s="5" t="n">
        <v>6</v>
      </c>
      <c r="E820" s="5" t="n">
        <v>18</v>
      </c>
      <c r="F820" s="5" t="n">
        <v>5</v>
      </c>
      <c r="G820" s="5" t="n">
        <v>3</v>
      </c>
      <c r="H820" s="5" t="n">
        <v>21</v>
      </c>
      <c r="I820" s="5" t="n">
        <v>20</v>
      </c>
      <c r="J820" s="5" t="n">
        <v>19</v>
      </c>
      <c r="K820" s="5" t="n">
        <v>4</v>
      </c>
      <c r="L820" s="5" t="n">
        <v>7</v>
      </c>
      <c r="M820" s="5" t="n">
        <v>9</v>
      </c>
      <c r="N820" s="5" t="n">
        <v>11</v>
      </c>
      <c r="O820" s="5" t="n">
        <v>10</v>
      </c>
      <c r="P820" s="5" t="n">
        <f aca="false">SMALL($A820:$O820,P$1)</f>
        <v>3</v>
      </c>
      <c r="Q820" s="5" t="n">
        <f aca="false">SMALL($A820:$O820,Q$1)</f>
        <v>4</v>
      </c>
      <c r="R820" s="5" t="n">
        <f aca="false">SMALL($A820:$O820,R$1)</f>
        <v>5</v>
      </c>
      <c r="S820" s="5" t="n">
        <f aca="false">SMALL($A820:$O820,S$1)</f>
        <v>6</v>
      </c>
      <c r="T820" s="5" t="n">
        <f aca="false">SMALL($A820:$O820,T$1)</f>
        <v>7</v>
      </c>
      <c r="U820" s="5" t="n">
        <f aca="false">SMALL($A820:$O820,U$1)</f>
        <v>8</v>
      </c>
      <c r="V820" s="5" t="n">
        <f aca="false">SMALL($A820:$O820,V$1)</f>
        <v>9</v>
      </c>
      <c r="W820" s="5" t="n">
        <f aca="false">SMALL($A820:$O820,W$1)</f>
        <v>10</v>
      </c>
      <c r="X820" s="5" t="n">
        <f aca="false">SMALL($A820:$O820,X$1)</f>
        <v>11</v>
      </c>
      <c r="Y820" s="5" t="n">
        <f aca="false">SMALL($A820:$O820,Y$1)</f>
        <v>12</v>
      </c>
      <c r="Z820" s="5" t="n">
        <f aca="false">SMALL($A820:$O820,Z$1)</f>
        <v>18</v>
      </c>
      <c r="AA820" s="5" t="n">
        <f aca="false">SMALL($A820:$O820,AA$1)</f>
        <v>19</v>
      </c>
      <c r="AB820" s="5" t="n">
        <f aca="false">SMALL($A820:$O820,AB$1)</f>
        <v>20</v>
      </c>
      <c r="AC820" s="5" t="n">
        <f aca="false">SMALL($A820:$O820,AC$1)</f>
        <v>21</v>
      </c>
      <c r="AD820" s="5" t="n">
        <f aca="false">SMALL($A820:$O820,AD$1)</f>
        <v>22</v>
      </c>
    </row>
    <row r="821" customFormat="false" ht="14.5" hidden="false" customHeight="false" outlineLevel="0" collapsed="false">
      <c r="A821" s="9" t="n">
        <v>3</v>
      </c>
      <c r="B821" s="9" t="n">
        <v>8</v>
      </c>
      <c r="C821" s="9" t="n">
        <v>22</v>
      </c>
      <c r="D821" s="9" t="n">
        <v>9</v>
      </c>
      <c r="E821" s="9" t="n">
        <v>2</v>
      </c>
      <c r="F821" s="9" t="n">
        <v>1</v>
      </c>
      <c r="G821" s="9" t="n">
        <v>7</v>
      </c>
      <c r="H821" s="9" t="n">
        <v>24</v>
      </c>
      <c r="I821" s="9" t="n">
        <v>6</v>
      </c>
      <c r="J821" s="9" t="n">
        <v>16</v>
      </c>
      <c r="K821" s="9" t="n">
        <v>5</v>
      </c>
      <c r="L821" s="9" t="n">
        <v>13</v>
      </c>
      <c r="M821" s="9" t="n">
        <v>23</v>
      </c>
      <c r="N821" s="9" t="n">
        <v>15</v>
      </c>
      <c r="O821" s="9" t="n">
        <v>10</v>
      </c>
      <c r="P821" s="5" t="n">
        <f aca="false">SMALL($A821:$O821,P$1)</f>
        <v>1</v>
      </c>
      <c r="Q821" s="5" t="n">
        <f aca="false">SMALL($A821:$O821,Q$1)</f>
        <v>2</v>
      </c>
      <c r="R821" s="5" t="n">
        <f aca="false">SMALL($A821:$O821,R$1)</f>
        <v>3</v>
      </c>
      <c r="S821" s="5" t="n">
        <f aca="false">SMALL($A821:$O821,S$1)</f>
        <v>5</v>
      </c>
      <c r="T821" s="5" t="n">
        <f aca="false">SMALL($A821:$O821,T$1)</f>
        <v>6</v>
      </c>
      <c r="U821" s="5" t="n">
        <f aca="false">SMALL($A821:$O821,U$1)</f>
        <v>7</v>
      </c>
      <c r="V821" s="5" t="n">
        <f aca="false">SMALL($A821:$O821,V$1)</f>
        <v>8</v>
      </c>
      <c r="W821" s="5" t="n">
        <f aca="false">SMALL($A821:$O821,W$1)</f>
        <v>9</v>
      </c>
      <c r="X821" s="5" t="n">
        <f aca="false">SMALL($A821:$O821,X$1)</f>
        <v>10</v>
      </c>
      <c r="Y821" s="5" t="n">
        <f aca="false">SMALL($A821:$O821,Y$1)</f>
        <v>13</v>
      </c>
      <c r="Z821" s="5" t="n">
        <f aca="false">SMALL($A821:$O821,Z$1)</f>
        <v>15</v>
      </c>
      <c r="AA821" s="5" t="n">
        <f aca="false">SMALL($A821:$O821,AA$1)</f>
        <v>16</v>
      </c>
      <c r="AB821" s="5" t="n">
        <f aca="false">SMALL($A821:$O821,AB$1)</f>
        <v>22</v>
      </c>
      <c r="AC821" s="5" t="n">
        <f aca="false">SMALL($A821:$O821,AC$1)</f>
        <v>23</v>
      </c>
      <c r="AD821" s="5" t="n">
        <f aca="false">SMALL($A821:$O821,AD$1)</f>
        <v>24</v>
      </c>
    </row>
    <row r="822" customFormat="false" ht="14.5" hidden="false" customHeight="false" outlineLevel="0" collapsed="false">
      <c r="A822" s="5" t="n">
        <v>25</v>
      </c>
      <c r="B822" s="5" t="n">
        <v>17</v>
      </c>
      <c r="C822" s="5" t="n">
        <v>24</v>
      </c>
      <c r="D822" s="5" t="n">
        <v>7</v>
      </c>
      <c r="E822" s="5" t="n">
        <v>10</v>
      </c>
      <c r="F822" s="5" t="n">
        <v>11</v>
      </c>
      <c r="G822" s="5" t="n">
        <v>3</v>
      </c>
      <c r="H822" s="5" t="n">
        <v>9</v>
      </c>
      <c r="I822" s="5" t="n">
        <v>12</v>
      </c>
      <c r="J822" s="5" t="n">
        <v>21</v>
      </c>
      <c r="K822" s="5" t="n">
        <v>5</v>
      </c>
      <c r="L822" s="5" t="n">
        <v>16</v>
      </c>
      <c r="M822" s="5" t="n">
        <v>23</v>
      </c>
      <c r="N822" s="5" t="n">
        <v>14</v>
      </c>
      <c r="O822" s="5" t="n">
        <v>4</v>
      </c>
      <c r="P822" s="5" t="n">
        <f aca="false">SMALL($A822:$O822,P$1)</f>
        <v>3</v>
      </c>
      <c r="Q822" s="5" t="n">
        <f aca="false">SMALL($A822:$O822,Q$1)</f>
        <v>4</v>
      </c>
      <c r="R822" s="5" t="n">
        <f aca="false">SMALL($A822:$O822,R$1)</f>
        <v>5</v>
      </c>
      <c r="S822" s="5" t="n">
        <f aca="false">SMALL($A822:$O822,S$1)</f>
        <v>7</v>
      </c>
      <c r="T822" s="5" t="n">
        <f aca="false">SMALL($A822:$O822,T$1)</f>
        <v>9</v>
      </c>
      <c r="U822" s="5" t="n">
        <f aca="false">SMALL($A822:$O822,U$1)</f>
        <v>10</v>
      </c>
      <c r="V822" s="5" t="n">
        <f aca="false">SMALL($A822:$O822,V$1)</f>
        <v>11</v>
      </c>
      <c r="W822" s="5" t="n">
        <f aca="false">SMALL($A822:$O822,W$1)</f>
        <v>12</v>
      </c>
      <c r="X822" s="5" t="n">
        <f aca="false">SMALL($A822:$O822,X$1)</f>
        <v>14</v>
      </c>
      <c r="Y822" s="5" t="n">
        <f aca="false">SMALL($A822:$O822,Y$1)</f>
        <v>16</v>
      </c>
      <c r="Z822" s="5" t="n">
        <f aca="false">SMALL($A822:$O822,Z$1)</f>
        <v>17</v>
      </c>
      <c r="AA822" s="5" t="n">
        <f aca="false">SMALL($A822:$O822,AA$1)</f>
        <v>21</v>
      </c>
      <c r="AB822" s="5" t="n">
        <f aca="false">SMALL($A822:$O822,AB$1)</f>
        <v>23</v>
      </c>
      <c r="AC822" s="5" t="n">
        <f aca="false">SMALL($A822:$O822,AC$1)</f>
        <v>24</v>
      </c>
      <c r="AD822" s="5" t="n">
        <f aca="false">SMALL($A822:$O822,AD$1)</f>
        <v>25</v>
      </c>
    </row>
    <row r="823" customFormat="false" ht="14.5" hidden="false" customHeight="false" outlineLevel="0" collapsed="false">
      <c r="A823" s="9" t="n">
        <v>3</v>
      </c>
      <c r="B823" s="9" t="n">
        <v>15</v>
      </c>
      <c r="C823" s="9" t="n">
        <v>22</v>
      </c>
      <c r="D823" s="9" t="n">
        <v>11</v>
      </c>
      <c r="E823" s="9" t="n">
        <v>24</v>
      </c>
      <c r="F823" s="9" t="n">
        <v>2</v>
      </c>
      <c r="G823" s="9" t="n">
        <v>14</v>
      </c>
      <c r="H823" s="9" t="n">
        <v>18</v>
      </c>
      <c r="I823" s="9" t="n">
        <v>12</v>
      </c>
      <c r="J823" s="9" t="n">
        <v>5</v>
      </c>
      <c r="K823" s="9" t="n">
        <v>19</v>
      </c>
      <c r="L823" s="9" t="n">
        <v>17</v>
      </c>
      <c r="M823" s="9" t="n">
        <v>21</v>
      </c>
      <c r="N823" s="9" t="n">
        <v>16</v>
      </c>
      <c r="O823" s="9" t="n">
        <v>23</v>
      </c>
      <c r="P823" s="5" t="n">
        <f aca="false">SMALL($A823:$O823,P$1)</f>
        <v>2</v>
      </c>
      <c r="Q823" s="5" t="n">
        <f aca="false">SMALL($A823:$O823,Q$1)</f>
        <v>3</v>
      </c>
      <c r="R823" s="5" t="n">
        <f aca="false">SMALL($A823:$O823,R$1)</f>
        <v>5</v>
      </c>
      <c r="S823" s="5" t="n">
        <f aca="false">SMALL($A823:$O823,S$1)</f>
        <v>11</v>
      </c>
      <c r="T823" s="5" t="n">
        <f aca="false">SMALL($A823:$O823,T$1)</f>
        <v>12</v>
      </c>
      <c r="U823" s="5" t="n">
        <f aca="false">SMALL($A823:$O823,U$1)</f>
        <v>14</v>
      </c>
      <c r="V823" s="5" t="n">
        <f aca="false">SMALL($A823:$O823,V$1)</f>
        <v>15</v>
      </c>
      <c r="W823" s="5" t="n">
        <f aca="false">SMALL($A823:$O823,W$1)</f>
        <v>16</v>
      </c>
      <c r="X823" s="5" t="n">
        <f aca="false">SMALL($A823:$O823,X$1)</f>
        <v>17</v>
      </c>
      <c r="Y823" s="5" t="n">
        <f aca="false">SMALL($A823:$O823,Y$1)</f>
        <v>18</v>
      </c>
      <c r="Z823" s="5" t="n">
        <f aca="false">SMALL($A823:$O823,Z$1)</f>
        <v>19</v>
      </c>
      <c r="AA823" s="5" t="n">
        <f aca="false">SMALL($A823:$O823,AA$1)</f>
        <v>21</v>
      </c>
      <c r="AB823" s="5" t="n">
        <f aca="false">SMALL($A823:$O823,AB$1)</f>
        <v>22</v>
      </c>
      <c r="AC823" s="5" t="n">
        <f aca="false">SMALL($A823:$O823,AC$1)</f>
        <v>23</v>
      </c>
      <c r="AD823" s="5" t="n">
        <f aca="false">SMALL($A823:$O823,AD$1)</f>
        <v>24</v>
      </c>
    </row>
    <row r="824" customFormat="false" ht="14.5" hidden="false" customHeight="false" outlineLevel="0" collapsed="false">
      <c r="A824" s="5" t="n">
        <v>2</v>
      </c>
      <c r="B824" s="5" t="n">
        <v>5</v>
      </c>
      <c r="C824" s="5" t="n">
        <v>12</v>
      </c>
      <c r="D824" s="5" t="n">
        <v>16</v>
      </c>
      <c r="E824" s="5" t="n">
        <v>20</v>
      </c>
      <c r="F824" s="5" t="n">
        <v>24</v>
      </c>
      <c r="G824" s="5" t="n">
        <v>22</v>
      </c>
      <c r="H824" s="5" t="n">
        <v>9</v>
      </c>
      <c r="I824" s="5" t="n">
        <v>25</v>
      </c>
      <c r="J824" s="5" t="n">
        <v>11</v>
      </c>
      <c r="K824" s="5" t="n">
        <v>13</v>
      </c>
      <c r="L824" s="5" t="n">
        <v>19</v>
      </c>
      <c r="M824" s="5" t="n">
        <v>4</v>
      </c>
      <c r="N824" s="5" t="n">
        <v>1</v>
      </c>
      <c r="O824" s="5" t="n">
        <v>14</v>
      </c>
      <c r="P824" s="5" t="n">
        <f aca="false">SMALL($A824:$O824,P$1)</f>
        <v>1</v>
      </c>
      <c r="Q824" s="5" t="n">
        <f aca="false">SMALL($A824:$O824,Q$1)</f>
        <v>2</v>
      </c>
      <c r="R824" s="5" t="n">
        <f aca="false">SMALL($A824:$O824,R$1)</f>
        <v>4</v>
      </c>
      <c r="S824" s="5" t="n">
        <f aca="false">SMALL($A824:$O824,S$1)</f>
        <v>5</v>
      </c>
      <c r="T824" s="5" t="n">
        <f aca="false">SMALL($A824:$O824,T$1)</f>
        <v>9</v>
      </c>
      <c r="U824" s="5" t="n">
        <f aca="false">SMALL($A824:$O824,U$1)</f>
        <v>11</v>
      </c>
      <c r="V824" s="5" t="n">
        <f aca="false">SMALL($A824:$O824,V$1)</f>
        <v>12</v>
      </c>
      <c r="W824" s="5" t="n">
        <f aca="false">SMALL($A824:$O824,W$1)</f>
        <v>13</v>
      </c>
      <c r="X824" s="5" t="n">
        <f aca="false">SMALL($A824:$O824,X$1)</f>
        <v>14</v>
      </c>
      <c r="Y824" s="5" t="n">
        <f aca="false">SMALL($A824:$O824,Y$1)</f>
        <v>16</v>
      </c>
      <c r="Z824" s="5" t="n">
        <f aca="false">SMALL($A824:$O824,Z$1)</f>
        <v>19</v>
      </c>
      <c r="AA824" s="5" t="n">
        <f aca="false">SMALL($A824:$O824,AA$1)</f>
        <v>20</v>
      </c>
      <c r="AB824" s="5" t="n">
        <f aca="false">SMALL($A824:$O824,AB$1)</f>
        <v>22</v>
      </c>
      <c r="AC824" s="5" t="n">
        <f aca="false">SMALL($A824:$O824,AC$1)</f>
        <v>24</v>
      </c>
      <c r="AD824" s="5" t="n">
        <f aca="false">SMALL($A824:$O824,AD$1)</f>
        <v>25</v>
      </c>
    </row>
    <row r="825" customFormat="false" ht="14.5" hidden="false" customHeight="false" outlineLevel="0" collapsed="false">
      <c r="A825" s="9" t="n">
        <v>22</v>
      </c>
      <c r="B825" s="9" t="n">
        <v>4</v>
      </c>
      <c r="C825" s="9" t="n">
        <v>3</v>
      </c>
      <c r="D825" s="9" t="n">
        <v>7</v>
      </c>
      <c r="E825" s="9" t="n">
        <v>19</v>
      </c>
      <c r="F825" s="9" t="n">
        <v>21</v>
      </c>
      <c r="G825" s="9" t="n">
        <v>24</v>
      </c>
      <c r="H825" s="9" t="n">
        <v>14</v>
      </c>
      <c r="I825" s="9" t="n">
        <v>20</v>
      </c>
      <c r="J825" s="9" t="n">
        <v>11</v>
      </c>
      <c r="K825" s="9" t="n">
        <v>15</v>
      </c>
      <c r="L825" s="9" t="n">
        <v>25</v>
      </c>
      <c r="M825" s="9" t="n">
        <v>13</v>
      </c>
      <c r="N825" s="9" t="n">
        <v>2</v>
      </c>
      <c r="O825" s="9" t="n">
        <v>12</v>
      </c>
      <c r="P825" s="5" t="n">
        <f aca="false">SMALL($A825:$O825,P$1)</f>
        <v>2</v>
      </c>
      <c r="Q825" s="5" t="n">
        <f aca="false">SMALL($A825:$O825,Q$1)</f>
        <v>3</v>
      </c>
      <c r="R825" s="5" t="n">
        <f aca="false">SMALL($A825:$O825,R$1)</f>
        <v>4</v>
      </c>
      <c r="S825" s="5" t="n">
        <f aca="false">SMALL($A825:$O825,S$1)</f>
        <v>7</v>
      </c>
      <c r="T825" s="5" t="n">
        <f aca="false">SMALL($A825:$O825,T$1)</f>
        <v>11</v>
      </c>
      <c r="U825" s="5" t="n">
        <f aca="false">SMALL($A825:$O825,U$1)</f>
        <v>12</v>
      </c>
      <c r="V825" s="5" t="n">
        <f aca="false">SMALL($A825:$O825,V$1)</f>
        <v>13</v>
      </c>
      <c r="W825" s="5" t="n">
        <f aca="false">SMALL($A825:$O825,W$1)</f>
        <v>14</v>
      </c>
      <c r="X825" s="5" t="n">
        <f aca="false">SMALL($A825:$O825,X$1)</f>
        <v>15</v>
      </c>
      <c r="Y825" s="5" t="n">
        <f aca="false">SMALL($A825:$O825,Y$1)</f>
        <v>19</v>
      </c>
      <c r="Z825" s="5" t="n">
        <f aca="false">SMALL($A825:$O825,Z$1)</f>
        <v>20</v>
      </c>
      <c r="AA825" s="5" t="n">
        <f aca="false">SMALL($A825:$O825,AA$1)</f>
        <v>21</v>
      </c>
      <c r="AB825" s="5" t="n">
        <f aca="false">SMALL($A825:$O825,AB$1)</f>
        <v>22</v>
      </c>
      <c r="AC825" s="5" t="n">
        <f aca="false">SMALL($A825:$O825,AC$1)</f>
        <v>24</v>
      </c>
      <c r="AD825" s="5" t="n">
        <f aca="false">SMALL($A825:$O825,AD$1)</f>
        <v>25</v>
      </c>
    </row>
    <row r="826" customFormat="false" ht="14.5" hidden="false" customHeight="false" outlineLevel="0" collapsed="false">
      <c r="A826" s="5" t="n">
        <v>14</v>
      </c>
      <c r="B826" s="5" t="n">
        <v>22</v>
      </c>
      <c r="C826" s="5" t="n">
        <v>13</v>
      </c>
      <c r="D826" s="5" t="n">
        <v>25</v>
      </c>
      <c r="E826" s="5" t="n">
        <v>23</v>
      </c>
      <c r="F826" s="5" t="n">
        <v>7</v>
      </c>
      <c r="G826" s="5" t="n">
        <v>1</v>
      </c>
      <c r="H826" s="5" t="n">
        <v>15</v>
      </c>
      <c r="I826" s="5" t="n">
        <v>9</v>
      </c>
      <c r="J826" s="5" t="n">
        <v>11</v>
      </c>
      <c r="K826" s="5" t="n">
        <v>17</v>
      </c>
      <c r="L826" s="5" t="n">
        <v>8</v>
      </c>
      <c r="M826" s="5" t="n">
        <v>6</v>
      </c>
      <c r="N826" s="5" t="n">
        <v>10</v>
      </c>
      <c r="O826" s="5" t="n">
        <v>19</v>
      </c>
      <c r="P826" s="5" t="n">
        <f aca="false">SMALL($A826:$O826,P$1)</f>
        <v>1</v>
      </c>
      <c r="Q826" s="5" t="n">
        <f aca="false">SMALL($A826:$O826,Q$1)</f>
        <v>6</v>
      </c>
      <c r="R826" s="5" t="n">
        <f aca="false">SMALL($A826:$O826,R$1)</f>
        <v>7</v>
      </c>
      <c r="S826" s="5" t="n">
        <f aca="false">SMALL($A826:$O826,S$1)</f>
        <v>8</v>
      </c>
      <c r="T826" s="5" t="n">
        <f aca="false">SMALL($A826:$O826,T$1)</f>
        <v>9</v>
      </c>
      <c r="U826" s="5" t="n">
        <f aca="false">SMALL($A826:$O826,U$1)</f>
        <v>10</v>
      </c>
      <c r="V826" s="5" t="n">
        <f aca="false">SMALL($A826:$O826,V$1)</f>
        <v>11</v>
      </c>
      <c r="W826" s="5" t="n">
        <f aca="false">SMALL($A826:$O826,W$1)</f>
        <v>13</v>
      </c>
      <c r="X826" s="5" t="n">
        <f aca="false">SMALL($A826:$O826,X$1)</f>
        <v>14</v>
      </c>
      <c r="Y826" s="5" t="n">
        <f aca="false">SMALL($A826:$O826,Y$1)</f>
        <v>15</v>
      </c>
      <c r="Z826" s="5" t="n">
        <f aca="false">SMALL($A826:$O826,Z$1)</f>
        <v>17</v>
      </c>
      <c r="AA826" s="5" t="n">
        <f aca="false">SMALL($A826:$O826,AA$1)</f>
        <v>19</v>
      </c>
      <c r="AB826" s="5" t="n">
        <f aca="false">SMALL($A826:$O826,AB$1)</f>
        <v>22</v>
      </c>
      <c r="AC826" s="5" t="n">
        <f aca="false">SMALL($A826:$O826,AC$1)</f>
        <v>23</v>
      </c>
      <c r="AD826" s="5" t="n">
        <f aca="false">SMALL($A826:$O826,AD$1)</f>
        <v>25</v>
      </c>
    </row>
    <row r="827" customFormat="false" ht="14.5" hidden="false" customHeight="false" outlineLevel="0" collapsed="false">
      <c r="A827" s="9" t="n">
        <v>16</v>
      </c>
      <c r="B827" s="9" t="n">
        <v>5</v>
      </c>
      <c r="C827" s="9" t="n">
        <v>20</v>
      </c>
      <c r="D827" s="9" t="n">
        <v>19</v>
      </c>
      <c r="E827" s="9" t="n">
        <v>3</v>
      </c>
      <c r="F827" s="9" t="n">
        <v>23</v>
      </c>
      <c r="G827" s="9" t="n">
        <v>24</v>
      </c>
      <c r="H827" s="9" t="n">
        <v>6</v>
      </c>
      <c r="I827" s="9" t="n">
        <v>14</v>
      </c>
      <c r="J827" s="9" t="n">
        <v>18</v>
      </c>
      <c r="K827" s="9" t="n">
        <v>13</v>
      </c>
      <c r="L827" s="9" t="n">
        <v>12</v>
      </c>
      <c r="M827" s="9" t="n">
        <v>21</v>
      </c>
      <c r="N827" s="9" t="n">
        <v>15</v>
      </c>
      <c r="O827" s="9" t="n">
        <v>17</v>
      </c>
      <c r="P827" s="5" t="n">
        <f aca="false">SMALL($A827:$O827,P$1)</f>
        <v>3</v>
      </c>
      <c r="Q827" s="5" t="n">
        <f aca="false">SMALL($A827:$O827,Q$1)</f>
        <v>5</v>
      </c>
      <c r="R827" s="5" t="n">
        <f aca="false">SMALL($A827:$O827,R$1)</f>
        <v>6</v>
      </c>
      <c r="S827" s="5" t="n">
        <f aca="false">SMALL($A827:$O827,S$1)</f>
        <v>12</v>
      </c>
      <c r="T827" s="5" t="n">
        <f aca="false">SMALL($A827:$O827,T$1)</f>
        <v>13</v>
      </c>
      <c r="U827" s="5" t="n">
        <f aca="false">SMALL($A827:$O827,U$1)</f>
        <v>14</v>
      </c>
      <c r="V827" s="5" t="n">
        <f aca="false">SMALL($A827:$O827,V$1)</f>
        <v>15</v>
      </c>
      <c r="W827" s="5" t="n">
        <f aca="false">SMALL($A827:$O827,W$1)</f>
        <v>16</v>
      </c>
      <c r="X827" s="5" t="n">
        <f aca="false">SMALL($A827:$O827,X$1)</f>
        <v>17</v>
      </c>
      <c r="Y827" s="5" t="n">
        <f aca="false">SMALL($A827:$O827,Y$1)</f>
        <v>18</v>
      </c>
      <c r="Z827" s="5" t="n">
        <f aca="false">SMALL($A827:$O827,Z$1)</f>
        <v>19</v>
      </c>
      <c r="AA827" s="5" t="n">
        <f aca="false">SMALL($A827:$O827,AA$1)</f>
        <v>20</v>
      </c>
      <c r="AB827" s="5" t="n">
        <f aca="false">SMALL($A827:$O827,AB$1)</f>
        <v>21</v>
      </c>
      <c r="AC827" s="5" t="n">
        <f aca="false">SMALL($A827:$O827,AC$1)</f>
        <v>23</v>
      </c>
      <c r="AD827" s="5" t="n">
        <f aca="false">SMALL($A827:$O827,AD$1)</f>
        <v>24</v>
      </c>
    </row>
    <row r="828" customFormat="false" ht="14.5" hidden="false" customHeight="false" outlineLevel="0" collapsed="false">
      <c r="A828" s="5" t="n">
        <v>4</v>
      </c>
      <c r="B828" s="5" t="n">
        <v>1</v>
      </c>
      <c r="C828" s="5" t="n">
        <v>10</v>
      </c>
      <c r="D828" s="5" t="n">
        <v>17</v>
      </c>
      <c r="E828" s="5" t="n">
        <v>5</v>
      </c>
      <c r="F828" s="5" t="n">
        <v>16</v>
      </c>
      <c r="G828" s="5" t="n">
        <v>12</v>
      </c>
      <c r="H828" s="5" t="n">
        <v>2</v>
      </c>
      <c r="I828" s="5" t="n">
        <v>9</v>
      </c>
      <c r="J828" s="5" t="n">
        <v>22</v>
      </c>
      <c r="K828" s="5" t="n">
        <v>7</v>
      </c>
      <c r="L828" s="5" t="n">
        <v>14</v>
      </c>
      <c r="M828" s="5" t="n">
        <v>21</v>
      </c>
      <c r="N828" s="5" t="n">
        <v>24</v>
      </c>
      <c r="O828" s="5" t="n">
        <v>13</v>
      </c>
      <c r="P828" s="5" t="n">
        <f aca="false">SMALL($A828:$O828,P$1)</f>
        <v>1</v>
      </c>
      <c r="Q828" s="5" t="n">
        <f aca="false">SMALL($A828:$O828,Q$1)</f>
        <v>2</v>
      </c>
      <c r="R828" s="5" t="n">
        <f aca="false">SMALL($A828:$O828,R$1)</f>
        <v>4</v>
      </c>
      <c r="S828" s="5" t="n">
        <f aca="false">SMALL($A828:$O828,S$1)</f>
        <v>5</v>
      </c>
      <c r="T828" s="5" t="n">
        <f aca="false">SMALL($A828:$O828,T$1)</f>
        <v>7</v>
      </c>
      <c r="U828" s="5" t="n">
        <f aca="false">SMALL($A828:$O828,U$1)</f>
        <v>9</v>
      </c>
      <c r="V828" s="5" t="n">
        <f aca="false">SMALL($A828:$O828,V$1)</f>
        <v>10</v>
      </c>
      <c r="W828" s="5" t="n">
        <f aca="false">SMALL($A828:$O828,W$1)</f>
        <v>12</v>
      </c>
      <c r="X828" s="5" t="n">
        <f aca="false">SMALL($A828:$O828,X$1)</f>
        <v>13</v>
      </c>
      <c r="Y828" s="5" t="n">
        <f aca="false">SMALL($A828:$O828,Y$1)</f>
        <v>14</v>
      </c>
      <c r="Z828" s="5" t="n">
        <f aca="false">SMALL($A828:$O828,Z$1)</f>
        <v>16</v>
      </c>
      <c r="AA828" s="5" t="n">
        <f aca="false">SMALL($A828:$O828,AA$1)</f>
        <v>17</v>
      </c>
      <c r="AB828" s="5" t="n">
        <f aca="false">SMALL($A828:$O828,AB$1)</f>
        <v>21</v>
      </c>
      <c r="AC828" s="5" t="n">
        <f aca="false">SMALL($A828:$O828,AC$1)</f>
        <v>22</v>
      </c>
      <c r="AD828" s="5" t="n">
        <f aca="false">SMALL($A828:$O828,AD$1)</f>
        <v>24</v>
      </c>
    </row>
    <row r="829" customFormat="false" ht="14.5" hidden="false" customHeight="false" outlineLevel="0" collapsed="false">
      <c r="A829" s="9" t="n">
        <v>19</v>
      </c>
      <c r="B829" s="9" t="n">
        <v>9</v>
      </c>
      <c r="C829" s="9" t="n">
        <v>15</v>
      </c>
      <c r="D829" s="9" t="n">
        <v>8</v>
      </c>
      <c r="E829" s="9" t="n">
        <v>23</v>
      </c>
      <c r="F829" s="9" t="n">
        <v>17</v>
      </c>
      <c r="G829" s="9" t="n">
        <v>25</v>
      </c>
      <c r="H829" s="9" t="n">
        <v>14</v>
      </c>
      <c r="I829" s="9" t="n">
        <v>6</v>
      </c>
      <c r="J829" s="9" t="n">
        <v>7</v>
      </c>
      <c r="K829" s="9" t="n">
        <v>20</v>
      </c>
      <c r="L829" s="9" t="n">
        <v>12</v>
      </c>
      <c r="M829" s="9" t="n">
        <v>24</v>
      </c>
      <c r="N829" s="9" t="n">
        <v>22</v>
      </c>
      <c r="O829" s="9" t="n">
        <v>1</v>
      </c>
      <c r="P829" s="5" t="n">
        <f aca="false">SMALL($A829:$O829,P$1)</f>
        <v>1</v>
      </c>
      <c r="Q829" s="5" t="n">
        <f aca="false">SMALL($A829:$O829,Q$1)</f>
        <v>6</v>
      </c>
      <c r="R829" s="5" t="n">
        <f aca="false">SMALL($A829:$O829,R$1)</f>
        <v>7</v>
      </c>
      <c r="S829" s="5" t="n">
        <f aca="false">SMALL($A829:$O829,S$1)</f>
        <v>8</v>
      </c>
      <c r="T829" s="5" t="n">
        <f aca="false">SMALL($A829:$O829,T$1)</f>
        <v>9</v>
      </c>
      <c r="U829" s="5" t="n">
        <f aca="false">SMALL($A829:$O829,U$1)</f>
        <v>12</v>
      </c>
      <c r="V829" s="5" t="n">
        <f aca="false">SMALL($A829:$O829,V$1)</f>
        <v>14</v>
      </c>
      <c r="W829" s="5" t="n">
        <f aca="false">SMALL($A829:$O829,W$1)</f>
        <v>15</v>
      </c>
      <c r="X829" s="5" t="n">
        <f aca="false">SMALL($A829:$O829,X$1)</f>
        <v>17</v>
      </c>
      <c r="Y829" s="5" t="n">
        <f aca="false">SMALL($A829:$O829,Y$1)</f>
        <v>19</v>
      </c>
      <c r="Z829" s="5" t="n">
        <f aca="false">SMALL($A829:$O829,Z$1)</f>
        <v>20</v>
      </c>
      <c r="AA829" s="5" t="n">
        <f aca="false">SMALL($A829:$O829,AA$1)</f>
        <v>22</v>
      </c>
      <c r="AB829" s="5" t="n">
        <f aca="false">SMALL($A829:$O829,AB$1)</f>
        <v>23</v>
      </c>
      <c r="AC829" s="5" t="n">
        <f aca="false">SMALL($A829:$O829,AC$1)</f>
        <v>24</v>
      </c>
      <c r="AD829" s="5" t="n">
        <f aca="false">SMALL($A829:$O829,AD$1)</f>
        <v>25</v>
      </c>
    </row>
    <row r="830" customFormat="false" ht="14.5" hidden="false" customHeight="false" outlineLevel="0" collapsed="false">
      <c r="A830" s="5" t="n">
        <v>8</v>
      </c>
      <c r="B830" s="5" t="n">
        <v>22</v>
      </c>
      <c r="C830" s="5" t="n">
        <v>5</v>
      </c>
      <c r="D830" s="5" t="n">
        <v>14</v>
      </c>
      <c r="E830" s="5" t="n">
        <v>16</v>
      </c>
      <c r="F830" s="5" t="n">
        <v>9</v>
      </c>
      <c r="G830" s="5" t="n">
        <v>23</v>
      </c>
      <c r="H830" s="5" t="n">
        <v>11</v>
      </c>
      <c r="I830" s="5" t="n">
        <v>7</v>
      </c>
      <c r="J830" s="5" t="n">
        <v>2</v>
      </c>
      <c r="K830" s="5" t="n">
        <v>13</v>
      </c>
      <c r="L830" s="5" t="n">
        <v>25</v>
      </c>
      <c r="M830" s="5" t="n">
        <v>24</v>
      </c>
      <c r="N830" s="5" t="n">
        <v>18</v>
      </c>
      <c r="O830" s="5" t="n">
        <v>17</v>
      </c>
      <c r="P830" s="5" t="n">
        <f aca="false">SMALL($A830:$O830,P$1)</f>
        <v>2</v>
      </c>
      <c r="Q830" s="5" t="n">
        <f aca="false">SMALL($A830:$O830,Q$1)</f>
        <v>5</v>
      </c>
      <c r="R830" s="5" t="n">
        <f aca="false">SMALL($A830:$O830,R$1)</f>
        <v>7</v>
      </c>
      <c r="S830" s="5" t="n">
        <f aca="false">SMALL($A830:$O830,S$1)</f>
        <v>8</v>
      </c>
      <c r="T830" s="5" t="n">
        <f aca="false">SMALL($A830:$O830,T$1)</f>
        <v>9</v>
      </c>
      <c r="U830" s="5" t="n">
        <f aca="false">SMALL($A830:$O830,U$1)</f>
        <v>11</v>
      </c>
      <c r="V830" s="5" t="n">
        <f aca="false">SMALL($A830:$O830,V$1)</f>
        <v>13</v>
      </c>
      <c r="W830" s="5" t="n">
        <f aca="false">SMALL($A830:$O830,W$1)</f>
        <v>14</v>
      </c>
      <c r="X830" s="5" t="n">
        <f aca="false">SMALL($A830:$O830,X$1)</f>
        <v>16</v>
      </c>
      <c r="Y830" s="5" t="n">
        <f aca="false">SMALL($A830:$O830,Y$1)</f>
        <v>17</v>
      </c>
      <c r="Z830" s="5" t="n">
        <f aca="false">SMALL($A830:$O830,Z$1)</f>
        <v>18</v>
      </c>
      <c r="AA830" s="5" t="n">
        <f aca="false">SMALL($A830:$O830,AA$1)</f>
        <v>22</v>
      </c>
      <c r="AB830" s="5" t="n">
        <f aca="false">SMALL($A830:$O830,AB$1)</f>
        <v>23</v>
      </c>
      <c r="AC830" s="5" t="n">
        <f aca="false">SMALL($A830:$O830,AC$1)</f>
        <v>24</v>
      </c>
      <c r="AD830" s="5" t="n">
        <f aca="false">SMALL($A830:$O830,AD$1)</f>
        <v>25</v>
      </c>
    </row>
    <row r="831" customFormat="false" ht="14.5" hidden="false" customHeight="false" outlineLevel="0" collapsed="false">
      <c r="A831" s="9" t="n">
        <v>10</v>
      </c>
      <c r="B831" s="9" t="n">
        <v>11</v>
      </c>
      <c r="C831" s="9" t="n">
        <v>1</v>
      </c>
      <c r="D831" s="9" t="n">
        <v>19</v>
      </c>
      <c r="E831" s="9" t="n">
        <v>14</v>
      </c>
      <c r="F831" s="9" t="n">
        <v>23</v>
      </c>
      <c r="G831" s="9" t="n">
        <v>21</v>
      </c>
      <c r="H831" s="9" t="n">
        <v>9</v>
      </c>
      <c r="I831" s="9" t="n">
        <v>6</v>
      </c>
      <c r="J831" s="9" t="n">
        <v>16</v>
      </c>
      <c r="K831" s="9" t="n">
        <v>4</v>
      </c>
      <c r="L831" s="9" t="n">
        <v>12</v>
      </c>
      <c r="M831" s="9" t="n">
        <v>24</v>
      </c>
      <c r="N831" s="9" t="n">
        <v>17</v>
      </c>
      <c r="O831" s="9" t="n">
        <v>13</v>
      </c>
      <c r="P831" s="5" t="n">
        <f aca="false">SMALL($A831:$O831,P$1)</f>
        <v>1</v>
      </c>
      <c r="Q831" s="5" t="n">
        <f aca="false">SMALL($A831:$O831,Q$1)</f>
        <v>4</v>
      </c>
      <c r="R831" s="5" t="n">
        <f aca="false">SMALL($A831:$O831,R$1)</f>
        <v>6</v>
      </c>
      <c r="S831" s="5" t="n">
        <f aca="false">SMALL($A831:$O831,S$1)</f>
        <v>9</v>
      </c>
      <c r="T831" s="5" t="n">
        <f aca="false">SMALL($A831:$O831,T$1)</f>
        <v>10</v>
      </c>
      <c r="U831" s="5" t="n">
        <f aca="false">SMALL($A831:$O831,U$1)</f>
        <v>11</v>
      </c>
      <c r="V831" s="5" t="n">
        <f aca="false">SMALL($A831:$O831,V$1)</f>
        <v>12</v>
      </c>
      <c r="W831" s="5" t="n">
        <f aca="false">SMALL($A831:$O831,W$1)</f>
        <v>13</v>
      </c>
      <c r="X831" s="5" t="n">
        <f aca="false">SMALL($A831:$O831,X$1)</f>
        <v>14</v>
      </c>
      <c r="Y831" s="5" t="n">
        <f aca="false">SMALL($A831:$O831,Y$1)</f>
        <v>16</v>
      </c>
      <c r="Z831" s="5" t="n">
        <f aca="false">SMALL($A831:$O831,Z$1)</f>
        <v>17</v>
      </c>
      <c r="AA831" s="5" t="n">
        <f aca="false">SMALL($A831:$O831,AA$1)</f>
        <v>19</v>
      </c>
      <c r="AB831" s="5" t="n">
        <f aca="false">SMALL($A831:$O831,AB$1)</f>
        <v>21</v>
      </c>
      <c r="AC831" s="5" t="n">
        <f aca="false">SMALL($A831:$O831,AC$1)</f>
        <v>23</v>
      </c>
      <c r="AD831" s="5" t="n">
        <f aca="false">SMALL($A831:$O831,AD$1)</f>
        <v>24</v>
      </c>
    </row>
    <row r="832" customFormat="false" ht="14.5" hidden="false" customHeight="false" outlineLevel="0" collapsed="false">
      <c r="A832" s="5" t="n">
        <v>18</v>
      </c>
      <c r="B832" s="5" t="n">
        <v>2</v>
      </c>
      <c r="C832" s="5" t="n">
        <v>1</v>
      </c>
      <c r="D832" s="5" t="n">
        <v>14</v>
      </c>
      <c r="E832" s="5" t="n">
        <v>22</v>
      </c>
      <c r="F832" s="5" t="n">
        <v>11</v>
      </c>
      <c r="G832" s="5" t="n">
        <v>17</v>
      </c>
      <c r="H832" s="5" t="n">
        <v>5</v>
      </c>
      <c r="I832" s="5" t="n">
        <v>9</v>
      </c>
      <c r="J832" s="5" t="n">
        <v>10</v>
      </c>
      <c r="K832" s="5" t="n">
        <v>3</v>
      </c>
      <c r="L832" s="5" t="n">
        <v>12</v>
      </c>
      <c r="M832" s="5" t="n">
        <v>20</v>
      </c>
      <c r="N832" s="5" t="n">
        <v>21</v>
      </c>
      <c r="O832" s="5" t="n">
        <v>16</v>
      </c>
      <c r="P832" s="5" t="n">
        <f aca="false">SMALL($A832:$O832,P$1)</f>
        <v>1</v>
      </c>
      <c r="Q832" s="5" t="n">
        <f aca="false">SMALL($A832:$O832,Q$1)</f>
        <v>2</v>
      </c>
      <c r="R832" s="5" t="n">
        <f aca="false">SMALL($A832:$O832,R$1)</f>
        <v>3</v>
      </c>
      <c r="S832" s="5" t="n">
        <f aca="false">SMALL($A832:$O832,S$1)</f>
        <v>5</v>
      </c>
      <c r="T832" s="5" t="n">
        <f aca="false">SMALL($A832:$O832,T$1)</f>
        <v>9</v>
      </c>
      <c r="U832" s="5" t="n">
        <f aca="false">SMALL($A832:$O832,U$1)</f>
        <v>10</v>
      </c>
      <c r="V832" s="5" t="n">
        <f aca="false">SMALL($A832:$O832,V$1)</f>
        <v>11</v>
      </c>
      <c r="W832" s="5" t="n">
        <f aca="false">SMALL($A832:$O832,W$1)</f>
        <v>12</v>
      </c>
      <c r="X832" s="5" t="n">
        <f aca="false">SMALL($A832:$O832,X$1)</f>
        <v>14</v>
      </c>
      <c r="Y832" s="5" t="n">
        <f aca="false">SMALL($A832:$O832,Y$1)</f>
        <v>16</v>
      </c>
      <c r="Z832" s="5" t="n">
        <f aca="false">SMALL($A832:$O832,Z$1)</f>
        <v>17</v>
      </c>
      <c r="AA832" s="5" t="n">
        <f aca="false">SMALL($A832:$O832,AA$1)</f>
        <v>18</v>
      </c>
      <c r="AB832" s="5" t="n">
        <f aca="false">SMALL($A832:$O832,AB$1)</f>
        <v>20</v>
      </c>
      <c r="AC832" s="5" t="n">
        <f aca="false">SMALL($A832:$O832,AC$1)</f>
        <v>21</v>
      </c>
      <c r="AD832" s="5" t="n">
        <f aca="false">SMALL($A832:$O832,AD$1)</f>
        <v>22</v>
      </c>
    </row>
    <row r="833" customFormat="false" ht="14.5" hidden="false" customHeight="false" outlineLevel="0" collapsed="false">
      <c r="A833" s="9" t="n">
        <v>19</v>
      </c>
      <c r="B833" s="9" t="n">
        <v>15</v>
      </c>
      <c r="C833" s="9" t="n">
        <v>6</v>
      </c>
      <c r="D833" s="9" t="n">
        <v>12</v>
      </c>
      <c r="E833" s="9" t="n">
        <v>24</v>
      </c>
      <c r="F833" s="9" t="n">
        <v>10</v>
      </c>
      <c r="G833" s="9" t="n">
        <v>2</v>
      </c>
      <c r="H833" s="9" t="n">
        <v>16</v>
      </c>
      <c r="I833" s="9" t="n">
        <v>8</v>
      </c>
      <c r="J833" s="9" t="n">
        <v>22</v>
      </c>
      <c r="K833" s="9" t="n">
        <v>7</v>
      </c>
      <c r="L833" s="9" t="n">
        <v>25</v>
      </c>
      <c r="M833" s="9" t="n">
        <v>11</v>
      </c>
      <c r="N833" s="9" t="n">
        <v>5</v>
      </c>
      <c r="O833" s="9" t="n">
        <v>23</v>
      </c>
      <c r="P833" s="5" t="n">
        <f aca="false">SMALL($A833:$O833,P$1)</f>
        <v>2</v>
      </c>
      <c r="Q833" s="5" t="n">
        <f aca="false">SMALL($A833:$O833,Q$1)</f>
        <v>5</v>
      </c>
      <c r="R833" s="5" t="n">
        <f aca="false">SMALL($A833:$O833,R$1)</f>
        <v>6</v>
      </c>
      <c r="S833" s="5" t="n">
        <f aca="false">SMALL($A833:$O833,S$1)</f>
        <v>7</v>
      </c>
      <c r="T833" s="5" t="n">
        <f aca="false">SMALL($A833:$O833,T$1)</f>
        <v>8</v>
      </c>
      <c r="U833" s="5" t="n">
        <f aca="false">SMALL($A833:$O833,U$1)</f>
        <v>10</v>
      </c>
      <c r="V833" s="5" t="n">
        <f aca="false">SMALL($A833:$O833,V$1)</f>
        <v>11</v>
      </c>
      <c r="W833" s="5" t="n">
        <f aca="false">SMALL($A833:$O833,W$1)</f>
        <v>12</v>
      </c>
      <c r="X833" s="5" t="n">
        <f aca="false">SMALL($A833:$O833,X$1)</f>
        <v>15</v>
      </c>
      <c r="Y833" s="5" t="n">
        <f aca="false">SMALL($A833:$O833,Y$1)</f>
        <v>16</v>
      </c>
      <c r="Z833" s="5" t="n">
        <f aca="false">SMALL($A833:$O833,Z$1)</f>
        <v>19</v>
      </c>
      <c r="AA833" s="5" t="n">
        <f aca="false">SMALL($A833:$O833,AA$1)</f>
        <v>22</v>
      </c>
      <c r="AB833" s="5" t="n">
        <f aca="false">SMALL($A833:$O833,AB$1)</f>
        <v>23</v>
      </c>
      <c r="AC833" s="5" t="n">
        <f aca="false">SMALL($A833:$O833,AC$1)</f>
        <v>24</v>
      </c>
      <c r="AD833" s="5" t="n">
        <f aca="false">SMALL($A833:$O833,AD$1)</f>
        <v>25</v>
      </c>
    </row>
    <row r="834" customFormat="false" ht="14.5" hidden="false" customHeight="false" outlineLevel="0" collapsed="false">
      <c r="A834" s="5" t="n">
        <v>11</v>
      </c>
      <c r="B834" s="5" t="n">
        <v>16</v>
      </c>
      <c r="C834" s="5" t="n">
        <v>12</v>
      </c>
      <c r="D834" s="5" t="n">
        <v>2</v>
      </c>
      <c r="E834" s="5" t="n">
        <v>5</v>
      </c>
      <c r="F834" s="5" t="n">
        <v>17</v>
      </c>
      <c r="G834" s="5" t="n">
        <v>6</v>
      </c>
      <c r="H834" s="5" t="n">
        <v>25</v>
      </c>
      <c r="I834" s="5" t="n">
        <v>22</v>
      </c>
      <c r="J834" s="5" t="n">
        <v>19</v>
      </c>
      <c r="K834" s="5" t="n">
        <v>10</v>
      </c>
      <c r="L834" s="5" t="n">
        <v>7</v>
      </c>
      <c r="M834" s="5" t="n">
        <v>20</v>
      </c>
      <c r="N834" s="5" t="n">
        <v>18</v>
      </c>
      <c r="O834" s="5" t="n">
        <v>13</v>
      </c>
      <c r="P834" s="5" t="n">
        <f aca="false">SMALL($A834:$O834,P$1)</f>
        <v>2</v>
      </c>
      <c r="Q834" s="5" t="n">
        <f aca="false">SMALL($A834:$O834,Q$1)</f>
        <v>5</v>
      </c>
      <c r="R834" s="5" t="n">
        <f aca="false">SMALL($A834:$O834,R$1)</f>
        <v>6</v>
      </c>
      <c r="S834" s="5" t="n">
        <f aca="false">SMALL($A834:$O834,S$1)</f>
        <v>7</v>
      </c>
      <c r="T834" s="5" t="n">
        <f aca="false">SMALL($A834:$O834,T$1)</f>
        <v>10</v>
      </c>
      <c r="U834" s="5" t="n">
        <f aca="false">SMALL($A834:$O834,U$1)</f>
        <v>11</v>
      </c>
      <c r="V834" s="5" t="n">
        <f aca="false">SMALL($A834:$O834,V$1)</f>
        <v>12</v>
      </c>
      <c r="W834" s="5" t="n">
        <f aca="false">SMALL($A834:$O834,W$1)</f>
        <v>13</v>
      </c>
      <c r="X834" s="5" t="n">
        <f aca="false">SMALL($A834:$O834,X$1)</f>
        <v>16</v>
      </c>
      <c r="Y834" s="5" t="n">
        <f aca="false">SMALL($A834:$O834,Y$1)</f>
        <v>17</v>
      </c>
      <c r="Z834" s="5" t="n">
        <f aca="false">SMALL($A834:$O834,Z$1)</f>
        <v>18</v>
      </c>
      <c r="AA834" s="5" t="n">
        <f aca="false">SMALL($A834:$O834,AA$1)</f>
        <v>19</v>
      </c>
      <c r="AB834" s="5" t="n">
        <f aca="false">SMALL($A834:$O834,AB$1)</f>
        <v>20</v>
      </c>
      <c r="AC834" s="5" t="n">
        <f aca="false">SMALL($A834:$O834,AC$1)</f>
        <v>22</v>
      </c>
      <c r="AD834" s="5" t="n">
        <f aca="false">SMALL($A834:$O834,AD$1)</f>
        <v>25</v>
      </c>
    </row>
    <row r="835" customFormat="false" ht="14.5" hidden="false" customHeight="false" outlineLevel="0" collapsed="false">
      <c r="A835" s="9" t="n">
        <v>10</v>
      </c>
      <c r="B835" s="9" t="n">
        <v>14</v>
      </c>
      <c r="C835" s="9" t="n">
        <v>23</v>
      </c>
      <c r="D835" s="9" t="n">
        <v>19</v>
      </c>
      <c r="E835" s="9" t="n">
        <v>22</v>
      </c>
      <c r="F835" s="9" t="n">
        <v>4</v>
      </c>
      <c r="G835" s="9" t="n">
        <v>2</v>
      </c>
      <c r="H835" s="9" t="n">
        <v>18</v>
      </c>
      <c r="I835" s="9" t="n">
        <v>7</v>
      </c>
      <c r="J835" s="9" t="n">
        <v>21</v>
      </c>
      <c r="K835" s="9" t="n">
        <v>9</v>
      </c>
      <c r="L835" s="9" t="n">
        <v>16</v>
      </c>
      <c r="M835" s="9" t="n">
        <v>8</v>
      </c>
      <c r="N835" s="9" t="n">
        <v>11</v>
      </c>
      <c r="O835" s="9" t="n">
        <v>20</v>
      </c>
      <c r="P835" s="5" t="n">
        <f aca="false">SMALL($A835:$O835,P$1)</f>
        <v>2</v>
      </c>
      <c r="Q835" s="5" t="n">
        <f aca="false">SMALL($A835:$O835,Q$1)</f>
        <v>4</v>
      </c>
      <c r="R835" s="5" t="n">
        <f aca="false">SMALL($A835:$O835,R$1)</f>
        <v>7</v>
      </c>
      <c r="S835" s="5" t="n">
        <f aca="false">SMALL($A835:$O835,S$1)</f>
        <v>8</v>
      </c>
      <c r="T835" s="5" t="n">
        <f aca="false">SMALL($A835:$O835,T$1)</f>
        <v>9</v>
      </c>
      <c r="U835" s="5" t="n">
        <f aca="false">SMALL($A835:$O835,U$1)</f>
        <v>10</v>
      </c>
      <c r="V835" s="5" t="n">
        <f aca="false">SMALL($A835:$O835,V$1)</f>
        <v>11</v>
      </c>
      <c r="W835" s="5" t="n">
        <f aca="false">SMALL($A835:$O835,W$1)</f>
        <v>14</v>
      </c>
      <c r="X835" s="5" t="n">
        <f aca="false">SMALL($A835:$O835,X$1)</f>
        <v>16</v>
      </c>
      <c r="Y835" s="5" t="n">
        <f aca="false">SMALL($A835:$O835,Y$1)</f>
        <v>18</v>
      </c>
      <c r="Z835" s="5" t="n">
        <f aca="false">SMALL($A835:$O835,Z$1)</f>
        <v>19</v>
      </c>
      <c r="AA835" s="5" t="n">
        <f aca="false">SMALL($A835:$O835,AA$1)</f>
        <v>20</v>
      </c>
      <c r="AB835" s="5" t="n">
        <f aca="false">SMALL($A835:$O835,AB$1)</f>
        <v>21</v>
      </c>
      <c r="AC835" s="5" t="n">
        <f aca="false">SMALL($A835:$O835,AC$1)</f>
        <v>22</v>
      </c>
      <c r="AD835" s="5" t="n">
        <f aca="false">SMALL($A835:$O835,AD$1)</f>
        <v>23</v>
      </c>
    </row>
    <row r="836" customFormat="false" ht="14.5" hidden="false" customHeight="false" outlineLevel="0" collapsed="false">
      <c r="A836" s="5" t="n">
        <v>2</v>
      </c>
      <c r="B836" s="5" t="n">
        <v>15</v>
      </c>
      <c r="C836" s="5" t="n">
        <v>19</v>
      </c>
      <c r="D836" s="5" t="n">
        <v>18</v>
      </c>
      <c r="E836" s="5" t="n">
        <v>14</v>
      </c>
      <c r="F836" s="5" t="n">
        <v>25</v>
      </c>
      <c r="G836" s="5" t="n">
        <v>8</v>
      </c>
      <c r="H836" s="5" t="n">
        <v>4</v>
      </c>
      <c r="I836" s="5" t="n">
        <v>17</v>
      </c>
      <c r="J836" s="5" t="n">
        <v>6</v>
      </c>
      <c r="K836" s="5" t="n">
        <v>12</v>
      </c>
      <c r="L836" s="5" t="n">
        <v>21</v>
      </c>
      <c r="M836" s="5" t="n">
        <v>16</v>
      </c>
      <c r="N836" s="5" t="n">
        <v>1</v>
      </c>
      <c r="O836" s="5" t="n">
        <v>24</v>
      </c>
      <c r="P836" s="5" t="n">
        <f aca="false">SMALL($A836:$O836,P$1)</f>
        <v>1</v>
      </c>
      <c r="Q836" s="5" t="n">
        <f aca="false">SMALL($A836:$O836,Q$1)</f>
        <v>2</v>
      </c>
      <c r="R836" s="5" t="n">
        <f aca="false">SMALL($A836:$O836,R$1)</f>
        <v>4</v>
      </c>
      <c r="S836" s="5" t="n">
        <f aca="false">SMALL($A836:$O836,S$1)</f>
        <v>6</v>
      </c>
      <c r="T836" s="5" t="n">
        <f aca="false">SMALL($A836:$O836,T$1)</f>
        <v>8</v>
      </c>
      <c r="U836" s="5" t="n">
        <f aca="false">SMALL($A836:$O836,U$1)</f>
        <v>12</v>
      </c>
      <c r="V836" s="5" t="n">
        <f aca="false">SMALL($A836:$O836,V$1)</f>
        <v>14</v>
      </c>
      <c r="W836" s="5" t="n">
        <f aca="false">SMALL($A836:$O836,W$1)</f>
        <v>15</v>
      </c>
      <c r="X836" s="5" t="n">
        <f aca="false">SMALL($A836:$O836,X$1)</f>
        <v>16</v>
      </c>
      <c r="Y836" s="5" t="n">
        <f aca="false">SMALL($A836:$O836,Y$1)</f>
        <v>17</v>
      </c>
      <c r="Z836" s="5" t="n">
        <f aca="false">SMALL($A836:$O836,Z$1)</f>
        <v>18</v>
      </c>
      <c r="AA836" s="5" t="n">
        <f aca="false">SMALL($A836:$O836,AA$1)</f>
        <v>19</v>
      </c>
      <c r="AB836" s="5" t="n">
        <f aca="false">SMALL($A836:$O836,AB$1)</f>
        <v>21</v>
      </c>
      <c r="AC836" s="5" t="n">
        <f aca="false">SMALL($A836:$O836,AC$1)</f>
        <v>24</v>
      </c>
      <c r="AD836" s="5" t="n">
        <f aca="false">SMALL($A836:$O836,AD$1)</f>
        <v>25</v>
      </c>
    </row>
    <row r="837" customFormat="false" ht="14.5" hidden="false" customHeight="false" outlineLevel="0" collapsed="false">
      <c r="A837" s="9" t="n">
        <v>9</v>
      </c>
      <c r="B837" s="9" t="n">
        <v>18</v>
      </c>
      <c r="C837" s="9" t="n">
        <v>12</v>
      </c>
      <c r="D837" s="9" t="n">
        <v>15</v>
      </c>
      <c r="E837" s="9" t="n">
        <v>4</v>
      </c>
      <c r="F837" s="9" t="n">
        <v>10</v>
      </c>
      <c r="G837" s="9" t="n">
        <v>14</v>
      </c>
      <c r="H837" s="9" t="n">
        <v>21</v>
      </c>
      <c r="I837" s="9" t="n">
        <v>20</v>
      </c>
      <c r="J837" s="9" t="n">
        <v>16</v>
      </c>
      <c r="K837" s="9" t="n">
        <v>25</v>
      </c>
      <c r="L837" s="9" t="n">
        <v>8</v>
      </c>
      <c r="M837" s="9" t="n">
        <v>7</v>
      </c>
      <c r="N837" s="9" t="n">
        <v>22</v>
      </c>
      <c r="O837" s="9" t="n">
        <v>2</v>
      </c>
      <c r="P837" s="5" t="n">
        <f aca="false">SMALL($A837:$O837,P$1)</f>
        <v>2</v>
      </c>
      <c r="Q837" s="5" t="n">
        <f aca="false">SMALL($A837:$O837,Q$1)</f>
        <v>4</v>
      </c>
      <c r="R837" s="5" t="n">
        <f aca="false">SMALL($A837:$O837,R$1)</f>
        <v>7</v>
      </c>
      <c r="S837" s="5" t="n">
        <f aca="false">SMALL($A837:$O837,S$1)</f>
        <v>8</v>
      </c>
      <c r="T837" s="5" t="n">
        <f aca="false">SMALL($A837:$O837,T$1)</f>
        <v>9</v>
      </c>
      <c r="U837" s="5" t="n">
        <f aca="false">SMALL($A837:$O837,U$1)</f>
        <v>10</v>
      </c>
      <c r="V837" s="5" t="n">
        <f aca="false">SMALL($A837:$O837,V$1)</f>
        <v>12</v>
      </c>
      <c r="W837" s="5" t="n">
        <f aca="false">SMALL($A837:$O837,W$1)</f>
        <v>14</v>
      </c>
      <c r="X837" s="5" t="n">
        <f aca="false">SMALL($A837:$O837,X$1)</f>
        <v>15</v>
      </c>
      <c r="Y837" s="5" t="n">
        <f aca="false">SMALL($A837:$O837,Y$1)</f>
        <v>16</v>
      </c>
      <c r="Z837" s="5" t="n">
        <f aca="false">SMALL($A837:$O837,Z$1)</f>
        <v>18</v>
      </c>
      <c r="AA837" s="5" t="n">
        <f aca="false">SMALL($A837:$O837,AA$1)</f>
        <v>20</v>
      </c>
      <c r="AB837" s="5" t="n">
        <f aca="false">SMALL($A837:$O837,AB$1)</f>
        <v>21</v>
      </c>
      <c r="AC837" s="5" t="n">
        <f aca="false">SMALL($A837:$O837,AC$1)</f>
        <v>22</v>
      </c>
      <c r="AD837" s="5" t="n">
        <f aca="false">SMALL($A837:$O837,AD$1)</f>
        <v>25</v>
      </c>
    </row>
    <row r="838" customFormat="false" ht="14.5" hidden="false" customHeight="false" outlineLevel="0" collapsed="false">
      <c r="A838" s="5" t="n">
        <v>16</v>
      </c>
      <c r="B838" s="5" t="n">
        <v>10</v>
      </c>
      <c r="C838" s="5" t="n">
        <v>15</v>
      </c>
      <c r="D838" s="5" t="n">
        <v>22</v>
      </c>
      <c r="E838" s="5" t="n">
        <v>13</v>
      </c>
      <c r="F838" s="5" t="n">
        <v>12</v>
      </c>
      <c r="G838" s="5" t="n">
        <v>7</v>
      </c>
      <c r="H838" s="5" t="n">
        <v>3</v>
      </c>
      <c r="I838" s="5" t="n">
        <v>11</v>
      </c>
      <c r="J838" s="5" t="n">
        <v>8</v>
      </c>
      <c r="K838" s="5" t="n">
        <v>1</v>
      </c>
      <c r="L838" s="5" t="n">
        <v>18</v>
      </c>
      <c r="M838" s="5" t="n">
        <v>24</v>
      </c>
      <c r="N838" s="5" t="n">
        <v>14</v>
      </c>
      <c r="O838" s="5" t="n">
        <v>20</v>
      </c>
      <c r="P838" s="5" t="n">
        <f aca="false">SMALL($A838:$O838,P$1)</f>
        <v>1</v>
      </c>
      <c r="Q838" s="5" t="n">
        <f aca="false">SMALL($A838:$O838,Q$1)</f>
        <v>3</v>
      </c>
      <c r="R838" s="5" t="n">
        <f aca="false">SMALL($A838:$O838,R$1)</f>
        <v>7</v>
      </c>
      <c r="S838" s="5" t="n">
        <f aca="false">SMALL($A838:$O838,S$1)</f>
        <v>8</v>
      </c>
      <c r="T838" s="5" t="n">
        <f aca="false">SMALL($A838:$O838,T$1)</f>
        <v>10</v>
      </c>
      <c r="U838" s="5" t="n">
        <f aca="false">SMALL($A838:$O838,U$1)</f>
        <v>11</v>
      </c>
      <c r="V838" s="5" t="n">
        <f aca="false">SMALL($A838:$O838,V$1)</f>
        <v>12</v>
      </c>
      <c r="W838" s="5" t="n">
        <f aca="false">SMALL($A838:$O838,W$1)</f>
        <v>13</v>
      </c>
      <c r="X838" s="5" t="n">
        <f aca="false">SMALL($A838:$O838,X$1)</f>
        <v>14</v>
      </c>
      <c r="Y838" s="5" t="n">
        <f aca="false">SMALL($A838:$O838,Y$1)</f>
        <v>15</v>
      </c>
      <c r="Z838" s="5" t="n">
        <f aca="false">SMALL($A838:$O838,Z$1)</f>
        <v>16</v>
      </c>
      <c r="AA838" s="5" t="n">
        <f aca="false">SMALL($A838:$O838,AA$1)</f>
        <v>18</v>
      </c>
      <c r="AB838" s="5" t="n">
        <f aca="false">SMALL($A838:$O838,AB$1)</f>
        <v>20</v>
      </c>
      <c r="AC838" s="5" t="n">
        <f aca="false">SMALL($A838:$O838,AC$1)</f>
        <v>22</v>
      </c>
      <c r="AD838" s="5" t="n">
        <f aca="false">SMALL($A838:$O838,AD$1)</f>
        <v>24</v>
      </c>
    </row>
    <row r="839" customFormat="false" ht="14.5" hidden="false" customHeight="false" outlineLevel="0" collapsed="false">
      <c r="A839" s="9" t="n">
        <v>9</v>
      </c>
      <c r="B839" s="9" t="n">
        <v>15</v>
      </c>
      <c r="C839" s="9" t="n">
        <v>18</v>
      </c>
      <c r="D839" s="9" t="n">
        <v>10</v>
      </c>
      <c r="E839" s="9" t="n">
        <v>23</v>
      </c>
      <c r="F839" s="9" t="n">
        <v>20</v>
      </c>
      <c r="G839" s="9" t="n">
        <v>14</v>
      </c>
      <c r="H839" s="9" t="n">
        <v>21</v>
      </c>
      <c r="I839" s="9" t="n">
        <v>16</v>
      </c>
      <c r="J839" s="9" t="n">
        <v>4</v>
      </c>
      <c r="K839" s="9" t="n">
        <v>2</v>
      </c>
      <c r="L839" s="9" t="n">
        <v>24</v>
      </c>
      <c r="M839" s="9" t="n">
        <v>5</v>
      </c>
      <c r="N839" s="9" t="n">
        <v>11</v>
      </c>
      <c r="O839" s="9" t="n">
        <v>7</v>
      </c>
      <c r="P839" s="5" t="n">
        <f aca="false">SMALL($A839:$O839,P$1)</f>
        <v>2</v>
      </c>
      <c r="Q839" s="5" t="n">
        <f aca="false">SMALL($A839:$O839,Q$1)</f>
        <v>4</v>
      </c>
      <c r="R839" s="5" t="n">
        <f aca="false">SMALL($A839:$O839,R$1)</f>
        <v>5</v>
      </c>
      <c r="S839" s="5" t="n">
        <f aca="false">SMALL($A839:$O839,S$1)</f>
        <v>7</v>
      </c>
      <c r="T839" s="5" t="n">
        <f aca="false">SMALL($A839:$O839,T$1)</f>
        <v>9</v>
      </c>
      <c r="U839" s="5" t="n">
        <f aca="false">SMALL($A839:$O839,U$1)</f>
        <v>10</v>
      </c>
      <c r="V839" s="5" t="n">
        <f aca="false">SMALL($A839:$O839,V$1)</f>
        <v>11</v>
      </c>
      <c r="W839" s="5" t="n">
        <f aca="false">SMALL($A839:$O839,W$1)</f>
        <v>14</v>
      </c>
      <c r="X839" s="5" t="n">
        <f aca="false">SMALL($A839:$O839,X$1)</f>
        <v>15</v>
      </c>
      <c r="Y839" s="5" t="n">
        <f aca="false">SMALL($A839:$O839,Y$1)</f>
        <v>16</v>
      </c>
      <c r="Z839" s="5" t="n">
        <f aca="false">SMALL($A839:$O839,Z$1)</f>
        <v>18</v>
      </c>
      <c r="AA839" s="5" t="n">
        <f aca="false">SMALL($A839:$O839,AA$1)</f>
        <v>20</v>
      </c>
      <c r="AB839" s="5" t="n">
        <f aca="false">SMALL($A839:$O839,AB$1)</f>
        <v>21</v>
      </c>
      <c r="AC839" s="5" t="n">
        <f aca="false">SMALL($A839:$O839,AC$1)</f>
        <v>23</v>
      </c>
      <c r="AD839" s="5" t="n">
        <f aca="false">SMALL($A839:$O839,AD$1)</f>
        <v>24</v>
      </c>
    </row>
    <row r="840" customFormat="false" ht="14.5" hidden="false" customHeight="false" outlineLevel="0" collapsed="false">
      <c r="A840" s="5" t="n">
        <v>21</v>
      </c>
      <c r="B840" s="5" t="n">
        <v>19</v>
      </c>
      <c r="C840" s="5" t="n">
        <v>6</v>
      </c>
      <c r="D840" s="5" t="n">
        <v>3</v>
      </c>
      <c r="E840" s="5" t="n">
        <v>22</v>
      </c>
      <c r="F840" s="5" t="n">
        <v>7</v>
      </c>
      <c r="G840" s="5" t="n">
        <v>16</v>
      </c>
      <c r="H840" s="5" t="n">
        <v>17</v>
      </c>
      <c r="I840" s="5" t="n">
        <v>25</v>
      </c>
      <c r="J840" s="5" t="n">
        <v>24</v>
      </c>
      <c r="K840" s="5" t="n">
        <v>13</v>
      </c>
      <c r="L840" s="5" t="n">
        <v>2</v>
      </c>
      <c r="M840" s="5" t="n">
        <v>8</v>
      </c>
      <c r="N840" s="5" t="n">
        <v>14</v>
      </c>
      <c r="O840" s="5" t="n">
        <v>4</v>
      </c>
      <c r="P840" s="5" t="n">
        <f aca="false">SMALL($A840:$O840,P$1)</f>
        <v>2</v>
      </c>
      <c r="Q840" s="5" t="n">
        <f aca="false">SMALL($A840:$O840,Q$1)</f>
        <v>3</v>
      </c>
      <c r="R840" s="5" t="n">
        <f aca="false">SMALL($A840:$O840,R$1)</f>
        <v>4</v>
      </c>
      <c r="S840" s="5" t="n">
        <f aca="false">SMALL($A840:$O840,S$1)</f>
        <v>6</v>
      </c>
      <c r="T840" s="5" t="n">
        <f aca="false">SMALL($A840:$O840,T$1)</f>
        <v>7</v>
      </c>
      <c r="U840" s="5" t="n">
        <f aca="false">SMALL($A840:$O840,U$1)</f>
        <v>8</v>
      </c>
      <c r="V840" s="5" t="n">
        <f aca="false">SMALL($A840:$O840,V$1)</f>
        <v>13</v>
      </c>
      <c r="W840" s="5" t="n">
        <f aca="false">SMALL($A840:$O840,W$1)</f>
        <v>14</v>
      </c>
      <c r="X840" s="5" t="n">
        <f aca="false">SMALL($A840:$O840,X$1)</f>
        <v>16</v>
      </c>
      <c r="Y840" s="5" t="n">
        <f aca="false">SMALL($A840:$O840,Y$1)</f>
        <v>17</v>
      </c>
      <c r="Z840" s="5" t="n">
        <f aca="false">SMALL($A840:$O840,Z$1)</f>
        <v>19</v>
      </c>
      <c r="AA840" s="5" t="n">
        <f aca="false">SMALL($A840:$O840,AA$1)</f>
        <v>21</v>
      </c>
      <c r="AB840" s="5" t="n">
        <f aca="false">SMALL($A840:$O840,AB$1)</f>
        <v>22</v>
      </c>
      <c r="AC840" s="5" t="n">
        <f aca="false">SMALL($A840:$O840,AC$1)</f>
        <v>24</v>
      </c>
      <c r="AD840" s="5" t="n">
        <f aca="false">SMALL($A840:$O840,AD$1)</f>
        <v>25</v>
      </c>
    </row>
    <row r="841" customFormat="false" ht="14.5" hidden="false" customHeight="false" outlineLevel="0" collapsed="false">
      <c r="A841" s="9" t="n">
        <v>13</v>
      </c>
      <c r="B841" s="9" t="n">
        <v>21</v>
      </c>
      <c r="C841" s="9" t="n">
        <v>20</v>
      </c>
      <c r="D841" s="9" t="n">
        <v>4</v>
      </c>
      <c r="E841" s="9" t="n">
        <v>19</v>
      </c>
      <c r="F841" s="9" t="n">
        <v>6</v>
      </c>
      <c r="G841" s="9" t="n">
        <v>18</v>
      </c>
      <c r="H841" s="9" t="n">
        <v>17</v>
      </c>
      <c r="I841" s="9" t="n">
        <v>25</v>
      </c>
      <c r="J841" s="9" t="n">
        <v>9</v>
      </c>
      <c r="K841" s="9" t="n">
        <v>11</v>
      </c>
      <c r="L841" s="9" t="n">
        <v>22</v>
      </c>
      <c r="M841" s="9" t="n">
        <v>2</v>
      </c>
      <c r="N841" s="9" t="n">
        <v>23</v>
      </c>
      <c r="O841" s="9" t="n">
        <v>12</v>
      </c>
      <c r="P841" s="5" t="n">
        <f aca="false">SMALL($A841:$O841,P$1)</f>
        <v>2</v>
      </c>
      <c r="Q841" s="5" t="n">
        <f aca="false">SMALL($A841:$O841,Q$1)</f>
        <v>4</v>
      </c>
      <c r="R841" s="5" t="n">
        <f aca="false">SMALL($A841:$O841,R$1)</f>
        <v>6</v>
      </c>
      <c r="S841" s="5" t="n">
        <f aca="false">SMALL($A841:$O841,S$1)</f>
        <v>9</v>
      </c>
      <c r="T841" s="5" t="n">
        <f aca="false">SMALL($A841:$O841,T$1)</f>
        <v>11</v>
      </c>
      <c r="U841" s="5" t="n">
        <f aca="false">SMALL($A841:$O841,U$1)</f>
        <v>12</v>
      </c>
      <c r="V841" s="5" t="n">
        <f aca="false">SMALL($A841:$O841,V$1)</f>
        <v>13</v>
      </c>
      <c r="W841" s="5" t="n">
        <f aca="false">SMALL($A841:$O841,W$1)</f>
        <v>17</v>
      </c>
      <c r="X841" s="5" t="n">
        <f aca="false">SMALL($A841:$O841,X$1)</f>
        <v>18</v>
      </c>
      <c r="Y841" s="5" t="n">
        <f aca="false">SMALL($A841:$O841,Y$1)</f>
        <v>19</v>
      </c>
      <c r="Z841" s="5" t="n">
        <f aca="false">SMALL($A841:$O841,Z$1)</f>
        <v>20</v>
      </c>
      <c r="AA841" s="5" t="n">
        <f aca="false">SMALL($A841:$O841,AA$1)</f>
        <v>21</v>
      </c>
      <c r="AB841" s="5" t="n">
        <f aca="false">SMALL($A841:$O841,AB$1)</f>
        <v>22</v>
      </c>
      <c r="AC841" s="5" t="n">
        <f aca="false">SMALL($A841:$O841,AC$1)</f>
        <v>23</v>
      </c>
      <c r="AD841" s="5" t="n">
        <f aca="false">SMALL($A841:$O841,AD$1)</f>
        <v>25</v>
      </c>
    </row>
    <row r="842" customFormat="false" ht="14.5" hidden="false" customHeight="false" outlineLevel="0" collapsed="false">
      <c r="A842" s="5" t="n">
        <v>21</v>
      </c>
      <c r="B842" s="5" t="n">
        <v>24</v>
      </c>
      <c r="C842" s="5" t="n">
        <v>13</v>
      </c>
      <c r="D842" s="5" t="n">
        <v>5</v>
      </c>
      <c r="E842" s="5" t="n">
        <v>10</v>
      </c>
      <c r="F842" s="5" t="n">
        <v>14</v>
      </c>
      <c r="G842" s="5" t="n">
        <v>3</v>
      </c>
      <c r="H842" s="5" t="n">
        <v>12</v>
      </c>
      <c r="I842" s="5" t="n">
        <v>17</v>
      </c>
      <c r="J842" s="5" t="n">
        <v>20</v>
      </c>
      <c r="K842" s="5" t="n">
        <v>6</v>
      </c>
      <c r="L842" s="5" t="n">
        <v>16</v>
      </c>
      <c r="M842" s="5" t="n">
        <v>1</v>
      </c>
      <c r="N842" s="5" t="n">
        <v>8</v>
      </c>
      <c r="O842" s="5" t="n">
        <v>15</v>
      </c>
      <c r="P842" s="5" t="n">
        <f aca="false">SMALL($A842:$O842,P$1)</f>
        <v>1</v>
      </c>
      <c r="Q842" s="5" t="n">
        <f aca="false">SMALL($A842:$O842,Q$1)</f>
        <v>3</v>
      </c>
      <c r="R842" s="5" t="n">
        <f aca="false">SMALL($A842:$O842,R$1)</f>
        <v>5</v>
      </c>
      <c r="S842" s="5" t="n">
        <f aca="false">SMALL($A842:$O842,S$1)</f>
        <v>6</v>
      </c>
      <c r="T842" s="5" t="n">
        <f aca="false">SMALL($A842:$O842,T$1)</f>
        <v>8</v>
      </c>
      <c r="U842" s="5" t="n">
        <f aca="false">SMALL($A842:$O842,U$1)</f>
        <v>10</v>
      </c>
      <c r="V842" s="5" t="n">
        <f aca="false">SMALL($A842:$O842,V$1)</f>
        <v>12</v>
      </c>
      <c r="W842" s="5" t="n">
        <f aca="false">SMALL($A842:$O842,W$1)</f>
        <v>13</v>
      </c>
      <c r="X842" s="5" t="n">
        <f aca="false">SMALL($A842:$O842,X$1)</f>
        <v>14</v>
      </c>
      <c r="Y842" s="5" t="n">
        <f aca="false">SMALL($A842:$O842,Y$1)</f>
        <v>15</v>
      </c>
      <c r="Z842" s="5" t="n">
        <f aca="false">SMALL($A842:$O842,Z$1)</f>
        <v>16</v>
      </c>
      <c r="AA842" s="5" t="n">
        <f aca="false">SMALL($A842:$O842,AA$1)</f>
        <v>17</v>
      </c>
      <c r="AB842" s="5" t="n">
        <f aca="false">SMALL($A842:$O842,AB$1)</f>
        <v>20</v>
      </c>
      <c r="AC842" s="5" t="n">
        <f aca="false">SMALL($A842:$O842,AC$1)</f>
        <v>21</v>
      </c>
      <c r="AD842" s="5" t="n">
        <f aca="false">SMALL($A842:$O842,AD$1)</f>
        <v>24</v>
      </c>
    </row>
    <row r="843" customFormat="false" ht="14.5" hidden="false" customHeight="false" outlineLevel="0" collapsed="false">
      <c r="A843" s="9" t="n">
        <v>10</v>
      </c>
      <c r="B843" s="9" t="n">
        <v>3</v>
      </c>
      <c r="C843" s="9" t="n">
        <v>15</v>
      </c>
      <c r="D843" s="9" t="n">
        <v>13</v>
      </c>
      <c r="E843" s="9" t="n">
        <v>20</v>
      </c>
      <c r="F843" s="9" t="n">
        <v>19</v>
      </c>
      <c r="G843" s="9" t="n">
        <v>5</v>
      </c>
      <c r="H843" s="9" t="n">
        <v>18</v>
      </c>
      <c r="I843" s="9" t="n">
        <v>14</v>
      </c>
      <c r="J843" s="9" t="n">
        <v>4</v>
      </c>
      <c r="K843" s="9" t="n">
        <v>7</v>
      </c>
      <c r="L843" s="9" t="n">
        <v>22</v>
      </c>
      <c r="M843" s="9" t="n">
        <v>11</v>
      </c>
      <c r="N843" s="9" t="n">
        <v>21</v>
      </c>
      <c r="O843" s="9" t="n">
        <v>24</v>
      </c>
      <c r="P843" s="5" t="n">
        <f aca="false">SMALL($A843:$O843,P$1)</f>
        <v>3</v>
      </c>
      <c r="Q843" s="5" t="n">
        <f aca="false">SMALL($A843:$O843,Q$1)</f>
        <v>4</v>
      </c>
      <c r="R843" s="5" t="n">
        <f aca="false">SMALL($A843:$O843,R$1)</f>
        <v>5</v>
      </c>
      <c r="S843" s="5" t="n">
        <f aca="false">SMALL($A843:$O843,S$1)</f>
        <v>7</v>
      </c>
      <c r="T843" s="5" t="n">
        <f aca="false">SMALL($A843:$O843,T$1)</f>
        <v>10</v>
      </c>
      <c r="U843" s="5" t="n">
        <f aca="false">SMALL($A843:$O843,U$1)</f>
        <v>11</v>
      </c>
      <c r="V843" s="5" t="n">
        <f aca="false">SMALL($A843:$O843,V$1)</f>
        <v>13</v>
      </c>
      <c r="W843" s="5" t="n">
        <f aca="false">SMALL($A843:$O843,W$1)</f>
        <v>14</v>
      </c>
      <c r="X843" s="5" t="n">
        <f aca="false">SMALL($A843:$O843,X$1)</f>
        <v>15</v>
      </c>
      <c r="Y843" s="5" t="n">
        <f aca="false">SMALL($A843:$O843,Y$1)</f>
        <v>18</v>
      </c>
      <c r="Z843" s="5" t="n">
        <f aca="false">SMALL($A843:$O843,Z$1)</f>
        <v>19</v>
      </c>
      <c r="AA843" s="5" t="n">
        <f aca="false">SMALL($A843:$O843,AA$1)</f>
        <v>20</v>
      </c>
      <c r="AB843" s="5" t="n">
        <f aca="false">SMALL($A843:$O843,AB$1)</f>
        <v>21</v>
      </c>
      <c r="AC843" s="5" t="n">
        <f aca="false">SMALL($A843:$O843,AC$1)</f>
        <v>22</v>
      </c>
      <c r="AD843" s="5" t="n">
        <f aca="false">SMALL($A843:$O843,AD$1)</f>
        <v>24</v>
      </c>
    </row>
    <row r="844" customFormat="false" ht="14.5" hidden="false" customHeight="false" outlineLevel="0" collapsed="false">
      <c r="A844" s="5" t="n">
        <v>16</v>
      </c>
      <c r="B844" s="5" t="n">
        <v>20</v>
      </c>
      <c r="C844" s="5" t="n">
        <v>7</v>
      </c>
      <c r="D844" s="5" t="n">
        <v>24</v>
      </c>
      <c r="E844" s="5" t="n">
        <v>15</v>
      </c>
      <c r="F844" s="5" t="n">
        <v>22</v>
      </c>
      <c r="G844" s="5" t="n">
        <v>19</v>
      </c>
      <c r="H844" s="5" t="n">
        <v>21</v>
      </c>
      <c r="I844" s="5" t="n">
        <v>12</v>
      </c>
      <c r="J844" s="5" t="n">
        <v>13</v>
      </c>
      <c r="K844" s="5" t="n">
        <v>3</v>
      </c>
      <c r="L844" s="5" t="n">
        <v>4</v>
      </c>
      <c r="M844" s="5" t="n">
        <v>17</v>
      </c>
      <c r="N844" s="5" t="n">
        <v>11</v>
      </c>
      <c r="O844" s="5" t="n">
        <v>8</v>
      </c>
      <c r="P844" s="5" t="n">
        <f aca="false">SMALL($A844:$O844,P$1)</f>
        <v>3</v>
      </c>
      <c r="Q844" s="5" t="n">
        <f aca="false">SMALL($A844:$O844,Q$1)</f>
        <v>4</v>
      </c>
      <c r="R844" s="5" t="n">
        <f aca="false">SMALL($A844:$O844,R$1)</f>
        <v>7</v>
      </c>
      <c r="S844" s="5" t="n">
        <f aca="false">SMALL($A844:$O844,S$1)</f>
        <v>8</v>
      </c>
      <c r="T844" s="5" t="n">
        <f aca="false">SMALL($A844:$O844,T$1)</f>
        <v>11</v>
      </c>
      <c r="U844" s="5" t="n">
        <f aca="false">SMALL($A844:$O844,U$1)</f>
        <v>12</v>
      </c>
      <c r="V844" s="5" t="n">
        <f aca="false">SMALL($A844:$O844,V$1)</f>
        <v>13</v>
      </c>
      <c r="W844" s="5" t="n">
        <f aca="false">SMALL($A844:$O844,W$1)</f>
        <v>15</v>
      </c>
      <c r="X844" s="5" t="n">
        <f aca="false">SMALL($A844:$O844,X$1)</f>
        <v>16</v>
      </c>
      <c r="Y844" s="5" t="n">
        <f aca="false">SMALL($A844:$O844,Y$1)</f>
        <v>17</v>
      </c>
      <c r="Z844" s="5" t="n">
        <f aca="false">SMALL($A844:$O844,Z$1)</f>
        <v>19</v>
      </c>
      <c r="AA844" s="5" t="n">
        <f aca="false">SMALL($A844:$O844,AA$1)</f>
        <v>20</v>
      </c>
      <c r="AB844" s="5" t="n">
        <f aca="false">SMALL($A844:$O844,AB$1)</f>
        <v>21</v>
      </c>
      <c r="AC844" s="5" t="n">
        <f aca="false">SMALL($A844:$O844,AC$1)</f>
        <v>22</v>
      </c>
      <c r="AD844" s="5" t="n">
        <f aca="false">SMALL($A844:$O844,AD$1)</f>
        <v>24</v>
      </c>
    </row>
    <row r="845" customFormat="false" ht="14.5" hidden="false" customHeight="false" outlineLevel="0" collapsed="false">
      <c r="A845" s="9" t="n">
        <v>25</v>
      </c>
      <c r="B845" s="9" t="n">
        <v>24</v>
      </c>
      <c r="C845" s="9" t="n">
        <v>8</v>
      </c>
      <c r="D845" s="9" t="n">
        <v>17</v>
      </c>
      <c r="E845" s="9" t="n">
        <v>22</v>
      </c>
      <c r="F845" s="9" t="n">
        <v>12</v>
      </c>
      <c r="G845" s="9" t="n">
        <v>19</v>
      </c>
      <c r="H845" s="9" t="n">
        <v>1</v>
      </c>
      <c r="I845" s="9" t="n">
        <v>3</v>
      </c>
      <c r="J845" s="9" t="n">
        <v>15</v>
      </c>
      <c r="K845" s="9" t="n">
        <v>10</v>
      </c>
      <c r="L845" s="9" t="n">
        <v>16</v>
      </c>
      <c r="M845" s="9" t="n">
        <v>5</v>
      </c>
      <c r="N845" s="9" t="n">
        <v>9</v>
      </c>
      <c r="O845" s="9" t="n">
        <v>7</v>
      </c>
      <c r="P845" s="5" t="n">
        <f aca="false">SMALL($A845:$O845,P$1)</f>
        <v>1</v>
      </c>
      <c r="Q845" s="5" t="n">
        <f aca="false">SMALL($A845:$O845,Q$1)</f>
        <v>3</v>
      </c>
      <c r="R845" s="5" t="n">
        <f aca="false">SMALL($A845:$O845,R$1)</f>
        <v>5</v>
      </c>
      <c r="S845" s="5" t="n">
        <f aca="false">SMALL($A845:$O845,S$1)</f>
        <v>7</v>
      </c>
      <c r="T845" s="5" t="n">
        <f aca="false">SMALL($A845:$O845,T$1)</f>
        <v>8</v>
      </c>
      <c r="U845" s="5" t="n">
        <f aca="false">SMALL($A845:$O845,U$1)</f>
        <v>9</v>
      </c>
      <c r="V845" s="5" t="n">
        <f aca="false">SMALL($A845:$O845,V$1)</f>
        <v>10</v>
      </c>
      <c r="W845" s="5" t="n">
        <f aca="false">SMALL($A845:$O845,W$1)</f>
        <v>12</v>
      </c>
      <c r="X845" s="5" t="n">
        <f aca="false">SMALL($A845:$O845,X$1)</f>
        <v>15</v>
      </c>
      <c r="Y845" s="5" t="n">
        <f aca="false">SMALL($A845:$O845,Y$1)</f>
        <v>16</v>
      </c>
      <c r="Z845" s="5" t="n">
        <f aca="false">SMALL($A845:$O845,Z$1)</f>
        <v>17</v>
      </c>
      <c r="AA845" s="5" t="n">
        <f aca="false">SMALL($A845:$O845,AA$1)</f>
        <v>19</v>
      </c>
      <c r="AB845" s="5" t="n">
        <f aca="false">SMALL($A845:$O845,AB$1)</f>
        <v>22</v>
      </c>
      <c r="AC845" s="5" t="n">
        <f aca="false">SMALL($A845:$O845,AC$1)</f>
        <v>24</v>
      </c>
      <c r="AD845" s="5" t="n">
        <f aca="false">SMALL($A845:$O845,AD$1)</f>
        <v>25</v>
      </c>
    </row>
    <row r="846" customFormat="false" ht="14.5" hidden="false" customHeight="false" outlineLevel="0" collapsed="false">
      <c r="A846" s="5" t="n">
        <v>12</v>
      </c>
      <c r="B846" s="5" t="n">
        <v>7</v>
      </c>
      <c r="C846" s="5" t="n">
        <v>2</v>
      </c>
      <c r="D846" s="5" t="n">
        <v>4</v>
      </c>
      <c r="E846" s="5" t="n">
        <v>25</v>
      </c>
      <c r="F846" s="5" t="n">
        <v>23</v>
      </c>
      <c r="G846" s="5" t="n">
        <v>21</v>
      </c>
      <c r="H846" s="5" t="n">
        <v>18</v>
      </c>
      <c r="I846" s="5" t="n">
        <v>11</v>
      </c>
      <c r="J846" s="5" t="n">
        <v>22</v>
      </c>
      <c r="K846" s="5" t="n">
        <v>19</v>
      </c>
      <c r="L846" s="5" t="n">
        <v>16</v>
      </c>
      <c r="M846" s="5" t="n">
        <v>14</v>
      </c>
      <c r="N846" s="5" t="n">
        <v>24</v>
      </c>
      <c r="O846" s="5" t="n">
        <v>6</v>
      </c>
      <c r="P846" s="5" t="n">
        <f aca="false">SMALL($A846:$O846,P$1)</f>
        <v>2</v>
      </c>
      <c r="Q846" s="5" t="n">
        <f aca="false">SMALL($A846:$O846,Q$1)</f>
        <v>4</v>
      </c>
      <c r="R846" s="5" t="n">
        <f aca="false">SMALL($A846:$O846,R$1)</f>
        <v>6</v>
      </c>
      <c r="S846" s="5" t="n">
        <f aca="false">SMALL($A846:$O846,S$1)</f>
        <v>7</v>
      </c>
      <c r="T846" s="5" t="n">
        <f aca="false">SMALL($A846:$O846,T$1)</f>
        <v>11</v>
      </c>
      <c r="U846" s="5" t="n">
        <f aca="false">SMALL($A846:$O846,U$1)</f>
        <v>12</v>
      </c>
      <c r="V846" s="5" t="n">
        <f aca="false">SMALL($A846:$O846,V$1)</f>
        <v>14</v>
      </c>
      <c r="W846" s="5" t="n">
        <f aca="false">SMALL($A846:$O846,W$1)</f>
        <v>16</v>
      </c>
      <c r="X846" s="5" t="n">
        <f aca="false">SMALL($A846:$O846,X$1)</f>
        <v>18</v>
      </c>
      <c r="Y846" s="5" t="n">
        <f aca="false">SMALL($A846:$O846,Y$1)</f>
        <v>19</v>
      </c>
      <c r="Z846" s="5" t="n">
        <f aca="false">SMALL($A846:$O846,Z$1)</f>
        <v>21</v>
      </c>
      <c r="AA846" s="5" t="n">
        <f aca="false">SMALL($A846:$O846,AA$1)</f>
        <v>22</v>
      </c>
      <c r="AB846" s="5" t="n">
        <f aca="false">SMALL($A846:$O846,AB$1)</f>
        <v>23</v>
      </c>
      <c r="AC846" s="5" t="n">
        <f aca="false">SMALL($A846:$O846,AC$1)</f>
        <v>24</v>
      </c>
      <c r="AD846" s="5" t="n">
        <f aca="false">SMALL($A846:$O846,AD$1)</f>
        <v>25</v>
      </c>
    </row>
    <row r="847" customFormat="false" ht="14.5" hidden="false" customHeight="false" outlineLevel="0" collapsed="false">
      <c r="A847" s="9" t="n">
        <v>9</v>
      </c>
      <c r="B847" s="9" t="n">
        <v>10</v>
      </c>
      <c r="C847" s="9" t="n">
        <v>24</v>
      </c>
      <c r="D847" s="9" t="n">
        <v>20</v>
      </c>
      <c r="E847" s="9" t="n">
        <v>15</v>
      </c>
      <c r="F847" s="9" t="n">
        <v>23</v>
      </c>
      <c r="G847" s="9" t="n">
        <v>14</v>
      </c>
      <c r="H847" s="9" t="n">
        <v>1</v>
      </c>
      <c r="I847" s="9" t="n">
        <v>21</v>
      </c>
      <c r="J847" s="9" t="n">
        <v>11</v>
      </c>
      <c r="K847" s="9" t="n">
        <v>6</v>
      </c>
      <c r="L847" s="9" t="n">
        <v>4</v>
      </c>
      <c r="M847" s="9" t="n">
        <v>19</v>
      </c>
      <c r="N847" s="9" t="n">
        <v>13</v>
      </c>
      <c r="O847" s="9" t="n">
        <v>25</v>
      </c>
      <c r="P847" s="5" t="n">
        <f aca="false">SMALL($A847:$O847,P$1)</f>
        <v>1</v>
      </c>
      <c r="Q847" s="5" t="n">
        <f aca="false">SMALL($A847:$O847,Q$1)</f>
        <v>4</v>
      </c>
      <c r="R847" s="5" t="n">
        <f aca="false">SMALL($A847:$O847,R$1)</f>
        <v>6</v>
      </c>
      <c r="S847" s="5" t="n">
        <f aca="false">SMALL($A847:$O847,S$1)</f>
        <v>9</v>
      </c>
      <c r="T847" s="5" t="n">
        <f aca="false">SMALL($A847:$O847,T$1)</f>
        <v>10</v>
      </c>
      <c r="U847" s="5" t="n">
        <f aca="false">SMALL($A847:$O847,U$1)</f>
        <v>11</v>
      </c>
      <c r="V847" s="5" t="n">
        <f aca="false">SMALL($A847:$O847,V$1)</f>
        <v>13</v>
      </c>
      <c r="W847" s="5" t="n">
        <f aca="false">SMALL($A847:$O847,W$1)</f>
        <v>14</v>
      </c>
      <c r="X847" s="5" t="n">
        <f aca="false">SMALL($A847:$O847,X$1)</f>
        <v>15</v>
      </c>
      <c r="Y847" s="5" t="n">
        <f aca="false">SMALL($A847:$O847,Y$1)</f>
        <v>19</v>
      </c>
      <c r="Z847" s="5" t="n">
        <f aca="false">SMALL($A847:$O847,Z$1)</f>
        <v>20</v>
      </c>
      <c r="AA847" s="5" t="n">
        <f aca="false">SMALL($A847:$O847,AA$1)</f>
        <v>21</v>
      </c>
      <c r="AB847" s="5" t="n">
        <f aca="false">SMALL($A847:$O847,AB$1)</f>
        <v>23</v>
      </c>
      <c r="AC847" s="5" t="n">
        <f aca="false">SMALL($A847:$O847,AC$1)</f>
        <v>24</v>
      </c>
      <c r="AD847" s="5" t="n">
        <f aca="false">SMALL($A847:$O847,AD$1)</f>
        <v>25</v>
      </c>
    </row>
    <row r="848" customFormat="false" ht="14.5" hidden="false" customHeight="false" outlineLevel="0" collapsed="false">
      <c r="A848" s="5" t="n">
        <v>17</v>
      </c>
      <c r="B848" s="5" t="n">
        <v>11</v>
      </c>
      <c r="C848" s="5" t="n">
        <v>21</v>
      </c>
      <c r="D848" s="5" t="n">
        <v>7</v>
      </c>
      <c r="E848" s="5" t="n">
        <v>9</v>
      </c>
      <c r="F848" s="5" t="n">
        <v>18</v>
      </c>
      <c r="G848" s="5" t="n">
        <v>14</v>
      </c>
      <c r="H848" s="5" t="n">
        <v>13</v>
      </c>
      <c r="I848" s="5" t="n">
        <v>20</v>
      </c>
      <c r="J848" s="5" t="n">
        <v>1</v>
      </c>
      <c r="K848" s="5" t="n">
        <v>6</v>
      </c>
      <c r="L848" s="5" t="n">
        <v>25</v>
      </c>
      <c r="M848" s="5" t="n">
        <v>10</v>
      </c>
      <c r="N848" s="5" t="n">
        <v>3</v>
      </c>
      <c r="O848" s="5" t="n">
        <v>5</v>
      </c>
      <c r="P848" s="5" t="n">
        <f aca="false">SMALL($A848:$O848,P$1)</f>
        <v>1</v>
      </c>
      <c r="Q848" s="5" t="n">
        <f aca="false">SMALL($A848:$O848,Q$1)</f>
        <v>3</v>
      </c>
      <c r="R848" s="5" t="n">
        <f aca="false">SMALL($A848:$O848,R$1)</f>
        <v>5</v>
      </c>
      <c r="S848" s="5" t="n">
        <f aca="false">SMALL($A848:$O848,S$1)</f>
        <v>6</v>
      </c>
      <c r="T848" s="5" t="n">
        <f aca="false">SMALL($A848:$O848,T$1)</f>
        <v>7</v>
      </c>
      <c r="U848" s="5" t="n">
        <f aca="false">SMALL($A848:$O848,U$1)</f>
        <v>9</v>
      </c>
      <c r="V848" s="5" t="n">
        <f aca="false">SMALL($A848:$O848,V$1)</f>
        <v>10</v>
      </c>
      <c r="W848" s="5" t="n">
        <f aca="false">SMALL($A848:$O848,W$1)</f>
        <v>11</v>
      </c>
      <c r="X848" s="5" t="n">
        <f aca="false">SMALL($A848:$O848,X$1)</f>
        <v>13</v>
      </c>
      <c r="Y848" s="5" t="n">
        <f aca="false">SMALL($A848:$O848,Y$1)</f>
        <v>14</v>
      </c>
      <c r="Z848" s="5" t="n">
        <f aca="false">SMALL($A848:$O848,Z$1)</f>
        <v>17</v>
      </c>
      <c r="AA848" s="5" t="n">
        <f aca="false">SMALL($A848:$O848,AA$1)</f>
        <v>18</v>
      </c>
      <c r="AB848" s="5" t="n">
        <f aca="false">SMALL($A848:$O848,AB$1)</f>
        <v>20</v>
      </c>
      <c r="AC848" s="5" t="n">
        <f aca="false">SMALL($A848:$O848,AC$1)</f>
        <v>21</v>
      </c>
      <c r="AD848" s="5" t="n">
        <f aca="false">SMALL($A848:$O848,AD$1)</f>
        <v>25</v>
      </c>
    </row>
    <row r="849" customFormat="false" ht="14.5" hidden="false" customHeight="false" outlineLevel="0" collapsed="false">
      <c r="A849" s="9" t="n">
        <v>2</v>
      </c>
      <c r="B849" s="9" t="n">
        <v>25</v>
      </c>
      <c r="C849" s="9" t="n">
        <v>24</v>
      </c>
      <c r="D849" s="9" t="n">
        <v>9</v>
      </c>
      <c r="E849" s="9" t="n">
        <v>23</v>
      </c>
      <c r="F849" s="9" t="n">
        <v>18</v>
      </c>
      <c r="G849" s="9" t="n">
        <v>21</v>
      </c>
      <c r="H849" s="9" t="n">
        <v>5</v>
      </c>
      <c r="I849" s="9" t="n">
        <v>19</v>
      </c>
      <c r="J849" s="9" t="n">
        <v>16</v>
      </c>
      <c r="K849" s="9" t="n">
        <v>3</v>
      </c>
      <c r="L849" s="9" t="n">
        <v>13</v>
      </c>
      <c r="M849" s="9" t="n">
        <v>14</v>
      </c>
      <c r="N849" s="9" t="n">
        <v>8</v>
      </c>
      <c r="O849" s="9" t="n">
        <v>17</v>
      </c>
      <c r="P849" s="5" t="n">
        <f aca="false">SMALL($A849:$O849,P$1)</f>
        <v>2</v>
      </c>
      <c r="Q849" s="5" t="n">
        <f aca="false">SMALL($A849:$O849,Q$1)</f>
        <v>3</v>
      </c>
      <c r="R849" s="5" t="n">
        <f aca="false">SMALL($A849:$O849,R$1)</f>
        <v>5</v>
      </c>
      <c r="S849" s="5" t="n">
        <f aca="false">SMALL($A849:$O849,S$1)</f>
        <v>8</v>
      </c>
      <c r="T849" s="5" t="n">
        <f aca="false">SMALL($A849:$O849,T$1)</f>
        <v>9</v>
      </c>
      <c r="U849" s="5" t="n">
        <f aca="false">SMALL($A849:$O849,U$1)</f>
        <v>13</v>
      </c>
      <c r="V849" s="5" t="n">
        <f aca="false">SMALL($A849:$O849,V$1)</f>
        <v>14</v>
      </c>
      <c r="W849" s="5" t="n">
        <f aca="false">SMALL($A849:$O849,W$1)</f>
        <v>16</v>
      </c>
      <c r="X849" s="5" t="n">
        <f aca="false">SMALL($A849:$O849,X$1)</f>
        <v>17</v>
      </c>
      <c r="Y849" s="5" t="n">
        <f aca="false">SMALL($A849:$O849,Y$1)</f>
        <v>18</v>
      </c>
      <c r="Z849" s="5" t="n">
        <f aca="false">SMALL($A849:$O849,Z$1)</f>
        <v>19</v>
      </c>
      <c r="AA849" s="5" t="n">
        <f aca="false">SMALL($A849:$O849,AA$1)</f>
        <v>21</v>
      </c>
      <c r="AB849" s="5" t="n">
        <f aca="false">SMALL($A849:$O849,AB$1)</f>
        <v>23</v>
      </c>
      <c r="AC849" s="5" t="n">
        <f aca="false">SMALL($A849:$O849,AC$1)</f>
        <v>24</v>
      </c>
      <c r="AD849" s="5" t="n">
        <f aca="false">SMALL($A849:$O849,AD$1)</f>
        <v>25</v>
      </c>
    </row>
    <row r="850" customFormat="false" ht="14.5" hidden="false" customHeight="false" outlineLevel="0" collapsed="false">
      <c r="A850" s="5" t="n">
        <v>14</v>
      </c>
      <c r="B850" s="5" t="n">
        <v>4</v>
      </c>
      <c r="C850" s="5" t="n">
        <v>25</v>
      </c>
      <c r="D850" s="5" t="n">
        <v>5</v>
      </c>
      <c r="E850" s="5" t="n">
        <v>17</v>
      </c>
      <c r="F850" s="5" t="n">
        <v>12</v>
      </c>
      <c r="G850" s="5" t="n">
        <v>23</v>
      </c>
      <c r="H850" s="5" t="n">
        <v>10</v>
      </c>
      <c r="I850" s="5" t="n">
        <v>20</v>
      </c>
      <c r="J850" s="5" t="n">
        <v>15</v>
      </c>
      <c r="K850" s="5" t="n">
        <v>24</v>
      </c>
      <c r="L850" s="5" t="n">
        <v>16</v>
      </c>
      <c r="M850" s="5" t="n">
        <v>1</v>
      </c>
      <c r="N850" s="5" t="n">
        <v>18</v>
      </c>
      <c r="O850" s="5" t="n">
        <v>13</v>
      </c>
      <c r="P850" s="5" t="n">
        <f aca="false">SMALL($A850:$O850,P$1)</f>
        <v>1</v>
      </c>
      <c r="Q850" s="5" t="n">
        <f aca="false">SMALL($A850:$O850,Q$1)</f>
        <v>4</v>
      </c>
      <c r="R850" s="5" t="n">
        <f aca="false">SMALL($A850:$O850,R$1)</f>
        <v>5</v>
      </c>
      <c r="S850" s="5" t="n">
        <f aca="false">SMALL($A850:$O850,S$1)</f>
        <v>10</v>
      </c>
      <c r="T850" s="5" t="n">
        <f aca="false">SMALL($A850:$O850,T$1)</f>
        <v>12</v>
      </c>
      <c r="U850" s="5" t="n">
        <f aca="false">SMALL($A850:$O850,U$1)</f>
        <v>13</v>
      </c>
      <c r="V850" s="5" t="n">
        <f aca="false">SMALL($A850:$O850,V$1)</f>
        <v>14</v>
      </c>
      <c r="W850" s="5" t="n">
        <f aca="false">SMALL($A850:$O850,W$1)</f>
        <v>15</v>
      </c>
      <c r="X850" s="5" t="n">
        <f aca="false">SMALL($A850:$O850,X$1)</f>
        <v>16</v>
      </c>
      <c r="Y850" s="5" t="n">
        <f aca="false">SMALL($A850:$O850,Y$1)</f>
        <v>17</v>
      </c>
      <c r="Z850" s="5" t="n">
        <f aca="false">SMALL($A850:$O850,Z$1)</f>
        <v>18</v>
      </c>
      <c r="AA850" s="5" t="n">
        <f aca="false">SMALL($A850:$O850,AA$1)</f>
        <v>20</v>
      </c>
      <c r="AB850" s="5" t="n">
        <f aca="false">SMALL($A850:$O850,AB$1)</f>
        <v>23</v>
      </c>
      <c r="AC850" s="5" t="n">
        <f aca="false">SMALL($A850:$O850,AC$1)</f>
        <v>24</v>
      </c>
      <c r="AD850" s="5" t="n">
        <f aca="false">SMALL($A850:$O850,AD$1)</f>
        <v>25</v>
      </c>
    </row>
    <row r="851" customFormat="false" ht="14.5" hidden="false" customHeight="false" outlineLevel="0" collapsed="false">
      <c r="A851" s="9" t="n">
        <v>23</v>
      </c>
      <c r="B851" s="9" t="n">
        <v>20</v>
      </c>
      <c r="C851" s="9" t="n">
        <v>2</v>
      </c>
      <c r="D851" s="9" t="n">
        <v>14</v>
      </c>
      <c r="E851" s="9" t="n">
        <v>18</v>
      </c>
      <c r="F851" s="9" t="n">
        <v>13</v>
      </c>
      <c r="G851" s="9" t="n">
        <v>3</v>
      </c>
      <c r="H851" s="9" t="n">
        <v>7</v>
      </c>
      <c r="I851" s="9" t="n">
        <v>24</v>
      </c>
      <c r="J851" s="9" t="n">
        <v>10</v>
      </c>
      <c r="K851" s="9" t="n">
        <v>19</v>
      </c>
      <c r="L851" s="9" t="n">
        <v>21</v>
      </c>
      <c r="M851" s="9" t="n">
        <v>8</v>
      </c>
      <c r="N851" s="9" t="n">
        <v>5</v>
      </c>
      <c r="O851" s="9" t="n">
        <v>22</v>
      </c>
      <c r="P851" s="5" t="n">
        <f aca="false">SMALL($A851:$O851,P$1)</f>
        <v>2</v>
      </c>
      <c r="Q851" s="5" t="n">
        <f aca="false">SMALL($A851:$O851,Q$1)</f>
        <v>3</v>
      </c>
      <c r="R851" s="5" t="n">
        <f aca="false">SMALL($A851:$O851,R$1)</f>
        <v>5</v>
      </c>
      <c r="S851" s="5" t="n">
        <f aca="false">SMALL($A851:$O851,S$1)</f>
        <v>7</v>
      </c>
      <c r="T851" s="5" t="n">
        <f aca="false">SMALL($A851:$O851,T$1)</f>
        <v>8</v>
      </c>
      <c r="U851" s="5" t="n">
        <f aca="false">SMALL($A851:$O851,U$1)</f>
        <v>10</v>
      </c>
      <c r="V851" s="5" t="n">
        <f aca="false">SMALL($A851:$O851,V$1)</f>
        <v>13</v>
      </c>
      <c r="W851" s="5" t="n">
        <f aca="false">SMALL($A851:$O851,W$1)</f>
        <v>14</v>
      </c>
      <c r="X851" s="5" t="n">
        <f aca="false">SMALL($A851:$O851,X$1)</f>
        <v>18</v>
      </c>
      <c r="Y851" s="5" t="n">
        <f aca="false">SMALL($A851:$O851,Y$1)</f>
        <v>19</v>
      </c>
      <c r="Z851" s="5" t="n">
        <f aca="false">SMALL($A851:$O851,Z$1)</f>
        <v>20</v>
      </c>
      <c r="AA851" s="5" t="n">
        <f aca="false">SMALL($A851:$O851,AA$1)</f>
        <v>21</v>
      </c>
      <c r="AB851" s="5" t="n">
        <f aca="false">SMALL($A851:$O851,AB$1)</f>
        <v>22</v>
      </c>
      <c r="AC851" s="5" t="n">
        <f aca="false">SMALL($A851:$O851,AC$1)</f>
        <v>23</v>
      </c>
      <c r="AD851" s="5" t="n">
        <f aca="false">SMALL($A851:$O851,AD$1)</f>
        <v>24</v>
      </c>
    </row>
    <row r="852" customFormat="false" ht="14.5" hidden="false" customHeight="false" outlineLevel="0" collapsed="false">
      <c r="A852" s="5" t="n">
        <v>20</v>
      </c>
      <c r="B852" s="5" t="n">
        <v>4</v>
      </c>
      <c r="C852" s="5" t="n">
        <v>1</v>
      </c>
      <c r="D852" s="5" t="n">
        <v>5</v>
      </c>
      <c r="E852" s="5" t="n">
        <v>10</v>
      </c>
      <c r="F852" s="5" t="n">
        <v>22</v>
      </c>
      <c r="G852" s="5" t="n">
        <v>17</v>
      </c>
      <c r="H852" s="5" t="n">
        <v>18</v>
      </c>
      <c r="I852" s="5" t="n">
        <v>24</v>
      </c>
      <c r="J852" s="5" t="n">
        <v>6</v>
      </c>
      <c r="K852" s="5" t="n">
        <v>14</v>
      </c>
      <c r="L852" s="5" t="n">
        <v>15</v>
      </c>
      <c r="M852" s="5" t="n">
        <v>13</v>
      </c>
      <c r="N852" s="5" t="n">
        <v>7</v>
      </c>
      <c r="O852" s="5" t="n">
        <v>19</v>
      </c>
      <c r="P852" s="5" t="n">
        <f aca="false">SMALL($A852:$O852,P$1)</f>
        <v>1</v>
      </c>
      <c r="Q852" s="5" t="n">
        <f aca="false">SMALL($A852:$O852,Q$1)</f>
        <v>4</v>
      </c>
      <c r="R852" s="5" t="n">
        <f aca="false">SMALL($A852:$O852,R$1)</f>
        <v>5</v>
      </c>
      <c r="S852" s="5" t="n">
        <f aca="false">SMALL($A852:$O852,S$1)</f>
        <v>6</v>
      </c>
      <c r="T852" s="5" t="n">
        <f aca="false">SMALL($A852:$O852,T$1)</f>
        <v>7</v>
      </c>
      <c r="U852" s="5" t="n">
        <f aca="false">SMALL($A852:$O852,U$1)</f>
        <v>10</v>
      </c>
      <c r="V852" s="5" t="n">
        <f aca="false">SMALL($A852:$O852,V$1)</f>
        <v>13</v>
      </c>
      <c r="W852" s="5" t="n">
        <f aca="false">SMALL($A852:$O852,W$1)</f>
        <v>14</v>
      </c>
      <c r="X852" s="5" t="n">
        <f aca="false">SMALL($A852:$O852,X$1)</f>
        <v>15</v>
      </c>
      <c r="Y852" s="5" t="n">
        <f aca="false">SMALL($A852:$O852,Y$1)</f>
        <v>17</v>
      </c>
      <c r="Z852" s="5" t="n">
        <f aca="false">SMALL($A852:$O852,Z$1)</f>
        <v>18</v>
      </c>
      <c r="AA852" s="5" t="n">
        <f aca="false">SMALL($A852:$O852,AA$1)</f>
        <v>19</v>
      </c>
      <c r="AB852" s="5" t="n">
        <f aca="false">SMALL($A852:$O852,AB$1)</f>
        <v>20</v>
      </c>
      <c r="AC852" s="5" t="n">
        <f aca="false">SMALL($A852:$O852,AC$1)</f>
        <v>22</v>
      </c>
      <c r="AD852" s="5" t="n">
        <f aca="false">SMALL($A852:$O852,AD$1)</f>
        <v>24</v>
      </c>
    </row>
    <row r="853" customFormat="false" ht="14.5" hidden="false" customHeight="false" outlineLevel="0" collapsed="false">
      <c r="A853" s="9" t="n">
        <v>25</v>
      </c>
      <c r="B853" s="9" t="n">
        <v>4</v>
      </c>
      <c r="C853" s="9" t="n">
        <v>21</v>
      </c>
      <c r="D853" s="9" t="n">
        <v>5</v>
      </c>
      <c r="E853" s="9" t="n">
        <v>23</v>
      </c>
      <c r="F853" s="9" t="n">
        <v>1</v>
      </c>
      <c r="G853" s="9" t="n">
        <v>11</v>
      </c>
      <c r="H853" s="9" t="n">
        <v>20</v>
      </c>
      <c r="I853" s="9" t="n">
        <v>2</v>
      </c>
      <c r="J853" s="9" t="n">
        <v>12</v>
      </c>
      <c r="K853" s="9" t="n">
        <v>16</v>
      </c>
      <c r="L853" s="9" t="n">
        <v>18</v>
      </c>
      <c r="M853" s="9" t="n">
        <v>24</v>
      </c>
      <c r="N853" s="9" t="n">
        <v>3</v>
      </c>
      <c r="O853" s="9" t="n">
        <v>8</v>
      </c>
      <c r="P853" s="5" t="n">
        <f aca="false">SMALL($A853:$O853,P$1)</f>
        <v>1</v>
      </c>
      <c r="Q853" s="5" t="n">
        <f aca="false">SMALL($A853:$O853,Q$1)</f>
        <v>2</v>
      </c>
      <c r="R853" s="5" t="n">
        <f aca="false">SMALL($A853:$O853,R$1)</f>
        <v>3</v>
      </c>
      <c r="S853" s="5" t="n">
        <f aca="false">SMALL($A853:$O853,S$1)</f>
        <v>4</v>
      </c>
      <c r="T853" s="5" t="n">
        <f aca="false">SMALL($A853:$O853,T$1)</f>
        <v>5</v>
      </c>
      <c r="U853" s="5" t="n">
        <f aca="false">SMALL($A853:$O853,U$1)</f>
        <v>8</v>
      </c>
      <c r="V853" s="5" t="n">
        <f aca="false">SMALL($A853:$O853,V$1)</f>
        <v>11</v>
      </c>
      <c r="W853" s="5" t="n">
        <f aca="false">SMALL($A853:$O853,W$1)</f>
        <v>12</v>
      </c>
      <c r="X853" s="5" t="n">
        <f aca="false">SMALL($A853:$O853,X$1)</f>
        <v>16</v>
      </c>
      <c r="Y853" s="5" t="n">
        <f aca="false">SMALL($A853:$O853,Y$1)</f>
        <v>18</v>
      </c>
      <c r="Z853" s="5" t="n">
        <f aca="false">SMALL($A853:$O853,Z$1)</f>
        <v>20</v>
      </c>
      <c r="AA853" s="5" t="n">
        <f aca="false">SMALL($A853:$O853,AA$1)</f>
        <v>21</v>
      </c>
      <c r="AB853" s="5" t="n">
        <f aca="false">SMALL($A853:$O853,AB$1)</f>
        <v>23</v>
      </c>
      <c r="AC853" s="5" t="n">
        <f aca="false">SMALL($A853:$O853,AC$1)</f>
        <v>24</v>
      </c>
      <c r="AD853" s="5" t="n">
        <f aca="false">SMALL($A853:$O853,AD$1)</f>
        <v>25</v>
      </c>
    </row>
    <row r="854" customFormat="false" ht="14.5" hidden="false" customHeight="false" outlineLevel="0" collapsed="false">
      <c r="A854" s="5" t="n">
        <v>21</v>
      </c>
      <c r="B854" s="5" t="n">
        <v>6</v>
      </c>
      <c r="C854" s="5" t="n">
        <v>19</v>
      </c>
      <c r="D854" s="5" t="n">
        <v>12</v>
      </c>
      <c r="E854" s="5" t="n">
        <v>20</v>
      </c>
      <c r="F854" s="5" t="n">
        <v>23</v>
      </c>
      <c r="G854" s="5" t="n">
        <v>18</v>
      </c>
      <c r="H854" s="5" t="n">
        <v>2</v>
      </c>
      <c r="I854" s="5" t="n">
        <v>11</v>
      </c>
      <c r="J854" s="5" t="n">
        <v>5</v>
      </c>
      <c r="K854" s="5" t="n">
        <v>3</v>
      </c>
      <c r="L854" s="5" t="n">
        <v>17</v>
      </c>
      <c r="M854" s="5" t="n">
        <v>9</v>
      </c>
      <c r="N854" s="5" t="n">
        <v>8</v>
      </c>
      <c r="O854" s="5" t="n">
        <v>22</v>
      </c>
      <c r="P854" s="5" t="n">
        <f aca="false">SMALL($A854:$O854,P$1)</f>
        <v>2</v>
      </c>
      <c r="Q854" s="5" t="n">
        <f aca="false">SMALL($A854:$O854,Q$1)</f>
        <v>3</v>
      </c>
      <c r="R854" s="5" t="n">
        <f aca="false">SMALL($A854:$O854,R$1)</f>
        <v>5</v>
      </c>
      <c r="S854" s="5" t="n">
        <f aca="false">SMALL($A854:$O854,S$1)</f>
        <v>6</v>
      </c>
      <c r="T854" s="5" t="n">
        <f aca="false">SMALL($A854:$O854,T$1)</f>
        <v>8</v>
      </c>
      <c r="U854" s="5" t="n">
        <f aca="false">SMALL($A854:$O854,U$1)</f>
        <v>9</v>
      </c>
      <c r="V854" s="5" t="n">
        <f aca="false">SMALL($A854:$O854,V$1)</f>
        <v>11</v>
      </c>
      <c r="W854" s="5" t="n">
        <f aca="false">SMALL($A854:$O854,W$1)</f>
        <v>12</v>
      </c>
      <c r="X854" s="5" t="n">
        <f aca="false">SMALL($A854:$O854,X$1)</f>
        <v>17</v>
      </c>
      <c r="Y854" s="5" t="n">
        <f aca="false">SMALL($A854:$O854,Y$1)</f>
        <v>18</v>
      </c>
      <c r="Z854" s="5" t="n">
        <f aca="false">SMALL($A854:$O854,Z$1)</f>
        <v>19</v>
      </c>
      <c r="AA854" s="5" t="n">
        <f aca="false">SMALL($A854:$O854,AA$1)</f>
        <v>20</v>
      </c>
      <c r="AB854" s="5" t="n">
        <f aca="false">SMALL($A854:$O854,AB$1)</f>
        <v>21</v>
      </c>
      <c r="AC854" s="5" t="n">
        <f aca="false">SMALL($A854:$O854,AC$1)</f>
        <v>22</v>
      </c>
      <c r="AD854" s="5" t="n">
        <f aca="false">SMALL($A854:$O854,AD$1)</f>
        <v>23</v>
      </c>
    </row>
    <row r="855" customFormat="false" ht="14.5" hidden="false" customHeight="false" outlineLevel="0" collapsed="false">
      <c r="A855" s="9" t="n">
        <v>14</v>
      </c>
      <c r="B855" s="9" t="n">
        <v>10</v>
      </c>
      <c r="C855" s="9" t="n">
        <v>18</v>
      </c>
      <c r="D855" s="9" t="n">
        <v>17</v>
      </c>
      <c r="E855" s="9" t="n">
        <v>15</v>
      </c>
      <c r="F855" s="9" t="n">
        <v>1</v>
      </c>
      <c r="G855" s="9" t="n">
        <v>13</v>
      </c>
      <c r="H855" s="9" t="n">
        <v>8</v>
      </c>
      <c r="I855" s="9" t="n">
        <v>21</v>
      </c>
      <c r="J855" s="9" t="n">
        <v>5</v>
      </c>
      <c r="K855" s="9" t="n">
        <v>3</v>
      </c>
      <c r="L855" s="9" t="n">
        <v>2</v>
      </c>
      <c r="M855" s="9" t="n">
        <v>9</v>
      </c>
      <c r="N855" s="9" t="n">
        <v>22</v>
      </c>
      <c r="O855" s="9" t="n">
        <v>20</v>
      </c>
      <c r="P855" s="5" t="n">
        <f aca="false">SMALL($A855:$O855,P$1)</f>
        <v>1</v>
      </c>
      <c r="Q855" s="5" t="n">
        <f aca="false">SMALL($A855:$O855,Q$1)</f>
        <v>2</v>
      </c>
      <c r="R855" s="5" t="n">
        <f aca="false">SMALL($A855:$O855,R$1)</f>
        <v>3</v>
      </c>
      <c r="S855" s="5" t="n">
        <f aca="false">SMALL($A855:$O855,S$1)</f>
        <v>5</v>
      </c>
      <c r="T855" s="5" t="n">
        <f aca="false">SMALL($A855:$O855,T$1)</f>
        <v>8</v>
      </c>
      <c r="U855" s="5" t="n">
        <f aca="false">SMALL($A855:$O855,U$1)</f>
        <v>9</v>
      </c>
      <c r="V855" s="5" t="n">
        <f aca="false">SMALL($A855:$O855,V$1)</f>
        <v>10</v>
      </c>
      <c r="W855" s="5" t="n">
        <f aca="false">SMALL($A855:$O855,W$1)</f>
        <v>13</v>
      </c>
      <c r="X855" s="5" t="n">
        <f aca="false">SMALL($A855:$O855,X$1)</f>
        <v>14</v>
      </c>
      <c r="Y855" s="5" t="n">
        <f aca="false">SMALL($A855:$O855,Y$1)</f>
        <v>15</v>
      </c>
      <c r="Z855" s="5" t="n">
        <f aca="false">SMALL($A855:$O855,Z$1)</f>
        <v>17</v>
      </c>
      <c r="AA855" s="5" t="n">
        <f aca="false">SMALL($A855:$O855,AA$1)</f>
        <v>18</v>
      </c>
      <c r="AB855" s="5" t="n">
        <f aca="false">SMALL($A855:$O855,AB$1)</f>
        <v>20</v>
      </c>
      <c r="AC855" s="5" t="n">
        <f aca="false">SMALL($A855:$O855,AC$1)</f>
        <v>21</v>
      </c>
      <c r="AD855" s="5" t="n">
        <f aca="false">SMALL($A855:$O855,AD$1)</f>
        <v>22</v>
      </c>
    </row>
    <row r="856" customFormat="false" ht="14.5" hidden="false" customHeight="false" outlineLevel="0" collapsed="false">
      <c r="A856" s="5" t="n">
        <v>8</v>
      </c>
      <c r="B856" s="5" t="n">
        <v>1</v>
      </c>
      <c r="C856" s="5" t="n">
        <v>9</v>
      </c>
      <c r="D856" s="5" t="n">
        <v>14</v>
      </c>
      <c r="E856" s="5" t="n">
        <v>18</v>
      </c>
      <c r="F856" s="5" t="n">
        <v>17</v>
      </c>
      <c r="G856" s="5" t="n">
        <v>23</v>
      </c>
      <c r="H856" s="5" t="n">
        <v>3</v>
      </c>
      <c r="I856" s="5" t="n">
        <v>13</v>
      </c>
      <c r="J856" s="5" t="n">
        <v>4</v>
      </c>
      <c r="K856" s="5" t="n">
        <v>10</v>
      </c>
      <c r="L856" s="5" t="n">
        <v>11</v>
      </c>
      <c r="M856" s="5" t="n">
        <v>25</v>
      </c>
      <c r="N856" s="5" t="n">
        <v>24</v>
      </c>
      <c r="O856" s="5" t="n">
        <v>15</v>
      </c>
      <c r="P856" s="5" t="n">
        <f aca="false">SMALL($A856:$O856,P$1)</f>
        <v>1</v>
      </c>
      <c r="Q856" s="5" t="n">
        <f aca="false">SMALL($A856:$O856,Q$1)</f>
        <v>3</v>
      </c>
      <c r="R856" s="5" t="n">
        <f aca="false">SMALL($A856:$O856,R$1)</f>
        <v>4</v>
      </c>
      <c r="S856" s="5" t="n">
        <f aca="false">SMALL($A856:$O856,S$1)</f>
        <v>8</v>
      </c>
      <c r="T856" s="5" t="n">
        <f aca="false">SMALL($A856:$O856,T$1)</f>
        <v>9</v>
      </c>
      <c r="U856" s="5" t="n">
        <f aca="false">SMALL($A856:$O856,U$1)</f>
        <v>10</v>
      </c>
      <c r="V856" s="5" t="n">
        <f aca="false">SMALL($A856:$O856,V$1)</f>
        <v>11</v>
      </c>
      <c r="W856" s="5" t="n">
        <f aca="false">SMALL($A856:$O856,W$1)</f>
        <v>13</v>
      </c>
      <c r="X856" s="5" t="n">
        <f aca="false">SMALL($A856:$O856,X$1)</f>
        <v>14</v>
      </c>
      <c r="Y856" s="5" t="n">
        <f aca="false">SMALL($A856:$O856,Y$1)</f>
        <v>15</v>
      </c>
      <c r="Z856" s="5" t="n">
        <f aca="false">SMALL($A856:$O856,Z$1)</f>
        <v>17</v>
      </c>
      <c r="AA856" s="5" t="n">
        <f aca="false">SMALL($A856:$O856,AA$1)</f>
        <v>18</v>
      </c>
      <c r="AB856" s="5" t="n">
        <f aca="false">SMALL($A856:$O856,AB$1)</f>
        <v>23</v>
      </c>
      <c r="AC856" s="5" t="n">
        <f aca="false">SMALL($A856:$O856,AC$1)</f>
        <v>24</v>
      </c>
      <c r="AD856" s="5" t="n">
        <f aca="false">SMALL($A856:$O856,AD$1)</f>
        <v>25</v>
      </c>
    </row>
    <row r="857" customFormat="false" ht="14.5" hidden="false" customHeight="false" outlineLevel="0" collapsed="false">
      <c r="A857" s="9" t="n">
        <v>13</v>
      </c>
      <c r="B857" s="9" t="n">
        <v>22</v>
      </c>
      <c r="C857" s="9" t="n">
        <v>3</v>
      </c>
      <c r="D857" s="9" t="n">
        <v>7</v>
      </c>
      <c r="E857" s="9" t="n">
        <v>9</v>
      </c>
      <c r="F857" s="9" t="n">
        <v>12</v>
      </c>
      <c r="G857" s="9" t="n">
        <v>20</v>
      </c>
      <c r="H857" s="9" t="n">
        <v>2</v>
      </c>
      <c r="I857" s="9" t="n">
        <v>25</v>
      </c>
      <c r="J857" s="9" t="n">
        <v>8</v>
      </c>
      <c r="K857" s="9" t="n">
        <v>23</v>
      </c>
      <c r="L857" s="9" t="n">
        <v>19</v>
      </c>
      <c r="M857" s="9" t="n">
        <v>15</v>
      </c>
      <c r="N857" s="9" t="n">
        <v>11</v>
      </c>
      <c r="O857" s="9" t="n">
        <v>16</v>
      </c>
      <c r="P857" s="5" t="n">
        <f aca="false">SMALL($A857:$O857,P$1)</f>
        <v>2</v>
      </c>
      <c r="Q857" s="5" t="n">
        <f aca="false">SMALL($A857:$O857,Q$1)</f>
        <v>3</v>
      </c>
      <c r="R857" s="5" t="n">
        <f aca="false">SMALL($A857:$O857,R$1)</f>
        <v>7</v>
      </c>
      <c r="S857" s="5" t="n">
        <f aca="false">SMALL($A857:$O857,S$1)</f>
        <v>8</v>
      </c>
      <c r="T857" s="5" t="n">
        <f aca="false">SMALL($A857:$O857,T$1)</f>
        <v>9</v>
      </c>
      <c r="U857" s="5" t="n">
        <f aca="false">SMALL($A857:$O857,U$1)</f>
        <v>11</v>
      </c>
      <c r="V857" s="5" t="n">
        <f aca="false">SMALL($A857:$O857,V$1)</f>
        <v>12</v>
      </c>
      <c r="W857" s="5" t="n">
        <f aca="false">SMALL($A857:$O857,W$1)</f>
        <v>13</v>
      </c>
      <c r="X857" s="5" t="n">
        <f aca="false">SMALL($A857:$O857,X$1)</f>
        <v>15</v>
      </c>
      <c r="Y857" s="5" t="n">
        <f aca="false">SMALL($A857:$O857,Y$1)</f>
        <v>16</v>
      </c>
      <c r="Z857" s="5" t="n">
        <f aca="false">SMALL($A857:$O857,Z$1)</f>
        <v>19</v>
      </c>
      <c r="AA857" s="5" t="n">
        <f aca="false">SMALL($A857:$O857,AA$1)</f>
        <v>20</v>
      </c>
      <c r="AB857" s="5" t="n">
        <f aca="false">SMALL($A857:$O857,AB$1)</f>
        <v>22</v>
      </c>
      <c r="AC857" s="5" t="n">
        <f aca="false">SMALL($A857:$O857,AC$1)</f>
        <v>23</v>
      </c>
      <c r="AD857" s="5" t="n">
        <f aca="false">SMALL($A857:$O857,AD$1)</f>
        <v>25</v>
      </c>
    </row>
    <row r="858" customFormat="false" ht="14.5" hidden="false" customHeight="false" outlineLevel="0" collapsed="false">
      <c r="A858" s="5" t="n">
        <v>13</v>
      </c>
      <c r="B858" s="5" t="n">
        <v>15</v>
      </c>
      <c r="C858" s="5" t="n">
        <v>18</v>
      </c>
      <c r="D858" s="5" t="n">
        <v>20</v>
      </c>
      <c r="E858" s="5" t="n">
        <v>8</v>
      </c>
      <c r="F858" s="5" t="n">
        <v>3</v>
      </c>
      <c r="G858" s="5" t="n">
        <v>14</v>
      </c>
      <c r="H858" s="5" t="n">
        <v>11</v>
      </c>
      <c r="I858" s="5" t="n">
        <v>21</v>
      </c>
      <c r="J858" s="5" t="n">
        <v>1</v>
      </c>
      <c r="K858" s="5" t="n">
        <v>4</v>
      </c>
      <c r="L858" s="5" t="n">
        <v>16</v>
      </c>
      <c r="M858" s="5" t="n">
        <v>6</v>
      </c>
      <c r="N858" s="5" t="n">
        <v>24</v>
      </c>
      <c r="O858" s="5" t="n">
        <v>19</v>
      </c>
      <c r="P858" s="5" t="n">
        <f aca="false">SMALL($A858:$O858,P$1)</f>
        <v>1</v>
      </c>
      <c r="Q858" s="5" t="n">
        <f aca="false">SMALL($A858:$O858,Q$1)</f>
        <v>3</v>
      </c>
      <c r="R858" s="5" t="n">
        <f aca="false">SMALL($A858:$O858,R$1)</f>
        <v>4</v>
      </c>
      <c r="S858" s="5" t="n">
        <f aca="false">SMALL($A858:$O858,S$1)</f>
        <v>6</v>
      </c>
      <c r="T858" s="5" t="n">
        <f aca="false">SMALL($A858:$O858,T$1)</f>
        <v>8</v>
      </c>
      <c r="U858" s="5" t="n">
        <f aca="false">SMALL($A858:$O858,U$1)</f>
        <v>11</v>
      </c>
      <c r="V858" s="5" t="n">
        <f aca="false">SMALL($A858:$O858,V$1)</f>
        <v>13</v>
      </c>
      <c r="W858" s="5" t="n">
        <f aca="false">SMALL($A858:$O858,W$1)</f>
        <v>14</v>
      </c>
      <c r="X858" s="5" t="n">
        <f aca="false">SMALL($A858:$O858,X$1)</f>
        <v>15</v>
      </c>
      <c r="Y858" s="5" t="n">
        <f aca="false">SMALL($A858:$O858,Y$1)</f>
        <v>16</v>
      </c>
      <c r="Z858" s="5" t="n">
        <f aca="false">SMALL($A858:$O858,Z$1)</f>
        <v>18</v>
      </c>
      <c r="AA858" s="5" t="n">
        <f aca="false">SMALL($A858:$O858,AA$1)</f>
        <v>19</v>
      </c>
      <c r="AB858" s="5" t="n">
        <f aca="false">SMALL($A858:$O858,AB$1)</f>
        <v>20</v>
      </c>
      <c r="AC858" s="5" t="n">
        <f aca="false">SMALL($A858:$O858,AC$1)</f>
        <v>21</v>
      </c>
      <c r="AD858" s="5" t="n">
        <f aca="false">SMALL($A858:$O858,AD$1)</f>
        <v>24</v>
      </c>
    </row>
    <row r="859" customFormat="false" ht="14.5" hidden="false" customHeight="false" outlineLevel="0" collapsed="false">
      <c r="A859" s="9" t="n">
        <v>4</v>
      </c>
      <c r="B859" s="9" t="n">
        <v>22</v>
      </c>
      <c r="C859" s="9" t="n">
        <v>23</v>
      </c>
      <c r="D859" s="9" t="n">
        <v>20</v>
      </c>
      <c r="E859" s="9" t="n">
        <v>5</v>
      </c>
      <c r="F859" s="9" t="n">
        <v>3</v>
      </c>
      <c r="G859" s="9" t="n">
        <v>9</v>
      </c>
      <c r="H859" s="9" t="n">
        <v>11</v>
      </c>
      <c r="I859" s="9" t="n">
        <v>12</v>
      </c>
      <c r="J859" s="9" t="n">
        <v>25</v>
      </c>
      <c r="K859" s="9" t="n">
        <v>6</v>
      </c>
      <c r="L859" s="9" t="n">
        <v>19</v>
      </c>
      <c r="M859" s="9" t="n">
        <v>1</v>
      </c>
      <c r="N859" s="9" t="n">
        <v>17</v>
      </c>
      <c r="O859" s="9" t="n">
        <v>8</v>
      </c>
      <c r="P859" s="5" t="n">
        <f aca="false">SMALL($A859:$O859,P$1)</f>
        <v>1</v>
      </c>
      <c r="Q859" s="5" t="n">
        <f aca="false">SMALL($A859:$O859,Q$1)</f>
        <v>3</v>
      </c>
      <c r="R859" s="5" t="n">
        <f aca="false">SMALL($A859:$O859,R$1)</f>
        <v>4</v>
      </c>
      <c r="S859" s="5" t="n">
        <f aca="false">SMALL($A859:$O859,S$1)</f>
        <v>5</v>
      </c>
      <c r="T859" s="5" t="n">
        <f aca="false">SMALL($A859:$O859,T$1)</f>
        <v>6</v>
      </c>
      <c r="U859" s="5" t="n">
        <f aca="false">SMALL($A859:$O859,U$1)</f>
        <v>8</v>
      </c>
      <c r="V859" s="5" t="n">
        <f aca="false">SMALL($A859:$O859,V$1)</f>
        <v>9</v>
      </c>
      <c r="W859" s="5" t="n">
        <f aca="false">SMALL($A859:$O859,W$1)</f>
        <v>11</v>
      </c>
      <c r="X859" s="5" t="n">
        <f aca="false">SMALL($A859:$O859,X$1)</f>
        <v>12</v>
      </c>
      <c r="Y859" s="5" t="n">
        <f aca="false">SMALL($A859:$O859,Y$1)</f>
        <v>17</v>
      </c>
      <c r="Z859" s="5" t="n">
        <f aca="false">SMALL($A859:$O859,Z$1)</f>
        <v>19</v>
      </c>
      <c r="AA859" s="5" t="n">
        <f aca="false">SMALL($A859:$O859,AA$1)</f>
        <v>20</v>
      </c>
      <c r="AB859" s="5" t="n">
        <f aca="false">SMALL($A859:$O859,AB$1)</f>
        <v>22</v>
      </c>
      <c r="AC859" s="5" t="n">
        <f aca="false">SMALL($A859:$O859,AC$1)</f>
        <v>23</v>
      </c>
      <c r="AD859" s="5" t="n">
        <f aca="false">SMALL($A859:$O859,AD$1)</f>
        <v>25</v>
      </c>
    </row>
    <row r="860" customFormat="false" ht="14.5" hidden="false" customHeight="false" outlineLevel="0" collapsed="false">
      <c r="A860" s="5" t="n">
        <v>4</v>
      </c>
      <c r="B860" s="5" t="n">
        <v>2</v>
      </c>
      <c r="C860" s="5" t="n">
        <v>10</v>
      </c>
      <c r="D860" s="5" t="n">
        <v>5</v>
      </c>
      <c r="E860" s="5" t="n">
        <v>19</v>
      </c>
      <c r="F860" s="5" t="n">
        <v>13</v>
      </c>
      <c r="G860" s="5" t="n">
        <v>18</v>
      </c>
      <c r="H860" s="5" t="n">
        <v>17</v>
      </c>
      <c r="I860" s="5" t="n">
        <v>14</v>
      </c>
      <c r="J860" s="5" t="n">
        <v>9</v>
      </c>
      <c r="K860" s="5" t="n">
        <v>6</v>
      </c>
      <c r="L860" s="5" t="n">
        <v>11</v>
      </c>
      <c r="M860" s="5" t="n">
        <v>20</v>
      </c>
      <c r="N860" s="5" t="n">
        <v>1</v>
      </c>
      <c r="O860" s="5" t="n">
        <v>3</v>
      </c>
      <c r="P860" s="5" t="n">
        <f aca="false">SMALL($A860:$O860,P$1)</f>
        <v>1</v>
      </c>
      <c r="Q860" s="5" t="n">
        <f aca="false">SMALL($A860:$O860,Q$1)</f>
        <v>2</v>
      </c>
      <c r="R860" s="5" t="n">
        <f aca="false">SMALL($A860:$O860,R$1)</f>
        <v>3</v>
      </c>
      <c r="S860" s="5" t="n">
        <f aca="false">SMALL($A860:$O860,S$1)</f>
        <v>4</v>
      </c>
      <c r="T860" s="5" t="n">
        <f aca="false">SMALL($A860:$O860,T$1)</f>
        <v>5</v>
      </c>
      <c r="U860" s="5" t="n">
        <f aca="false">SMALL($A860:$O860,U$1)</f>
        <v>6</v>
      </c>
      <c r="V860" s="5" t="n">
        <f aca="false">SMALL($A860:$O860,V$1)</f>
        <v>9</v>
      </c>
      <c r="W860" s="5" t="n">
        <f aca="false">SMALL($A860:$O860,W$1)</f>
        <v>10</v>
      </c>
      <c r="X860" s="5" t="n">
        <f aca="false">SMALL($A860:$O860,X$1)</f>
        <v>11</v>
      </c>
      <c r="Y860" s="5" t="n">
        <f aca="false">SMALL($A860:$O860,Y$1)</f>
        <v>13</v>
      </c>
      <c r="Z860" s="5" t="n">
        <f aca="false">SMALL($A860:$O860,Z$1)</f>
        <v>14</v>
      </c>
      <c r="AA860" s="5" t="n">
        <f aca="false">SMALL($A860:$O860,AA$1)</f>
        <v>17</v>
      </c>
      <c r="AB860" s="5" t="n">
        <f aca="false">SMALL($A860:$O860,AB$1)</f>
        <v>18</v>
      </c>
      <c r="AC860" s="5" t="n">
        <f aca="false">SMALL($A860:$O860,AC$1)</f>
        <v>19</v>
      </c>
      <c r="AD860" s="5" t="n">
        <f aca="false">SMALL($A860:$O860,AD$1)</f>
        <v>20</v>
      </c>
    </row>
    <row r="861" customFormat="false" ht="14.5" hidden="false" customHeight="false" outlineLevel="0" collapsed="false">
      <c r="A861" s="9" t="n">
        <v>19</v>
      </c>
      <c r="B861" s="9" t="n">
        <v>25</v>
      </c>
      <c r="C861" s="9" t="n">
        <v>7</v>
      </c>
      <c r="D861" s="9" t="n">
        <v>16</v>
      </c>
      <c r="E861" s="9" t="n">
        <v>14</v>
      </c>
      <c r="F861" s="9" t="n">
        <v>3</v>
      </c>
      <c r="G861" s="9" t="n">
        <v>6</v>
      </c>
      <c r="H861" s="9" t="n">
        <v>15</v>
      </c>
      <c r="I861" s="9" t="n">
        <v>4</v>
      </c>
      <c r="J861" s="9" t="n">
        <v>24</v>
      </c>
      <c r="K861" s="9" t="n">
        <v>10</v>
      </c>
      <c r="L861" s="9" t="n">
        <v>13</v>
      </c>
      <c r="M861" s="9" t="n">
        <v>22</v>
      </c>
      <c r="N861" s="9" t="n">
        <v>5</v>
      </c>
      <c r="O861" s="9" t="n">
        <v>9</v>
      </c>
      <c r="P861" s="5" t="n">
        <f aca="false">SMALL($A861:$O861,P$1)</f>
        <v>3</v>
      </c>
      <c r="Q861" s="5" t="n">
        <f aca="false">SMALL($A861:$O861,Q$1)</f>
        <v>4</v>
      </c>
      <c r="R861" s="5" t="n">
        <f aca="false">SMALL($A861:$O861,R$1)</f>
        <v>5</v>
      </c>
      <c r="S861" s="5" t="n">
        <f aca="false">SMALL($A861:$O861,S$1)</f>
        <v>6</v>
      </c>
      <c r="T861" s="5" t="n">
        <f aca="false">SMALL($A861:$O861,T$1)</f>
        <v>7</v>
      </c>
      <c r="U861" s="5" t="n">
        <f aca="false">SMALL($A861:$O861,U$1)</f>
        <v>9</v>
      </c>
      <c r="V861" s="5" t="n">
        <f aca="false">SMALL($A861:$O861,V$1)</f>
        <v>10</v>
      </c>
      <c r="W861" s="5" t="n">
        <f aca="false">SMALL($A861:$O861,W$1)</f>
        <v>13</v>
      </c>
      <c r="X861" s="5" t="n">
        <f aca="false">SMALL($A861:$O861,X$1)</f>
        <v>14</v>
      </c>
      <c r="Y861" s="5" t="n">
        <f aca="false">SMALL($A861:$O861,Y$1)</f>
        <v>15</v>
      </c>
      <c r="Z861" s="5" t="n">
        <f aca="false">SMALL($A861:$O861,Z$1)</f>
        <v>16</v>
      </c>
      <c r="AA861" s="5" t="n">
        <f aca="false">SMALL($A861:$O861,AA$1)</f>
        <v>19</v>
      </c>
      <c r="AB861" s="5" t="n">
        <f aca="false">SMALL($A861:$O861,AB$1)</f>
        <v>22</v>
      </c>
      <c r="AC861" s="5" t="n">
        <f aca="false">SMALL($A861:$O861,AC$1)</f>
        <v>24</v>
      </c>
      <c r="AD861" s="5" t="n">
        <f aca="false">SMALL($A861:$O861,AD$1)</f>
        <v>25</v>
      </c>
    </row>
    <row r="862" customFormat="false" ht="14.5" hidden="false" customHeight="false" outlineLevel="0" collapsed="false">
      <c r="A862" s="5" t="n">
        <v>19</v>
      </c>
      <c r="B862" s="5" t="n">
        <v>2</v>
      </c>
      <c r="C862" s="5" t="n">
        <v>4</v>
      </c>
      <c r="D862" s="5" t="n">
        <v>17</v>
      </c>
      <c r="E862" s="5" t="n">
        <v>11</v>
      </c>
      <c r="F862" s="5" t="n">
        <v>23</v>
      </c>
      <c r="G862" s="5" t="n">
        <v>6</v>
      </c>
      <c r="H862" s="5" t="n">
        <v>14</v>
      </c>
      <c r="I862" s="5" t="n">
        <v>1</v>
      </c>
      <c r="J862" s="5" t="n">
        <v>10</v>
      </c>
      <c r="K862" s="5" t="n">
        <v>15</v>
      </c>
      <c r="L862" s="5" t="n">
        <v>7</v>
      </c>
      <c r="M862" s="5" t="n">
        <v>22</v>
      </c>
      <c r="N862" s="5" t="n">
        <v>3</v>
      </c>
      <c r="O862" s="5" t="n">
        <v>9</v>
      </c>
      <c r="P862" s="5" t="n">
        <f aca="false">SMALL($A862:$O862,P$1)</f>
        <v>1</v>
      </c>
      <c r="Q862" s="5" t="n">
        <f aca="false">SMALL($A862:$O862,Q$1)</f>
        <v>2</v>
      </c>
      <c r="R862" s="5" t="n">
        <f aca="false">SMALL($A862:$O862,R$1)</f>
        <v>3</v>
      </c>
      <c r="S862" s="5" t="n">
        <f aca="false">SMALL($A862:$O862,S$1)</f>
        <v>4</v>
      </c>
      <c r="T862" s="5" t="n">
        <f aca="false">SMALL($A862:$O862,T$1)</f>
        <v>6</v>
      </c>
      <c r="U862" s="5" t="n">
        <f aca="false">SMALL($A862:$O862,U$1)</f>
        <v>7</v>
      </c>
      <c r="V862" s="5" t="n">
        <f aca="false">SMALL($A862:$O862,V$1)</f>
        <v>9</v>
      </c>
      <c r="W862" s="5" t="n">
        <f aca="false">SMALL($A862:$O862,W$1)</f>
        <v>10</v>
      </c>
      <c r="X862" s="5" t="n">
        <f aca="false">SMALL($A862:$O862,X$1)</f>
        <v>11</v>
      </c>
      <c r="Y862" s="5" t="n">
        <f aca="false">SMALL($A862:$O862,Y$1)</f>
        <v>14</v>
      </c>
      <c r="Z862" s="5" t="n">
        <f aca="false">SMALL($A862:$O862,Z$1)</f>
        <v>15</v>
      </c>
      <c r="AA862" s="5" t="n">
        <f aca="false">SMALL($A862:$O862,AA$1)</f>
        <v>17</v>
      </c>
      <c r="AB862" s="5" t="n">
        <f aca="false">SMALL($A862:$O862,AB$1)</f>
        <v>19</v>
      </c>
      <c r="AC862" s="5" t="n">
        <f aca="false">SMALL($A862:$O862,AC$1)</f>
        <v>22</v>
      </c>
      <c r="AD862" s="5" t="n">
        <f aca="false">SMALL($A862:$O862,AD$1)</f>
        <v>23</v>
      </c>
    </row>
    <row r="863" customFormat="false" ht="14.5" hidden="false" customHeight="false" outlineLevel="0" collapsed="false">
      <c r="A863" s="9" t="n">
        <v>20</v>
      </c>
      <c r="B863" s="9" t="n">
        <v>3</v>
      </c>
      <c r="C863" s="9" t="n">
        <v>14</v>
      </c>
      <c r="D863" s="9" t="n">
        <v>19</v>
      </c>
      <c r="E863" s="9" t="n">
        <v>23</v>
      </c>
      <c r="F863" s="9" t="n">
        <v>1</v>
      </c>
      <c r="G863" s="9" t="n">
        <v>4</v>
      </c>
      <c r="H863" s="9" t="n">
        <v>13</v>
      </c>
      <c r="I863" s="9" t="n">
        <v>17</v>
      </c>
      <c r="J863" s="9" t="n">
        <v>15</v>
      </c>
      <c r="K863" s="9" t="n">
        <v>18</v>
      </c>
      <c r="L863" s="9" t="n">
        <v>2</v>
      </c>
      <c r="M863" s="9" t="n">
        <v>10</v>
      </c>
      <c r="N863" s="9" t="n">
        <v>24</v>
      </c>
      <c r="O863" s="9" t="n">
        <v>5</v>
      </c>
      <c r="P863" s="5" t="n">
        <f aca="false">SMALL($A863:$O863,P$1)</f>
        <v>1</v>
      </c>
      <c r="Q863" s="5" t="n">
        <f aca="false">SMALL($A863:$O863,Q$1)</f>
        <v>2</v>
      </c>
      <c r="R863" s="5" t="n">
        <f aca="false">SMALL($A863:$O863,R$1)</f>
        <v>3</v>
      </c>
      <c r="S863" s="5" t="n">
        <f aca="false">SMALL($A863:$O863,S$1)</f>
        <v>4</v>
      </c>
      <c r="T863" s="5" t="n">
        <f aca="false">SMALL($A863:$O863,T$1)</f>
        <v>5</v>
      </c>
      <c r="U863" s="5" t="n">
        <f aca="false">SMALL($A863:$O863,U$1)</f>
        <v>10</v>
      </c>
      <c r="V863" s="5" t="n">
        <f aca="false">SMALL($A863:$O863,V$1)</f>
        <v>13</v>
      </c>
      <c r="W863" s="5" t="n">
        <f aca="false">SMALL($A863:$O863,W$1)</f>
        <v>14</v>
      </c>
      <c r="X863" s="5" t="n">
        <f aca="false">SMALL($A863:$O863,X$1)</f>
        <v>15</v>
      </c>
      <c r="Y863" s="5" t="n">
        <f aca="false">SMALL($A863:$O863,Y$1)</f>
        <v>17</v>
      </c>
      <c r="Z863" s="5" t="n">
        <f aca="false">SMALL($A863:$O863,Z$1)</f>
        <v>18</v>
      </c>
      <c r="AA863" s="5" t="n">
        <f aca="false">SMALL($A863:$O863,AA$1)</f>
        <v>19</v>
      </c>
      <c r="AB863" s="5" t="n">
        <f aca="false">SMALL($A863:$O863,AB$1)</f>
        <v>20</v>
      </c>
      <c r="AC863" s="5" t="n">
        <f aca="false">SMALL($A863:$O863,AC$1)</f>
        <v>23</v>
      </c>
      <c r="AD863" s="5" t="n">
        <f aca="false">SMALL($A863:$O863,AD$1)</f>
        <v>24</v>
      </c>
    </row>
    <row r="864" customFormat="false" ht="14.5" hidden="false" customHeight="false" outlineLevel="0" collapsed="false">
      <c r="A864" s="5" t="n">
        <v>1</v>
      </c>
      <c r="B864" s="5" t="n">
        <v>19</v>
      </c>
      <c r="C864" s="5" t="n">
        <v>3</v>
      </c>
      <c r="D864" s="5" t="n">
        <v>18</v>
      </c>
      <c r="E864" s="5" t="n">
        <v>24</v>
      </c>
      <c r="F864" s="5" t="n">
        <v>4</v>
      </c>
      <c r="G864" s="5" t="n">
        <v>23</v>
      </c>
      <c r="H864" s="5" t="n">
        <v>16</v>
      </c>
      <c r="I864" s="5" t="n">
        <v>15</v>
      </c>
      <c r="J864" s="5" t="n">
        <v>22</v>
      </c>
      <c r="K864" s="5" t="n">
        <v>8</v>
      </c>
      <c r="L864" s="5" t="n">
        <v>17</v>
      </c>
      <c r="M864" s="5" t="n">
        <v>7</v>
      </c>
      <c r="N864" s="5" t="n">
        <v>13</v>
      </c>
      <c r="O864" s="5" t="n">
        <v>25</v>
      </c>
      <c r="P864" s="5" t="n">
        <f aca="false">SMALL($A864:$O864,P$1)</f>
        <v>1</v>
      </c>
      <c r="Q864" s="5" t="n">
        <f aca="false">SMALL($A864:$O864,Q$1)</f>
        <v>3</v>
      </c>
      <c r="R864" s="5" t="n">
        <f aca="false">SMALL($A864:$O864,R$1)</f>
        <v>4</v>
      </c>
      <c r="S864" s="5" t="n">
        <f aca="false">SMALL($A864:$O864,S$1)</f>
        <v>7</v>
      </c>
      <c r="T864" s="5" t="n">
        <f aca="false">SMALL($A864:$O864,T$1)</f>
        <v>8</v>
      </c>
      <c r="U864" s="5" t="n">
        <f aca="false">SMALL($A864:$O864,U$1)</f>
        <v>13</v>
      </c>
      <c r="V864" s="5" t="n">
        <f aca="false">SMALL($A864:$O864,V$1)</f>
        <v>15</v>
      </c>
      <c r="W864" s="5" t="n">
        <f aca="false">SMALL($A864:$O864,W$1)</f>
        <v>16</v>
      </c>
      <c r="X864" s="5" t="n">
        <f aca="false">SMALL($A864:$O864,X$1)</f>
        <v>17</v>
      </c>
      <c r="Y864" s="5" t="n">
        <f aca="false">SMALL($A864:$O864,Y$1)</f>
        <v>18</v>
      </c>
      <c r="Z864" s="5" t="n">
        <f aca="false">SMALL($A864:$O864,Z$1)</f>
        <v>19</v>
      </c>
      <c r="AA864" s="5" t="n">
        <f aca="false">SMALL($A864:$O864,AA$1)</f>
        <v>22</v>
      </c>
      <c r="AB864" s="5" t="n">
        <f aca="false">SMALL($A864:$O864,AB$1)</f>
        <v>23</v>
      </c>
      <c r="AC864" s="5" t="n">
        <f aca="false">SMALL($A864:$O864,AC$1)</f>
        <v>24</v>
      </c>
      <c r="AD864" s="5" t="n">
        <f aca="false">SMALL($A864:$O864,AD$1)</f>
        <v>25</v>
      </c>
    </row>
    <row r="865" customFormat="false" ht="14.5" hidden="false" customHeight="false" outlineLevel="0" collapsed="false">
      <c r="A865" s="9" t="n">
        <v>15</v>
      </c>
      <c r="B865" s="9" t="n">
        <v>3</v>
      </c>
      <c r="C865" s="9" t="n">
        <v>18</v>
      </c>
      <c r="D865" s="9" t="n">
        <v>17</v>
      </c>
      <c r="E865" s="9" t="n">
        <v>23</v>
      </c>
      <c r="F865" s="9" t="n">
        <v>13</v>
      </c>
      <c r="G865" s="9" t="n">
        <v>10</v>
      </c>
      <c r="H865" s="9" t="n">
        <v>19</v>
      </c>
      <c r="I865" s="9" t="n">
        <v>8</v>
      </c>
      <c r="J865" s="9" t="n">
        <v>16</v>
      </c>
      <c r="K865" s="9" t="n">
        <v>22</v>
      </c>
      <c r="L865" s="9" t="n">
        <v>12</v>
      </c>
      <c r="M865" s="9" t="n">
        <v>6</v>
      </c>
      <c r="N865" s="9" t="n">
        <v>24</v>
      </c>
      <c r="O865" s="9" t="n">
        <v>21</v>
      </c>
      <c r="P865" s="5" t="n">
        <f aca="false">SMALL($A865:$O865,P$1)</f>
        <v>3</v>
      </c>
      <c r="Q865" s="5" t="n">
        <f aca="false">SMALL($A865:$O865,Q$1)</f>
        <v>6</v>
      </c>
      <c r="R865" s="5" t="n">
        <f aca="false">SMALL($A865:$O865,R$1)</f>
        <v>8</v>
      </c>
      <c r="S865" s="5" t="n">
        <f aca="false">SMALL($A865:$O865,S$1)</f>
        <v>10</v>
      </c>
      <c r="T865" s="5" t="n">
        <f aca="false">SMALL($A865:$O865,T$1)</f>
        <v>12</v>
      </c>
      <c r="U865" s="5" t="n">
        <f aca="false">SMALL($A865:$O865,U$1)</f>
        <v>13</v>
      </c>
      <c r="V865" s="5" t="n">
        <f aca="false">SMALL($A865:$O865,V$1)</f>
        <v>15</v>
      </c>
      <c r="W865" s="5" t="n">
        <f aca="false">SMALL($A865:$O865,W$1)</f>
        <v>16</v>
      </c>
      <c r="X865" s="5" t="n">
        <f aca="false">SMALL($A865:$O865,X$1)</f>
        <v>17</v>
      </c>
      <c r="Y865" s="5" t="n">
        <f aca="false">SMALL($A865:$O865,Y$1)</f>
        <v>18</v>
      </c>
      <c r="Z865" s="5" t="n">
        <f aca="false">SMALL($A865:$O865,Z$1)</f>
        <v>19</v>
      </c>
      <c r="AA865" s="5" t="n">
        <f aca="false">SMALL($A865:$O865,AA$1)</f>
        <v>21</v>
      </c>
      <c r="AB865" s="5" t="n">
        <f aca="false">SMALL($A865:$O865,AB$1)</f>
        <v>22</v>
      </c>
      <c r="AC865" s="5" t="n">
        <f aca="false">SMALL($A865:$O865,AC$1)</f>
        <v>23</v>
      </c>
      <c r="AD865" s="5" t="n">
        <f aca="false">SMALL($A865:$O865,AD$1)</f>
        <v>24</v>
      </c>
    </row>
    <row r="866" customFormat="false" ht="14.5" hidden="false" customHeight="false" outlineLevel="0" collapsed="false">
      <c r="A866" s="5" t="n">
        <v>10</v>
      </c>
      <c r="B866" s="5" t="n">
        <v>22</v>
      </c>
      <c r="C866" s="5" t="n">
        <v>1</v>
      </c>
      <c r="D866" s="5" t="n">
        <v>13</v>
      </c>
      <c r="E866" s="5" t="n">
        <v>5</v>
      </c>
      <c r="F866" s="5" t="n">
        <v>19</v>
      </c>
      <c r="G866" s="5" t="n">
        <v>21</v>
      </c>
      <c r="H866" s="5" t="n">
        <v>7</v>
      </c>
      <c r="I866" s="5" t="n">
        <v>25</v>
      </c>
      <c r="J866" s="5" t="n">
        <v>4</v>
      </c>
      <c r="K866" s="5" t="n">
        <v>6</v>
      </c>
      <c r="L866" s="5" t="n">
        <v>3</v>
      </c>
      <c r="M866" s="5" t="n">
        <v>23</v>
      </c>
      <c r="N866" s="5" t="n">
        <v>20</v>
      </c>
      <c r="O866" s="5" t="n">
        <v>18</v>
      </c>
      <c r="P866" s="5" t="n">
        <f aca="false">SMALL($A866:$O866,P$1)</f>
        <v>1</v>
      </c>
      <c r="Q866" s="5" t="n">
        <f aca="false">SMALL($A866:$O866,Q$1)</f>
        <v>3</v>
      </c>
      <c r="R866" s="5" t="n">
        <f aca="false">SMALL($A866:$O866,R$1)</f>
        <v>4</v>
      </c>
      <c r="S866" s="5" t="n">
        <f aca="false">SMALL($A866:$O866,S$1)</f>
        <v>5</v>
      </c>
      <c r="T866" s="5" t="n">
        <f aca="false">SMALL($A866:$O866,T$1)</f>
        <v>6</v>
      </c>
      <c r="U866" s="5" t="n">
        <f aca="false">SMALL($A866:$O866,U$1)</f>
        <v>7</v>
      </c>
      <c r="V866" s="5" t="n">
        <f aca="false">SMALL($A866:$O866,V$1)</f>
        <v>10</v>
      </c>
      <c r="W866" s="5" t="n">
        <f aca="false">SMALL($A866:$O866,W$1)</f>
        <v>13</v>
      </c>
      <c r="X866" s="5" t="n">
        <f aca="false">SMALL($A866:$O866,X$1)</f>
        <v>18</v>
      </c>
      <c r="Y866" s="5" t="n">
        <f aca="false">SMALL($A866:$O866,Y$1)</f>
        <v>19</v>
      </c>
      <c r="Z866" s="5" t="n">
        <f aca="false">SMALL($A866:$O866,Z$1)</f>
        <v>20</v>
      </c>
      <c r="AA866" s="5" t="n">
        <f aca="false">SMALL($A866:$O866,AA$1)</f>
        <v>21</v>
      </c>
      <c r="AB866" s="5" t="n">
        <f aca="false">SMALL($A866:$O866,AB$1)</f>
        <v>22</v>
      </c>
      <c r="AC866" s="5" t="n">
        <f aca="false">SMALL($A866:$O866,AC$1)</f>
        <v>23</v>
      </c>
      <c r="AD866" s="5" t="n">
        <f aca="false">SMALL($A866:$O866,AD$1)</f>
        <v>25</v>
      </c>
    </row>
    <row r="867" customFormat="false" ht="14.5" hidden="false" customHeight="false" outlineLevel="0" collapsed="false">
      <c r="A867" s="9" t="n">
        <v>24</v>
      </c>
      <c r="B867" s="9" t="n">
        <v>14</v>
      </c>
      <c r="C867" s="9" t="n">
        <v>5</v>
      </c>
      <c r="D867" s="9" t="n">
        <v>10</v>
      </c>
      <c r="E867" s="9" t="n">
        <v>23</v>
      </c>
      <c r="F867" s="9" t="n">
        <v>20</v>
      </c>
      <c r="G867" s="9" t="n">
        <v>9</v>
      </c>
      <c r="H867" s="9" t="n">
        <v>13</v>
      </c>
      <c r="I867" s="9" t="n">
        <v>2</v>
      </c>
      <c r="J867" s="9" t="n">
        <v>11</v>
      </c>
      <c r="K867" s="9" t="n">
        <v>18</v>
      </c>
      <c r="L867" s="9" t="n">
        <v>7</v>
      </c>
      <c r="M867" s="9" t="n">
        <v>1</v>
      </c>
      <c r="N867" s="9" t="n">
        <v>3</v>
      </c>
      <c r="O867" s="9" t="n">
        <v>8</v>
      </c>
      <c r="P867" s="5" t="n">
        <f aca="false">SMALL($A867:$O867,P$1)</f>
        <v>1</v>
      </c>
      <c r="Q867" s="5" t="n">
        <f aca="false">SMALL($A867:$O867,Q$1)</f>
        <v>2</v>
      </c>
      <c r="R867" s="5" t="n">
        <f aca="false">SMALL($A867:$O867,R$1)</f>
        <v>3</v>
      </c>
      <c r="S867" s="5" t="n">
        <f aca="false">SMALL($A867:$O867,S$1)</f>
        <v>5</v>
      </c>
      <c r="T867" s="5" t="n">
        <f aca="false">SMALL($A867:$O867,T$1)</f>
        <v>7</v>
      </c>
      <c r="U867" s="5" t="n">
        <f aca="false">SMALL($A867:$O867,U$1)</f>
        <v>8</v>
      </c>
      <c r="V867" s="5" t="n">
        <f aca="false">SMALL($A867:$O867,V$1)</f>
        <v>9</v>
      </c>
      <c r="W867" s="5" t="n">
        <f aca="false">SMALL($A867:$O867,W$1)</f>
        <v>10</v>
      </c>
      <c r="X867" s="5" t="n">
        <f aca="false">SMALL($A867:$O867,X$1)</f>
        <v>11</v>
      </c>
      <c r="Y867" s="5" t="n">
        <f aca="false">SMALL($A867:$O867,Y$1)</f>
        <v>13</v>
      </c>
      <c r="Z867" s="5" t="n">
        <f aca="false">SMALL($A867:$O867,Z$1)</f>
        <v>14</v>
      </c>
      <c r="AA867" s="5" t="n">
        <f aca="false">SMALL($A867:$O867,AA$1)</f>
        <v>18</v>
      </c>
      <c r="AB867" s="5" t="n">
        <f aca="false">SMALL($A867:$O867,AB$1)</f>
        <v>20</v>
      </c>
      <c r="AC867" s="5" t="n">
        <f aca="false">SMALL($A867:$O867,AC$1)</f>
        <v>23</v>
      </c>
      <c r="AD867" s="5" t="n">
        <f aca="false">SMALL($A867:$O867,AD$1)</f>
        <v>24</v>
      </c>
    </row>
    <row r="868" customFormat="false" ht="14.5" hidden="false" customHeight="false" outlineLevel="0" collapsed="false">
      <c r="A868" s="5" t="n">
        <v>7</v>
      </c>
      <c r="B868" s="5" t="n">
        <v>6</v>
      </c>
      <c r="C868" s="5" t="n">
        <v>8</v>
      </c>
      <c r="D868" s="5" t="n">
        <v>3</v>
      </c>
      <c r="E868" s="5" t="n">
        <v>13</v>
      </c>
      <c r="F868" s="5" t="n">
        <v>21</v>
      </c>
      <c r="G868" s="5" t="n">
        <v>14</v>
      </c>
      <c r="H868" s="5" t="n">
        <v>10</v>
      </c>
      <c r="I868" s="5" t="n">
        <v>25</v>
      </c>
      <c r="J868" s="5" t="n">
        <v>2</v>
      </c>
      <c r="K868" s="5" t="n">
        <v>15</v>
      </c>
      <c r="L868" s="5" t="n">
        <v>22</v>
      </c>
      <c r="M868" s="5" t="n">
        <v>12</v>
      </c>
      <c r="N868" s="5" t="n">
        <v>5</v>
      </c>
      <c r="O868" s="5" t="n">
        <v>4</v>
      </c>
      <c r="P868" s="5" t="n">
        <f aca="false">SMALL($A868:$O868,P$1)</f>
        <v>2</v>
      </c>
      <c r="Q868" s="5" t="n">
        <f aca="false">SMALL($A868:$O868,Q$1)</f>
        <v>3</v>
      </c>
      <c r="R868" s="5" t="n">
        <f aca="false">SMALL($A868:$O868,R$1)</f>
        <v>4</v>
      </c>
      <c r="S868" s="5" t="n">
        <f aca="false">SMALL($A868:$O868,S$1)</f>
        <v>5</v>
      </c>
      <c r="T868" s="5" t="n">
        <f aca="false">SMALL($A868:$O868,T$1)</f>
        <v>6</v>
      </c>
      <c r="U868" s="5" t="n">
        <f aca="false">SMALL($A868:$O868,U$1)</f>
        <v>7</v>
      </c>
      <c r="V868" s="5" t="n">
        <f aca="false">SMALL($A868:$O868,V$1)</f>
        <v>8</v>
      </c>
      <c r="W868" s="5" t="n">
        <f aca="false">SMALL($A868:$O868,W$1)</f>
        <v>10</v>
      </c>
      <c r="X868" s="5" t="n">
        <f aca="false">SMALL($A868:$O868,X$1)</f>
        <v>12</v>
      </c>
      <c r="Y868" s="5" t="n">
        <f aca="false">SMALL($A868:$O868,Y$1)</f>
        <v>13</v>
      </c>
      <c r="Z868" s="5" t="n">
        <f aca="false">SMALL($A868:$O868,Z$1)</f>
        <v>14</v>
      </c>
      <c r="AA868" s="5" t="n">
        <f aca="false">SMALL($A868:$O868,AA$1)</f>
        <v>15</v>
      </c>
      <c r="AB868" s="5" t="n">
        <f aca="false">SMALL($A868:$O868,AB$1)</f>
        <v>21</v>
      </c>
      <c r="AC868" s="5" t="n">
        <f aca="false">SMALL($A868:$O868,AC$1)</f>
        <v>22</v>
      </c>
      <c r="AD868" s="5" t="n">
        <f aca="false">SMALL($A868:$O868,AD$1)</f>
        <v>25</v>
      </c>
    </row>
    <row r="869" customFormat="false" ht="14.5" hidden="false" customHeight="false" outlineLevel="0" collapsed="false">
      <c r="A869" s="9" t="n">
        <v>8</v>
      </c>
      <c r="B869" s="9" t="n">
        <v>3</v>
      </c>
      <c r="C869" s="9" t="n">
        <v>21</v>
      </c>
      <c r="D869" s="9" t="n">
        <v>12</v>
      </c>
      <c r="E869" s="9" t="n">
        <v>16</v>
      </c>
      <c r="F869" s="9" t="n">
        <v>10</v>
      </c>
      <c r="G869" s="9" t="n">
        <v>19</v>
      </c>
      <c r="H869" s="9" t="n">
        <v>9</v>
      </c>
      <c r="I869" s="9" t="n">
        <v>14</v>
      </c>
      <c r="J869" s="9" t="n">
        <v>1</v>
      </c>
      <c r="K869" s="9" t="n">
        <v>22</v>
      </c>
      <c r="L869" s="9" t="n">
        <v>24</v>
      </c>
      <c r="M869" s="9" t="n">
        <v>2</v>
      </c>
      <c r="N869" s="9" t="n">
        <v>17</v>
      </c>
      <c r="O869" s="9" t="n">
        <v>13</v>
      </c>
      <c r="P869" s="5" t="n">
        <f aca="false">SMALL($A869:$O869,P$1)</f>
        <v>1</v>
      </c>
      <c r="Q869" s="5" t="n">
        <f aca="false">SMALL($A869:$O869,Q$1)</f>
        <v>2</v>
      </c>
      <c r="R869" s="5" t="n">
        <f aca="false">SMALL($A869:$O869,R$1)</f>
        <v>3</v>
      </c>
      <c r="S869" s="5" t="n">
        <f aca="false">SMALL($A869:$O869,S$1)</f>
        <v>8</v>
      </c>
      <c r="T869" s="5" t="n">
        <f aca="false">SMALL($A869:$O869,T$1)</f>
        <v>9</v>
      </c>
      <c r="U869" s="5" t="n">
        <f aca="false">SMALL($A869:$O869,U$1)</f>
        <v>10</v>
      </c>
      <c r="V869" s="5" t="n">
        <f aca="false">SMALL($A869:$O869,V$1)</f>
        <v>12</v>
      </c>
      <c r="W869" s="5" t="n">
        <f aca="false">SMALL($A869:$O869,W$1)</f>
        <v>13</v>
      </c>
      <c r="X869" s="5" t="n">
        <f aca="false">SMALL($A869:$O869,X$1)</f>
        <v>14</v>
      </c>
      <c r="Y869" s="5" t="n">
        <f aca="false">SMALL($A869:$O869,Y$1)</f>
        <v>16</v>
      </c>
      <c r="Z869" s="5" t="n">
        <f aca="false">SMALL($A869:$O869,Z$1)</f>
        <v>17</v>
      </c>
      <c r="AA869" s="5" t="n">
        <f aca="false">SMALL($A869:$O869,AA$1)</f>
        <v>19</v>
      </c>
      <c r="AB869" s="5" t="n">
        <f aca="false">SMALL($A869:$O869,AB$1)</f>
        <v>21</v>
      </c>
      <c r="AC869" s="5" t="n">
        <f aca="false">SMALL($A869:$O869,AC$1)</f>
        <v>22</v>
      </c>
      <c r="AD869" s="5" t="n">
        <f aca="false">SMALL($A869:$O869,AD$1)</f>
        <v>24</v>
      </c>
    </row>
    <row r="870" customFormat="false" ht="14.5" hidden="false" customHeight="false" outlineLevel="0" collapsed="false">
      <c r="A870" s="5" t="n">
        <v>9</v>
      </c>
      <c r="B870" s="5" t="n">
        <v>25</v>
      </c>
      <c r="C870" s="5" t="n">
        <v>22</v>
      </c>
      <c r="D870" s="5" t="n">
        <v>1</v>
      </c>
      <c r="E870" s="5" t="n">
        <v>24</v>
      </c>
      <c r="F870" s="5" t="n">
        <v>12</v>
      </c>
      <c r="G870" s="5" t="n">
        <v>14</v>
      </c>
      <c r="H870" s="5" t="n">
        <v>10</v>
      </c>
      <c r="I870" s="5" t="n">
        <v>20</v>
      </c>
      <c r="J870" s="5" t="n">
        <v>3</v>
      </c>
      <c r="K870" s="5" t="n">
        <v>11</v>
      </c>
      <c r="L870" s="5" t="n">
        <v>23</v>
      </c>
      <c r="M870" s="5" t="n">
        <v>6</v>
      </c>
      <c r="N870" s="5" t="n">
        <v>18</v>
      </c>
      <c r="O870" s="5" t="n">
        <v>21</v>
      </c>
      <c r="P870" s="5" t="n">
        <f aca="false">SMALL($A870:$O870,P$1)</f>
        <v>1</v>
      </c>
      <c r="Q870" s="5" t="n">
        <f aca="false">SMALL($A870:$O870,Q$1)</f>
        <v>3</v>
      </c>
      <c r="R870" s="5" t="n">
        <f aca="false">SMALL($A870:$O870,R$1)</f>
        <v>6</v>
      </c>
      <c r="S870" s="5" t="n">
        <f aca="false">SMALL($A870:$O870,S$1)</f>
        <v>9</v>
      </c>
      <c r="T870" s="5" t="n">
        <f aca="false">SMALL($A870:$O870,T$1)</f>
        <v>10</v>
      </c>
      <c r="U870" s="5" t="n">
        <f aca="false">SMALL($A870:$O870,U$1)</f>
        <v>11</v>
      </c>
      <c r="V870" s="5" t="n">
        <f aca="false">SMALL($A870:$O870,V$1)</f>
        <v>12</v>
      </c>
      <c r="W870" s="5" t="n">
        <f aca="false">SMALL($A870:$O870,W$1)</f>
        <v>14</v>
      </c>
      <c r="X870" s="5" t="n">
        <f aca="false">SMALL($A870:$O870,X$1)</f>
        <v>18</v>
      </c>
      <c r="Y870" s="5" t="n">
        <f aca="false">SMALL($A870:$O870,Y$1)</f>
        <v>20</v>
      </c>
      <c r="Z870" s="5" t="n">
        <f aca="false">SMALL($A870:$O870,Z$1)</f>
        <v>21</v>
      </c>
      <c r="AA870" s="5" t="n">
        <f aca="false">SMALL($A870:$O870,AA$1)</f>
        <v>22</v>
      </c>
      <c r="AB870" s="5" t="n">
        <f aca="false">SMALL($A870:$O870,AB$1)</f>
        <v>23</v>
      </c>
      <c r="AC870" s="5" t="n">
        <f aca="false">SMALL($A870:$O870,AC$1)</f>
        <v>24</v>
      </c>
      <c r="AD870" s="5" t="n">
        <f aca="false">SMALL($A870:$O870,AD$1)</f>
        <v>25</v>
      </c>
    </row>
    <row r="871" customFormat="false" ht="14.5" hidden="false" customHeight="false" outlineLevel="0" collapsed="false">
      <c r="A871" s="9" t="n">
        <v>7</v>
      </c>
      <c r="B871" s="9" t="n">
        <v>13</v>
      </c>
      <c r="C871" s="9" t="n">
        <v>18</v>
      </c>
      <c r="D871" s="9" t="n">
        <v>12</v>
      </c>
      <c r="E871" s="9" t="n">
        <v>14</v>
      </c>
      <c r="F871" s="9" t="n">
        <v>17</v>
      </c>
      <c r="G871" s="9" t="n">
        <v>1</v>
      </c>
      <c r="H871" s="9" t="n">
        <v>8</v>
      </c>
      <c r="I871" s="9" t="n">
        <v>23</v>
      </c>
      <c r="J871" s="9" t="n">
        <v>10</v>
      </c>
      <c r="K871" s="9" t="n">
        <v>5</v>
      </c>
      <c r="L871" s="9" t="n">
        <v>6</v>
      </c>
      <c r="M871" s="9" t="n">
        <v>4</v>
      </c>
      <c r="N871" s="9" t="n">
        <v>16</v>
      </c>
      <c r="O871" s="9" t="n">
        <v>2</v>
      </c>
      <c r="P871" s="5" t="n">
        <f aca="false">SMALL($A871:$O871,P$1)</f>
        <v>1</v>
      </c>
      <c r="Q871" s="5" t="n">
        <f aca="false">SMALL($A871:$O871,Q$1)</f>
        <v>2</v>
      </c>
      <c r="R871" s="5" t="n">
        <f aca="false">SMALL($A871:$O871,R$1)</f>
        <v>4</v>
      </c>
      <c r="S871" s="5" t="n">
        <f aca="false">SMALL($A871:$O871,S$1)</f>
        <v>5</v>
      </c>
      <c r="T871" s="5" t="n">
        <f aca="false">SMALL($A871:$O871,T$1)</f>
        <v>6</v>
      </c>
      <c r="U871" s="5" t="n">
        <f aca="false">SMALL($A871:$O871,U$1)</f>
        <v>7</v>
      </c>
      <c r="V871" s="5" t="n">
        <f aca="false">SMALL($A871:$O871,V$1)</f>
        <v>8</v>
      </c>
      <c r="W871" s="5" t="n">
        <f aca="false">SMALL($A871:$O871,W$1)</f>
        <v>10</v>
      </c>
      <c r="X871" s="5" t="n">
        <f aca="false">SMALL($A871:$O871,X$1)</f>
        <v>12</v>
      </c>
      <c r="Y871" s="5" t="n">
        <f aca="false">SMALL($A871:$O871,Y$1)</f>
        <v>13</v>
      </c>
      <c r="Z871" s="5" t="n">
        <f aca="false">SMALL($A871:$O871,Z$1)</f>
        <v>14</v>
      </c>
      <c r="AA871" s="5" t="n">
        <f aca="false">SMALL($A871:$O871,AA$1)</f>
        <v>16</v>
      </c>
      <c r="AB871" s="5" t="n">
        <f aca="false">SMALL($A871:$O871,AB$1)</f>
        <v>17</v>
      </c>
      <c r="AC871" s="5" t="n">
        <f aca="false">SMALL($A871:$O871,AC$1)</f>
        <v>18</v>
      </c>
      <c r="AD871" s="5" t="n">
        <f aca="false">SMALL($A871:$O871,AD$1)</f>
        <v>23</v>
      </c>
    </row>
    <row r="872" customFormat="false" ht="14.5" hidden="false" customHeight="false" outlineLevel="0" collapsed="false">
      <c r="A872" s="5" t="n">
        <v>4</v>
      </c>
      <c r="B872" s="5" t="n">
        <v>23</v>
      </c>
      <c r="C872" s="5" t="n">
        <v>9</v>
      </c>
      <c r="D872" s="5" t="n">
        <v>13</v>
      </c>
      <c r="E872" s="5" t="n">
        <v>17</v>
      </c>
      <c r="F872" s="5" t="n">
        <v>6</v>
      </c>
      <c r="G872" s="5" t="n">
        <v>8</v>
      </c>
      <c r="H872" s="5" t="n">
        <v>24</v>
      </c>
      <c r="I872" s="5" t="n">
        <v>14</v>
      </c>
      <c r="J872" s="5" t="n">
        <v>10</v>
      </c>
      <c r="K872" s="5" t="n">
        <v>22</v>
      </c>
      <c r="L872" s="5" t="n">
        <v>19</v>
      </c>
      <c r="M872" s="5" t="n">
        <v>2</v>
      </c>
      <c r="N872" s="5" t="n">
        <v>15</v>
      </c>
      <c r="O872" s="5" t="n">
        <v>12</v>
      </c>
      <c r="P872" s="5" t="n">
        <f aca="false">SMALL($A872:$O872,P$1)</f>
        <v>2</v>
      </c>
      <c r="Q872" s="5" t="n">
        <f aca="false">SMALL($A872:$O872,Q$1)</f>
        <v>4</v>
      </c>
      <c r="R872" s="5" t="n">
        <f aca="false">SMALL($A872:$O872,R$1)</f>
        <v>6</v>
      </c>
      <c r="S872" s="5" t="n">
        <f aca="false">SMALL($A872:$O872,S$1)</f>
        <v>8</v>
      </c>
      <c r="T872" s="5" t="n">
        <f aca="false">SMALL($A872:$O872,T$1)</f>
        <v>9</v>
      </c>
      <c r="U872" s="5" t="n">
        <f aca="false">SMALL($A872:$O872,U$1)</f>
        <v>10</v>
      </c>
      <c r="V872" s="5" t="n">
        <f aca="false">SMALL($A872:$O872,V$1)</f>
        <v>12</v>
      </c>
      <c r="W872" s="5" t="n">
        <f aca="false">SMALL($A872:$O872,W$1)</f>
        <v>13</v>
      </c>
      <c r="X872" s="5" t="n">
        <f aca="false">SMALL($A872:$O872,X$1)</f>
        <v>14</v>
      </c>
      <c r="Y872" s="5" t="n">
        <f aca="false">SMALL($A872:$O872,Y$1)</f>
        <v>15</v>
      </c>
      <c r="Z872" s="5" t="n">
        <f aca="false">SMALL($A872:$O872,Z$1)</f>
        <v>17</v>
      </c>
      <c r="AA872" s="5" t="n">
        <f aca="false">SMALL($A872:$O872,AA$1)</f>
        <v>19</v>
      </c>
      <c r="AB872" s="5" t="n">
        <f aca="false">SMALL($A872:$O872,AB$1)</f>
        <v>22</v>
      </c>
      <c r="AC872" s="5" t="n">
        <f aca="false">SMALL($A872:$O872,AC$1)</f>
        <v>23</v>
      </c>
      <c r="AD872" s="5" t="n">
        <f aca="false">SMALL($A872:$O872,AD$1)</f>
        <v>24</v>
      </c>
    </row>
    <row r="873" customFormat="false" ht="14.5" hidden="false" customHeight="false" outlineLevel="0" collapsed="false">
      <c r="A873" s="9" t="n">
        <v>7</v>
      </c>
      <c r="B873" s="9" t="n">
        <v>2</v>
      </c>
      <c r="C873" s="9" t="n">
        <v>5</v>
      </c>
      <c r="D873" s="9" t="n">
        <v>22</v>
      </c>
      <c r="E873" s="9" t="n">
        <v>12</v>
      </c>
      <c r="F873" s="9" t="n">
        <v>1</v>
      </c>
      <c r="G873" s="9" t="n">
        <v>23</v>
      </c>
      <c r="H873" s="9" t="n">
        <v>18</v>
      </c>
      <c r="I873" s="9" t="n">
        <v>4</v>
      </c>
      <c r="J873" s="9" t="n">
        <v>17</v>
      </c>
      <c r="K873" s="9" t="n">
        <v>6</v>
      </c>
      <c r="L873" s="9" t="n">
        <v>13</v>
      </c>
      <c r="M873" s="9" t="n">
        <v>10</v>
      </c>
      <c r="N873" s="9" t="n">
        <v>14</v>
      </c>
      <c r="O873" s="9" t="n">
        <v>9</v>
      </c>
      <c r="P873" s="5" t="n">
        <f aca="false">SMALL($A873:$O873,P$1)</f>
        <v>1</v>
      </c>
      <c r="Q873" s="5" t="n">
        <f aca="false">SMALL($A873:$O873,Q$1)</f>
        <v>2</v>
      </c>
      <c r="R873" s="5" t="n">
        <f aca="false">SMALL($A873:$O873,R$1)</f>
        <v>4</v>
      </c>
      <c r="S873" s="5" t="n">
        <f aca="false">SMALL($A873:$O873,S$1)</f>
        <v>5</v>
      </c>
      <c r="T873" s="5" t="n">
        <f aca="false">SMALL($A873:$O873,T$1)</f>
        <v>6</v>
      </c>
      <c r="U873" s="5" t="n">
        <f aca="false">SMALL($A873:$O873,U$1)</f>
        <v>7</v>
      </c>
      <c r="V873" s="5" t="n">
        <f aca="false">SMALL($A873:$O873,V$1)</f>
        <v>9</v>
      </c>
      <c r="W873" s="5" t="n">
        <f aca="false">SMALL($A873:$O873,W$1)</f>
        <v>10</v>
      </c>
      <c r="X873" s="5" t="n">
        <f aca="false">SMALL($A873:$O873,X$1)</f>
        <v>12</v>
      </c>
      <c r="Y873" s="5" t="n">
        <f aca="false">SMALL($A873:$O873,Y$1)</f>
        <v>13</v>
      </c>
      <c r="Z873" s="5" t="n">
        <f aca="false">SMALL($A873:$O873,Z$1)</f>
        <v>14</v>
      </c>
      <c r="AA873" s="5" t="n">
        <f aca="false">SMALL($A873:$O873,AA$1)</f>
        <v>17</v>
      </c>
      <c r="AB873" s="5" t="n">
        <f aca="false">SMALL($A873:$O873,AB$1)</f>
        <v>18</v>
      </c>
      <c r="AC873" s="5" t="n">
        <f aca="false">SMALL($A873:$O873,AC$1)</f>
        <v>22</v>
      </c>
      <c r="AD873" s="5" t="n">
        <f aca="false">SMALL($A873:$O873,AD$1)</f>
        <v>23</v>
      </c>
    </row>
    <row r="874" customFormat="false" ht="14.5" hidden="false" customHeight="false" outlineLevel="0" collapsed="false">
      <c r="A874" s="5" t="n">
        <v>7</v>
      </c>
      <c r="B874" s="5" t="n">
        <v>6</v>
      </c>
      <c r="C874" s="5" t="n">
        <v>11</v>
      </c>
      <c r="D874" s="5" t="n">
        <v>9</v>
      </c>
      <c r="E874" s="5" t="n">
        <v>15</v>
      </c>
      <c r="F874" s="5" t="n">
        <v>14</v>
      </c>
      <c r="G874" s="5" t="n">
        <v>17</v>
      </c>
      <c r="H874" s="5" t="n">
        <v>25</v>
      </c>
      <c r="I874" s="5" t="n">
        <v>13</v>
      </c>
      <c r="J874" s="5" t="n">
        <v>12</v>
      </c>
      <c r="K874" s="5" t="n">
        <v>8</v>
      </c>
      <c r="L874" s="5" t="n">
        <v>18</v>
      </c>
      <c r="M874" s="5" t="n">
        <v>3</v>
      </c>
      <c r="N874" s="5" t="n">
        <v>2</v>
      </c>
      <c r="O874" s="5" t="n">
        <v>22</v>
      </c>
      <c r="P874" s="5" t="n">
        <f aca="false">SMALL($A874:$O874,P$1)</f>
        <v>2</v>
      </c>
      <c r="Q874" s="5" t="n">
        <f aca="false">SMALL($A874:$O874,Q$1)</f>
        <v>3</v>
      </c>
      <c r="R874" s="5" t="n">
        <f aca="false">SMALL($A874:$O874,R$1)</f>
        <v>6</v>
      </c>
      <c r="S874" s="5" t="n">
        <f aca="false">SMALL($A874:$O874,S$1)</f>
        <v>7</v>
      </c>
      <c r="T874" s="5" t="n">
        <f aca="false">SMALL($A874:$O874,T$1)</f>
        <v>8</v>
      </c>
      <c r="U874" s="5" t="n">
        <f aca="false">SMALL($A874:$O874,U$1)</f>
        <v>9</v>
      </c>
      <c r="V874" s="5" t="n">
        <f aca="false">SMALL($A874:$O874,V$1)</f>
        <v>11</v>
      </c>
      <c r="W874" s="5" t="n">
        <f aca="false">SMALL($A874:$O874,W$1)</f>
        <v>12</v>
      </c>
      <c r="X874" s="5" t="n">
        <f aca="false">SMALL($A874:$O874,X$1)</f>
        <v>13</v>
      </c>
      <c r="Y874" s="5" t="n">
        <f aca="false">SMALL($A874:$O874,Y$1)</f>
        <v>14</v>
      </c>
      <c r="Z874" s="5" t="n">
        <f aca="false">SMALL($A874:$O874,Z$1)</f>
        <v>15</v>
      </c>
      <c r="AA874" s="5" t="n">
        <f aca="false">SMALL($A874:$O874,AA$1)</f>
        <v>17</v>
      </c>
      <c r="AB874" s="5" t="n">
        <f aca="false">SMALL($A874:$O874,AB$1)</f>
        <v>18</v>
      </c>
      <c r="AC874" s="5" t="n">
        <f aca="false">SMALL($A874:$O874,AC$1)</f>
        <v>22</v>
      </c>
      <c r="AD874" s="5" t="n">
        <f aca="false">SMALL($A874:$O874,AD$1)</f>
        <v>25</v>
      </c>
    </row>
    <row r="875" customFormat="false" ht="14.5" hidden="false" customHeight="false" outlineLevel="0" collapsed="false">
      <c r="A875" s="9" t="n">
        <v>16</v>
      </c>
      <c r="B875" s="9" t="n">
        <v>23</v>
      </c>
      <c r="C875" s="9" t="n">
        <v>8</v>
      </c>
      <c r="D875" s="9" t="n">
        <v>1</v>
      </c>
      <c r="E875" s="9" t="n">
        <v>7</v>
      </c>
      <c r="F875" s="9" t="n">
        <v>20</v>
      </c>
      <c r="G875" s="9" t="n">
        <v>4</v>
      </c>
      <c r="H875" s="9" t="n">
        <v>10</v>
      </c>
      <c r="I875" s="9" t="n">
        <v>5</v>
      </c>
      <c r="J875" s="9" t="n">
        <v>21</v>
      </c>
      <c r="K875" s="9" t="n">
        <v>19</v>
      </c>
      <c r="L875" s="9" t="n">
        <v>2</v>
      </c>
      <c r="M875" s="9" t="n">
        <v>25</v>
      </c>
      <c r="N875" s="9" t="n">
        <v>9</v>
      </c>
      <c r="O875" s="9" t="n">
        <v>6</v>
      </c>
      <c r="P875" s="5" t="n">
        <f aca="false">SMALL($A875:$O875,P$1)</f>
        <v>1</v>
      </c>
      <c r="Q875" s="5" t="n">
        <f aca="false">SMALL($A875:$O875,Q$1)</f>
        <v>2</v>
      </c>
      <c r="R875" s="5" t="n">
        <f aca="false">SMALL($A875:$O875,R$1)</f>
        <v>4</v>
      </c>
      <c r="S875" s="5" t="n">
        <f aca="false">SMALL($A875:$O875,S$1)</f>
        <v>5</v>
      </c>
      <c r="T875" s="5" t="n">
        <f aca="false">SMALL($A875:$O875,T$1)</f>
        <v>6</v>
      </c>
      <c r="U875" s="5" t="n">
        <f aca="false">SMALL($A875:$O875,U$1)</f>
        <v>7</v>
      </c>
      <c r="V875" s="5" t="n">
        <f aca="false">SMALL($A875:$O875,V$1)</f>
        <v>8</v>
      </c>
      <c r="W875" s="5" t="n">
        <f aca="false">SMALL($A875:$O875,W$1)</f>
        <v>9</v>
      </c>
      <c r="X875" s="5" t="n">
        <f aca="false">SMALL($A875:$O875,X$1)</f>
        <v>10</v>
      </c>
      <c r="Y875" s="5" t="n">
        <f aca="false">SMALL($A875:$O875,Y$1)</f>
        <v>16</v>
      </c>
      <c r="Z875" s="5" t="n">
        <f aca="false">SMALL($A875:$O875,Z$1)</f>
        <v>19</v>
      </c>
      <c r="AA875" s="5" t="n">
        <f aca="false">SMALL($A875:$O875,AA$1)</f>
        <v>20</v>
      </c>
      <c r="AB875" s="5" t="n">
        <f aca="false">SMALL($A875:$O875,AB$1)</f>
        <v>21</v>
      </c>
      <c r="AC875" s="5" t="n">
        <f aca="false">SMALL($A875:$O875,AC$1)</f>
        <v>23</v>
      </c>
      <c r="AD875" s="5" t="n">
        <f aca="false">SMALL($A875:$O875,AD$1)</f>
        <v>25</v>
      </c>
    </row>
    <row r="876" customFormat="false" ht="14.5" hidden="false" customHeight="false" outlineLevel="0" collapsed="false">
      <c r="A876" s="5" t="n">
        <v>4</v>
      </c>
      <c r="B876" s="5" t="n">
        <v>9</v>
      </c>
      <c r="C876" s="5" t="n">
        <v>21</v>
      </c>
      <c r="D876" s="5" t="n">
        <v>24</v>
      </c>
      <c r="E876" s="5" t="n">
        <v>12</v>
      </c>
      <c r="F876" s="5" t="n">
        <v>15</v>
      </c>
      <c r="G876" s="5" t="n">
        <v>13</v>
      </c>
      <c r="H876" s="5" t="n">
        <v>22</v>
      </c>
      <c r="I876" s="5" t="n">
        <v>6</v>
      </c>
      <c r="J876" s="5" t="n">
        <v>23</v>
      </c>
      <c r="K876" s="5" t="n">
        <v>25</v>
      </c>
      <c r="L876" s="5" t="n">
        <v>10</v>
      </c>
      <c r="M876" s="5" t="n">
        <v>2</v>
      </c>
      <c r="N876" s="5" t="n">
        <v>8</v>
      </c>
      <c r="O876" s="5" t="n">
        <v>18</v>
      </c>
      <c r="P876" s="5" t="n">
        <f aca="false">SMALL($A876:$O876,P$1)</f>
        <v>2</v>
      </c>
      <c r="Q876" s="5" t="n">
        <f aca="false">SMALL($A876:$O876,Q$1)</f>
        <v>4</v>
      </c>
      <c r="R876" s="5" t="n">
        <f aca="false">SMALL($A876:$O876,R$1)</f>
        <v>6</v>
      </c>
      <c r="S876" s="5" t="n">
        <f aca="false">SMALL($A876:$O876,S$1)</f>
        <v>8</v>
      </c>
      <c r="T876" s="5" t="n">
        <f aca="false">SMALL($A876:$O876,T$1)</f>
        <v>9</v>
      </c>
      <c r="U876" s="5" t="n">
        <f aca="false">SMALL($A876:$O876,U$1)</f>
        <v>10</v>
      </c>
      <c r="V876" s="5" t="n">
        <f aca="false">SMALL($A876:$O876,V$1)</f>
        <v>12</v>
      </c>
      <c r="W876" s="5" t="n">
        <f aca="false">SMALL($A876:$O876,W$1)</f>
        <v>13</v>
      </c>
      <c r="X876" s="5" t="n">
        <f aca="false">SMALL($A876:$O876,X$1)</f>
        <v>15</v>
      </c>
      <c r="Y876" s="5" t="n">
        <f aca="false">SMALL($A876:$O876,Y$1)</f>
        <v>18</v>
      </c>
      <c r="Z876" s="5" t="n">
        <f aca="false">SMALL($A876:$O876,Z$1)</f>
        <v>21</v>
      </c>
      <c r="AA876" s="5" t="n">
        <f aca="false">SMALL($A876:$O876,AA$1)</f>
        <v>22</v>
      </c>
      <c r="AB876" s="5" t="n">
        <f aca="false">SMALL($A876:$O876,AB$1)</f>
        <v>23</v>
      </c>
      <c r="AC876" s="5" t="n">
        <f aca="false">SMALL($A876:$O876,AC$1)</f>
        <v>24</v>
      </c>
      <c r="AD876" s="5" t="n">
        <f aca="false">SMALL($A876:$O876,AD$1)</f>
        <v>25</v>
      </c>
    </row>
    <row r="877" customFormat="false" ht="14.5" hidden="false" customHeight="false" outlineLevel="0" collapsed="false">
      <c r="A877" s="9" t="n">
        <v>6</v>
      </c>
      <c r="B877" s="9" t="n">
        <v>14</v>
      </c>
      <c r="C877" s="9" t="n">
        <v>9</v>
      </c>
      <c r="D877" s="9" t="n">
        <v>21</v>
      </c>
      <c r="E877" s="9" t="n">
        <v>20</v>
      </c>
      <c r="F877" s="9" t="n">
        <v>16</v>
      </c>
      <c r="G877" s="9" t="n">
        <v>18</v>
      </c>
      <c r="H877" s="9" t="n">
        <v>13</v>
      </c>
      <c r="I877" s="9" t="n">
        <v>7</v>
      </c>
      <c r="J877" s="9" t="n">
        <v>5</v>
      </c>
      <c r="K877" s="9" t="n">
        <v>24</v>
      </c>
      <c r="L877" s="9" t="n">
        <v>25</v>
      </c>
      <c r="M877" s="9" t="n">
        <v>3</v>
      </c>
      <c r="N877" s="9" t="n">
        <v>12</v>
      </c>
      <c r="O877" s="9" t="n">
        <v>23</v>
      </c>
      <c r="P877" s="5" t="n">
        <f aca="false">SMALL($A877:$O877,P$1)</f>
        <v>3</v>
      </c>
      <c r="Q877" s="5" t="n">
        <f aca="false">SMALL($A877:$O877,Q$1)</f>
        <v>5</v>
      </c>
      <c r="R877" s="5" t="n">
        <f aca="false">SMALL($A877:$O877,R$1)</f>
        <v>6</v>
      </c>
      <c r="S877" s="5" t="n">
        <f aca="false">SMALL($A877:$O877,S$1)</f>
        <v>7</v>
      </c>
      <c r="T877" s="5" t="n">
        <f aca="false">SMALL($A877:$O877,T$1)</f>
        <v>9</v>
      </c>
      <c r="U877" s="5" t="n">
        <f aca="false">SMALL($A877:$O877,U$1)</f>
        <v>12</v>
      </c>
      <c r="V877" s="5" t="n">
        <f aca="false">SMALL($A877:$O877,V$1)</f>
        <v>13</v>
      </c>
      <c r="W877" s="5" t="n">
        <f aca="false">SMALL($A877:$O877,W$1)</f>
        <v>14</v>
      </c>
      <c r="X877" s="5" t="n">
        <f aca="false">SMALL($A877:$O877,X$1)</f>
        <v>16</v>
      </c>
      <c r="Y877" s="5" t="n">
        <f aca="false">SMALL($A877:$O877,Y$1)</f>
        <v>18</v>
      </c>
      <c r="Z877" s="5" t="n">
        <f aca="false">SMALL($A877:$O877,Z$1)</f>
        <v>20</v>
      </c>
      <c r="AA877" s="5" t="n">
        <f aca="false">SMALL($A877:$O877,AA$1)</f>
        <v>21</v>
      </c>
      <c r="AB877" s="5" t="n">
        <f aca="false">SMALL($A877:$O877,AB$1)</f>
        <v>23</v>
      </c>
      <c r="AC877" s="5" t="n">
        <f aca="false">SMALL($A877:$O877,AC$1)</f>
        <v>24</v>
      </c>
      <c r="AD877" s="5" t="n">
        <f aca="false">SMALL($A877:$O877,AD$1)</f>
        <v>25</v>
      </c>
    </row>
    <row r="878" customFormat="false" ht="14.5" hidden="false" customHeight="false" outlineLevel="0" collapsed="false">
      <c r="A878" s="5" t="n">
        <v>23</v>
      </c>
      <c r="B878" s="5" t="n">
        <v>10</v>
      </c>
      <c r="C878" s="5" t="n">
        <v>16</v>
      </c>
      <c r="D878" s="5" t="n">
        <v>11</v>
      </c>
      <c r="E878" s="5" t="n">
        <v>19</v>
      </c>
      <c r="F878" s="5" t="n">
        <v>3</v>
      </c>
      <c r="G878" s="5" t="n">
        <v>15</v>
      </c>
      <c r="H878" s="5" t="n">
        <v>14</v>
      </c>
      <c r="I878" s="5" t="n">
        <v>25</v>
      </c>
      <c r="J878" s="5" t="n">
        <v>18</v>
      </c>
      <c r="K878" s="5" t="n">
        <v>21</v>
      </c>
      <c r="L878" s="5" t="n">
        <v>7</v>
      </c>
      <c r="M878" s="5" t="n">
        <v>8</v>
      </c>
      <c r="N878" s="5" t="n">
        <v>9</v>
      </c>
      <c r="O878" s="5" t="n">
        <v>13</v>
      </c>
      <c r="P878" s="5" t="n">
        <f aca="false">SMALL($A878:$O878,P$1)</f>
        <v>3</v>
      </c>
      <c r="Q878" s="5" t="n">
        <f aca="false">SMALL($A878:$O878,Q$1)</f>
        <v>7</v>
      </c>
      <c r="R878" s="5" t="n">
        <f aca="false">SMALL($A878:$O878,R$1)</f>
        <v>8</v>
      </c>
      <c r="S878" s="5" t="n">
        <f aca="false">SMALL($A878:$O878,S$1)</f>
        <v>9</v>
      </c>
      <c r="T878" s="5" t="n">
        <f aca="false">SMALL($A878:$O878,T$1)</f>
        <v>10</v>
      </c>
      <c r="U878" s="5" t="n">
        <f aca="false">SMALL($A878:$O878,U$1)</f>
        <v>11</v>
      </c>
      <c r="V878" s="5" t="n">
        <f aca="false">SMALL($A878:$O878,V$1)</f>
        <v>13</v>
      </c>
      <c r="W878" s="5" t="n">
        <f aca="false">SMALL($A878:$O878,W$1)</f>
        <v>14</v>
      </c>
      <c r="X878" s="5" t="n">
        <f aca="false">SMALL($A878:$O878,X$1)</f>
        <v>15</v>
      </c>
      <c r="Y878" s="5" t="n">
        <f aca="false">SMALL($A878:$O878,Y$1)</f>
        <v>16</v>
      </c>
      <c r="Z878" s="5" t="n">
        <f aca="false">SMALL($A878:$O878,Z$1)</f>
        <v>18</v>
      </c>
      <c r="AA878" s="5" t="n">
        <f aca="false">SMALL($A878:$O878,AA$1)</f>
        <v>19</v>
      </c>
      <c r="AB878" s="5" t="n">
        <f aca="false">SMALL($A878:$O878,AB$1)</f>
        <v>21</v>
      </c>
      <c r="AC878" s="5" t="n">
        <f aca="false">SMALL($A878:$O878,AC$1)</f>
        <v>23</v>
      </c>
      <c r="AD878" s="5" t="n">
        <f aca="false">SMALL($A878:$O878,AD$1)</f>
        <v>25</v>
      </c>
    </row>
    <row r="879" customFormat="false" ht="14.5" hidden="false" customHeight="false" outlineLevel="0" collapsed="false">
      <c r="A879" s="9" t="n">
        <v>22</v>
      </c>
      <c r="B879" s="9" t="n">
        <v>19</v>
      </c>
      <c r="C879" s="9" t="n">
        <v>7</v>
      </c>
      <c r="D879" s="9" t="n">
        <v>25</v>
      </c>
      <c r="E879" s="9" t="n">
        <v>6</v>
      </c>
      <c r="F879" s="9" t="n">
        <v>2</v>
      </c>
      <c r="G879" s="9" t="n">
        <v>23</v>
      </c>
      <c r="H879" s="9" t="n">
        <v>3</v>
      </c>
      <c r="I879" s="9" t="n">
        <v>13</v>
      </c>
      <c r="J879" s="9" t="n">
        <v>10</v>
      </c>
      <c r="K879" s="9" t="n">
        <v>14</v>
      </c>
      <c r="L879" s="9" t="n">
        <v>1</v>
      </c>
      <c r="M879" s="9" t="n">
        <v>5</v>
      </c>
      <c r="N879" s="9" t="n">
        <v>16</v>
      </c>
      <c r="O879" s="9" t="n">
        <v>12</v>
      </c>
      <c r="P879" s="5" t="n">
        <f aca="false">SMALL($A879:$O879,P$1)</f>
        <v>1</v>
      </c>
      <c r="Q879" s="5" t="n">
        <f aca="false">SMALL($A879:$O879,Q$1)</f>
        <v>2</v>
      </c>
      <c r="R879" s="5" t="n">
        <f aca="false">SMALL($A879:$O879,R$1)</f>
        <v>3</v>
      </c>
      <c r="S879" s="5" t="n">
        <f aca="false">SMALL($A879:$O879,S$1)</f>
        <v>5</v>
      </c>
      <c r="T879" s="5" t="n">
        <f aca="false">SMALL($A879:$O879,T$1)</f>
        <v>6</v>
      </c>
      <c r="U879" s="5" t="n">
        <f aca="false">SMALL($A879:$O879,U$1)</f>
        <v>7</v>
      </c>
      <c r="V879" s="5" t="n">
        <f aca="false">SMALL($A879:$O879,V$1)</f>
        <v>10</v>
      </c>
      <c r="W879" s="5" t="n">
        <f aca="false">SMALL($A879:$O879,W$1)</f>
        <v>12</v>
      </c>
      <c r="X879" s="5" t="n">
        <f aca="false">SMALL($A879:$O879,X$1)</f>
        <v>13</v>
      </c>
      <c r="Y879" s="5" t="n">
        <f aca="false">SMALL($A879:$O879,Y$1)</f>
        <v>14</v>
      </c>
      <c r="Z879" s="5" t="n">
        <f aca="false">SMALL($A879:$O879,Z$1)</f>
        <v>16</v>
      </c>
      <c r="AA879" s="5" t="n">
        <f aca="false">SMALL($A879:$O879,AA$1)</f>
        <v>19</v>
      </c>
      <c r="AB879" s="5" t="n">
        <f aca="false">SMALL($A879:$O879,AB$1)</f>
        <v>22</v>
      </c>
      <c r="AC879" s="5" t="n">
        <f aca="false">SMALL($A879:$O879,AC$1)</f>
        <v>23</v>
      </c>
      <c r="AD879" s="5" t="n">
        <f aca="false">SMALL($A879:$O879,AD$1)</f>
        <v>25</v>
      </c>
    </row>
    <row r="880" customFormat="false" ht="14.5" hidden="false" customHeight="false" outlineLevel="0" collapsed="false">
      <c r="A880" s="5" t="n">
        <v>9</v>
      </c>
      <c r="B880" s="5" t="n">
        <v>2</v>
      </c>
      <c r="C880" s="5" t="n">
        <v>25</v>
      </c>
      <c r="D880" s="5" t="n">
        <v>13</v>
      </c>
      <c r="E880" s="5" t="n">
        <v>4</v>
      </c>
      <c r="F880" s="5" t="n">
        <v>18</v>
      </c>
      <c r="G880" s="5" t="n">
        <v>22</v>
      </c>
      <c r="H880" s="5" t="n">
        <v>3</v>
      </c>
      <c r="I880" s="5" t="n">
        <v>15</v>
      </c>
      <c r="J880" s="5" t="n">
        <v>12</v>
      </c>
      <c r="K880" s="5" t="n">
        <v>16</v>
      </c>
      <c r="L880" s="5" t="n">
        <v>24</v>
      </c>
      <c r="M880" s="5" t="n">
        <v>7</v>
      </c>
      <c r="N880" s="5" t="n">
        <v>10</v>
      </c>
      <c r="O880" s="5" t="n">
        <v>21</v>
      </c>
      <c r="P880" s="5" t="n">
        <f aca="false">SMALL($A880:$O880,P$1)</f>
        <v>2</v>
      </c>
      <c r="Q880" s="5" t="n">
        <f aca="false">SMALL($A880:$O880,Q$1)</f>
        <v>3</v>
      </c>
      <c r="R880" s="5" t="n">
        <f aca="false">SMALL($A880:$O880,R$1)</f>
        <v>4</v>
      </c>
      <c r="S880" s="5" t="n">
        <f aca="false">SMALL($A880:$O880,S$1)</f>
        <v>7</v>
      </c>
      <c r="T880" s="5" t="n">
        <f aca="false">SMALL($A880:$O880,T$1)</f>
        <v>9</v>
      </c>
      <c r="U880" s="5" t="n">
        <f aca="false">SMALL($A880:$O880,U$1)</f>
        <v>10</v>
      </c>
      <c r="V880" s="5" t="n">
        <f aca="false">SMALL($A880:$O880,V$1)</f>
        <v>12</v>
      </c>
      <c r="W880" s="5" t="n">
        <f aca="false">SMALL($A880:$O880,W$1)</f>
        <v>13</v>
      </c>
      <c r="X880" s="5" t="n">
        <f aca="false">SMALL($A880:$O880,X$1)</f>
        <v>15</v>
      </c>
      <c r="Y880" s="5" t="n">
        <f aca="false">SMALL($A880:$O880,Y$1)</f>
        <v>16</v>
      </c>
      <c r="Z880" s="5" t="n">
        <f aca="false">SMALL($A880:$O880,Z$1)</f>
        <v>18</v>
      </c>
      <c r="AA880" s="5" t="n">
        <f aca="false">SMALL($A880:$O880,AA$1)</f>
        <v>21</v>
      </c>
      <c r="AB880" s="5" t="n">
        <f aca="false">SMALL($A880:$O880,AB$1)</f>
        <v>22</v>
      </c>
      <c r="AC880" s="5" t="n">
        <f aca="false">SMALL($A880:$O880,AC$1)</f>
        <v>24</v>
      </c>
      <c r="AD880" s="5" t="n">
        <f aca="false">SMALL($A880:$O880,AD$1)</f>
        <v>25</v>
      </c>
    </row>
    <row r="881" customFormat="false" ht="14.5" hidden="false" customHeight="false" outlineLevel="0" collapsed="false">
      <c r="A881" s="9" t="n">
        <v>8</v>
      </c>
      <c r="B881" s="9" t="n">
        <v>14</v>
      </c>
      <c r="C881" s="9" t="n">
        <v>2</v>
      </c>
      <c r="D881" s="9" t="n">
        <v>5</v>
      </c>
      <c r="E881" s="9" t="n">
        <v>19</v>
      </c>
      <c r="F881" s="9" t="n">
        <v>22</v>
      </c>
      <c r="G881" s="9" t="n">
        <v>25</v>
      </c>
      <c r="H881" s="9" t="n">
        <v>6</v>
      </c>
      <c r="I881" s="9" t="n">
        <v>18</v>
      </c>
      <c r="J881" s="9" t="n">
        <v>10</v>
      </c>
      <c r="K881" s="9" t="n">
        <v>21</v>
      </c>
      <c r="L881" s="9" t="n">
        <v>24</v>
      </c>
      <c r="M881" s="9" t="n">
        <v>7</v>
      </c>
      <c r="N881" s="9" t="n">
        <v>16</v>
      </c>
      <c r="O881" s="9" t="n">
        <v>23</v>
      </c>
      <c r="P881" s="5" t="n">
        <f aca="false">SMALL($A881:$O881,P$1)</f>
        <v>2</v>
      </c>
      <c r="Q881" s="5" t="n">
        <f aca="false">SMALL($A881:$O881,Q$1)</f>
        <v>5</v>
      </c>
      <c r="R881" s="5" t="n">
        <f aca="false">SMALL($A881:$O881,R$1)</f>
        <v>6</v>
      </c>
      <c r="S881" s="5" t="n">
        <f aca="false">SMALL($A881:$O881,S$1)</f>
        <v>7</v>
      </c>
      <c r="T881" s="5" t="n">
        <f aca="false">SMALL($A881:$O881,T$1)</f>
        <v>8</v>
      </c>
      <c r="U881" s="5" t="n">
        <f aca="false">SMALL($A881:$O881,U$1)</f>
        <v>10</v>
      </c>
      <c r="V881" s="5" t="n">
        <f aca="false">SMALL($A881:$O881,V$1)</f>
        <v>14</v>
      </c>
      <c r="W881" s="5" t="n">
        <f aca="false">SMALL($A881:$O881,W$1)</f>
        <v>16</v>
      </c>
      <c r="X881" s="5" t="n">
        <f aca="false">SMALL($A881:$O881,X$1)</f>
        <v>18</v>
      </c>
      <c r="Y881" s="5" t="n">
        <f aca="false">SMALL($A881:$O881,Y$1)</f>
        <v>19</v>
      </c>
      <c r="Z881" s="5" t="n">
        <f aca="false">SMALL($A881:$O881,Z$1)</f>
        <v>21</v>
      </c>
      <c r="AA881" s="5" t="n">
        <f aca="false">SMALL($A881:$O881,AA$1)</f>
        <v>22</v>
      </c>
      <c r="AB881" s="5" t="n">
        <f aca="false">SMALL($A881:$O881,AB$1)</f>
        <v>23</v>
      </c>
      <c r="AC881" s="5" t="n">
        <f aca="false">SMALL($A881:$O881,AC$1)</f>
        <v>24</v>
      </c>
      <c r="AD881" s="5" t="n">
        <f aca="false">SMALL($A881:$O881,AD$1)</f>
        <v>25</v>
      </c>
    </row>
    <row r="882" customFormat="false" ht="14.5" hidden="false" customHeight="false" outlineLevel="0" collapsed="false">
      <c r="A882" s="5" t="n">
        <v>21</v>
      </c>
      <c r="B882" s="5" t="n">
        <v>4</v>
      </c>
      <c r="C882" s="5" t="n">
        <v>8</v>
      </c>
      <c r="D882" s="5" t="n">
        <v>1</v>
      </c>
      <c r="E882" s="5" t="n">
        <v>7</v>
      </c>
      <c r="F882" s="5" t="n">
        <v>3</v>
      </c>
      <c r="G882" s="5" t="n">
        <v>20</v>
      </c>
      <c r="H882" s="5" t="n">
        <v>23</v>
      </c>
      <c r="I882" s="5" t="n">
        <v>16</v>
      </c>
      <c r="J882" s="5" t="n">
        <v>19</v>
      </c>
      <c r="K882" s="5" t="n">
        <v>6</v>
      </c>
      <c r="L882" s="5" t="n">
        <v>15</v>
      </c>
      <c r="M882" s="5" t="n">
        <v>5</v>
      </c>
      <c r="N882" s="5" t="n">
        <v>22</v>
      </c>
      <c r="O882" s="5" t="n">
        <v>9</v>
      </c>
      <c r="P882" s="5" t="n">
        <f aca="false">SMALL($A882:$O882,P$1)</f>
        <v>1</v>
      </c>
      <c r="Q882" s="5" t="n">
        <f aca="false">SMALL($A882:$O882,Q$1)</f>
        <v>3</v>
      </c>
      <c r="R882" s="5" t="n">
        <f aca="false">SMALL($A882:$O882,R$1)</f>
        <v>4</v>
      </c>
      <c r="S882" s="5" t="n">
        <f aca="false">SMALL($A882:$O882,S$1)</f>
        <v>5</v>
      </c>
      <c r="T882" s="5" t="n">
        <f aca="false">SMALL($A882:$O882,T$1)</f>
        <v>6</v>
      </c>
      <c r="U882" s="5" t="n">
        <f aca="false">SMALL($A882:$O882,U$1)</f>
        <v>7</v>
      </c>
      <c r="V882" s="5" t="n">
        <f aca="false">SMALL($A882:$O882,V$1)</f>
        <v>8</v>
      </c>
      <c r="W882" s="5" t="n">
        <f aca="false">SMALL($A882:$O882,W$1)</f>
        <v>9</v>
      </c>
      <c r="X882" s="5" t="n">
        <f aca="false">SMALL($A882:$O882,X$1)</f>
        <v>15</v>
      </c>
      <c r="Y882" s="5" t="n">
        <f aca="false">SMALL($A882:$O882,Y$1)</f>
        <v>16</v>
      </c>
      <c r="Z882" s="5" t="n">
        <f aca="false">SMALL($A882:$O882,Z$1)</f>
        <v>19</v>
      </c>
      <c r="AA882" s="5" t="n">
        <f aca="false">SMALL($A882:$O882,AA$1)</f>
        <v>20</v>
      </c>
      <c r="AB882" s="5" t="n">
        <f aca="false">SMALL($A882:$O882,AB$1)</f>
        <v>21</v>
      </c>
      <c r="AC882" s="5" t="n">
        <f aca="false">SMALL($A882:$O882,AC$1)</f>
        <v>22</v>
      </c>
      <c r="AD882" s="5" t="n">
        <f aca="false">SMALL($A882:$O882,AD$1)</f>
        <v>23</v>
      </c>
    </row>
    <row r="883" customFormat="false" ht="14.5" hidden="false" customHeight="false" outlineLevel="0" collapsed="false">
      <c r="A883" s="9" t="n">
        <v>10</v>
      </c>
      <c r="B883" s="9" t="n">
        <v>2</v>
      </c>
      <c r="C883" s="9" t="n">
        <v>12</v>
      </c>
      <c r="D883" s="9" t="n">
        <v>19</v>
      </c>
      <c r="E883" s="9" t="n">
        <v>7</v>
      </c>
      <c r="F883" s="9" t="n">
        <v>17</v>
      </c>
      <c r="G883" s="9" t="n">
        <v>22</v>
      </c>
      <c r="H883" s="9" t="n">
        <v>25</v>
      </c>
      <c r="I883" s="9" t="n">
        <v>14</v>
      </c>
      <c r="J883" s="9" t="n">
        <v>13</v>
      </c>
      <c r="K883" s="9" t="n">
        <v>18</v>
      </c>
      <c r="L883" s="9" t="n">
        <v>24</v>
      </c>
      <c r="M883" s="9" t="n">
        <v>11</v>
      </c>
      <c r="N883" s="9" t="n">
        <v>8</v>
      </c>
      <c r="O883" s="9" t="n">
        <v>1</v>
      </c>
      <c r="P883" s="5" t="n">
        <f aca="false">SMALL($A883:$O883,P$1)</f>
        <v>1</v>
      </c>
      <c r="Q883" s="5" t="n">
        <f aca="false">SMALL($A883:$O883,Q$1)</f>
        <v>2</v>
      </c>
      <c r="R883" s="5" t="n">
        <f aca="false">SMALL($A883:$O883,R$1)</f>
        <v>7</v>
      </c>
      <c r="S883" s="5" t="n">
        <f aca="false">SMALL($A883:$O883,S$1)</f>
        <v>8</v>
      </c>
      <c r="T883" s="5" t="n">
        <f aca="false">SMALL($A883:$O883,T$1)</f>
        <v>10</v>
      </c>
      <c r="U883" s="5" t="n">
        <f aca="false">SMALL($A883:$O883,U$1)</f>
        <v>11</v>
      </c>
      <c r="V883" s="5" t="n">
        <f aca="false">SMALL($A883:$O883,V$1)</f>
        <v>12</v>
      </c>
      <c r="W883" s="5" t="n">
        <f aca="false">SMALL($A883:$O883,W$1)</f>
        <v>13</v>
      </c>
      <c r="X883" s="5" t="n">
        <f aca="false">SMALL($A883:$O883,X$1)</f>
        <v>14</v>
      </c>
      <c r="Y883" s="5" t="n">
        <f aca="false">SMALL($A883:$O883,Y$1)</f>
        <v>17</v>
      </c>
      <c r="Z883" s="5" t="n">
        <f aca="false">SMALL($A883:$O883,Z$1)</f>
        <v>18</v>
      </c>
      <c r="AA883" s="5" t="n">
        <f aca="false">SMALL($A883:$O883,AA$1)</f>
        <v>19</v>
      </c>
      <c r="AB883" s="5" t="n">
        <f aca="false">SMALL($A883:$O883,AB$1)</f>
        <v>22</v>
      </c>
      <c r="AC883" s="5" t="n">
        <f aca="false">SMALL($A883:$O883,AC$1)</f>
        <v>24</v>
      </c>
      <c r="AD883" s="5" t="n">
        <f aca="false">SMALL($A883:$O883,AD$1)</f>
        <v>25</v>
      </c>
    </row>
    <row r="884" customFormat="false" ht="14.5" hidden="false" customHeight="false" outlineLevel="0" collapsed="false">
      <c r="A884" s="5" t="n">
        <v>22</v>
      </c>
      <c r="B884" s="5" t="n">
        <v>21</v>
      </c>
      <c r="C884" s="5" t="n">
        <v>6</v>
      </c>
      <c r="D884" s="5" t="n">
        <v>12</v>
      </c>
      <c r="E884" s="5" t="n">
        <v>8</v>
      </c>
      <c r="F884" s="5" t="n">
        <v>18</v>
      </c>
      <c r="G884" s="5" t="n">
        <v>3</v>
      </c>
      <c r="H884" s="5" t="n">
        <v>17</v>
      </c>
      <c r="I884" s="5" t="n">
        <v>25</v>
      </c>
      <c r="J884" s="5" t="n">
        <v>19</v>
      </c>
      <c r="K884" s="5" t="n">
        <v>10</v>
      </c>
      <c r="L884" s="5" t="n">
        <v>5</v>
      </c>
      <c r="M884" s="5" t="n">
        <v>7</v>
      </c>
      <c r="N884" s="5" t="n">
        <v>16</v>
      </c>
      <c r="O884" s="5" t="n">
        <v>9</v>
      </c>
      <c r="P884" s="5" t="n">
        <f aca="false">SMALL($A884:$O884,P$1)</f>
        <v>3</v>
      </c>
      <c r="Q884" s="5" t="n">
        <f aca="false">SMALL($A884:$O884,Q$1)</f>
        <v>5</v>
      </c>
      <c r="R884" s="5" t="n">
        <f aca="false">SMALL($A884:$O884,R$1)</f>
        <v>6</v>
      </c>
      <c r="S884" s="5" t="n">
        <f aca="false">SMALL($A884:$O884,S$1)</f>
        <v>7</v>
      </c>
      <c r="T884" s="5" t="n">
        <f aca="false">SMALL($A884:$O884,T$1)</f>
        <v>8</v>
      </c>
      <c r="U884" s="5" t="n">
        <f aca="false">SMALL($A884:$O884,U$1)</f>
        <v>9</v>
      </c>
      <c r="V884" s="5" t="n">
        <f aca="false">SMALL($A884:$O884,V$1)</f>
        <v>10</v>
      </c>
      <c r="W884" s="5" t="n">
        <f aca="false">SMALL($A884:$O884,W$1)</f>
        <v>12</v>
      </c>
      <c r="X884" s="5" t="n">
        <f aca="false">SMALL($A884:$O884,X$1)</f>
        <v>16</v>
      </c>
      <c r="Y884" s="5" t="n">
        <f aca="false">SMALL($A884:$O884,Y$1)</f>
        <v>17</v>
      </c>
      <c r="Z884" s="5" t="n">
        <f aca="false">SMALL($A884:$O884,Z$1)</f>
        <v>18</v>
      </c>
      <c r="AA884" s="5" t="n">
        <f aca="false">SMALL($A884:$O884,AA$1)</f>
        <v>19</v>
      </c>
      <c r="AB884" s="5" t="n">
        <f aca="false">SMALL($A884:$O884,AB$1)</f>
        <v>21</v>
      </c>
      <c r="AC884" s="5" t="n">
        <f aca="false">SMALL($A884:$O884,AC$1)</f>
        <v>22</v>
      </c>
      <c r="AD884" s="5" t="n">
        <f aca="false">SMALL($A884:$O884,AD$1)</f>
        <v>25</v>
      </c>
    </row>
    <row r="885" customFormat="false" ht="14.5" hidden="false" customHeight="false" outlineLevel="0" collapsed="false">
      <c r="A885" s="9" t="n">
        <v>17</v>
      </c>
      <c r="B885" s="9" t="n">
        <v>10</v>
      </c>
      <c r="C885" s="9" t="n">
        <v>12</v>
      </c>
      <c r="D885" s="9" t="n">
        <v>21</v>
      </c>
      <c r="E885" s="9" t="n">
        <v>25</v>
      </c>
      <c r="F885" s="9" t="n">
        <v>19</v>
      </c>
      <c r="G885" s="9" t="n">
        <v>9</v>
      </c>
      <c r="H885" s="9" t="n">
        <v>8</v>
      </c>
      <c r="I885" s="9" t="n">
        <v>13</v>
      </c>
      <c r="J885" s="9" t="n">
        <v>4</v>
      </c>
      <c r="K885" s="9" t="n">
        <v>15</v>
      </c>
      <c r="L885" s="9" t="n">
        <v>7</v>
      </c>
      <c r="M885" s="9" t="n">
        <v>18</v>
      </c>
      <c r="N885" s="9" t="n">
        <v>20</v>
      </c>
      <c r="O885" s="9" t="n">
        <v>1</v>
      </c>
      <c r="P885" s="5" t="n">
        <f aca="false">SMALL($A885:$O885,P$1)</f>
        <v>1</v>
      </c>
      <c r="Q885" s="5" t="n">
        <f aca="false">SMALL($A885:$O885,Q$1)</f>
        <v>4</v>
      </c>
      <c r="R885" s="5" t="n">
        <f aca="false">SMALL($A885:$O885,R$1)</f>
        <v>7</v>
      </c>
      <c r="S885" s="5" t="n">
        <f aca="false">SMALL($A885:$O885,S$1)</f>
        <v>8</v>
      </c>
      <c r="T885" s="5" t="n">
        <f aca="false">SMALL($A885:$O885,T$1)</f>
        <v>9</v>
      </c>
      <c r="U885" s="5" t="n">
        <f aca="false">SMALL($A885:$O885,U$1)</f>
        <v>10</v>
      </c>
      <c r="V885" s="5" t="n">
        <f aca="false">SMALL($A885:$O885,V$1)</f>
        <v>12</v>
      </c>
      <c r="W885" s="5" t="n">
        <f aca="false">SMALL($A885:$O885,W$1)</f>
        <v>13</v>
      </c>
      <c r="X885" s="5" t="n">
        <f aca="false">SMALL($A885:$O885,X$1)</f>
        <v>15</v>
      </c>
      <c r="Y885" s="5" t="n">
        <f aca="false">SMALL($A885:$O885,Y$1)</f>
        <v>17</v>
      </c>
      <c r="Z885" s="5" t="n">
        <f aca="false">SMALL($A885:$O885,Z$1)</f>
        <v>18</v>
      </c>
      <c r="AA885" s="5" t="n">
        <f aca="false">SMALL($A885:$O885,AA$1)</f>
        <v>19</v>
      </c>
      <c r="AB885" s="5" t="n">
        <f aca="false">SMALL($A885:$O885,AB$1)</f>
        <v>20</v>
      </c>
      <c r="AC885" s="5" t="n">
        <f aca="false">SMALL($A885:$O885,AC$1)</f>
        <v>21</v>
      </c>
      <c r="AD885" s="5" t="n">
        <f aca="false">SMALL($A885:$O885,AD$1)</f>
        <v>25</v>
      </c>
    </row>
    <row r="886" customFormat="false" ht="14.5" hidden="false" customHeight="false" outlineLevel="0" collapsed="false">
      <c r="A886" s="5" t="n">
        <v>7</v>
      </c>
      <c r="B886" s="5" t="n">
        <v>19</v>
      </c>
      <c r="C886" s="5" t="n">
        <v>23</v>
      </c>
      <c r="D886" s="5" t="n">
        <v>17</v>
      </c>
      <c r="E886" s="5" t="n">
        <v>8</v>
      </c>
      <c r="F886" s="5" t="n">
        <v>16</v>
      </c>
      <c r="G886" s="5" t="n">
        <v>2</v>
      </c>
      <c r="H886" s="5" t="n">
        <v>18</v>
      </c>
      <c r="I886" s="5" t="n">
        <v>9</v>
      </c>
      <c r="J886" s="5" t="n">
        <v>11</v>
      </c>
      <c r="K886" s="5" t="n">
        <v>22</v>
      </c>
      <c r="L886" s="5" t="n">
        <v>24</v>
      </c>
      <c r="M886" s="5" t="n">
        <v>12</v>
      </c>
      <c r="N886" s="5" t="n">
        <v>5</v>
      </c>
      <c r="O886" s="5" t="n">
        <v>15</v>
      </c>
      <c r="P886" s="5" t="n">
        <f aca="false">SMALL($A886:$O886,P$1)</f>
        <v>2</v>
      </c>
      <c r="Q886" s="5" t="n">
        <f aca="false">SMALL($A886:$O886,Q$1)</f>
        <v>5</v>
      </c>
      <c r="R886" s="5" t="n">
        <f aca="false">SMALL($A886:$O886,R$1)</f>
        <v>7</v>
      </c>
      <c r="S886" s="5" t="n">
        <f aca="false">SMALL($A886:$O886,S$1)</f>
        <v>8</v>
      </c>
      <c r="T886" s="5" t="n">
        <f aca="false">SMALL($A886:$O886,T$1)</f>
        <v>9</v>
      </c>
      <c r="U886" s="5" t="n">
        <f aca="false">SMALL($A886:$O886,U$1)</f>
        <v>11</v>
      </c>
      <c r="V886" s="5" t="n">
        <f aca="false">SMALL($A886:$O886,V$1)</f>
        <v>12</v>
      </c>
      <c r="W886" s="5" t="n">
        <f aca="false">SMALL($A886:$O886,W$1)</f>
        <v>15</v>
      </c>
      <c r="X886" s="5" t="n">
        <f aca="false">SMALL($A886:$O886,X$1)</f>
        <v>16</v>
      </c>
      <c r="Y886" s="5" t="n">
        <f aca="false">SMALL($A886:$O886,Y$1)</f>
        <v>17</v>
      </c>
      <c r="Z886" s="5" t="n">
        <f aca="false">SMALL($A886:$O886,Z$1)</f>
        <v>18</v>
      </c>
      <c r="AA886" s="5" t="n">
        <f aca="false">SMALL($A886:$O886,AA$1)</f>
        <v>19</v>
      </c>
      <c r="AB886" s="5" t="n">
        <f aca="false">SMALL($A886:$O886,AB$1)</f>
        <v>22</v>
      </c>
      <c r="AC886" s="5" t="n">
        <f aca="false">SMALL($A886:$O886,AC$1)</f>
        <v>23</v>
      </c>
      <c r="AD886" s="5" t="n">
        <f aca="false">SMALL($A886:$O886,AD$1)</f>
        <v>24</v>
      </c>
    </row>
    <row r="887" customFormat="false" ht="14.5" hidden="false" customHeight="false" outlineLevel="0" collapsed="false">
      <c r="A887" s="9" t="n">
        <v>15</v>
      </c>
      <c r="B887" s="9" t="n">
        <v>21</v>
      </c>
      <c r="C887" s="9" t="n">
        <v>12</v>
      </c>
      <c r="D887" s="9" t="n">
        <v>13</v>
      </c>
      <c r="E887" s="9" t="n">
        <v>1</v>
      </c>
      <c r="F887" s="9" t="n">
        <v>8</v>
      </c>
      <c r="G887" s="9" t="n">
        <v>23</v>
      </c>
      <c r="H887" s="9" t="n">
        <v>16</v>
      </c>
      <c r="I887" s="9" t="n">
        <v>20</v>
      </c>
      <c r="J887" s="9" t="n">
        <v>4</v>
      </c>
      <c r="K887" s="9" t="n">
        <v>3</v>
      </c>
      <c r="L887" s="9" t="n">
        <v>10</v>
      </c>
      <c r="M887" s="9" t="n">
        <v>11</v>
      </c>
      <c r="N887" s="9" t="n">
        <v>17</v>
      </c>
      <c r="O887" s="9" t="n">
        <v>7</v>
      </c>
      <c r="P887" s="5" t="n">
        <f aca="false">SMALL($A887:$O887,P$1)</f>
        <v>1</v>
      </c>
      <c r="Q887" s="5" t="n">
        <f aca="false">SMALL($A887:$O887,Q$1)</f>
        <v>3</v>
      </c>
      <c r="R887" s="5" t="n">
        <f aca="false">SMALL($A887:$O887,R$1)</f>
        <v>4</v>
      </c>
      <c r="S887" s="5" t="n">
        <f aca="false">SMALL($A887:$O887,S$1)</f>
        <v>7</v>
      </c>
      <c r="T887" s="5" t="n">
        <f aca="false">SMALL($A887:$O887,T$1)</f>
        <v>8</v>
      </c>
      <c r="U887" s="5" t="n">
        <f aca="false">SMALL($A887:$O887,U$1)</f>
        <v>10</v>
      </c>
      <c r="V887" s="5" t="n">
        <f aca="false">SMALL($A887:$O887,V$1)</f>
        <v>11</v>
      </c>
      <c r="W887" s="5" t="n">
        <f aca="false">SMALL($A887:$O887,W$1)</f>
        <v>12</v>
      </c>
      <c r="X887" s="5" t="n">
        <f aca="false">SMALL($A887:$O887,X$1)</f>
        <v>13</v>
      </c>
      <c r="Y887" s="5" t="n">
        <f aca="false">SMALL($A887:$O887,Y$1)</f>
        <v>15</v>
      </c>
      <c r="Z887" s="5" t="n">
        <f aca="false">SMALL($A887:$O887,Z$1)</f>
        <v>16</v>
      </c>
      <c r="AA887" s="5" t="n">
        <f aca="false">SMALL($A887:$O887,AA$1)</f>
        <v>17</v>
      </c>
      <c r="AB887" s="5" t="n">
        <f aca="false">SMALL($A887:$O887,AB$1)</f>
        <v>20</v>
      </c>
      <c r="AC887" s="5" t="n">
        <f aca="false">SMALL($A887:$O887,AC$1)</f>
        <v>21</v>
      </c>
      <c r="AD887" s="5" t="n">
        <f aca="false">SMALL($A887:$O887,AD$1)</f>
        <v>23</v>
      </c>
    </row>
    <row r="888" customFormat="false" ht="14.5" hidden="false" customHeight="false" outlineLevel="0" collapsed="false">
      <c r="A888" s="5" t="n">
        <v>15</v>
      </c>
      <c r="B888" s="5" t="n">
        <v>10</v>
      </c>
      <c r="C888" s="5" t="n">
        <v>8</v>
      </c>
      <c r="D888" s="5" t="n">
        <v>6</v>
      </c>
      <c r="E888" s="5" t="n">
        <v>1</v>
      </c>
      <c r="F888" s="5" t="n">
        <v>21</v>
      </c>
      <c r="G888" s="5" t="n">
        <v>25</v>
      </c>
      <c r="H888" s="5" t="n">
        <v>19</v>
      </c>
      <c r="I888" s="5" t="n">
        <v>11</v>
      </c>
      <c r="J888" s="5" t="n">
        <v>12</v>
      </c>
      <c r="K888" s="5" t="n">
        <v>24</v>
      </c>
      <c r="L888" s="5" t="n">
        <v>18</v>
      </c>
      <c r="M888" s="5" t="n">
        <v>17</v>
      </c>
      <c r="N888" s="5" t="n">
        <v>23</v>
      </c>
      <c r="O888" s="5" t="n">
        <v>20</v>
      </c>
      <c r="P888" s="5" t="n">
        <f aca="false">SMALL($A888:$O888,P$1)</f>
        <v>1</v>
      </c>
      <c r="Q888" s="5" t="n">
        <f aca="false">SMALL($A888:$O888,Q$1)</f>
        <v>6</v>
      </c>
      <c r="R888" s="5" t="n">
        <f aca="false">SMALL($A888:$O888,R$1)</f>
        <v>8</v>
      </c>
      <c r="S888" s="5" t="n">
        <f aca="false">SMALL($A888:$O888,S$1)</f>
        <v>10</v>
      </c>
      <c r="T888" s="5" t="n">
        <f aca="false">SMALL($A888:$O888,T$1)</f>
        <v>11</v>
      </c>
      <c r="U888" s="5" t="n">
        <f aca="false">SMALL($A888:$O888,U$1)</f>
        <v>12</v>
      </c>
      <c r="V888" s="5" t="n">
        <f aca="false">SMALL($A888:$O888,V$1)</f>
        <v>15</v>
      </c>
      <c r="W888" s="5" t="n">
        <f aca="false">SMALL($A888:$O888,W$1)</f>
        <v>17</v>
      </c>
      <c r="X888" s="5" t="n">
        <f aca="false">SMALL($A888:$O888,X$1)</f>
        <v>18</v>
      </c>
      <c r="Y888" s="5" t="n">
        <f aca="false">SMALL($A888:$O888,Y$1)</f>
        <v>19</v>
      </c>
      <c r="Z888" s="5" t="n">
        <f aca="false">SMALL($A888:$O888,Z$1)</f>
        <v>20</v>
      </c>
      <c r="AA888" s="5" t="n">
        <f aca="false">SMALL($A888:$O888,AA$1)</f>
        <v>21</v>
      </c>
      <c r="AB888" s="5" t="n">
        <f aca="false">SMALL($A888:$O888,AB$1)</f>
        <v>23</v>
      </c>
      <c r="AC888" s="5" t="n">
        <f aca="false">SMALL($A888:$O888,AC$1)</f>
        <v>24</v>
      </c>
      <c r="AD888" s="5" t="n">
        <f aca="false">SMALL($A888:$O888,AD$1)</f>
        <v>25</v>
      </c>
    </row>
    <row r="889" customFormat="false" ht="14.5" hidden="false" customHeight="false" outlineLevel="0" collapsed="false">
      <c r="A889" s="9" t="n">
        <v>13</v>
      </c>
      <c r="B889" s="9" t="n">
        <v>20</v>
      </c>
      <c r="C889" s="9" t="n">
        <v>12</v>
      </c>
      <c r="D889" s="9" t="n">
        <v>22</v>
      </c>
      <c r="E889" s="9" t="n">
        <v>6</v>
      </c>
      <c r="F889" s="9" t="n">
        <v>11</v>
      </c>
      <c r="G889" s="9" t="n">
        <v>1</v>
      </c>
      <c r="H889" s="9" t="n">
        <v>18</v>
      </c>
      <c r="I889" s="9" t="n">
        <v>17</v>
      </c>
      <c r="J889" s="9" t="n">
        <v>19</v>
      </c>
      <c r="K889" s="9" t="n">
        <v>14</v>
      </c>
      <c r="L889" s="9" t="n">
        <v>24</v>
      </c>
      <c r="M889" s="9" t="n">
        <v>16</v>
      </c>
      <c r="N889" s="9" t="n">
        <v>3</v>
      </c>
      <c r="O889" s="9" t="n">
        <v>21</v>
      </c>
      <c r="P889" s="5" t="n">
        <f aca="false">SMALL($A889:$O889,P$1)</f>
        <v>1</v>
      </c>
      <c r="Q889" s="5" t="n">
        <f aca="false">SMALL($A889:$O889,Q$1)</f>
        <v>3</v>
      </c>
      <c r="R889" s="5" t="n">
        <f aca="false">SMALL($A889:$O889,R$1)</f>
        <v>6</v>
      </c>
      <c r="S889" s="5" t="n">
        <f aca="false">SMALL($A889:$O889,S$1)</f>
        <v>11</v>
      </c>
      <c r="T889" s="5" t="n">
        <f aca="false">SMALL($A889:$O889,T$1)</f>
        <v>12</v>
      </c>
      <c r="U889" s="5" t="n">
        <f aca="false">SMALL($A889:$O889,U$1)</f>
        <v>13</v>
      </c>
      <c r="V889" s="5" t="n">
        <f aca="false">SMALL($A889:$O889,V$1)</f>
        <v>14</v>
      </c>
      <c r="W889" s="5" t="n">
        <f aca="false">SMALL($A889:$O889,W$1)</f>
        <v>16</v>
      </c>
      <c r="X889" s="5" t="n">
        <f aca="false">SMALL($A889:$O889,X$1)</f>
        <v>17</v>
      </c>
      <c r="Y889" s="5" t="n">
        <f aca="false">SMALL($A889:$O889,Y$1)</f>
        <v>18</v>
      </c>
      <c r="Z889" s="5" t="n">
        <f aca="false">SMALL($A889:$O889,Z$1)</f>
        <v>19</v>
      </c>
      <c r="AA889" s="5" t="n">
        <f aca="false">SMALL($A889:$O889,AA$1)</f>
        <v>20</v>
      </c>
      <c r="AB889" s="5" t="n">
        <f aca="false">SMALL($A889:$O889,AB$1)</f>
        <v>21</v>
      </c>
      <c r="AC889" s="5" t="n">
        <f aca="false">SMALL($A889:$O889,AC$1)</f>
        <v>22</v>
      </c>
      <c r="AD889" s="5" t="n">
        <f aca="false">SMALL($A889:$O889,AD$1)</f>
        <v>24</v>
      </c>
    </row>
    <row r="890" customFormat="false" ht="14.5" hidden="false" customHeight="false" outlineLevel="0" collapsed="false">
      <c r="A890" s="5" t="n">
        <v>5</v>
      </c>
      <c r="B890" s="5" t="n">
        <v>7</v>
      </c>
      <c r="C890" s="5" t="n">
        <v>19</v>
      </c>
      <c r="D890" s="5" t="n">
        <v>2</v>
      </c>
      <c r="E890" s="5" t="n">
        <v>6</v>
      </c>
      <c r="F890" s="5" t="n">
        <v>25</v>
      </c>
      <c r="G890" s="5" t="n">
        <v>12</v>
      </c>
      <c r="H890" s="5" t="n">
        <v>9</v>
      </c>
      <c r="I890" s="5" t="n">
        <v>4</v>
      </c>
      <c r="J890" s="5" t="n">
        <v>21</v>
      </c>
      <c r="K890" s="5" t="n">
        <v>13</v>
      </c>
      <c r="L890" s="5" t="n">
        <v>22</v>
      </c>
      <c r="M890" s="5" t="n">
        <v>16</v>
      </c>
      <c r="N890" s="5" t="n">
        <v>11</v>
      </c>
      <c r="O890" s="5" t="n">
        <v>18</v>
      </c>
      <c r="P890" s="5" t="n">
        <f aca="false">SMALL($A890:$O890,P$1)</f>
        <v>2</v>
      </c>
      <c r="Q890" s="5" t="n">
        <f aca="false">SMALL($A890:$O890,Q$1)</f>
        <v>4</v>
      </c>
      <c r="R890" s="5" t="n">
        <f aca="false">SMALL($A890:$O890,R$1)</f>
        <v>5</v>
      </c>
      <c r="S890" s="5" t="n">
        <f aca="false">SMALL($A890:$O890,S$1)</f>
        <v>6</v>
      </c>
      <c r="T890" s="5" t="n">
        <f aca="false">SMALL($A890:$O890,T$1)</f>
        <v>7</v>
      </c>
      <c r="U890" s="5" t="n">
        <f aca="false">SMALL($A890:$O890,U$1)</f>
        <v>9</v>
      </c>
      <c r="V890" s="5" t="n">
        <f aca="false">SMALL($A890:$O890,V$1)</f>
        <v>11</v>
      </c>
      <c r="W890" s="5" t="n">
        <f aca="false">SMALL($A890:$O890,W$1)</f>
        <v>12</v>
      </c>
      <c r="X890" s="5" t="n">
        <f aca="false">SMALL($A890:$O890,X$1)</f>
        <v>13</v>
      </c>
      <c r="Y890" s="5" t="n">
        <f aca="false">SMALL($A890:$O890,Y$1)</f>
        <v>16</v>
      </c>
      <c r="Z890" s="5" t="n">
        <f aca="false">SMALL($A890:$O890,Z$1)</f>
        <v>18</v>
      </c>
      <c r="AA890" s="5" t="n">
        <f aca="false">SMALL($A890:$O890,AA$1)</f>
        <v>19</v>
      </c>
      <c r="AB890" s="5" t="n">
        <f aca="false">SMALL($A890:$O890,AB$1)</f>
        <v>21</v>
      </c>
      <c r="AC890" s="5" t="n">
        <f aca="false">SMALL($A890:$O890,AC$1)</f>
        <v>22</v>
      </c>
      <c r="AD890" s="5" t="n">
        <f aca="false">SMALL($A890:$O890,AD$1)</f>
        <v>25</v>
      </c>
    </row>
    <row r="891" customFormat="false" ht="14.5" hidden="false" customHeight="false" outlineLevel="0" collapsed="false">
      <c r="A891" s="9" t="n">
        <v>3</v>
      </c>
      <c r="B891" s="9" t="n">
        <v>7</v>
      </c>
      <c r="C891" s="9" t="n">
        <v>1</v>
      </c>
      <c r="D891" s="9" t="n">
        <v>11</v>
      </c>
      <c r="E891" s="9" t="n">
        <v>23</v>
      </c>
      <c r="F891" s="9" t="n">
        <v>6</v>
      </c>
      <c r="G891" s="9" t="n">
        <v>17</v>
      </c>
      <c r="H891" s="9" t="n">
        <v>19</v>
      </c>
      <c r="I891" s="9" t="n">
        <v>24</v>
      </c>
      <c r="J891" s="9" t="n">
        <v>4</v>
      </c>
      <c r="K891" s="9" t="n">
        <v>2</v>
      </c>
      <c r="L891" s="9" t="n">
        <v>18</v>
      </c>
      <c r="M891" s="9" t="n">
        <v>8</v>
      </c>
      <c r="N891" s="9" t="n">
        <v>5</v>
      </c>
      <c r="O891" s="9" t="n">
        <v>16</v>
      </c>
      <c r="P891" s="5" t="n">
        <f aca="false">SMALL($A891:$O891,P$1)</f>
        <v>1</v>
      </c>
      <c r="Q891" s="5" t="n">
        <f aca="false">SMALL($A891:$O891,Q$1)</f>
        <v>2</v>
      </c>
      <c r="R891" s="5" t="n">
        <f aca="false">SMALL($A891:$O891,R$1)</f>
        <v>3</v>
      </c>
      <c r="S891" s="5" t="n">
        <f aca="false">SMALL($A891:$O891,S$1)</f>
        <v>4</v>
      </c>
      <c r="T891" s="5" t="n">
        <f aca="false">SMALL($A891:$O891,T$1)</f>
        <v>5</v>
      </c>
      <c r="U891" s="5" t="n">
        <f aca="false">SMALL($A891:$O891,U$1)</f>
        <v>6</v>
      </c>
      <c r="V891" s="5" t="n">
        <f aca="false">SMALL($A891:$O891,V$1)</f>
        <v>7</v>
      </c>
      <c r="W891" s="5" t="n">
        <f aca="false">SMALL($A891:$O891,W$1)</f>
        <v>8</v>
      </c>
      <c r="X891" s="5" t="n">
        <f aca="false">SMALL($A891:$O891,X$1)</f>
        <v>11</v>
      </c>
      <c r="Y891" s="5" t="n">
        <f aca="false">SMALL($A891:$O891,Y$1)</f>
        <v>16</v>
      </c>
      <c r="Z891" s="5" t="n">
        <f aca="false">SMALL($A891:$O891,Z$1)</f>
        <v>17</v>
      </c>
      <c r="AA891" s="5" t="n">
        <f aca="false">SMALL($A891:$O891,AA$1)</f>
        <v>18</v>
      </c>
      <c r="AB891" s="5" t="n">
        <f aca="false">SMALL($A891:$O891,AB$1)</f>
        <v>19</v>
      </c>
      <c r="AC891" s="5" t="n">
        <f aca="false">SMALL($A891:$O891,AC$1)</f>
        <v>23</v>
      </c>
      <c r="AD891" s="5" t="n">
        <f aca="false">SMALL($A891:$O891,AD$1)</f>
        <v>24</v>
      </c>
    </row>
    <row r="892" customFormat="false" ht="14.5" hidden="false" customHeight="false" outlineLevel="0" collapsed="false">
      <c r="A892" s="5" t="n">
        <v>5</v>
      </c>
      <c r="B892" s="5" t="n">
        <v>24</v>
      </c>
      <c r="C892" s="5" t="n">
        <v>17</v>
      </c>
      <c r="D892" s="5" t="n">
        <v>23</v>
      </c>
      <c r="E892" s="5" t="n">
        <v>8</v>
      </c>
      <c r="F892" s="5" t="n">
        <v>16</v>
      </c>
      <c r="G892" s="5" t="n">
        <v>19</v>
      </c>
      <c r="H892" s="5" t="n">
        <v>15</v>
      </c>
      <c r="I892" s="5" t="n">
        <v>7</v>
      </c>
      <c r="J892" s="5" t="n">
        <v>25</v>
      </c>
      <c r="K892" s="5" t="n">
        <v>14</v>
      </c>
      <c r="L892" s="5" t="n">
        <v>12</v>
      </c>
      <c r="M892" s="5" t="n">
        <v>6</v>
      </c>
      <c r="N892" s="5" t="n">
        <v>1</v>
      </c>
      <c r="O892" s="5" t="n">
        <v>21</v>
      </c>
      <c r="P892" s="5" t="n">
        <f aca="false">SMALL($A892:$O892,P$1)</f>
        <v>1</v>
      </c>
      <c r="Q892" s="5" t="n">
        <f aca="false">SMALL($A892:$O892,Q$1)</f>
        <v>5</v>
      </c>
      <c r="R892" s="5" t="n">
        <f aca="false">SMALL($A892:$O892,R$1)</f>
        <v>6</v>
      </c>
      <c r="S892" s="5" t="n">
        <f aca="false">SMALL($A892:$O892,S$1)</f>
        <v>7</v>
      </c>
      <c r="T892" s="5" t="n">
        <f aca="false">SMALL($A892:$O892,T$1)</f>
        <v>8</v>
      </c>
      <c r="U892" s="5" t="n">
        <f aca="false">SMALL($A892:$O892,U$1)</f>
        <v>12</v>
      </c>
      <c r="V892" s="5" t="n">
        <f aca="false">SMALL($A892:$O892,V$1)</f>
        <v>14</v>
      </c>
      <c r="W892" s="5" t="n">
        <f aca="false">SMALL($A892:$O892,W$1)</f>
        <v>15</v>
      </c>
      <c r="X892" s="5" t="n">
        <f aca="false">SMALL($A892:$O892,X$1)</f>
        <v>16</v>
      </c>
      <c r="Y892" s="5" t="n">
        <f aca="false">SMALL($A892:$O892,Y$1)</f>
        <v>17</v>
      </c>
      <c r="Z892" s="5" t="n">
        <f aca="false">SMALL($A892:$O892,Z$1)</f>
        <v>19</v>
      </c>
      <c r="AA892" s="5" t="n">
        <f aca="false">SMALL($A892:$O892,AA$1)</f>
        <v>21</v>
      </c>
      <c r="AB892" s="5" t="n">
        <f aca="false">SMALL($A892:$O892,AB$1)</f>
        <v>23</v>
      </c>
      <c r="AC892" s="5" t="n">
        <f aca="false">SMALL($A892:$O892,AC$1)</f>
        <v>24</v>
      </c>
      <c r="AD892" s="5" t="n">
        <f aca="false">SMALL($A892:$O892,AD$1)</f>
        <v>25</v>
      </c>
    </row>
    <row r="893" customFormat="false" ht="14.5" hidden="false" customHeight="false" outlineLevel="0" collapsed="false">
      <c r="A893" s="9" t="n">
        <v>6</v>
      </c>
      <c r="B893" s="9" t="n">
        <v>24</v>
      </c>
      <c r="C893" s="9" t="n">
        <v>13</v>
      </c>
      <c r="D893" s="9" t="n">
        <v>3</v>
      </c>
      <c r="E893" s="9" t="n">
        <v>14</v>
      </c>
      <c r="F893" s="9" t="n">
        <v>2</v>
      </c>
      <c r="G893" s="9" t="n">
        <v>19</v>
      </c>
      <c r="H893" s="9" t="n">
        <v>10</v>
      </c>
      <c r="I893" s="9" t="n">
        <v>16</v>
      </c>
      <c r="J893" s="9" t="n">
        <v>20</v>
      </c>
      <c r="K893" s="9" t="n">
        <v>17</v>
      </c>
      <c r="L893" s="9" t="n">
        <v>21</v>
      </c>
      <c r="M893" s="9" t="n">
        <v>22</v>
      </c>
      <c r="N893" s="9" t="n">
        <v>1</v>
      </c>
      <c r="O893" s="9" t="n">
        <v>5</v>
      </c>
      <c r="P893" s="5" t="n">
        <f aca="false">SMALL($A893:$O893,P$1)</f>
        <v>1</v>
      </c>
      <c r="Q893" s="5" t="n">
        <f aca="false">SMALL($A893:$O893,Q$1)</f>
        <v>2</v>
      </c>
      <c r="R893" s="5" t="n">
        <f aca="false">SMALL($A893:$O893,R$1)</f>
        <v>3</v>
      </c>
      <c r="S893" s="5" t="n">
        <f aca="false">SMALL($A893:$O893,S$1)</f>
        <v>5</v>
      </c>
      <c r="T893" s="5" t="n">
        <f aca="false">SMALL($A893:$O893,T$1)</f>
        <v>6</v>
      </c>
      <c r="U893" s="5" t="n">
        <f aca="false">SMALL($A893:$O893,U$1)</f>
        <v>10</v>
      </c>
      <c r="V893" s="5" t="n">
        <f aca="false">SMALL($A893:$O893,V$1)</f>
        <v>13</v>
      </c>
      <c r="W893" s="5" t="n">
        <f aca="false">SMALL($A893:$O893,W$1)</f>
        <v>14</v>
      </c>
      <c r="X893" s="5" t="n">
        <f aca="false">SMALL($A893:$O893,X$1)</f>
        <v>16</v>
      </c>
      <c r="Y893" s="5" t="n">
        <f aca="false">SMALL($A893:$O893,Y$1)</f>
        <v>17</v>
      </c>
      <c r="Z893" s="5" t="n">
        <f aca="false">SMALL($A893:$O893,Z$1)</f>
        <v>19</v>
      </c>
      <c r="AA893" s="5" t="n">
        <f aca="false">SMALL($A893:$O893,AA$1)</f>
        <v>20</v>
      </c>
      <c r="AB893" s="5" t="n">
        <f aca="false">SMALL($A893:$O893,AB$1)</f>
        <v>21</v>
      </c>
      <c r="AC893" s="5" t="n">
        <f aca="false">SMALL($A893:$O893,AC$1)</f>
        <v>22</v>
      </c>
      <c r="AD893" s="5" t="n">
        <f aca="false">SMALL($A893:$O893,AD$1)</f>
        <v>24</v>
      </c>
    </row>
    <row r="894" customFormat="false" ht="14.5" hidden="false" customHeight="false" outlineLevel="0" collapsed="false">
      <c r="A894" s="5" t="n">
        <v>8</v>
      </c>
      <c r="B894" s="5" t="n">
        <v>23</v>
      </c>
      <c r="C894" s="5" t="n">
        <v>22</v>
      </c>
      <c r="D894" s="5" t="n">
        <v>6</v>
      </c>
      <c r="E894" s="5" t="n">
        <v>3</v>
      </c>
      <c r="F894" s="5" t="n">
        <v>2</v>
      </c>
      <c r="G894" s="5" t="n">
        <v>5</v>
      </c>
      <c r="H894" s="5" t="n">
        <v>24</v>
      </c>
      <c r="I894" s="5" t="n">
        <v>16</v>
      </c>
      <c r="J894" s="5" t="n">
        <v>9</v>
      </c>
      <c r="K894" s="5" t="n">
        <v>11</v>
      </c>
      <c r="L894" s="5" t="n">
        <v>4</v>
      </c>
      <c r="M894" s="5" t="n">
        <v>1</v>
      </c>
      <c r="N894" s="5" t="n">
        <v>15</v>
      </c>
      <c r="O894" s="5" t="n">
        <v>20</v>
      </c>
      <c r="P894" s="5" t="n">
        <f aca="false">SMALL($A894:$O894,P$1)</f>
        <v>1</v>
      </c>
      <c r="Q894" s="5" t="n">
        <f aca="false">SMALL($A894:$O894,Q$1)</f>
        <v>2</v>
      </c>
      <c r="R894" s="5" t="n">
        <f aca="false">SMALL($A894:$O894,R$1)</f>
        <v>3</v>
      </c>
      <c r="S894" s="5" t="n">
        <f aca="false">SMALL($A894:$O894,S$1)</f>
        <v>4</v>
      </c>
      <c r="T894" s="5" t="n">
        <f aca="false">SMALL($A894:$O894,T$1)</f>
        <v>5</v>
      </c>
      <c r="U894" s="5" t="n">
        <f aca="false">SMALL($A894:$O894,U$1)</f>
        <v>6</v>
      </c>
      <c r="V894" s="5" t="n">
        <f aca="false">SMALL($A894:$O894,V$1)</f>
        <v>8</v>
      </c>
      <c r="W894" s="5" t="n">
        <f aca="false">SMALL($A894:$O894,W$1)</f>
        <v>9</v>
      </c>
      <c r="X894" s="5" t="n">
        <f aca="false">SMALL($A894:$O894,X$1)</f>
        <v>11</v>
      </c>
      <c r="Y894" s="5" t="n">
        <f aca="false">SMALL($A894:$O894,Y$1)</f>
        <v>15</v>
      </c>
      <c r="Z894" s="5" t="n">
        <f aca="false">SMALL($A894:$O894,Z$1)</f>
        <v>16</v>
      </c>
      <c r="AA894" s="5" t="n">
        <f aca="false">SMALL($A894:$O894,AA$1)</f>
        <v>20</v>
      </c>
      <c r="AB894" s="5" t="n">
        <f aca="false">SMALL($A894:$O894,AB$1)</f>
        <v>22</v>
      </c>
      <c r="AC894" s="5" t="n">
        <f aca="false">SMALL($A894:$O894,AC$1)</f>
        <v>23</v>
      </c>
      <c r="AD894" s="5" t="n">
        <f aca="false">SMALL($A894:$O894,AD$1)</f>
        <v>24</v>
      </c>
    </row>
    <row r="895" customFormat="false" ht="14.5" hidden="false" customHeight="false" outlineLevel="0" collapsed="false">
      <c r="A895" s="9" t="n">
        <v>21</v>
      </c>
      <c r="B895" s="9" t="n">
        <v>2</v>
      </c>
      <c r="C895" s="9" t="n">
        <v>18</v>
      </c>
      <c r="D895" s="9" t="n">
        <v>15</v>
      </c>
      <c r="E895" s="9" t="n">
        <v>22</v>
      </c>
      <c r="F895" s="9" t="n">
        <v>6</v>
      </c>
      <c r="G895" s="9" t="n">
        <v>9</v>
      </c>
      <c r="H895" s="9" t="n">
        <v>13</v>
      </c>
      <c r="I895" s="9" t="n">
        <v>12</v>
      </c>
      <c r="J895" s="9" t="n">
        <v>19</v>
      </c>
      <c r="K895" s="9" t="n">
        <v>24</v>
      </c>
      <c r="L895" s="9" t="n">
        <v>25</v>
      </c>
      <c r="M895" s="9" t="n">
        <v>14</v>
      </c>
      <c r="N895" s="9" t="n">
        <v>5</v>
      </c>
      <c r="O895" s="9" t="n">
        <v>1</v>
      </c>
      <c r="P895" s="5" t="n">
        <f aca="false">SMALL($A895:$O895,P$1)</f>
        <v>1</v>
      </c>
      <c r="Q895" s="5" t="n">
        <f aca="false">SMALL($A895:$O895,Q$1)</f>
        <v>2</v>
      </c>
      <c r="R895" s="5" t="n">
        <f aca="false">SMALL($A895:$O895,R$1)</f>
        <v>5</v>
      </c>
      <c r="S895" s="5" t="n">
        <f aca="false">SMALL($A895:$O895,S$1)</f>
        <v>6</v>
      </c>
      <c r="T895" s="5" t="n">
        <f aca="false">SMALL($A895:$O895,T$1)</f>
        <v>9</v>
      </c>
      <c r="U895" s="5" t="n">
        <f aca="false">SMALL($A895:$O895,U$1)</f>
        <v>12</v>
      </c>
      <c r="V895" s="5" t="n">
        <f aca="false">SMALL($A895:$O895,V$1)</f>
        <v>13</v>
      </c>
      <c r="W895" s="5" t="n">
        <f aca="false">SMALL($A895:$O895,W$1)</f>
        <v>14</v>
      </c>
      <c r="X895" s="5" t="n">
        <f aca="false">SMALL($A895:$O895,X$1)</f>
        <v>15</v>
      </c>
      <c r="Y895" s="5" t="n">
        <f aca="false">SMALL($A895:$O895,Y$1)</f>
        <v>18</v>
      </c>
      <c r="Z895" s="5" t="n">
        <f aca="false">SMALL($A895:$O895,Z$1)</f>
        <v>19</v>
      </c>
      <c r="AA895" s="5" t="n">
        <f aca="false">SMALL($A895:$O895,AA$1)</f>
        <v>21</v>
      </c>
      <c r="AB895" s="5" t="n">
        <f aca="false">SMALL($A895:$O895,AB$1)</f>
        <v>22</v>
      </c>
      <c r="AC895" s="5" t="n">
        <f aca="false">SMALL($A895:$O895,AC$1)</f>
        <v>24</v>
      </c>
      <c r="AD895" s="5" t="n">
        <f aca="false">SMALL($A895:$O895,AD$1)</f>
        <v>25</v>
      </c>
    </row>
    <row r="896" customFormat="false" ht="14.5" hidden="false" customHeight="false" outlineLevel="0" collapsed="false">
      <c r="A896" s="5" t="n">
        <v>25</v>
      </c>
      <c r="B896" s="5" t="n">
        <v>13</v>
      </c>
      <c r="C896" s="5" t="n">
        <v>18</v>
      </c>
      <c r="D896" s="5" t="n">
        <v>17</v>
      </c>
      <c r="E896" s="5" t="n">
        <v>21</v>
      </c>
      <c r="F896" s="5" t="n">
        <v>2</v>
      </c>
      <c r="G896" s="5" t="n">
        <v>5</v>
      </c>
      <c r="H896" s="5" t="n">
        <v>16</v>
      </c>
      <c r="I896" s="5" t="n">
        <v>8</v>
      </c>
      <c r="J896" s="5" t="n">
        <v>12</v>
      </c>
      <c r="K896" s="5" t="n">
        <v>6</v>
      </c>
      <c r="L896" s="5" t="n">
        <v>11</v>
      </c>
      <c r="M896" s="5" t="n">
        <v>3</v>
      </c>
      <c r="N896" s="5" t="n">
        <v>19</v>
      </c>
      <c r="O896" s="5" t="n">
        <v>4</v>
      </c>
      <c r="P896" s="5" t="n">
        <f aca="false">SMALL($A896:$O896,P$1)</f>
        <v>2</v>
      </c>
      <c r="Q896" s="5" t="n">
        <f aca="false">SMALL($A896:$O896,Q$1)</f>
        <v>3</v>
      </c>
      <c r="R896" s="5" t="n">
        <f aca="false">SMALL($A896:$O896,R$1)</f>
        <v>4</v>
      </c>
      <c r="S896" s="5" t="n">
        <f aca="false">SMALL($A896:$O896,S$1)</f>
        <v>5</v>
      </c>
      <c r="T896" s="5" t="n">
        <f aca="false">SMALL($A896:$O896,T$1)</f>
        <v>6</v>
      </c>
      <c r="U896" s="5" t="n">
        <f aca="false">SMALL($A896:$O896,U$1)</f>
        <v>8</v>
      </c>
      <c r="V896" s="5" t="n">
        <f aca="false">SMALL($A896:$O896,V$1)</f>
        <v>11</v>
      </c>
      <c r="W896" s="5" t="n">
        <f aca="false">SMALL($A896:$O896,W$1)</f>
        <v>12</v>
      </c>
      <c r="X896" s="5" t="n">
        <f aca="false">SMALL($A896:$O896,X$1)</f>
        <v>13</v>
      </c>
      <c r="Y896" s="5" t="n">
        <f aca="false">SMALL($A896:$O896,Y$1)</f>
        <v>16</v>
      </c>
      <c r="Z896" s="5" t="n">
        <f aca="false">SMALL($A896:$O896,Z$1)</f>
        <v>17</v>
      </c>
      <c r="AA896" s="5" t="n">
        <f aca="false">SMALL($A896:$O896,AA$1)</f>
        <v>18</v>
      </c>
      <c r="AB896" s="5" t="n">
        <f aca="false">SMALL($A896:$O896,AB$1)</f>
        <v>19</v>
      </c>
      <c r="AC896" s="5" t="n">
        <f aca="false">SMALL($A896:$O896,AC$1)</f>
        <v>21</v>
      </c>
      <c r="AD896" s="5" t="n">
        <f aca="false">SMALL($A896:$O896,AD$1)</f>
        <v>25</v>
      </c>
    </row>
    <row r="897" customFormat="false" ht="14.5" hidden="false" customHeight="false" outlineLevel="0" collapsed="false">
      <c r="A897" s="9" t="n">
        <v>8</v>
      </c>
      <c r="B897" s="9" t="n">
        <v>13</v>
      </c>
      <c r="C897" s="9" t="n">
        <v>15</v>
      </c>
      <c r="D897" s="9" t="n">
        <v>1</v>
      </c>
      <c r="E897" s="9" t="n">
        <v>2</v>
      </c>
      <c r="F897" s="9" t="n">
        <v>7</v>
      </c>
      <c r="G897" s="9" t="n">
        <v>12</v>
      </c>
      <c r="H897" s="9" t="n">
        <v>20</v>
      </c>
      <c r="I897" s="9" t="n">
        <v>18</v>
      </c>
      <c r="J897" s="9" t="n">
        <v>4</v>
      </c>
      <c r="K897" s="9" t="n">
        <v>17</v>
      </c>
      <c r="L897" s="9" t="n">
        <v>19</v>
      </c>
      <c r="M897" s="9" t="n">
        <v>3</v>
      </c>
      <c r="N897" s="9" t="n">
        <v>6</v>
      </c>
      <c r="O897" s="9" t="n">
        <v>23</v>
      </c>
      <c r="P897" s="5" t="n">
        <f aca="false">SMALL($A897:$O897,P$1)</f>
        <v>1</v>
      </c>
      <c r="Q897" s="5" t="n">
        <f aca="false">SMALL($A897:$O897,Q$1)</f>
        <v>2</v>
      </c>
      <c r="R897" s="5" t="n">
        <f aca="false">SMALL($A897:$O897,R$1)</f>
        <v>3</v>
      </c>
      <c r="S897" s="5" t="n">
        <f aca="false">SMALL($A897:$O897,S$1)</f>
        <v>4</v>
      </c>
      <c r="T897" s="5" t="n">
        <f aca="false">SMALL($A897:$O897,T$1)</f>
        <v>6</v>
      </c>
      <c r="U897" s="5" t="n">
        <f aca="false">SMALL($A897:$O897,U$1)</f>
        <v>7</v>
      </c>
      <c r="V897" s="5" t="n">
        <f aca="false">SMALL($A897:$O897,V$1)</f>
        <v>8</v>
      </c>
      <c r="W897" s="5" t="n">
        <f aca="false">SMALL($A897:$O897,W$1)</f>
        <v>12</v>
      </c>
      <c r="X897" s="5" t="n">
        <f aca="false">SMALL($A897:$O897,X$1)</f>
        <v>13</v>
      </c>
      <c r="Y897" s="5" t="n">
        <f aca="false">SMALL($A897:$O897,Y$1)</f>
        <v>15</v>
      </c>
      <c r="Z897" s="5" t="n">
        <f aca="false">SMALL($A897:$O897,Z$1)</f>
        <v>17</v>
      </c>
      <c r="AA897" s="5" t="n">
        <f aca="false">SMALL($A897:$O897,AA$1)</f>
        <v>18</v>
      </c>
      <c r="AB897" s="5" t="n">
        <f aca="false">SMALL($A897:$O897,AB$1)</f>
        <v>19</v>
      </c>
      <c r="AC897" s="5" t="n">
        <f aca="false">SMALL($A897:$O897,AC$1)</f>
        <v>20</v>
      </c>
      <c r="AD897" s="5" t="n">
        <f aca="false">SMALL($A897:$O897,AD$1)</f>
        <v>23</v>
      </c>
    </row>
    <row r="898" customFormat="false" ht="14.5" hidden="false" customHeight="false" outlineLevel="0" collapsed="false">
      <c r="A898" s="5" t="n">
        <v>23</v>
      </c>
      <c r="B898" s="5" t="n">
        <v>21</v>
      </c>
      <c r="C898" s="5" t="n">
        <v>9</v>
      </c>
      <c r="D898" s="5" t="n">
        <v>16</v>
      </c>
      <c r="E898" s="5" t="n">
        <v>1</v>
      </c>
      <c r="F898" s="5" t="n">
        <v>11</v>
      </c>
      <c r="G898" s="5" t="n">
        <v>8</v>
      </c>
      <c r="H898" s="5" t="n">
        <v>13</v>
      </c>
      <c r="I898" s="5" t="n">
        <v>10</v>
      </c>
      <c r="J898" s="5" t="n">
        <v>2</v>
      </c>
      <c r="K898" s="5" t="n">
        <v>17</v>
      </c>
      <c r="L898" s="5" t="n">
        <v>14</v>
      </c>
      <c r="M898" s="5" t="n">
        <v>7</v>
      </c>
      <c r="N898" s="5" t="n">
        <v>5</v>
      </c>
      <c r="O898" s="5" t="n">
        <v>18</v>
      </c>
      <c r="P898" s="5" t="n">
        <f aca="false">SMALL($A898:$O898,P$1)</f>
        <v>1</v>
      </c>
      <c r="Q898" s="5" t="n">
        <f aca="false">SMALL($A898:$O898,Q$1)</f>
        <v>2</v>
      </c>
      <c r="R898" s="5" t="n">
        <f aca="false">SMALL($A898:$O898,R$1)</f>
        <v>5</v>
      </c>
      <c r="S898" s="5" t="n">
        <f aca="false">SMALL($A898:$O898,S$1)</f>
        <v>7</v>
      </c>
      <c r="T898" s="5" t="n">
        <f aca="false">SMALL($A898:$O898,T$1)</f>
        <v>8</v>
      </c>
      <c r="U898" s="5" t="n">
        <f aca="false">SMALL($A898:$O898,U$1)</f>
        <v>9</v>
      </c>
      <c r="V898" s="5" t="n">
        <f aca="false">SMALL($A898:$O898,V$1)</f>
        <v>10</v>
      </c>
      <c r="W898" s="5" t="n">
        <f aca="false">SMALL($A898:$O898,W$1)</f>
        <v>11</v>
      </c>
      <c r="X898" s="5" t="n">
        <f aca="false">SMALL($A898:$O898,X$1)</f>
        <v>13</v>
      </c>
      <c r="Y898" s="5" t="n">
        <f aca="false">SMALL($A898:$O898,Y$1)</f>
        <v>14</v>
      </c>
      <c r="Z898" s="5" t="n">
        <f aca="false">SMALL($A898:$O898,Z$1)</f>
        <v>16</v>
      </c>
      <c r="AA898" s="5" t="n">
        <f aca="false">SMALL($A898:$O898,AA$1)</f>
        <v>17</v>
      </c>
      <c r="AB898" s="5" t="n">
        <f aca="false">SMALL($A898:$O898,AB$1)</f>
        <v>18</v>
      </c>
      <c r="AC898" s="5" t="n">
        <f aca="false">SMALL($A898:$O898,AC$1)</f>
        <v>21</v>
      </c>
      <c r="AD898" s="5" t="n">
        <f aca="false">SMALL($A898:$O898,AD$1)</f>
        <v>23</v>
      </c>
    </row>
    <row r="899" customFormat="false" ht="14.5" hidden="false" customHeight="false" outlineLevel="0" collapsed="false">
      <c r="A899" s="9" t="n">
        <v>14</v>
      </c>
      <c r="B899" s="9" t="n">
        <v>1</v>
      </c>
      <c r="C899" s="9" t="n">
        <v>24</v>
      </c>
      <c r="D899" s="9" t="n">
        <v>20</v>
      </c>
      <c r="E899" s="9" t="n">
        <v>10</v>
      </c>
      <c r="F899" s="9" t="n">
        <v>11</v>
      </c>
      <c r="G899" s="9" t="n">
        <v>4</v>
      </c>
      <c r="H899" s="9" t="n">
        <v>18</v>
      </c>
      <c r="I899" s="9" t="n">
        <v>12</v>
      </c>
      <c r="J899" s="9" t="n">
        <v>8</v>
      </c>
      <c r="K899" s="9" t="n">
        <v>9</v>
      </c>
      <c r="L899" s="9" t="n">
        <v>21</v>
      </c>
      <c r="M899" s="9" t="n">
        <v>6</v>
      </c>
      <c r="N899" s="9" t="n">
        <v>13</v>
      </c>
      <c r="O899" s="9" t="n">
        <v>25</v>
      </c>
      <c r="P899" s="5" t="n">
        <f aca="false">SMALL($A899:$O899,P$1)</f>
        <v>1</v>
      </c>
      <c r="Q899" s="5" t="n">
        <f aca="false">SMALL($A899:$O899,Q$1)</f>
        <v>4</v>
      </c>
      <c r="R899" s="5" t="n">
        <f aca="false">SMALL($A899:$O899,R$1)</f>
        <v>6</v>
      </c>
      <c r="S899" s="5" t="n">
        <f aca="false">SMALL($A899:$O899,S$1)</f>
        <v>8</v>
      </c>
      <c r="T899" s="5" t="n">
        <f aca="false">SMALL($A899:$O899,T$1)</f>
        <v>9</v>
      </c>
      <c r="U899" s="5" t="n">
        <f aca="false">SMALL($A899:$O899,U$1)</f>
        <v>10</v>
      </c>
      <c r="V899" s="5" t="n">
        <f aca="false">SMALL($A899:$O899,V$1)</f>
        <v>11</v>
      </c>
      <c r="W899" s="5" t="n">
        <f aca="false">SMALL($A899:$O899,W$1)</f>
        <v>12</v>
      </c>
      <c r="X899" s="5" t="n">
        <f aca="false">SMALL($A899:$O899,X$1)</f>
        <v>13</v>
      </c>
      <c r="Y899" s="5" t="n">
        <f aca="false">SMALL($A899:$O899,Y$1)</f>
        <v>14</v>
      </c>
      <c r="Z899" s="5" t="n">
        <f aca="false">SMALL($A899:$O899,Z$1)</f>
        <v>18</v>
      </c>
      <c r="AA899" s="5" t="n">
        <f aca="false">SMALL($A899:$O899,AA$1)</f>
        <v>20</v>
      </c>
      <c r="AB899" s="5" t="n">
        <f aca="false">SMALL($A899:$O899,AB$1)</f>
        <v>21</v>
      </c>
      <c r="AC899" s="5" t="n">
        <f aca="false">SMALL($A899:$O899,AC$1)</f>
        <v>24</v>
      </c>
      <c r="AD899" s="5" t="n">
        <f aca="false">SMALL($A899:$O899,AD$1)</f>
        <v>25</v>
      </c>
    </row>
    <row r="900" customFormat="false" ht="14.5" hidden="false" customHeight="false" outlineLevel="0" collapsed="false">
      <c r="A900" s="5" t="n">
        <v>21</v>
      </c>
      <c r="B900" s="5" t="n">
        <v>9</v>
      </c>
      <c r="C900" s="5" t="n">
        <v>20</v>
      </c>
      <c r="D900" s="5" t="n">
        <v>25</v>
      </c>
      <c r="E900" s="5" t="n">
        <v>4</v>
      </c>
      <c r="F900" s="5" t="n">
        <v>10</v>
      </c>
      <c r="G900" s="5" t="n">
        <v>23</v>
      </c>
      <c r="H900" s="5" t="n">
        <v>7</v>
      </c>
      <c r="I900" s="5" t="n">
        <v>15</v>
      </c>
      <c r="J900" s="5" t="n">
        <v>16</v>
      </c>
      <c r="K900" s="5" t="n">
        <v>1</v>
      </c>
      <c r="L900" s="5" t="n">
        <v>14</v>
      </c>
      <c r="M900" s="5" t="n">
        <v>17</v>
      </c>
      <c r="N900" s="5" t="n">
        <v>18</v>
      </c>
      <c r="O900" s="5" t="n">
        <v>12</v>
      </c>
      <c r="P900" s="5" t="n">
        <f aca="false">SMALL($A900:$O900,P$1)</f>
        <v>1</v>
      </c>
      <c r="Q900" s="5" t="n">
        <f aca="false">SMALL($A900:$O900,Q$1)</f>
        <v>4</v>
      </c>
      <c r="R900" s="5" t="n">
        <f aca="false">SMALL($A900:$O900,R$1)</f>
        <v>7</v>
      </c>
      <c r="S900" s="5" t="n">
        <f aca="false">SMALL($A900:$O900,S$1)</f>
        <v>9</v>
      </c>
      <c r="T900" s="5" t="n">
        <f aca="false">SMALL($A900:$O900,T$1)</f>
        <v>10</v>
      </c>
      <c r="U900" s="5" t="n">
        <f aca="false">SMALL($A900:$O900,U$1)</f>
        <v>12</v>
      </c>
      <c r="V900" s="5" t="n">
        <f aca="false">SMALL($A900:$O900,V$1)</f>
        <v>14</v>
      </c>
      <c r="W900" s="5" t="n">
        <f aca="false">SMALL($A900:$O900,W$1)</f>
        <v>15</v>
      </c>
      <c r="X900" s="5" t="n">
        <f aca="false">SMALL($A900:$O900,X$1)</f>
        <v>16</v>
      </c>
      <c r="Y900" s="5" t="n">
        <f aca="false">SMALL($A900:$O900,Y$1)</f>
        <v>17</v>
      </c>
      <c r="Z900" s="5" t="n">
        <f aca="false">SMALL($A900:$O900,Z$1)</f>
        <v>18</v>
      </c>
      <c r="AA900" s="5" t="n">
        <f aca="false">SMALL($A900:$O900,AA$1)</f>
        <v>20</v>
      </c>
      <c r="AB900" s="5" t="n">
        <f aca="false">SMALL($A900:$O900,AB$1)</f>
        <v>21</v>
      </c>
      <c r="AC900" s="5" t="n">
        <f aca="false">SMALL($A900:$O900,AC$1)</f>
        <v>23</v>
      </c>
      <c r="AD900" s="5" t="n">
        <f aca="false">SMALL($A900:$O900,AD$1)</f>
        <v>25</v>
      </c>
    </row>
    <row r="901" customFormat="false" ht="14.5" hidden="false" customHeight="false" outlineLevel="0" collapsed="false">
      <c r="A901" s="9" t="n">
        <v>2</v>
      </c>
      <c r="B901" s="9" t="n">
        <v>11</v>
      </c>
      <c r="C901" s="9" t="n">
        <v>7</v>
      </c>
      <c r="D901" s="9" t="n">
        <v>20</v>
      </c>
      <c r="E901" s="9" t="n">
        <v>6</v>
      </c>
      <c r="F901" s="9" t="n">
        <v>25</v>
      </c>
      <c r="G901" s="9" t="n">
        <v>15</v>
      </c>
      <c r="H901" s="9" t="n">
        <v>1</v>
      </c>
      <c r="I901" s="9" t="n">
        <v>13</v>
      </c>
      <c r="J901" s="9" t="n">
        <v>8</v>
      </c>
      <c r="K901" s="9" t="n">
        <v>22</v>
      </c>
      <c r="L901" s="9" t="n">
        <v>10</v>
      </c>
      <c r="M901" s="9" t="n">
        <v>24</v>
      </c>
      <c r="N901" s="9" t="n">
        <v>18</v>
      </c>
      <c r="O901" s="9" t="n">
        <v>12</v>
      </c>
      <c r="P901" s="5" t="n">
        <f aca="false">SMALL($A901:$O901,P$1)</f>
        <v>1</v>
      </c>
      <c r="Q901" s="5" t="n">
        <f aca="false">SMALL($A901:$O901,Q$1)</f>
        <v>2</v>
      </c>
      <c r="R901" s="5" t="n">
        <f aca="false">SMALL($A901:$O901,R$1)</f>
        <v>6</v>
      </c>
      <c r="S901" s="5" t="n">
        <f aca="false">SMALL($A901:$O901,S$1)</f>
        <v>7</v>
      </c>
      <c r="T901" s="5" t="n">
        <f aca="false">SMALL($A901:$O901,T$1)</f>
        <v>8</v>
      </c>
      <c r="U901" s="5" t="n">
        <f aca="false">SMALL($A901:$O901,U$1)</f>
        <v>10</v>
      </c>
      <c r="V901" s="5" t="n">
        <f aca="false">SMALL($A901:$O901,V$1)</f>
        <v>11</v>
      </c>
      <c r="W901" s="5" t="n">
        <f aca="false">SMALL($A901:$O901,W$1)</f>
        <v>12</v>
      </c>
      <c r="X901" s="5" t="n">
        <f aca="false">SMALL($A901:$O901,X$1)</f>
        <v>13</v>
      </c>
      <c r="Y901" s="5" t="n">
        <f aca="false">SMALL($A901:$O901,Y$1)</f>
        <v>15</v>
      </c>
      <c r="Z901" s="5" t="n">
        <f aca="false">SMALL($A901:$O901,Z$1)</f>
        <v>18</v>
      </c>
      <c r="AA901" s="5" t="n">
        <f aca="false">SMALL($A901:$O901,AA$1)</f>
        <v>20</v>
      </c>
      <c r="AB901" s="5" t="n">
        <f aca="false">SMALL($A901:$O901,AB$1)</f>
        <v>22</v>
      </c>
      <c r="AC901" s="5" t="n">
        <f aca="false">SMALL($A901:$O901,AC$1)</f>
        <v>24</v>
      </c>
      <c r="AD901" s="5" t="n">
        <f aca="false">SMALL($A901:$O901,AD$1)</f>
        <v>25</v>
      </c>
    </row>
    <row r="902" customFormat="false" ht="14.5" hidden="false" customHeight="false" outlineLevel="0" collapsed="false">
      <c r="A902" s="5" t="n">
        <v>22</v>
      </c>
      <c r="B902" s="5" t="n">
        <v>1</v>
      </c>
      <c r="C902" s="5" t="n">
        <v>7</v>
      </c>
      <c r="D902" s="5" t="n">
        <v>6</v>
      </c>
      <c r="E902" s="5" t="n">
        <v>24</v>
      </c>
      <c r="F902" s="5" t="n">
        <v>10</v>
      </c>
      <c r="G902" s="5" t="n">
        <v>16</v>
      </c>
      <c r="H902" s="5" t="n">
        <v>23</v>
      </c>
      <c r="I902" s="5" t="n">
        <v>4</v>
      </c>
      <c r="J902" s="5" t="n">
        <v>13</v>
      </c>
      <c r="K902" s="5" t="n">
        <v>18</v>
      </c>
      <c r="L902" s="5" t="n">
        <v>12</v>
      </c>
      <c r="M902" s="5" t="n">
        <v>14</v>
      </c>
      <c r="N902" s="5" t="n">
        <v>25</v>
      </c>
      <c r="O902" s="5" t="n">
        <v>2</v>
      </c>
      <c r="P902" s="5" t="n">
        <f aca="false">SMALL($A902:$O902,P$1)</f>
        <v>1</v>
      </c>
      <c r="Q902" s="5" t="n">
        <f aca="false">SMALL($A902:$O902,Q$1)</f>
        <v>2</v>
      </c>
      <c r="R902" s="5" t="n">
        <f aca="false">SMALL($A902:$O902,R$1)</f>
        <v>4</v>
      </c>
      <c r="S902" s="5" t="n">
        <f aca="false">SMALL($A902:$O902,S$1)</f>
        <v>6</v>
      </c>
      <c r="T902" s="5" t="n">
        <f aca="false">SMALL($A902:$O902,T$1)</f>
        <v>7</v>
      </c>
      <c r="U902" s="5" t="n">
        <f aca="false">SMALL($A902:$O902,U$1)</f>
        <v>10</v>
      </c>
      <c r="V902" s="5" t="n">
        <f aca="false">SMALL($A902:$O902,V$1)</f>
        <v>12</v>
      </c>
      <c r="W902" s="5" t="n">
        <f aca="false">SMALL($A902:$O902,W$1)</f>
        <v>13</v>
      </c>
      <c r="X902" s="5" t="n">
        <f aca="false">SMALL($A902:$O902,X$1)</f>
        <v>14</v>
      </c>
      <c r="Y902" s="5" t="n">
        <f aca="false">SMALL($A902:$O902,Y$1)</f>
        <v>16</v>
      </c>
      <c r="Z902" s="5" t="n">
        <f aca="false">SMALL($A902:$O902,Z$1)</f>
        <v>18</v>
      </c>
      <c r="AA902" s="5" t="n">
        <f aca="false">SMALL($A902:$O902,AA$1)</f>
        <v>22</v>
      </c>
      <c r="AB902" s="5" t="n">
        <f aca="false">SMALL($A902:$O902,AB$1)</f>
        <v>23</v>
      </c>
      <c r="AC902" s="5" t="n">
        <f aca="false">SMALL($A902:$O902,AC$1)</f>
        <v>24</v>
      </c>
      <c r="AD902" s="5" t="n">
        <f aca="false">SMALL($A902:$O902,AD$1)</f>
        <v>25</v>
      </c>
    </row>
    <row r="903" customFormat="false" ht="14.5" hidden="false" customHeight="false" outlineLevel="0" collapsed="false">
      <c r="A903" s="9" t="n">
        <v>24</v>
      </c>
      <c r="B903" s="9" t="n">
        <v>2</v>
      </c>
      <c r="C903" s="9" t="n">
        <v>11</v>
      </c>
      <c r="D903" s="9" t="n">
        <v>4</v>
      </c>
      <c r="E903" s="9" t="n">
        <v>8</v>
      </c>
      <c r="F903" s="9" t="n">
        <v>17</v>
      </c>
      <c r="G903" s="9" t="n">
        <v>5</v>
      </c>
      <c r="H903" s="9" t="n">
        <v>25</v>
      </c>
      <c r="I903" s="9" t="n">
        <v>9</v>
      </c>
      <c r="J903" s="9" t="n">
        <v>1</v>
      </c>
      <c r="K903" s="9" t="n">
        <v>6</v>
      </c>
      <c r="L903" s="9" t="n">
        <v>3</v>
      </c>
      <c r="M903" s="9" t="n">
        <v>20</v>
      </c>
      <c r="N903" s="9" t="n">
        <v>21</v>
      </c>
      <c r="O903" s="9" t="n">
        <v>23</v>
      </c>
      <c r="P903" s="5" t="n">
        <f aca="false">SMALL($A903:$O903,P$1)</f>
        <v>1</v>
      </c>
      <c r="Q903" s="5" t="n">
        <f aca="false">SMALL($A903:$O903,Q$1)</f>
        <v>2</v>
      </c>
      <c r="R903" s="5" t="n">
        <f aca="false">SMALL($A903:$O903,R$1)</f>
        <v>3</v>
      </c>
      <c r="S903" s="5" t="n">
        <f aca="false">SMALL($A903:$O903,S$1)</f>
        <v>4</v>
      </c>
      <c r="T903" s="5" t="n">
        <f aca="false">SMALL($A903:$O903,T$1)</f>
        <v>5</v>
      </c>
      <c r="U903" s="5" t="n">
        <f aca="false">SMALL($A903:$O903,U$1)</f>
        <v>6</v>
      </c>
      <c r="V903" s="5" t="n">
        <f aca="false">SMALL($A903:$O903,V$1)</f>
        <v>8</v>
      </c>
      <c r="W903" s="5" t="n">
        <f aca="false">SMALL($A903:$O903,W$1)</f>
        <v>9</v>
      </c>
      <c r="X903" s="5" t="n">
        <f aca="false">SMALL($A903:$O903,X$1)</f>
        <v>11</v>
      </c>
      <c r="Y903" s="5" t="n">
        <f aca="false">SMALL($A903:$O903,Y$1)</f>
        <v>17</v>
      </c>
      <c r="Z903" s="5" t="n">
        <f aca="false">SMALL($A903:$O903,Z$1)</f>
        <v>20</v>
      </c>
      <c r="AA903" s="5" t="n">
        <f aca="false">SMALL($A903:$O903,AA$1)</f>
        <v>21</v>
      </c>
      <c r="AB903" s="5" t="n">
        <f aca="false">SMALL($A903:$O903,AB$1)</f>
        <v>23</v>
      </c>
      <c r="AC903" s="5" t="n">
        <f aca="false">SMALL($A903:$O903,AC$1)</f>
        <v>24</v>
      </c>
      <c r="AD903" s="5" t="n">
        <f aca="false">SMALL($A903:$O903,AD$1)</f>
        <v>25</v>
      </c>
    </row>
    <row r="904" customFormat="false" ht="14.5" hidden="false" customHeight="false" outlineLevel="0" collapsed="false">
      <c r="A904" s="5" t="n">
        <v>6</v>
      </c>
      <c r="B904" s="5" t="n">
        <v>20</v>
      </c>
      <c r="C904" s="5" t="n">
        <v>5</v>
      </c>
      <c r="D904" s="5" t="n">
        <v>16</v>
      </c>
      <c r="E904" s="5" t="n">
        <v>8</v>
      </c>
      <c r="F904" s="5" t="n">
        <v>18</v>
      </c>
      <c r="G904" s="5" t="n">
        <v>10</v>
      </c>
      <c r="H904" s="5" t="n">
        <v>2</v>
      </c>
      <c r="I904" s="5" t="n">
        <v>15</v>
      </c>
      <c r="J904" s="5" t="n">
        <v>11</v>
      </c>
      <c r="K904" s="5" t="n">
        <v>13</v>
      </c>
      <c r="L904" s="5" t="n">
        <v>3</v>
      </c>
      <c r="M904" s="5" t="n">
        <v>4</v>
      </c>
      <c r="N904" s="5" t="n">
        <v>1</v>
      </c>
      <c r="O904" s="5" t="n">
        <v>22</v>
      </c>
      <c r="P904" s="5" t="n">
        <f aca="false">SMALL($A904:$O904,P$1)</f>
        <v>1</v>
      </c>
      <c r="Q904" s="5" t="n">
        <f aca="false">SMALL($A904:$O904,Q$1)</f>
        <v>2</v>
      </c>
      <c r="R904" s="5" t="n">
        <f aca="false">SMALL($A904:$O904,R$1)</f>
        <v>3</v>
      </c>
      <c r="S904" s="5" t="n">
        <f aca="false">SMALL($A904:$O904,S$1)</f>
        <v>4</v>
      </c>
      <c r="T904" s="5" t="n">
        <f aca="false">SMALL($A904:$O904,T$1)</f>
        <v>5</v>
      </c>
      <c r="U904" s="5" t="n">
        <f aca="false">SMALL($A904:$O904,U$1)</f>
        <v>6</v>
      </c>
      <c r="V904" s="5" t="n">
        <f aca="false">SMALL($A904:$O904,V$1)</f>
        <v>8</v>
      </c>
      <c r="W904" s="5" t="n">
        <f aca="false">SMALL($A904:$O904,W$1)</f>
        <v>10</v>
      </c>
      <c r="X904" s="5" t="n">
        <f aca="false">SMALL($A904:$O904,X$1)</f>
        <v>11</v>
      </c>
      <c r="Y904" s="5" t="n">
        <f aca="false">SMALL($A904:$O904,Y$1)</f>
        <v>13</v>
      </c>
      <c r="Z904" s="5" t="n">
        <f aca="false">SMALL($A904:$O904,Z$1)</f>
        <v>15</v>
      </c>
      <c r="AA904" s="5" t="n">
        <f aca="false">SMALL($A904:$O904,AA$1)</f>
        <v>16</v>
      </c>
      <c r="AB904" s="5" t="n">
        <f aca="false">SMALL($A904:$O904,AB$1)</f>
        <v>18</v>
      </c>
      <c r="AC904" s="5" t="n">
        <f aca="false">SMALL($A904:$O904,AC$1)</f>
        <v>20</v>
      </c>
      <c r="AD904" s="5" t="n">
        <f aca="false">SMALL($A904:$O904,AD$1)</f>
        <v>22</v>
      </c>
    </row>
    <row r="905" customFormat="false" ht="14.5" hidden="false" customHeight="false" outlineLevel="0" collapsed="false">
      <c r="A905" s="9" t="n">
        <v>10</v>
      </c>
      <c r="B905" s="9" t="n">
        <v>17</v>
      </c>
      <c r="C905" s="9" t="n">
        <v>16</v>
      </c>
      <c r="D905" s="9" t="n">
        <v>18</v>
      </c>
      <c r="E905" s="9" t="n">
        <v>20</v>
      </c>
      <c r="F905" s="9" t="n">
        <v>22</v>
      </c>
      <c r="G905" s="9" t="n">
        <v>13</v>
      </c>
      <c r="H905" s="9" t="n">
        <v>24</v>
      </c>
      <c r="I905" s="9" t="n">
        <v>7</v>
      </c>
      <c r="J905" s="9" t="n">
        <v>19</v>
      </c>
      <c r="K905" s="9" t="n">
        <v>6</v>
      </c>
      <c r="L905" s="9" t="n">
        <v>9</v>
      </c>
      <c r="M905" s="9" t="n">
        <v>1</v>
      </c>
      <c r="N905" s="9" t="n">
        <v>12</v>
      </c>
      <c r="O905" s="9" t="n">
        <v>5</v>
      </c>
      <c r="P905" s="5" t="n">
        <f aca="false">SMALL($A905:$O905,P$1)</f>
        <v>1</v>
      </c>
      <c r="Q905" s="5" t="n">
        <f aca="false">SMALL($A905:$O905,Q$1)</f>
        <v>5</v>
      </c>
      <c r="R905" s="5" t="n">
        <f aca="false">SMALL($A905:$O905,R$1)</f>
        <v>6</v>
      </c>
      <c r="S905" s="5" t="n">
        <f aca="false">SMALL($A905:$O905,S$1)</f>
        <v>7</v>
      </c>
      <c r="T905" s="5" t="n">
        <f aca="false">SMALL($A905:$O905,T$1)</f>
        <v>9</v>
      </c>
      <c r="U905" s="5" t="n">
        <f aca="false">SMALL($A905:$O905,U$1)</f>
        <v>10</v>
      </c>
      <c r="V905" s="5" t="n">
        <f aca="false">SMALL($A905:$O905,V$1)</f>
        <v>12</v>
      </c>
      <c r="W905" s="5" t="n">
        <f aca="false">SMALL($A905:$O905,W$1)</f>
        <v>13</v>
      </c>
      <c r="X905" s="5" t="n">
        <f aca="false">SMALL($A905:$O905,X$1)</f>
        <v>16</v>
      </c>
      <c r="Y905" s="5" t="n">
        <f aca="false">SMALL($A905:$O905,Y$1)</f>
        <v>17</v>
      </c>
      <c r="Z905" s="5" t="n">
        <f aca="false">SMALL($A905:$O905,Z$1)</f>
        <v>18</v>
      </c>
      <c r="AA905" s="5" t="n">
        <f aca="false">SMALL($A905:$O905,AA$1)</f>
        <v>19</v>
      </c>
      <c r="AB905" s="5" t="n">
        <f aca="false">SMALL($A905:$O905,AB$1)</f>
        <v>20</v>
      </c>
      <c r="AC905" s="5" t="n">
        <f aca="false">SMALL($A905:$O905,AC$1)</f>
        <v>22</v>
      </c>
      <c r="AD905" s="5" t="n">
        <f aca="false">SMALL($A905:$O905,AD$1)</f>
        <v>24</v>
      </c>
    </row>
    <row r="906" customFormat="false" ht="14.5" hidden="false" customHeight="false" outlineLevel="0" collapsed="false">
      <c r="A906" s="5" t="n">
        <v>6</v>
      </c>
      <c r="B906" s="5" t="n">
        <v>14</v>
      </c>
      <c r="C906" s="5" t="n">
        <v>20</v>
      </c>
      <c r="D906" s="5" t="n">
        <v>16</v>
      </c>
      <c r="E906" s="5" t="n">
        <v>4</v>
      </c>
      <c r="F906" s="5" t="n">
        <v>11</v>
      </c>
      <c r="G906" s="5" t="n">
        <v>12</v>
      </c>
      <c r="H906" s="5" t="n">
        <v>21</v>
      </c>
      <c r="I906" s="5" t="n">
        <v>1</v>
      </c>
      <c r="J906" s="5" t="n">
        <v>22</v>
      </c>
      <c r="K906" s="5" t="n">
        <v>8</v>
      </c>
      <c r="L906" s="5" t="n">
        <v>23</v>
      </c>
      <c r="M906" s="5" t="n">
        <v>17</v>
      </c>
      <c r="N906" s="5" t="n">
        <v>10</v>
      </c>
      <c r="O906" s="5" t="n">
        <v>13</v>
      </c>
      <c r="P906" s="5" t="n">
        <f aca="false">SMALL($A906:$O906,P$1)</f>
        <v>1</v>
      </c>
      <c r="Q906" s="5" t="n">
        <f aca="false">SMALL($A906:$O906,Q$1)</f>
        <v>4</v>
      </c>
      <c r="R906" s="5" t="n">
        <f aca="false">SMALL($A906:$O906,R$1)</f>
        <v>6</v>
      </c>
      <c r="S906" s="5" t="n">
        <f aca="false">SMALL($A906:$O906,S$1)</f>
        <v>8</v>
      </c>
      <c r="T906" s="5" t="n">
        <f aca="false">SMALL($A906:$O906,T$1)</f>
        <v>10</v>
      </c>
      <c r="U906" s="5" t="n">
        <f aca="false">SMALL($A906:$O906,U$1)</f>
        <v>11</v>
      </c>
      <c r="V906" s="5" t="n">
        <f aca="false">SMALL($A906:$O906,V$1)</f>
        <v>12</v>
      </c>
      <c r="W906" s="5" t="n">
        <f aca="false">SMALL($A906:$O906,W$1)</f>
        <v>13</v>
      </c>
      <c r="X906" s="5" t="n">
        <f aca="false">SMALL($A906:$O906,X$1)</f>
        <v>14</v>
      </c>
      <c r="Y906" s="5" t="n">
        <f aca="false">SMALL($A906:$O906,Y$1)</f>
        <v>16</v>
      </c>
      <c r="Z906" s="5" t="n">
        <f aca="false">SMALL($A906:$O906,Z$1)</f>
        <v>17</v>
      </c>
      <c r="AA906" s="5" t="n">
        <f aca="false">SMALL($A906:$O906,AA$1)</f>
        <v>20</v>
      </c>
      <c r="AB906" s="5" t="n">
        <f aca="false">SMALL($A906:$O906,AB$1)</f>
        <v>21</v>
      </c>
      <c r="AC906" s="5" t="n">
        <f aca="false">SMALL($A906:$O906,AC$1)</f>
        <v>22</v>
      </c>
      <c r="AD906" s="5" t="n">
        <f aca="false">SMALL($A906:$O906,AD$1)</f>
        <v>23</v>
      </c>
    </row>
    <row r="907" customFormat="false" ht="14.5" hidden="false" customHeight="false" outlineLevel="0" collapsed="false">
      <c r="A907" s="9" t="n">
        <v>5</v>
      </c>
      <c r="B907" s="9" t="n">
        <v>3</v>
      </c>
      <c r="C907" s="9" t="n">
        <v>7</v>
      </c>
      <c r="D907" s="9" t="n">
        <v>10</v>
      </c>
      <c r="E907" s="9" t="n">
        <v>8</v>
      </c>
      <c r="F907" s="9" t="n">
        <v>12</v>
      </c>
      <c r="G907" s="9" t="n">
        <v>22</v>
      </c>
      <c r="H907" s="9" t="n">
        <v>6</v>
      </c>
      <c r="I907" s="9" t="n">
        <v>24</v>
      </c>
      <c r="J907" s="9" t="n">
        <v>1</v>
      </c>
      <c r="K907" s="9" t="n">
        <v>17</v>
      </c>
      <c r="L907" s="9" t="n">
        <v>21</v>
      </c>
      <c r="M907" s="9" t="n">
        <v>18</v>
      </c>
      <c r="N907" s="9" t="n">
        <v>2</v>
      </c>
      <c r="O907" s="9" t="n">
        <v>9</v>
      </c>
      <c r="P907" s="5" t="n">
        <f aca="false">SMALL($A907:$O907,P$1)</f>
        <v>1</v>
      </c>
      <c r="Q907" s="5" t="n">
        <f aca="false">SMALL($A907:$O907,Q$1)</f>
        <v>2</v>
      </c>
      <c r="R907" s="5" t="n">
        <f aca="false">SMALL($A907:$O907,R$1)</f>
        <v>3</v>
      </c>
      <c r="S907" s="5" t="n">
        <f aca="false">SMALL($A907:$O907,S$1)</f>
        <v>5</v>
      </c>
      <c r="T907" s="5" t="n">
        <f aca="false">SMALL($A907:$O907,T$1)</f>
        <v>6</v>
      </c>
      <c r="U907" s="5" t="n">
        <f aca="false">SMALL($A907:$O907,U$1)</f>
        <v>7</v>
      </c>
      <c r="V907" s="5" t="n">
        <f aca="false">SMALL($A907:$O907,V$1)</f>
        <v>8</v>
      </c>
      <c r="W907" s="5" t="n">
        <f aca="false">SMALL($A907:$O907,W$1)</f>
        <v>9</v>
      </c>
      <c r="X907" s="5" t="n">
        <f aca="false">SMALL($A907:$O907,X$1)</f>
        <v>10</v>
      </c>
      <c r="Y907" s="5" t="n">
        <f aca="false">SMALL($A907:$O907,Y$1)</f>
        <v>12</v>
      </c>
      <c r="Z907" s="5" t="n">
        <f aca="false">SMALL($A907:$O907,Z$1)</f>
        <v>17</v>
      </c>
      <c r="AA907" s="5" t="n">
        <f aca="false">SMALL($A907:$O907,AA$1)</f>
        <v>18</v>
      </c>
      <c r="AB907" s="5" t="n">
        <f aca="false">SMALL($A907:$O907,AB$1)</f>
        <v>21</v>
      </c>
      <c r="AC907" s="5" t="n">
        <f aca="false">SMALL($A907:$O907,AC$1)</f>
        <v>22</v>
      </c>
      <c r="AD907" s="5" t="n">
        <f aca="false">SMALL($A907:$O907,AD$1)</f>
        <v>24</v>
      </c>
    </row>
    <row r="908" customFormat="false" ht="14.5" hidden="false" customHeight="false" outlineLevel="0" collapsed="false">
      <c r="A908" s="5" t="n">
        <v>14</v>
      </c>
      <c r="B908" s="5" t="n">
        <v>4</v>
      </c>
      <c r="C908" s="5" t="n">
        <v>8</v>
      </c>
      <c r="D908" s="5" t="n">
        <v>23</v>
      </c>
      <c r="E908" s="5" t="n">
        <v>5</v>
      </c>
      <c r="F908" s="5" t="n">
        <v>3</v>
      </c>
      <c r="G908" s="5" t="n">
        <v>21</v>
      </c>
      <c r="H908" s="5" t="n">
        <v>13</v>
      </c>
      <c r="I908" s="5" t="n">
        <v>2</v>
      </c>
      <c r="J908" s="5" t="n">
        <v>7</v>
      </c>
      <c r="K908" s="5" t="n">
        <v>20</v>
      </c>
      <c r="L908" s="5" t="n">
        <v>16</v>
      </c>
      <c r="M908" s="5" t="n">
        <v>15</v>
      </c>
      <c r="N908" s="5" t="n">
        <v>22</v>
      </c>
      <c r="O908" s="5" t="n">
        <v>10</v>
      </c>
      <c r="P908" s="5" t="n">
        <f aca="false">SMALL($A908:$O908,P$1)</f>
        <v>2</v>
      </c>
      <c r="Q908" s="5" t="n">
        <f aca="false">SMALL($A908:$O908,Q$1)</f>
        <v>3</v>
      </c>
      <c r="R908" s="5" t="n">
        <f aca="false">SMALL($A908:$O908,R$1)</f>
        <v>4</v>
      </c>
      <c r="S908" s="5" t="n">
        <f aca="false">SMALL($A908:$O908,S$1)</f>
        <v>5</v>
      </c>
      <c r="T908" s="5" t="n">
        <f aca="false">SMALL($A908:$O908,T$1)</f>
        <v>7</v>
      </c>
      <c r="U908" s="5" t="n">
        <f aca="false">SMALL($A908:$O908,U$1)</f>
        <v>8</v>
      </c>
      <c r="V908" s="5" t="n">
        <f aca="false">SMALL($A908:$O908,V$1)</f>
        <v>10</v>
      </c>
      <c r="W908" s="5" t="n">
        <f aca="false">SMALL($A908:$O908,W$1)</f>
        <v>13</v>
      </c>
      <c r="X908" s="5" t="n">
        <f aca="false">SMALL($A908:$O908,X$1)</f>
        <v>14</v>
      </c>
      <c r="Y908" s="5" t="n">
        <f aca="false">SMALL($A908:$O908,Y$1)</f>
        <v>15</v>
      </c>
      <c r="Z908" s="5" t="n">
        <f aca="false">SMALL($A908:$O908,Z$1)</f>
        <v>16</v>
      </c>
      <c r="AA908" s="5" t="n">
        <f aca="false">SMALL($A908:$O908,AA$1)</f>
        <v>20</v>
      </c>
      <c r="AB908" s="5" t="n">
        <f aca="false">SMALL($A908:$O908,AB$1)</f>
        <v>21</v>
      </c>
      <c r="AC908" s="5" t="n">
        <f aca="false">SMALL($A908:$O908,AC$1)</f>
        <v>22</v>
      </c>
      <c r="AD908" s="5" t="n">
        <f aca="false">SMALL($A908:$O908,AD$1)</f>
        <v>23</v>
      </c>
    </row>
    <row r="909" customFormat="false" ht="14.5" hidden="false" customHeight="false" outlineLevel="0" collapsed="false">
      <c r="A909" s="9" t="n">
        <v>1</v>
      </c>
      <c r="B909" s="9" t="n">
        <v>15</v>
      </c>
      <c r="C909" s="9" t="n">
        <v>4</v>
      </c>
      <c r="D909" s="9" t="n">
        <v>10</v>
      </c>
      <c r="E909" s="9" t="n">
        <v>12</v>
      </c>
      <c r="F909" s="9" t="n">
        <v>23</v>
      </c>
      <c r="G909" s="9" t="n">
        <v>17</v>
      </c>
      <c r="H909" s="9" t="n">
        <v>13</v>
      </c>
      <c r="I909" s="9" t="n">
        <v>25</v>
      </c>
      <c r="J909" s="9" t="n">
        <v>2</v>
      </c>
      <c r="K909" s="9" t="n">
        <v>18</v>
      </c>
      <c r="L909" s="9" t="n">
        <v>6</v>
      </c>
      <c r="M909" s="9" t="n">
        <v>24</v>
      </c>
      <c r="N909" s="9" t="n">
        <v>9</v>
      </c>
      <c r="O909" s="9" t="n">
        <v>7</v>
      </c>
      <c r="P909" s="5" t="n">
        <f aca="false">SMALL($A909:$O909,P$1)</f>
        <v>1</v>
      </c>
      <c r="Q909" s="5" t="n">
        <f aca="false">SMALL($A909:$O909,Q$1)</f>
        <v>2</v>
      </c>
      <c r="R909" s="5" t="n">
        <f aca="false">SMALL($A909:$O909,R$1)</f>
        <v>4</v>
      </c>
      <c r="S909" s="5" t="n">
        <f aca="false">SMALL($A909:$O909,S$1)</f>
        <v>6</v>
      </c>
      <c r="T909" s="5" t="n">
        <f aca="false">SMALL($A909:$O909,T$1)</f>
        <v>7</v>
      </c>
      <c r="U909" s="5" t="n">
        <f aca="false">SMALL($A909:$O909,U$1)</f>
        <v>9</v>
      </c>
      <c r="V909" s="5" t="n">
        <f aca="false">SMALL($A909:$O909,V$1)</f>
        <v>10</v>
      </c>
      <c r="W909" s="5" t="n">
        <f aca="false">SMALL($A909:$O909,W$1)</f>
        <v>12</v>
      </c>
      <c r="X909" s="5" t="n">
        <f aca="false">SMALL($A909:$O909,X$1)</f>
        <v>13</v>
      </c>
      <c r="Y909" s="5" t="n">
        <f aca="false">SMALL($A909:$O909,Y$1)</f>
        <v>15</v>
      </c>
      <c r="Z909" s="5" t="n">
        <f aca="false">SMALL($A909:$O909,Z$1)</f>
        <v>17</v>
      </c>
      <c r="AA909" s="5" t="n">
        <f aca="false">SMALL($A909:$O909,AA$1)</f>
        <v>18</v>
      </c>
      <c r="AB909" s="5" t="n">
        <f aca="false">SMALL($A909:$O909,AB$1)</f>
        <v>23</v>
      </c>
      <c r="AC909" s="5" t="n">
        <f aca="false">SMALL($A909:$O909,AC$1)</f>
        <v>24</v>
      </c>
      <c r="AD909" s="5" t="n">
        <f aca="false">SMALL($A909:$O909,AD$1)</f>
        <v>25</v>
      </c>
    </row>
    <row r="910" customFormat="false" ht="14.5" hidden="false" customHeight="false" outlineLevel="0" collapsed="false">
      <c r="A910" s="5" t="n">
        <v>1</v>
      </c>
      <c r="B910" s="5" t="n">
        <v>8</v>
      </c>
      <c r="C910" s="5" t="n">
        <v>6</v>
      </c>
      <c r="D910" s="5" t="n">
        <v>18</v>
      </c>
      <c r="E910" s="5" t="n">
        <v>3</v>
      </c>
      <c r="F910" s="5" t="n">
        <v>12</v>
      </c>
      <c r="G910" s="5" t="n">
        <v>20</v>
      </c>
      <c r="H910" s="5" t="n">
        <v>13</v>
      </c>
      <c r="I910" s="5" t="n">
        <v>21</v>
      </c>
      <c r="J910" s="5" t="n">
        <v>11</v>
      </c>
      <c r="K910" s="5" t="n">
        <v>7</v>
      </c>
      <c r="L910" s="5" t="n">
        <v>10</v>
      </c>
      <c r="M910" s="5" t="n">
        <v>2</v>
      </c>
      <c r="N910" s="5" t="n">
        <v>22</v>
      </c>
      <c r="O910" s="5" t="n">
        <v>5</v>
      </c>
      <c r="P910" s="5" t="n">
        <f aca="false">SMALL($A910:$O910,P$1)</f>
        <v>1</v>
      </c>
      <c r="Q910" s="5" t="n">
        <f aca="false">SMALL($A910:$O910,Q$1)</f>
        <v>2</v>
      </c>
      <c r="R910" s="5" t="n">
        <f aca="false">SMALL($A910:$O910,R$1)</f>
        <v>3</v>
      </c>
      <c r="S910" s="5" t="n">
        <f aca="false">SMALL($A910:$O910,S$1)</f>
        <v>5</v>
      </c>
      <c r="T910" s="5" t="n">
        <f aca="false">SMALL($A910:$O910,T$1)</f>
        <v>6</v>
      </c>
      <c r="U910" s="5" t="n">
        <f aca="false">SMALL($A910:$O910,U$1)</f>
        <v>7</v>
      </c>
      <c r="V910" s="5" t="n">
        <f aca="false">SMALL($A910:$O910,V$1)</f>
        <v>8</v>
      </c>
      <c r="W910" s="5" t="n">
        <f aca="false">SMALL($A910:$O910,W$1)</f>
        <v>10</v>
      </c>
      <c r="X910" s="5" t="n">
        <f aca="false">SMALL($A910:$O910,X$1)</f>
        <v>11</v>
      </c>
      <c r="Y910" s="5" t="n">
        <f aca="false">SMALL($A910:$O910,Y$1)</f>
        <v>12</v>
      </c>
      <c r="Z910" s="5" t="n">
        <f aca="false">SMALL($A910:$O910,Z$1)</f>
        <v>13</v>
      </c>
      <c r="AA910" s="5" t="n">
        <f aca="false">SMALL($A910:$O910,AA$1)</f>
        <v>18</v>
      </c>
      <c r="AB910" s="5" t="n">
        <f aca="false">SMALL($A910:$O910,AB$1)</f>
        <v>20</v>
      </c>
      <c r="AC910" s="5" t="n">
        <f aca="false">SMALL($A910:$O910,AC$1)</f>
        <v>21</v>
      </c>
      <c r="AD910" s="5" t="n">
        <f aca="false">SMALL($A910:$O910,AD$1)</f>
        <v>22</v>
      </c>
    </row>
    <row r="911" customFormat="false" ht="14.5" hidden="false" customHeight="false" outlineLevel="0" collapsed="false">
      <c r="A911" s="9" t="n">
        <v>5</v>
      </c>
      <c r="B911" s="9" t="n">
        <v>11</v>
      </c>
      <c r="C911" s="9" t="n">
        <v>17</v>
      </c>
      <c r="D911" s="9" t="n">
        <v>8</v>
      </c>
      <c r="E911" s="9" t="n">
        <v>6</v>
      </c>
      <c r="F911" s="9" t="n">
        <v>24</v>
      </c>
      <c r="G911" s="9" t="n">
        <v>25</v>
      </c>
      <c r="H911" s="9" t="n">
        <v>20</v>
      </c>
      <c r="I911" s="9" t="n">
        <v>16</v>
      </c>
      <c r="J911" s="9" t="n">
        <v>18</v>
      </c>
      <c r="K911" s="9" t="n">
        <v>3</v>
      </c>
      <c r="L911" s="9" t="n">
        <v>19</v>
      </c>
      <c r="M911" s="9" t="n">
        <v>4</v>
      </c>
      <c r="N911" s="9" t="n">
        <v>13</v>
      </c>
      <c r="O911" s="9" t="n">
        <v>9</v>
      </c>
      <c r="P911" s="5" t="n">
        <f aca="false">SMALL($A911:$O911,P$1)</f>
        <v>3</v>
      </c>
      <c r="Q911" s="5" t="n">
        <f aca="false">SMALL($A911:$O911,Q$1)</f>
        <v>4</v>
      </c>
      <c r="R911" s="5" t="n">
        <f aca="false">SMALL($A911:$O911,R$1)</f>
        <v>5</v>
      </c>
      <c r="S911" s="5" t="n">
        <f aca="false">SMALL($A911:$O911,S$1)</f>
        <v>6</v>
      </c>
      <c r="T911" s="5" t="n">
        <f aca="false">SMALL($A911:$O911,T$1)</f>
        <v>8</v>
      </c>
      <c r="U911" s="5" t="n">
        <f aca="false">SMALL($A911:$O911,U$1)</f>
        <v>9</v>
      </c>
      <c r="V911" s="5" t="n">
        <f aca="false">SMALL($A911:$O911,V$1)</f>
        <v>11</v>
      </c>
      <c r="W911" s="5" t="n">
        <f aca="false">SMALL($A911:$O911,W$1)</f>
        <v>13</v>
      </c>
      <c r="X911" s="5" t="n">
        <f aca="false">SMALL($A911:$O911,X$1)</f>
        <v>16</v>
      </c>
      <c r="Y911" s="5" t="n">
        <f aca="false">SMALL($A911:$O911,Y$1)</f>
        <v>17</v>
      </c>
      <c r="Z911" s="5" t="n">
        <f aca="false">SMALL($A911:$O911,Z$1)</f>
        <v>18</v>
      </c>
      <c r="AA911" s="5" t="n">
        <f aca="false">SMALL($A911:$O911,AA$1)</f>
        <v>19</v>
      </c>
      <c r="AB911" s="5" t="n">
        <f aca="false">SMALL($A911:$O911,AB$1)</f>
        <v>20</v>
      </c>
      <c r="AC911" s="5" t="n">
        <f aca="false">SMALL($A911:$O911,AC$1)</f>
        <v>24</v>
      </c>
      <c r="AD911" s="5" t="n">
        <f aca="false">SMALL($A911:$O911,AD$1)</f>
        <v>25</v>
      </c>
    </row>
    <row r="912" customFormat="false" ht="14.5" hidden="false" customHeight="false" outlineLevel="0" collapsed="false">
      <c r="A912" s="5" t="n">
        <v>24</v>
      </c>
      <c r="B912" s="5" t="n">
        <v>2</v>
      </c>
      <c r="C912" s="5" t="n">
        <v>17</v>
      </c>
      <c r="D912" s="5" t="n">
        <v>5</v>
      </c>
      <c r="E912" s="5" t="n">
        <v>11</v>
      </c>
      <c r="F912" s="5" t="n">
        <v>21</v>
      </c>
      <c r="G912" s="5" t="n">
        <v>6</v>
      </c>
      <c r="H912" s="5" t="n">
        <v>22</v>
      </c>
      <c r="I912" s="5" t="n">
        <v>25</v>
      </c>
      <c r="J912" s="5" t="n">
        <v>15</v>
      </c>
      <c r="K912" s="5" t="n">
        <v>23</v>
      </c>
      <c r="L912" s="5" t="n">
        <v>3</v>
      </c>
      <c r="M912" s="5" t="n">
        <v>8</v>
      </c>
      <c r="N912" s="5" t="n">
        <v>1</v>
      </c>
      <c r="O912" s="5" t="n">
        <v>13</v>
      </c>
      <c r="P912" s="5" t="n">
        <f aca="false">SMALL($A912:$O912,P$1)</f>
        <v>1</v>
      </c>
      <c r="Q912" s="5" t="n">
        <f aca="false">SMALL($A912:$O912,Q$1)</f>
        <v>2</v>
      </c>
      <c r="R912" s="5" t="n">
        <f aca="false">SMALL($A912:$O912,R$1)</f>
        <v>3</v>
      </c>
      <c r="S912" s="5" t="n">
        <f aca="false">SMALL($A912:$O912,S$1)</f>
        <v>5</v>
      </c>
      <c r="T912" s="5" t="n">
        <f aca="false">SMALL($A912:$O912,T$1)</f>
        <v>6</v>
      </c>
      <c r="U912" s="5" t="n">
        <f aca="false">SMALL($A912:$O912,U$1)</f>
        <v>8</v>
      </c>
      <c r="V912" s="5" t="n">
        <f aca="false">SMALL($A912:$O912,V$1)</f>
        <v>11</v>
      </c>
      <c r="W912" s="5" t="n">
        <f aca="false">SMALL($A912:$O912,W$1)</f>
        <v>13</v>
      </c>
      <c r="X912" s="5" t="n">
        <f aca="false">SMALL($A912:$O912,X$1)</f>
        <v>15</v>
      </c>
      <c r="Y912" s="5" t="n">
        <f aca="false">SMALL($A912:$O912,Y$1)</f>
        <v>17</v>
      </c>
      <c r="Z912" s="5" t="n">
        <f aca="false">SMALL($A912:$O912,Z$1)</f>
        <v>21</v>
      </c>
      <c r="AA912" s="5" t="n">
        <f aca="false">SMALL($A912:$O912,AA$1)</f>
        <v>22</v>
      </c>
      <c r="AB912" s="5" t="n">
        <f aca="false">SMALL($A912:$O912,AB$1)</f>
        <v>23</v>
      </c>
      <c r="AC912" s="5" t="n">
        <f aca="false">SMALL($A912:$O912,AC$1)</f>
        <v>24</v>
      </c>
      <c r="AD912" s="5" t="n">
        <f aca="false">SMALL($A912:$O912,AD$1)</f>
        <v>25</v>
      </c>
    </row>
    <row r="913" customFormat="false" ht="14.5" hidden="false" customHeight="false" outlineLevel="0" collapsed="false">
      <c r="A913" s="9" t="n">
        <v>17</v>
      </c>
      <c r="B913" s="9" t="n">
        <v>14</v>
      </c>
      <c r="C913" s="9" t="n">
        <v>20</v>
      </c>
      <c r="D913" s="9" t="n">
        <v>23</v>
      </c>
      <c r="E913" s="9" t="n">
        <v>15</v>
      </c>
      <c r="F913" s="9" t="n">
        <v>22</v>
      </c>
      <c r="G913" s="9" t="n">
        <v>16</v>
      </c>
      <c r="H913" s="9" t="n">
        <v>4</v>
      </c>
      <c r="I913" s="9" t="n">
        <v>18</v>
      </c>
      <c r="J913" s="9" t="n">
        <v>7</v>
      </c>
      <c r="K913" s="9" t="n">
        <v>21</v>
      </c>
      <c r="L913" s="9" t="n">
        <v>2</v>
      </c>
      <c r="M913" s="9" t="n">
        <v>10</v>
      </c>
      <c r="N913" s="9" t="n">
        <v>3</v>
      </c>
      <c r="O913" s="9" t="n">
        <v>19</v>
      </c>
      <c r="P913" s="5" t="n">
        <f aca="false">SMALL($A913:$O913,P$1)</f>
        <v>2</v>
      </c>
      <c r="Q913" s="5" t="n">
        <f aca="false">SMALL($A913:$O913,Q$1)</f>
        <v>3</v>
      </c>
      <c r="R913" s="5" t="n">
        <f aca="false">SMALL($A913:$O913,R$1)</f>
        <v>4</v>
      </c>
      <c r="S913" s="5" t="n">
        <f aca="false">SMALL($A913:$O913,S$1)</f>
        <v>7</v>
      </c>
      <c r="T913" s="5" t="n">
        <f aca="false">SMALL($A913:$O913,T$1)</f>
        <v>10</v>
      </c>
      <c r="U913" s="5" t="n">
        <f aca="false">SMALL($A913:$O913,U$1)</f>
        <v>14</v>
      </c>
      <c r="V913" s="5" t="n">
        <f aca="false">SMALL($A913:$O913,V$1)</f>
        <v>15</v>
      </c>
      <c r="W913" s="5" t="n">
        <f aca="false">SMALL($A913:$O913,W$1)</f>
        <v>16</v>
      </c>
      <c r="X913" s="5" t="n">
        <f aca="false">SMALL($A913:$O913,X$1)</f>
        <v>17</v>
      </c>
      <c r="Y913" s="5" t="n">
        <f aca="false">SMALL($A913:$O913,Y$1)</f>
        <v>18</v>
      </c>
      <c r="Z913" s="5" t="n">
        <f aca="false">SMALL($A913:$O913,Z$1)</f>
        <v>19</v>
      </c>
      <c r="AA913" s="5" t="n">
        <f aca="false">SMALL($A913:$O913,AA$1)</f>
        <v>20</v>
      </c>
      <c r="AB913" s="5" t="n">
        <f aca="false">SMALL($A913:$O913,AB$1)</f>
        <v>21</v>
      </c>
      <c r="AC913" s="5" t="n">
        <f aca="false">SMALL($A913:$O913,AC$1)</f>
        <v>22</v>
      </c>
      <c r="AD913" s="5" t="n">
        <f aca="false">SMALL($A913:$O913,AD$1)</f>
        <v>23</v>
      </c>
    </row>
    <row r="914" customFormat="false" ht="14.5" hidden="false" customHeight="false" outlineLevel="0" collapsed="false">
      <c r="A914" s="5" t="n">
        <v>25</v>
      </c>
      <c r="B914" s="5" t="n">
        <v>22</v>
      </c>
      <c r="C914" s="5" t="n">
        <v>20</v>
      </c>
      <c r="D914" s="5" t="n">
        <v>10</v>
      </c>
      <c r="E914" s="5" t="n">
        <v>19</v>
      </c>
      <c r="F914" s="5" t="n">
        <v>24</v>
      </c>
      <c r="G914" s="5" t="n">
        <v>13</v>
      </c>
      <c r="H914" s="5" t="n">
        <v>5</v>
      </c>
      <c r="I914" s="5" t="n">
        <v>18</v>
      </c>
      <c r="J914" s="5" t="n">
        <v>12</v>
      </c>
      <c r="K914" s="5" t="n">
        <v>6</v>
      </c>
      <c r="L914" s="5" t="n">
        <v>17</v>
      </c>
      <c r="M914" s="5" t="n">
        <v>4</v>
      </c>
      <c r="N914" s="5" t="n">
        <v>15</v>
      </c>
      <c r="O914" s="5" t="n">
        <v>3</v>
      </c>
      <c r="P914" s="5" t="n">
        <f aca="false">SMALL($A914:$O914,P$1)</f>
        <v>3</v>
      </c>
      <c r="Q914" s="5" t="n">
        <f aca="false">SMALL($A914:$O914,Q$1)</f>
        <v>4</v>
      </c>
      <c r="R914" s="5" t="n">
        <f aca="false">SMALL($A914:$O914,R$1)</f>
        <v>5</v>
      </c>
      <c r="S914" s="5" t="n">
        <f aca="false">SMALL($A914:$O914,S$1)</f>
        <v>6</v>
      </c>
      <c r="T914" s="5" t="n">
        <f aca="false">SMALL($A914:$O914,T$1)</f>
        <v>10</v>
      </c>
      <c r="U914" s="5" t="n">
        <f aca="false">SMALL($A914:$O914,U$1)</f>
        <v>12</v>
      </c>
      <c r="V914" s="5" t="n">
        <f aca="false">SMALL($A914:$O914,V$1)</f>
        <v>13</v>
      </c>
      <c r="W914" s="5" t="n">
        <f aca="false">SMALL($A914:$O914,W$1)</f>
        <v>15</v>
      </c>
      <c r="X914" s="5" t="n">
        <f aca="false">SMALL($A914:$O914,X$1)</f>
        <v>17</v>
      </c>
      <c r="Y914" s="5" t="n">
        <f aca="false">SMALL($A914:$O914,Y$1)</f>
        <v>18</v>
      </c>
      <c r="Z914" s="5" t="n">
        <f aca="false">SMALL($A914:$O914,Z$1)</f>
        <v>19</v>
      </c>
      <c r="AA914" s="5" t="n">
        <f aca="false">SMALL($A914:$O914,AA$1)</f>
        <v>20</v>
      </c>
      <c r="AB914" s="5" t="n">
        <f aca="false">SMALL($A914:$O914,AB$1)</f>
        <v>22</v>
      </c>
      <c r="AC914" s="5" t="n">
        <f aca="false">SMALL($A914:$O914,AC$1)</f>
        <v>24</v>
      </c>
      <c r="AD914" s="5" t="n">
        <f aca="false">SMALL($A914:$O914,AD$1)</f>
        <v>25</v>
      </c>
    </row>
    <row r="915" customFormat="false" ht="14.5" hidden="false" customHeight="false" outlineLevel="0" collapsed="false">
      <c r="A915" s="9" t="n">
        <v>5</v>
      </c>
      <c r="B915" s="9" t="n">
        <v>4</v>
      </c>
      <c r="C915" s="9" t="n">
        <v>22</v>
      </c>
      <c r="D915" s="9" t="n">
        <v>12</v>
      </c>
      <c r="E915" s="9" t="n">
        <v>24</v>
      </c>
      <c r="F915" s="9" t="n">
        <v>3</v>
      </c>
      <c r="G915" s="9" t="n">
        <v>1</v>
      </c>
      <c r="H915" s="9" t="n">
        <v>11</v>
      </c>
      <c r="I915" s="9" t="n">
        <v>23</v>
      </c>
      <c r="J915" s="9" t="n">
        <v>18</v>
      </c>
      <c r="K915" s="9" t="n">
        <v>17</v>
      </c>
      <c r="L915" s="9" t="n">
        <v>15</v>
      </c>
      <c r="M915" s="9" t="n">
        <v>6</v>
      </c>
      <c r="N915" s="9" t="n">
        <v>10</v>
      </c>
      <c r="O915" s="9" t="n">
        <v>20</v>
      </c>
      <c r="P915" s="5" t="n">
        <f aca="false">SMALL($A915:$O915,P$1)</f>
        <v>1</v>
      </c>
      <c r="Q915" s="5" t="n">
        <f aca="false">SMALL($A915:$O915,Q$1)</f>
        <v>3</v>
      </c>
      <c r="R915" s="5" t="n">
        <f aca="false">SMALL($A915:$O915,R$1)</f>
        <v>4</v>
      </c>
      <c r="S915" s="5" t="n">
        <f aca="false">SMALL($A915:$O915,S$1)</f>
        <v>5</v>
      </c>
      <c r="T915" s="5" t="n">
        <f aca="false">SMALL($A915:$O915,T$1)</f>
        <v>6</v>
      </c>
      <c r="U915" s="5" t="n">
        <f aca="false">SMALL($A915:$O915,U$1)</f>
        <v>10</v>
      </c>
      <c r="V915" s="5" t="n">
        <f aca="false">SMALL($A915:$O915,V$1)</f>
        <v>11</v>
      </c>
      <c r="W915" s="5" t="n">
        <f aca="false">SMALL($A915:$O915,W$1)</f>
        <v>12</v>
      </c>
      <c r="X915" s="5" t="n">
        <f aca="false">SMALL($A915:$O915,X$1)</f>
        <v>15</v>
      </c>
      <c r="Y915" s="5" t="n">
        <f aca="false">SMALL($A915:$O915,Y$1)</f>
        <v>17</v>
      </c>
      <c r="Z915" s="5" t="n">
        <f aca="false">SMALL($A915:$O915,Z$1)</f>
        <v>18</v>
      </c>
      <c r="AA915" s="5" t="n">
        <f aca="false">SMALL($A915:$O915,AA$1)</f>
        <v>20</v>
      </c>
      <c r="AB915" s="5" t="n">
        <f aca="false">SMALL($A915:$O915,AB$1)</f>
        <v>22</v>
      </c>
      <c r="AC915" s="5" t="n">
        <f aca="false">SMALL($A915:$O915,AC$1)</f>
        <v>23</v>
      </c>
      <c r="AD915" s="5" t="n">
        <f aca="false">SMALL($A915:$O915,AD$1)</f>
        <v>24</v>
      </c>
    </row>
    <row r="916" customFormat="false" ht="14.5" hidden="false" customHeight="false" outlineLevel="0" collapsed="false">
      <c r="A916" s="5" t="n">
        <v>11</v>
      </c>
      <c r="B916" s="5" t="n">
        <v>20</v>
      </c>
      <c r="C916" s="5" t="n">
        <v>24</v>
      </c>
      <c r="D916" s="5" t="n">
        <v>2</v>
      </c>
      <c r="E916" s="5" t="n">
        <v>10</v>
      </c>
      <c r="F916" s="5" t="n">
        <v>4</v>
      </c>
      <c r="G916" s="5" t="n">
        <v>13</v>
      </c>
      <c r="H916" s="5" t="n">
        <v>5</v>
      </c>
      <c r="I916" s="5" t="n">
        <v>23</v>
      </c>
      <c r="J916" s="5" t="n">
        <v>25</v>
      </c>
      <c r="K916" s="5" t="n">
        <v>8</v>
      </c>
      <c r="L916" s="5" t="n">
        <v>22</v>
      </c>
      <c r="M916" s="5" t="n">
        <v>18</v>
      </c>
      <c r="N916" s="5" t="n">
        <v>1</v>
      </c>
      <c r="O916" s="5" t="n">
        <v>6</v>
      </c>
      <c r="P916" s="5" t="n">
        <f aca="false">SMALL($A916:$O916,P$1)</f>
        <v>1</v>
      </c>
      <c r="Q916" s="5" t="n">
        <f aca="false">SMALL($A916:$O916,Q$1)</f>
        <v>2</v>
      </c>
      <c r="R916" s="5" t="n">
        <f aca="false">SMALL($A916:$O916,R$1)</f>
        <v>4</v>
      </c>
      <c r="S916" s="5" t="n">
        <f aca="false">SMALL($A916:$O916,S$1)</f>
        <v>5</v>
      </c>
      <c r="T916" s="5" t="n">
        <f aca="false">SMALL($A916:$O916,T$1)</f>
        <v>6</v>
      </c>
      <c r="U916" s="5" t="n">
        <f aca="false">SMALL($A916:$O916,U$1)</f>
        <v>8</v>
      </c>
      <c r="V916" s="5" t="n">
        <f aca="false">SMALL($A916:$O916,V$1)</f>
        <v>10</v>
      </c>
      <c r="W916" s="5" t="n">
        <f aca="false">SMALL($A916:$O916,W$1)</f>
        <v>11</v>
      </c>
      <c r="X916" s="5" t="n">
        <f aca="false">SMALL($A916:$O916,X$1)</f>
        <v>13</v>
      </c>
      <c r="Y916" s="5" t="n">
        <f aca="false">SMALL($A916:$O916,Y$1)</f>
        <v>18</v>
      </c>
      <c r="Z916" s="5" t="n">
        <f aca="false">SMALL($A916:$O916,Z$1)</f>
        <v>20</v>
      </c>
      <c r="AA916" s="5" t="n">
        <f aca="false">SMALL($A916:$O916,AA$1)</f>
        <v>22</v>
      </c>
      <c r="AB916" s="5" t="n">
        <f aca="false">SMALL($A916:$O916,AB$1)</f>
        <v>23</v>
      </c>
      <c r="AC916" s="5" t="n">
        <f aca="false">SMALL($A916:$O916,AC$1)</f>
        <v>24</v>
      </c>
      <c r="AD916" s="5" t="n">
        <f aca="false">SMALL($A916:$O916,AD$1)</f>
        <v>25</v>
      </c>
    </row>
    <row r="917" customFormat="false" ht="14.5" hidden="false" customHeight="false" outlineLevel="0" collapsed="false">
      <c r="A917" s="9" t="n">
        <v>6</v>
      </c>
      <c r="B917" s="9" t="n">
        <v>24</v>
      </c>
      <c r="C917" s="9" t="n">
        <v>17</v>
      </c>
      <c r="D917" s="9" t="n">
        <v>5</v>
      </c>
      <c r="E917" s="9" t="n">
        <v>19</v>
      </c>
      <c r="F917" s="9" t="n">
        <v>4</v>
      </c>
      <c r="G917" s="9" t="n">
        <v>13</v>
      </c>
      <c r="H917" s="9" t="n">
        <v>18</v>
      </c>
      <c r="I917" s="9" t="n">
        <v>3</v>
      </c>
      <c r="J917" s="9" t="n">
        <v>23</v>
      </c>
      <c r="K917" s="9" t="n">
        <v>7</v>
      </c>
      <c r="L917" s="9" t="n">
        <v>1</v>
      </c>
      <c r="M917" s="9" t="n">
        <v>2</v>
      </c>
      <c r="N917" s="9" t="n">
        <v>14</v>
      </c>
      <c r="O917" s="9" t="n">
        <v>11</v>
      </c>
      <c r="P917" s="5" t="n">
        <f aca="false">SMALL($A917:$O917,P$1)</f>
        <v>1</v>
      </c>
      <c r="Q917" s="5" t="n">
        <f aca="false">SMALL($A917:$O917,Q$1)</f>
        <v>2</v>
      </c>
      <c r="R917" s="5" t="n">
        <f aca="false">SMALL($A917:$O917,R$1)</f>
        <v>3</v>
      </c>
      <c r="S917" s="5" t="n">
        <f aca="false">SMALL($A917:$O917,S$1)</f>
        <v>4</v>
      </c>
      <c r="T917" s="5" t="n">
        <f aca="false">SMALL($A917:$O917,T$1)</f>
        <v>5</v>
      </c>
      <c r="U917" s="5" t="n">
        <f aca="false">SMALL($A917:$O917,U$1)</f>
        <v>6</v>
      </c>
      <c r="V917" s="5" t="n">
        <f aca="false">SMALL($A917:$O917,V$1)</f>
        <v>7</v>
      </c>
      <c r="W917" s="5" t="n">
        <f aca="false">SMALL($A917:$O917,W$1)</f>
        <v>11</v>
      </c>
      <c r="X917" s="5" t="n">
        <f aca="false">SMALL($A917:$O917,X$1)</f>
        <v>13</v>
      </c>
      <c r="Y917" s="5" t="n">
        <f aca="false">SMALL($A917:$O917,Y$1)</f>
        <v>14</v>
      </c>
      <c r="Z917" s="5" t="n">
        <f aca="false">SMALL($A917:$O917,Z$1)</f>
        <v>17</v>
      </c>
      <c r="AA917" s="5" t="n">
        <f aca="false">SMALL($A917:$O917,AA$1)</f>
        <v>18</v>
      </c>
      <c r="AB917" s="5" t="n">
        <f aca="false">SMALL($A917:$O917,AB$1)</f>
        <v>19</v>
      </c>
      <c r="AC917" s="5" t="n">
        <f aca="false">SMALL($A917:$O917,AC$1)</f>
        <v>23</v>
      </c>
      <c r="AD917" s="5" t="n">
        <f aca="false">SMALL($A917:$O917,AD$1)</f>
        <v>24</v>
      </c>
    </row>
    <row r="918" customFormat="false" ht="14.5" hidden="false" customHeight="false" outlineLevel="0" collapsed="false">
      <c r="A918" s="5" t="n">
        <v>3</v>
      </c>
      <c r="B918" s="5" t="n">
        <v>21</v>
      </c>
      <c r="C918" s="5" t="n">
        <v>1</v>
      </c>
      <c r="D918" s="5" t="n">
        <v>5</v>
      </c>
      <c r="E918" s="5" t="n">
        <v>4</v>
      </c>
      <c r="F918" s="5" t="n">
        <v>14</v>
      </c>
      <c r="G918" s="5" t="n">
        <v>11</v>
      </c>
      <c r="H918" s="5" t="n">
        <v>20</v>
      </c>
      <c r="I918" s="5" t="n">
        <v>19</v>
      </c>
      <c r="J918" s="5" t="n">
        <v>6</v>
      </c>
      <c r="K918" s="5" t="n">
        <v>13</v>
      </c>
      <c r="L918" s="5" t="n">
        <v>22</v>
      </c>
      <c r="M918" s="5" t="n">
        <v>24</v>
      </c>
      <c r="N918" s="5" t="n">
        <v>2</v>
      </c>
      <c r="O918" s="5" t="n">
        <v>17</v>
      </c>
      <c r="P918" s="5" t="n">
        <f aca="false">SMALL($A918:$O918,P$1)</f>
        <v>1</v>
      </c>
      <c r="Q918" s="5" t="n">
        <f aca="false">SMALL($A918:$O918,Q$1)</f>
        <v>2</v>
      </c>
      <c r="R918" s="5" t="n">
        <f aca="false">SMALL($A918:$O918,R$1)</f>
        <v>3</v>
      </c>
      <c r="S918" s="5" t="n">
        <f aca="false">SMALL($A918:$O918,S$1)</f>
        <v>4</v>
      </c>
      <c r="T918" s="5" t="n">
        <f aca="false">SMALL($A918:$O918,T$1)</f>
        <v>5</v>
      </c>
      <c r="U918" s="5" t="n">
        <f aca="false">SMALL($A918:$O918,U$1)</f>
        <v>6</v>
      </c>
      <c r="V918" s="5" t="n">
        <f aca="false">SMALL($A918:$O918,V$1)</f>
        <v>11</v>
      </c>
      <c r="W918" s="5" t="n">
        <f aca="false">SMALL($A918:$O918,W$1)</f>
        <v>13</v>
      </c>
      <c r="X918" s="5" t="n">
        <f aca="false">SMALL($A918:$O918,X$1)</f>
        <v>14</v>
      </c>
      <c r="Y918" s="5" t="n">
        <f aca="false">SMALL($A918:$O918,Y$1)</f>
        <v>17</v>
      </c>
      <c r="Z918" s="5" t="n">
        <f aca="false">SMALL($A918:$O918,Z$1)</f>
        <v>19</v>
      </c>
      <c r="AA918" s="5" t="n">
        <f aca="false">SMALL($A918:$O918,AA$1)</f>
        <v>20</v>
      </c>
      <c r="AB918" s="5" t="n">
        <f aca="false">SMALL($A918:$O918,AB$1)</f>
        <v>21</v>
      </c>
      <c r="AC918" s="5" t="n">
        <f aca="false">SMALL($A918:$O918,AC$1)</f>
        <v>22</v>
      </c>
      <c r="AD918" s="5" t="n">
        <f aca="false">SMALL($A918:$O918,AD$1)</f>
        <v>24</v>
      </c>
    </row>
    <row r="919" customFormat="false" ht="14.5" hidden="false" customHeight="false" outlineLevel="0" collapsed="false">
      <c r="A919" s="9" t="n">
        <v>1</v>
      </c>
      <c r="B919" s="9" t="n">
        <v>23</v>
      </c>
      <c r="C919" s="9" t="n">
        <v>8</v>
      </c>
      <c r="D919" s="9" t="n">
        <v>9</v>
      </c>
      <c r="E919" s="9" t="n">
        <v>4</v>
      </c>
      <c r="F919" s="9" t="n">
        <v>22</v>
      </c>
      <c r="G919" s="9" t="n">
        <v>21</v>
      </c>
      <c r="H919" s="9" t="n">
        <v>3</v>
      </c>
      <c r="I919" s="9" t="n">
        <v>2</v>
      </c>
      <c r="J919" s="9" t="n">
        <v>13</v>
      </c>
      <c r="K919" s="9" t="n">
        <v>6</v>
      </c>
      <c r="L919" s="9" t="n">
        <v>16</v>
      </c>
      <c r="M919" s="9" t="n">
        <v>17</v>
      </c>
      <c r="N919" s="9" t="n">
        <v>14</v>
      </c>
      <c r="O919" s="9" t="n">
        <v>15</v>
      </c>
      <c r="P919" s="5" t="n">
        <f aca="false">SMALL($A919:$O919,P$1)</f>
        <v>1</v>
      </c>
      <c r="Q919" s="5" t="n">
        <f aca="false">SMALL($A919:$O919,Q$1)</f>
        <v>2</v>
      </c>
      <c r="R919" s="5" t="n">
        <f aca="false">SMALL($A919:$O919,R$1)</f>
        <v>3</v>
      </c>
      <c r="S919" s="5" t="n">
        <f aca="false">SMALL($A919:$O919,S$1)</f>
        <v>4</v>
      </c>
      <c r="T919" s="5" t="n">
        <f aca="false">SMALL($A919:$O919,T$1)</f>
        <v>6</v>
      </c>
      <c r="U919" s="5" t="n">
        <f aca="false">SMALL($A919:$O919,U$1)</f>
        <v>8</v>
      </c>
      <c r="V919" s="5" t="n">
        <f aca="false">SMALL($A919:$O919,V$1)</f>
        <v>9</v>
      </c>
      <c r="W919" s="5" t="n">
        <f aca="false">SMALL($A919:$O919,W$1)</f>
        <v>13</v>
      </c>
      <c r="X919" s="5" t="n">
        <f aca="false">SMALL($A919:$O919,X$1)</f>
        <v>14</v>
      </c>
      <c r="Y919" s="5" t="n">
        <f aca="false">SMALL($A919:$O919,Y$1)</f>
        <v>15</v>
      </c>
      <c r="Z919" s="5" t="n">
        <f aca="false">SMALL($A919:$O919,Z$1)</f>
        <v>16</v>
      </c>
      <c r="AA919" s="5" t="n">
        <f aca="false">SMALL($A919:$O919,AA$1)</f>
        <v>17</v>
      </c>
      <c r="AB919" s="5" t="n">
        <f aca="false">SMALL($A919:$O919,AB$1)</f>
        <v>21</v>
      </c>
      <c r="AC919" s="5" t="n">
        <f aca="false">SMALL($A919:$O919,AC$1)</f>
        <v>22</v>
      </c>
      <c r="AD919" s="5" t="n">
        <f aca="false">SMALL($A919:$O919,AD$1)</f>
        <v>23</v>
      </c>
    </row>
    <row r="920" customFormat="false" ht="14.5" hidden="false" customHeight="false" outlineLevel="0" collapsed="false">
      <c r="A920" s="5" t="n">
        <v>5</v>
      </c>
      <c r="B920" s="5" t="n">
        <v>13</v>
      </c>
      <c r="C920" s="5" t="n">
        <v>4</v>
      </c>
      <c r="D920" s="5" t="n">
        <v>21</v>
      </c>
      <c r="E920" s="5" t="n">
        <v>14</v>
      </c>
      <c r="F920" s="5" t="n">
        <v>11</v>
      </c>
      <c r="G920" s="5" t="n">
        <v>3</v>
      </c>
      <c r="H920" s="5" t="n">
        <v>1</v>
      </c>
      <c r="I920" s="5" t="n">
        <v>22</v>
      </c>
      <c r="J920" s="5" t="n">
        <v>7</v>
      </c>
      <c r="K920" s="5" t="n">
        <v>17</v>
      </c>
      <c r="L920" s="5" t="n">
        <v>9</v>
      </c>
      <c r="M920" s="5" t="n">
        <v>19</v>
      </c>
      <c r="N920" s="5" t="n">
        <v>2</v>
      </c>
      <c r="O920" s="5" t="n">
        <v>10</v>
      </c>
      <c r="P920" s="5" t="n">
        <f aca="false">SMALL($A920:$O920,P$1)</f>
        <v>1</v>
      </c>
      <c r="Q920" s="5" t="n">
        <f aca="false">SMALL($A920:$O920,Q$1)</f>
        <v>2</v>
      </c>
      <c r="R920" s="5" t="n">
        <f aca="false">SMALL($A920:$O920,R$1)</f>
        <v>3</v>
      </c>
      <c r="S920" s="5" t="n">
        <f aca="false">SMALL($A920:$O920,S$1)</f>
        <v>4</v>
      </c>
      <c r="T920" s="5" t="n">
        <f aca="false">SMALL($A920:$O920,T$1)</f>
        <v>5</v>
      </c>
      <c r="U920" s="5" t="n">
        <f aca="false">SMALL($A920:$O920,U$1)</f>
        <v>7</v>
      </c>
      <c r="V920" s="5" t="n">
        <f aca="false">SMALL($A920:$O920,V$1)</f>
        <v>9</v>
      </c>
      <c r="W920" s="5" t="n">
        <f aca="false">SMALL($A920:$O920,W$1)</f>
        <v>10</v>
      </c>
      <c r="X920" s="5" t="n">
        <f aca="false">SMALL($A920:$O920,X$1)</f>
        <v>11</v>
      </c>
      <c r="Y920" s="5" t="n">
        <f aca="false">SMALL($A920:$O920,Y$1)</f>
        <v>13</v>
      </c>
      <c r="Z920" s="5" t="n">
        <f aca="false">SMALL($A920:$O920,Z$1)</f>
        <v>14</v>
      </c>
      <c r="AA920" s="5" t="n">
        <f aca="false">SMALL($A920:$O920,AA$1)</f>
        <v>17</v>
      </c>
      <c r="AB920" s="5" t="n">
        <f aca="false">SMALL($A920:$O920,AB$1)</f>
        <v>19</v>
      </c>
      <c r="AC920" s="5" t="n">
        <f aca="false">SMALL($A920:$O920,AC$1)</f>
        <v>21</v>
      </c>
      <c r="AD920" s="5" t="n">
        <f aca="false">SMALL($A920:$O920,AD$1)</f>
        <v>22</v>
      </c>
    </row>
    <row r="921" customFormat="false" ht="14.5" hidden="false" customHeight="false" outlineLevel="0" collapsed="false">
      <c r="A921" s="9" t="n">
        <v>19</v>
      </c>
      <c r="B921" s="9" t="n">
        <v>2</v>
      </c>
      <c r="C921" s="9" t="n">
        <v>5</v>
      </c>
      <c r="D921" s="9" t="n">
        <v>4</v>
      </c>
      <c r="E921" s="9" t="n">
        <v>1</v>
      </c>
      <c r="F921" s="9" t="n">
        <v>3</v>
      </c>
      <c r="G921" s="9" t="n">
        <v>23</v>
      </c>
      <c r="H921" s="9" t="n">
        <v>10</v>
      </c>
      <c r="I921" s="9" t="n">
        <v>6</v>
      </c>
      <c r="J921" s="9" t="n">
        <v>16</v>
      </c>
      <c r="K921" s="9" t="n">
        <v>20</v>
      </c>
      <c r="L921" s="9" t="n">
        <v>15</v>
      </c>
      <c r="M921" s="9" t="n">
        <v>13</v>
      </c>
      <c r="N921" s="9" t="n">
        <v>12</v>
      </c>
      <c r="O921" s="9" t="n">
        <v>22</v>
      </c>
      <c r="P921" s="5" t="n">
        <f aca="false">SMALL($A921:$O921,P$1)</f>
        <v>1</v>
      </c>
      <c r="Q921" s="5" t="n">
        <f aca="false">SMALL($A921:$O921,Q$1)</f>
        <v>2</v>
      </c>
      <c r="R921" s="5" t="n">
        <f aca="false">SMALL($A921:$O921,R$1)</f>
        <v>3</v>
      </c>
      <c r="S921" s="5" t="n">
        <f aca="false">SMALL($A921:$O921,S$1)</f>
        <v>4</v>
      </c>
      <c r="T921" s="5" t="n">
        <f aca="false">SMALL($A921:$O921,T$1)</f>
        <v>5</v>
      </c>
      <c r="U921" s="5" t="n">
        <f aca="false">SMALL($A921:$O921,U$1)</f>
        <v>6</v>
      </c>
      <c r="V921" s="5" t="n">
        <f aca="false">SMALL($A921:$O921,V$1)</f>
        <v>10</v>
      </c>
      <c r="W921" s="5" t="n">
        <f aca="false">SMALL($A921:$O921,W$1)</f>
        <v>12</v>
      </c>
      <c r="X921" s="5" t="n">
        <f aca="false">SMALL($A921:$O921,X$1)</f>
        <v>13</v>
      </c>
      <c r="Y921" s="5" t="n">
        <f aca="false">SMALL($A921:$O921,Y$1)</f>
        <v>15</v>
      </c>
      <c r="Z921" s="5" t="n">
        <f aca="false">SMALL($A921:$O921,Z$1)</f>
        <v>16</v>
      </c>
      <c r="AA921" s="5" t="n">
        <f aca="false">SMALL($A921:$O921,AA$1)</f>
        <v>19</v>
      </c>
      <c r="AB921" s="5" t="n">
        <f aca="false">SMALL($A921:$O921,AB$1)</f>
        <v>20</v>
      </c>
      <c r="AC921" s="5" t="n">
        <f aca="false">SMALL($A921:$O921,AC$1)</f>
        <v>22</v>
      </c>
      <c r="AD921" s="5" t="n">
        <f aca="false">SMALL($A921:$O921,AD$1)</f>
        <v>23</v>
      </c>
    </row>
    <row r="922" customFormat="false" ht="14.5" hidden="false" customHeight="false" outlineLevel="0" collapsed="false">
      <c r="A922" s="5" t="n">
        <v>18</v>
      </c>
      <c r="B922" s="5" t="n">
        <v>4</v>
      </c>
      <c r="C922" s="5" t="n">
        <v>3</v>
      </c>
      <c r="D922" s="5" t="n">
        <v>16</v>
      </c>
      <c r="E922" s="5" t="n">
        <v>17</v>
      </c>
      <c r="F922" s="5" t="n">
        <v>15</v>
      </c>
      <c r="G922" s="5" t="n">
        <v>2</v>
      </c>
      <c r="H922" s="5" t="n">
        <v>25</v>
      </c>
      <c r="I922" s="5" t="n">
        <v>24</v>
      </c>
      <c r="J922" s="5" t="n">
        <v>21</v>
      </c>
      <c r="K922" s="5" t="n">
        <v>9</v>
      </c>
      <c r="L922" s="5" t="n">
        <v>7</v>
      </c>
      <c r="M922" s="5" t="n">
        <v>12</v>
      </c>
      <c r="N922" s="5" t="n">
        <v>1</v>
      </c>
      <c r="O922" s="5" t="n">
        <v>19</v>
      </c>
      <c r="P922" s="5" t="n">
        <f aca="false">SMALL($A922:$O922,P$1)</f>
        <v>1</v>
      </c>
      <c r="Q922" s="5" t="n">
        <f aca="false">SMALL($A922:$O922,Q$1)</f>
        <v>2</v>
      </c>
      <c r="R922" s="5" t="n">
        <f aca="false">SMALL($A922:$O922,R$1)</f>
        <v>3</v>
      </c>
      <c r="S922" s="5" t="n">
        <f aca="false">SMALL($A922:$O922,S$1)</f>
        <v>4</v>
      </c>
      <c r="T922" s="5" t="n">
        <f aca="false">SMALL($A922:$O922,T$1)</f>
        <v>7</v>
      </c>
      <c r="U922" s="5" t="n">
        <f aca="false">SMALL($A922:$O922,U$1)</f>
        <v>9</v>
      </c>
      <c r="V922" s="5" t="n">
        <f aca="false">SMALL($A922:$O922,V$1)</f>
        <v>12</v>
      </c>
      <c r="W922" s="5" t="n">
        <f aca="false">SMALL($A922:$O922,W$1)</f>
        <v>15</v>
      </c>
      <c r="X922" s="5" t="n">
        <f aca="false">SMALL($A922:$O922,X$1)</f>
        <v>16</v>
      </c>
      <c r="Y922" s="5" t="n">
        <f aca="false">SMALL($A922:$O922,Y$1)</f>
        <v>17</v>
      </c>
      <c r="Z922" s="5" t="n">
        <f aca="false">SMALL($A922:$O922,Z$1)</f>
        <v>18</v>
      </c>
      <c r="AA922" s="5" t="n">
        <f aca="false">SMALL($A922:$O922,AA$1)</f>
        <v>19</v>
      </c>
      <c r="AB922" s="5" t="n">
        <f aca="false">SMALL($A922:$O922,AB$1)</f>
        <v>21</v>
      </c>
      <c r="AC922" s="5" t="n">
        <f aca="false">SMALL($A922:$O922,AC$1)</f>
        <v>24</v>
      </c>
      <c r="AD922" s="5" t="n">
        <f aca="false">SMALL($A922:$O922,AD$1)</f>
        <v>25</v>
      </c>
    </row>
    <row r="923" customFormat="false" ht="14.5" hidden="false" customHeight="false" outlineLevel="0" collapsed="false">
      <c r="A923" s="9" t="n">
        <v>23</v>
      </c>
      <c r="B923" s="9" t="n">
        <v>2</v>
      </c>
      <c r="C923" s="9" t="n">
        <v>17</v>
      </c>
      <c r="D923" s="9" t="n">
        <v>21</v>
      </c>
      <c r="E923" s="9" t="n">
        <v>8</v>
      </c>
      <c r="F923" s="9" t="n">
        <v>12</v>
      </c>
      <c r="G923" s="9" t="n">
        <v>4</v>
      </c>
      <c r="H923" s="9" t="n">
        <v>9</v>
      </c>
      <c r="I923" s="9" t="n">
        <v>5</v>
      </c>
      <c r="J923" s="9" t="n">
        <v>20</v>
      </c>
      <c r="K923" s="9" t="n">
        <v>6</v>
      </c>
      <c r="L923" s="9" t="n">
        <v>22</v>
      </c>
      <c r="M923" s="9" t="n">
        <v>16</v>
      </c>
      <c r="N923" s="9" t="n">
        <v>24</v>
      </c>
      <c r="O923" s="9" t="n">
        <v>15</v>
      </c>
      <c r="P923" s="5" t="n">
        <f aca="false">SMALL($A923:$O923,P$1)</f>
        <v>2</v>
      </c>
      <c r="Q923" s="5" t="n">
        <f aca="false">SMALL($A923:$O923,Q$1)</f>
        <v>4</v>
      </c>
      <c r="R923" s="5" t="n">
        <f aca="false">SMALL($A923:$O923,R$1)</f>
        <v>5</v>
      </c>
      <c r="S923" s="5" t="n">
        <f aca="false">SMALL($A923:$O923,S$1)</f>
        <v>6</v>
      </c>
      <c r="T923" s="5" t="n">
        <f aca="false">SMALL($A923:$O923,T$1)</f>
        <v>8</v>
      </c>
      <c r="U923" s="5" t="n">
        <f aca="false">SMALL($A923:$O923,U$1)</f>
        <v>9</v>
      </c>
      <c r="V923" s="5" t="n">
        <f aca="false">SMALL($A923:$O923,V$1)</f>
        <v>12</v>
      </c>
      <c r="W923" s="5" t="n">
        <f aca="false">SMALL($A923:$O923,W$1)</f>
        <v>15</v>
      </c>
      <c r="X923" s="5" t="n">
        <f aca="false">SMALL($A923:$O923,X$1)</f>
        <v>16</v>
      </c>
      <c r="Y923" s="5" t="n">
        <f aca="false">SMALL($A923:$O923,Y$1)</f>
        <v>17</v>
      </c>
      <c r="Z923" s="5" t="n">
        <f aca="false">SMALL($A923:$O923,Z$1)</f>
        <v>20</v>
      </c>
      <c r="AA923" s="5" t="n">
        <f aca="false">SMALL($A923:$O923,AA$1)</f>
        <v>21</v>
      </c>
      <c r="AB923" s="5" t="n">
        <f aca="false">SMALL($A923:$O923,AB$1)</f>
        <v>22</v>
      </c>
      <c r="AC923" s="5" t="n">
        <f aca="false">SMALL($A923:$O923,AC$1)</f>
        <v>23</v>
      </c>
      <c r="AD923" s="5" t="n">
        <f aca="false">SMALL($A923:$O923,AD$1)</f>
        <v>24</v>
      </c>
    </row>
    <row r="924" customFormat="false" ht="14.5" hidden="false" customHeight="false" outlineLevel="0" collapsed="false">
      <c r="A924" s="5" t="n">
        <v>14</v>
      </c>
      <c r="B924" s="5" t="n">
        <v>15</v>
      </c>
      <c r="C924" s="5" t="n">
        <v>1</v>
      </c>
      <c r="D924" s="5" t="n">
        <v>7</v>
      </c>
      <c r="E924" s="5" t="n">
        <v>4</v>
      </c>
      <c r="F924" s="5" t="n">
        <v>19</v>
      </c>
      <c r="G924" s="5" t="n">
        <v>22</v>
      </c>
      <c r="H924" s="5" t="n">
        <v>12</v>
      </c>
      <c r="I924" s="5" t="n">
        <v>5</v>
      </c>
      <c r="J924" s="5" t="n">
        <v>6</v>
      </c>
      <c r="K924" s="5" t="n">
        <v>10</v>
      </c>
      <c r="L924" s="5" t="n">
        <v>20</v>
      </c>
      <c r="M924" s="5" t="n">
        <v>24</v>
      </c>
      <c r="N924" s="5" t="n">
        <v>25</v>
      </c>
      <c r="O924" s="5" t="n">
        <v>3</v>
      </c>
      <c r="P924" s="5" t="n">
        <f aca="false">SMALL($A924:$O924,P$1)</f>
        <v>1</v>
      </c>
      <c r="Q924" s="5" t="n">
        <f aca="false">SMALL($A924:$O924,Q$1)</f>
        <v>3</v>
      </c>
      <c r="R924" s="5" t="n">
        <f aca="false">SMALL($A924:$O924,R$1)</f>
        <v>4</v>
      </c>
      <c r="S924" s="5" t="n">
        <f aca="false">SMALL($A924:$O924,S$1)</f>
        <v>5</v>
      </c>
      <c r="T924" s="5" t="n">
        <f aca="false">SMALL($A924:$O924,T$1)</f>
        <v>6</v>
      </c>
      <c r="U924" s="5" t="n">
        <f aca="false">SMALL($A924:$O924,U$1)</f>
        <v>7</v>
      </c>
      <c r="V924" s="5" t="n">
        <f aca="false">SMALL($A924:$O924,V$1)</f>
        <v>10</v>
      </c>
      <c r="W924" s="5" t="n">
        <f aca="false">SMALL($A924:$O924,W$1)</f>
        <v>12</v>
      </c>
      <c r="X924" s="5" t="n">
        <f aca="false">SMALL($A924:$O924,X$1)</f>
        <v>14</v>
      </c>
      <c r="Y924" s="5" t="n">
        <f aca="false">SMALL($A924:$O924,Y$1)</f>
        <v>15</v>
      </c>
      <c r="Z924" s="5" t="n">
        <f aca="false">SMALL($A924:$O924,Z$1)</f>
        <v>19</v>
      </c>
      <c r="AA924" s="5" t="n">
        <f aca="false">SMALL($A924:$O924,AA$1)</f>
        <v>20</v>
      </c>
      <c r="AB924" s="5" t="n">
        <f aca="false">SMALL($A924:$O924,AB$1)</f>
        <v>22</v>
      </c>
      <c r="AC924" s="5" t="n">
        <f aca="false">SMALL($A924:$O924,AC$1)</f>
        <v>24</v>
      </c>
      <c r="AD924" s="5" t="n">
        <f aca="false">SMALL($A924:$O924,AD$1)</f>
        <v>25</v>
      </c>
    </row>
    <row r="925" customFormat="false" ht="14.5" hidden="false" customHeight="false" outlineLevel="0" collapsed="false">
      <c r="A925" s="9" t="n">
        <v>16</v>
      </c>
      <c r="B925" s="9" t="n">
        <v>8</v>
      </c>
      <c r="C925" s="9" t="n">
        <v>17</v>
      </c>
      <c r="D925" s="9" t="n">
        <v>2</v>
      </c>
      <c r="E925" s="9" t="n">
        <v>20</v>
      </c>
      <c r="F925" s="9" t="n">
        <v>7</v>
      </c>
      <c r="G925" s="9" t="n">
        <v>6</v>
      </c>
      <c r="H925" s="9" t="n">
        <v>12</v>
      </c>
      <c r="I925" s="9" t="n">
        <v>18</v>
      </c>
      <c r="J925" s="9" t="n">
        <v>1</v>
      </c>
      <c r="K925" s="9" t="n">
        <v>10</v>
      </c>
      <c r="L925" s="9" t="n">
        <v>19</v>
      </c>
      <c r="M925" s="9" t="n">
        <v>14</v>
      </c>
      <c r="N925" s="9" t="n">
        <v>24</v>
      </c>
      <c r="O925" s="9" t="n">
        <v>9</v>
      </c>
      <c r="P925" s="5" t="n">
        <f aca="false">SMALL($A925:$O925,P$1)</f>
        <v>1</v>
      </c>
      <c r="Q925" s="5" t="n">
        <f aca="false">SMALL($A925:$O925,Q$1)</f>
        <v>2</v>
      </c>
      <c r="R925" s="5" t="n">
        <f aca="false">SMALL($A925:$O925,R$1)</f>
        <v>6</v>
      </c>
      <c r="S925" s="5" t="n">
        <f aca="false">SMALL($A925:$O925,S$1)</f>
        <v>7</v>
      </c>
      <c r="T925" s="5" t="n">
        <f aca="false">SMALL($A925:$O925,T$1)</f>
        <v>8</v>
      </c>
      <c r="U925" s="5" t="n">
        <f aca="false">SMALL($A925:$O925,U$1)</f>
        <v>9</v>
      </c>
      <c r="V925" s="5" t="n">
        <f aca="false">SMALL($A925:$O925,V$1)</f>
        <v>10</v>
      </c>
      <c r="W925" s="5" t="n">
        <f aca="false">SMALL($A925:$O925,W$1)</f>
        <v>12</v>
      </c>
      <c r="X925" s="5" t="n">
        <f aca="false">SMALL($A925:$O925,X$1)</f>
        <v>14</v>
      </c>
      <c r="Y925" s="5" t="n">
        <f aca="false">SMALL($A925:$O925,Y$1)</f>
        <v>16</v>
      </c>
      <c r="Z925" s="5" t="n">
        <f aca="false">SMALL($A925:$O925,Z$1)</f>
        <v>17</v>
      </c>
      <c r="AA925" s="5" t="n">
        <f aca="false">SMALL($A925:$O925,AA$1)</f>
        <v>18</v>
      </c>
      <c r="AB925" s="5" t="n">
        <f aca="false">SMALL($A925:$O925,AB$1)</f>
        <v>19</v>
      </c>
      <c r="AC925" s="5" t="n">
        <f aca="false">SMALL($A925:$O925,AC$1)</f>
        <v>20</v>
      </c>
      <c r="AD925" s="5" t="n">
        <f aca="false">SMALL($A925:$O925,AD$1)</f>
        <v>24</v>
      </c>
    </row>
    <row r="926" customFormat="false" ht="14.5" hidden="false" customHeight="false" outlineLevel="0" collapsed="false">
      <c r="A926" s="5" t="n">
        <v>12</v>
      </c>
      <c r="B926" s="5" t="n">
        <v>3</v>
      </c>
      <c r="C926" s="5" t="n">
        <v>16</v>
      </c>
      <c r="D926" s="5" t="n">
        <v>23</v>
      </c>
      <c r="E926" s="5" t="n">
        <v>7</v>
      </c>
      <c r="F926" s="5" t="n">
        <v>25</v>
      </c>
      <c r="G926" s="5" t="n">
        <v>22</v>
      </c>
      <c r="H926" s="5" t="n">
        <v>1</v>
      </c>
      <c r="I926" s="5" t="n">
        <v>4</v>
      </c>
      <c r="J926" s="5" t="n">
        <v>6</v>
      </c>
      <c r="K926" s="5" t="n">
        <v>24</v>
      </c>
      <c r="L926" s="5" t="n">
        <v>14</v>
      </c>
      <c r="M926" s="5" t="n">
        <v>13</v>
      </c>
      <c r="N926" s="5" t="n">
        <v>9</v>
      </c>
      <c r="O926" s="5" t="n">
        <v>15</v>
      </c>
      <c r="P926" s="5" t="n">
        <f aca="false">SMALL($A926:$O926,P$1)</f>
        <v>1</v>
      </c>
      <c r="Q926" s="5" t="n">
        <f aca="false">SMALL($A926:$O926,Q$1)</f>
        <v>3</v>
      </c>
      <c r="R926" s="5" t="n">
        <f aca="false">SMALL($A926:$O926,R$1)</f>
        <v>4</v>
      </c>
      <c r="S926" s="5" t="n">
        <f aca="false">SMALL($A926:$O926,S$1)</f>
        <v>6</v>
      </c>
      <c r="T926" s="5" t="n">
        <f aca="false">SMALL($A926:$O926,T$1)</f>
        <v>7</v>
      </c>
      <c r="U926" s="5" t="n">
        <f aca="false">SMALL($A926:$O926,U$1)</f>
        <v>9</v>
      </c>
      <c r="V926" s="5" t="n">
        <f aca="false">SMALL($A926:$O926,V$1)</f>
        <v>12</v>
      </c>
      <c r="W926" s="5" t="n">
        <f aca="false">SMALL($A926:$O926,W$1)</f>
        <v>13</v>
      </c>
      <c r="X926" s="5" t="n">
        <f aca="false">SMALL($A926:$O926,X$1)</f>
        <v>14</v>
      </c>
      <c r="Y926" s="5" t="n">
        <f aca="false">SMALL($A926:$O926,Y$1)</f>
        <v>15</v>
      </c>
      <c r="Z926" s="5" t="n">
        <f aca="false">SMALL($A926:$O926,Z$1)</f>
        <v>16</v>
      </c>
      <c r="AA926" s="5" t="n">
        <f aca="false">SMALL($A926:$O926,AA$1)</f>
        <v>22</v>
      </c>
      <c r="AB926" s="5" t="n">
        <f aca="false">SMALL($A926:$O926,AB$1)</f>
        <v>23</v>
      </c>
      <c r="AC926" s="5" t="n">
        <f aca="false">SMALL($A926:$O926,AC$1)</f>
        <v>24</v>
      </c>
      <c r="AD926" s="5" t="n">
        <f aca="false">SMALL($A926:$O926,AD$1)</f>
        <v>25</v>
      </c>
    </row>
    <row r="927" customFormat="false" ht="14.5" hidden="false" customHeight="false" outlineLevel="0" collapsed="false">
      <c r="A927" s="9" t="n">
        <v>14</v>
      </c>
      <c r="B927" s="9" t="n">
        <v>1</v>
      </c>
      <c r="C927" s="9" t="n">
        <v>11</v>
      </c>
      <c r="D927" s="9" t="n">
        <v>19</v>
      </c>
      <c r="E927" s="9" t="n">
        <v>15</v>
      </c>
      <c r="F927" s="9" t="n">
        <v>5</v>
      </c>
      <c r="G927" s="9" t="n">
        <v>13</v>
      </c>
      <c r="H927" s="9" t="n">
        <v>24</v>
      </c>
      <c r="I927" s="9" t="n">
        <v>9</v>
      </c>
      <c r="J927" s="9" t="n">
        <v>12</v>
      </c>
      <c r="K927" s="9" t="n">
        <v>7</v>
      </c>
      <c r="L927" s="9" t="n">
        <v>6</v>
      </c>
      <c r="M927" s="9" t="n">
        <v>10</v>
      </c>
      <c r="N927" s="9" t="n">
        <v>8</v>
      </c>
      <c r="O927" s="9" t="n">
        <v>21</v>
      </c>
      <c r="P927" s="5" t="n">
        <f aca="false">SMALL($A927:$O927,P$1)</f>
        <v>1</v>
      </c>
      <c r="Q927" s="5" t="n">
        <f aca="false">SMALL($A927:$O927,Q$1)</f>
        <v>5</v>
      </c>
      <c r="R927" s="5" t="n">
        <f aca="false">SMALL($A927:$O927,R$1)</f>
        <v>6</v>
      </c>
      <c r="S927" s="5" t="n">
        <f aca="false">SMALL($A927:$O927,S$1)</f>
        <v>7</v>
      </c>
      <c r="T927" s="5" t="n">
        <f aca="false">SMALL($A927:$O927,T$1)</f>
        <v>8</v>
      </c>
      <c r="U927" s="5" t="n">
        <f aca="false">SMALL($A927:$O927,U$1)</f>
        <v>9</v>
      </c>
      <c r="V927" s="5" t="n">
        <f aca="false">SMALL($A927:$O927,V$1)</f>
        <v>10</v>
      </c>
      <c r="W927" s="5" t="n">
        <f aca="false">SMALL($A927:$O927,W$1)</f>
        <v>11</v>
      </c>
      <c r="X927" s="5" t="n">
        <f aca="false">SMALL($A927:$O927,X$1)</f>
        <v>12</v>
      </c>
      <c r="Y927" s="5" t="n">
        <f aca="false">SMALL($A927:$O927,Y$1)</f>
        <v>13</v>
      </c>
      <c r="Z927" s="5" t="n">
        <f aca="false">SMALL($A927:$O927,Z$1)</f>
        <v>14</v>
      </c>
      <c r="AA927" s="5" t="n">
        <f aca="false">SMALL($A927:$O927,AA$1)</f>
        <v>15</v>
      </c>
      <c r="AB927" s="5" t="n">
        <f aca="false">SMALL($A927:$O927,AB$1)</f>
        <v>19</v>
      </c>
      <c r="AC927" s="5" t="n">
        <f aca="false">SMALL($A927:$O927,AC$1)</f>
        <v>21</v>
      </c>
      <c r="AD927" s="5" t="n">
        <f aca="false">SMALL($A927:$O927,AD$1)</f>
        <v>24</v>
      </c>
    </row>
    <row r="928" customFormat="false" ht="14.5" hidden="false" customHeight="false" outlineLevel="0" collapsed="false">
      <c r="A928" s="5" t="n">
        <v>23</v>
      </c>
      <c r="B928" s="5" t="n">
        <v>22</v>
      </c>
      <c r="C928" s="5" t="n">
        <v>2</v>
      </c>
      <c r="D928" s="5" t="n">
        <v>5</v>
      </c>
      <c r="E928" s="5" t="n">
        <v>9</v>
      </c>
      <c r="F928" s="5" t="n">
        <v>6</v>
      </c>
      <c r="G928" s="5" t="n">
        <v>3</v>
      </c>
      <c r="H928" s="5" t="n">
        <v>14</v>
      </c>
      <c r="I928" s="5" t="n">
        <v>13</v>
      </c>
      <c r="J928" s="5" t="n">
        <v>21</v>
      </c>
      <c r="K928" s="5" t="n">
        <v>16</v>
      </c>
      <c r="L928" s="5" t="n">
        <v>17</v>
      </c>
      <c r="M928" s="5" t="n">
        <v>11</v>
      </c>
      <c r="N928" s="5" t="n">
        <v>20</v>
      </c>
      <c r="O928" s="5" t="n">
        <v>25</v>
      </c>
      <c r="P928" s="5" t="n">
        <f aca="false">SMALL($A928:$O928,P$1)</f>
        <v>2</v>
      </c>
      <c r="Q928" s="5" t="n">
        <f aca="false">SMALL($A928:$O928,Q$1)</f>
        <v>3</v>
      </c>
      <c r="R928" s="5" t="n">
        <f aca="false">SMALL($A928:$O928,R$1)</f>
        <v>5</v>
      </c>
      <c r="S928" s="5" t="n">
        <f aca="false">SMALL($A928:$O928,S$1)</f>
        <v>6</v>
      </c>
      <c r="T928" s="5" t="n">
        <f aca="false">SMALL($A928:$O928,T$1)</f>
        <v>9</v>
      </c>
      <c r="U928" s="5" t="n">
        <f aca="false">SMALL($A928:$O928,U$1)</f>
        <v>11</v>
      </c>
      <c r="V928" s="5" t="n">
        <f aca="false">SMALL($A928:$O928,V$1)</f>
        <v>13</v>
      </c>
      <c r="W928" s="5" t="n">
        <f aca="false">SMALL($A928:$O928,W$1)</f>
        <v>14</v>
      </c>
      <c r="X928" s="5" t="n">
        <f aca="false">SMALL($A928:$O928,X$1)</f>
        <v>16</v>
      </c>
      <c r="Y928" s="5" t="n">
        <f aca="false">SMALL($A928:$O928,Y$1)</f>
        <v>17</v>
      </c>
      <c r="Z928" s="5" t="n">
        <f aca="false">SMALL($A928:$O928,Z$1)</f>
        <v>20</v>
      </c>
      <c r="AA928" s="5" t="n">
        <f aca="false">SMALL($A928:$O928,AA$1)</f>
        <v>21</v>
      </c>
      <c r="AB928" s="5" t="n">
        <f aca="false">SMALL($A928:$O928,AB$1)</f>
        <v>22</v>
      </c>
      <c r="AC928" s="5" t="n">
        <f aca="false">SMALL($A928:$O928,AC$1)</f>
        <v>23</v>
      </c>
      <c r="AD928" s="5" t="n">
        <f aca="false">SMALL($A928:$O928,AD$1)</f>
        <v>25</v>
      </c>
    </row>
    <row r="929" customFormat="false" ht="14.5" hidden="false" customHeight="false" outlineLevel="0" collapsed="false">
      <c r="A929" s="9" t="n">
        <v>11</v>
      </c>
      <c r="B929" s="9" t="n">
        <v>14</v>
      </c>
      <c r="C929" s="9" t="n">
        <v>1</v>
      </c>
      <c r="D929" s="9" t="n">
        <v>9</v>
      </c>
      <c r="E929" s="9" t="n">
        <v>19</v>
      </c>
      <c r="F929" s="9" t="n">
        <v>4</v>
      </c>
      <c r="G929" s="9" t="n">
        <v>12</v>
      </c>
      <c r="H929" s="9" t="n">
        <v>24</v>
      </c>
      <c r="I929" s="9" t="n">
        <v>6</v>
      </c>
      <c r="J929" s="9" t="n">
        <v>8</v>
      </c>
      <c r="K929" s="9" t="n">
        <v>10</v>
      </c>
      <c r="L929" s="9" t="n">
        <v>25</v>
      </c>
      <c r="M929" s="9" t="n">
        <v>17</v>
      </c>
      <c r="N929" s="9" t="n">
        <v>15</v>
      </c>
      <c r="O929" s="9" t="n">
        <v>23</v>
      </c>
      <c r="P929" s="5" t="n">
        <f aca="false">SMALL($A929:$O929,P$1)</f>
        <v>1</v>
      </c>
      <c r="Q929" s="5" t="n">
        <f aca="false">SMALL($A929:$O929,Q$1)</f>
        <v>4</v>
      </c>
      <c r="R929" s="5" t="n">
        <f aca="false">SMALL($A929:$O929,R$1)</f>
        <v>6</v>
      </c>
      <c r="S929" s="5" t="n">
        <f aca="false">SMALL($A929:$O929,S$1)</f>
        <v>8</v>
      </c>
      <c r="T929" s="5" t="n">
        <f aca="false">SMALL($A929:$O929,T$1)</f>
        <v>9</v>
      </c>
      <c r="U929" s="5" t="n">
        <f aca="false">SMALL($A929:$O929,U$1)</f>
        <v>10</v>
      </c>
      <c r="V929" s="5" t="n">
        <f aca="false">SMALL($A929:$O929,V$1)</f>
        <v>11</v>
      </c>
      <c r="W929" s="5" t="n">
        <f aca="false">SMALL($A929:$O929,W$1)</f>
        <v>12</v>
      </c>
      <c r="X929" s="5" t="n">
        <f aca="false">SMALL($A929:$O929,X$1)</f>
        <v>14</v>
      </c>
      <c r="Y929" s="5" t="n">
        <f aca="false">SMALL($A929:$O929,Y$1)</f>
        <v>15</v>
      </c>
      <c r="Z929" s="5" t="n">
        <f aca="false">SMALL($A929:$O929,Z$1)</f>
        <v>17</v>
      </c>
      <c r="AA929" s="5" t="n">
        <f aca="false">SMALL($A929:$O929,AA$1)</f>
        <v>19</v>
      </c>
      <c r="AB929" s="5" t="n">
        <f aca="false">SMALL($A929:$O929,AB$1)</f>
        <v>23</v>
      </c>
      <c r="AC929" s="5" t="n">
        <f aca="false">SMALL($A929:$O929,AC$1)</f>
        <v>24</v>
      </c>
      <c r="AD929" s="5" t="n">
        <f aca="false">SMALL($A929:$O929,AD$1)</f>
        <v>25</v>
      </c>
    </row>
    <row r="930" customFormat="false" ht="14.5" hidden="false" customHeight="false" outlineLevel="0" collapsed="false">
      <c r="A930" s="5" t="n">
        <v>23</v>
      </c>
      <c r="B930" s="5" t="n">
        <v>2</v>
      </c>
      <c r="C930" s="5" t="n">
        <v>18</v>
      </c>
      <c r="D930" s="5" t="n">
        <v>25</v>
      </c>
      <c r="E930" s="5" t="n">
        <v>14</v>
      </c>
      <c r="F930" s="5" t="n">
        <v>1</v>
      </c>
      <c r="G930" s="5" t="n">
        <v>21</v>
      </c>
      <c r="H930" s="5" t="n">
        <v>11</v>
      </c>
      <c r="I930" s="5" t="n">
        <v>9</v>
      </c>
      <c r="J930" s="5" t="n">
        <v>8</v>
      </c>
      <c r="K930" s="5" t="n">
        <v>20</v>
      </c>
      <c r="L930" s="5" t="n">
        <v>7</v>
      </c>
      <c r="M930" s="5" t="n">
        <v>4</v>
      </c>
      <c r="N930" s="5" t="n">
        <v>5</v>
      </c>
      <c r="O930" s="5" t="n">
        <v>10</v>
      </c>
      <c r="P930" s="5" t="n">
        <f aca="false">SMALL($A930:$O930,P$1)</f>
        <v>1</v>
      </c>
      <c r="Q930" s="5" t="n">
        <f aca="false">SMALL($A930:$O930,Q$1)</f>
        <v>2</v>
      </c>
      <c r="R930" s="5" t="n">
        <f aca="false">SMALL($A930:$O930,R$1)</f>
        <v>4</v>
      </c>
      <c r="S930" s="5" t="n">
        <f aca="false">SMALL($A930:$O930,S$1)</f>
        <v>5</v>
      </c>
      <c r="T930" s="5" t="n">
        <f aca="false">SMALL($A930:$O930,T$1)</f>
        <v>7</v>
      </c>
      <c r="U930" s="5" t="n">
        <f aca="false">SMALL($A930:$O930,U$1)</f>
        <v>8</v>
      </c>
      <c r="V930" s="5" t="n">
        <f aca="false">SMALL($A930:$O930,V$1)</f>
        <v>9</v>
      </c>
      <c r="W930" s="5" t="n">
        <f aca="false">SMALL($A930:$O930,W$1)</f>
        <v>10</v>
      </c>
      <c r="X930" s="5" t="n">
        <f aca="false">SMALL($A930:$O930,X$1)</f>
        <v>11</v>
      </c>
      <c r="Y930" s="5" t="n">
        <f aca="false">SMALL($A930:$O930,Y$1)</f>
        <v>14</v>
      </c>
      <c r="Z930" s="5" t="n">
        <f aca="false">SMALL($A930:$O930,Z$1)</f>
        <v>18</v>
      </c>
      <c r="AA930" s="5" t="n">
        <f aca="false">SMALL($A930:$O930,AA$1)</f>
        <v>20</v>
      </c>
      <c r="AB930" s="5" t="n">
        <f aca="false">SMALL($A930:$O930,AB$1)</f>
        <v>21</v>
      </c>
      <c r="AC930" s="5" t="n">
        <f aca="false">SMALL($A930:$O930,AC$1)</f>
        <v>23</v>
      </c>
      <c r="AD930" s="5" t="n">
        <f aca="false">SMALL($A930:$O930,AD$1)</f>
        <v>25</v>
      </c>
    </row>
    <row r="931" customFormat="false" ht="14.5" hidden="false" customHeight="false" outlineLevel="0" collapsed="false">
      <c r="A931" s="9" t="n">
        <v>9</v>
      </c>
      <c r="B931" s="9" t="n">
        <v>20</v>
      </c>
      <c r="C931" s="9" t="n">
        <v>24</v>
      </c>
      <c r="D931" s="9" t="n">
        <v>2</v>
      </c>
      <c r="E931" s="9" t="n">
        <v>11</v>
      </c>
      <c r="F931" s="9" t="n">
        <v>14</v>
      </c>
      <c r="G931" s="9" t="n">
        <v>15</v>
      </c>
      <c r="H931" s="9" t="n">
        <v>16</v>
      </c>
      <c r="I931" s="9" t="n">
        <v>5</v>
      </c>
      <c r="J931" s="9" t="n">
        <v>25</v>
      </c>
      <c r="K931" s="9" t="n">
        <v>6</v>
      </c>
      <c r="L931" s="9" t="n">
        <v>12</v>
      </c>
      <c r="M931" s="9" t="n">
        <v>22</v>
      </c>
      <c r="N931" s="9" t="n">
        <v>23</v>
      </c>
      <c r="O931" s="9" t="n">
        <v>3</v>
      </c>
      <c r="P931" s="5" t="n">
        <f aca="false">SMALL($A931:$O931,P$1)</f>
        <v>2</v>
      </c>
      <c r="Q931" s="5" t="n">
        <f aca="false">SMALL($A931:$O931,Q$1)</f>
        <v>3</v>
      </c>
      <c r="R931" s="5" t="n">
        <f aca="false">SMALL($A931:$O931,R$1)</f>
        <v>5</v>
      </c>
      <c r="S931" s="5" t="n">
        <f aca="false">SMALL($A931:$O931,S$1)</f>
        <v>6</v>
      </c>
      <c r="T931" s="5" t="n">
        <f aca="false">SMALL($A931:$O931,T$1)</f>
        <v>9</v>
      </c>
      <c r="U931" s="5" t="n">
        <f aca="false">SMALL($A931:$O931,U$1)</f>
        <v>11</v>
      </c>
      <c r="V931" s="5" t="n">
        <f aca="false">SMALL($A931:$O931,V$1)</f>
        <v>12</v>
      </c>
      <c r="W931" s="5" t="n">
        <f aca="false">SMALL($A931:$O931,W$1)</f>
        <v>14</v>
      </c>
      <c r="X931" s="5" t="n">
        <f aca="false">SMALL($A931:$O931,X$1)</f>
        <v>15</v>
      </c>
      <c r="Y931" s="5" t="n">
        <f aca="false">SMALL($A931:$O931,Y$1)</f>
        <v>16</v>
      </c>
      <c r="Z931" s="5" t="n">
        <f aca="false">SMALL($A931:$O931,Z$1)</f>
        <v>20</v>
      </c>
      <c r="AA931" s="5" t="n">
        <f aca="false">SMALL($A931:$O931,AA$1)</f>
        <v>22</v>
      </c>
      <c r="AB931" s="5" t="n">
        <f aca="false">SMALL($A931:$O931,AB$1)</f>
        <v>23</v>
      </c>
      <c r="AC931" s="5" t="n">
        <f aca="false">SMALL($A931:$O931,AC$1)</f>
        <v>24</v>
      </c>
      <c r="AD931" s="5" t="n">
        <f aca="false">SMALL($A931:$O931,AD$1)</f>
        <v>25</v>
      </c>
    </row>
    <row r="932" customFormat="false" ht="14.5" hidden="false" customHeight="false" outlineLevel="0" collapsed="false">
      <c r="A932" s="5" t="n">
        <v>20</v>
      </c>
      <c r="B932" s="5" t="n">
        <v>19</v>
      </c>
      <c r="C932" s="5" t="n">
        <v>16</v>
      </c>
      <c r="D932" s="5" t="n">
        <v>5</v>
      </c>
      <c r="E932" s="5" t="n">
        <v>8</v>
      </c>
      <c r="F932" s="5" t="n">
        <v>3</v>
      </c>
      <c r="G932" s="5" t="n">
        <v>25</v>
      </c>
      <c r="H932" s="5" t="n">
        <v>14</v>
      </c>
      <c r="I932" s="5" t="n">
        <v>12</v>
      </c>
      <c r="J932" s="5" t="n">
        <v>10</v>
      </c>
      <c r="K932" s="5" t="n">
        <v>22</v>
      </c>
      <c r="L932" s="5" t="n">
        <v>11</v>
      </c>
      <c r="M932" s="5" t="n">
        <v>2</v>
      </c>
      <c r="N932" s="5" t="n">
        <v>6</v>
      </c>
      <c r="O932" s="5" t="n">
        <v>24</v>
      </c>
      <c r="P932" s="5" t="n">
        <f aca="false">SMALL($A932:$O932,P$1)</f>
        <v>2</v>
      </c>
      <c r="Q932" s="5" t="n">
        <f aca="false">SMALL($A932:$O932,Q$1)</f>
        <v>3</v>
      </c>
      <c r="R932" s="5" t="n">
        <f aca="false">SMALL($A932:$O932,R$1)</f>
        <v>5</v>
      </c>
      <c r="S932" s="5" t="n">
        <f aca="false">SMALL($A932:$O932,S$1)</f>
        <v>6</v>
      </c>
      <c r="T932" s="5" t="n">
        <f aca="false">SMALL($A932:$O932,T$1)</f>
        <v>8</v>
      </c>
      <c r="U932" s="5" t="n">
        <f aca="false">SMALL($A932:$O932,U$1)</f>
        <v>10</v>
      </c>
      <c r="V932" s="5" t="n">
        <f aca="false">SMALL($A932:$O932,V$1)</f>
        <v>11</v>
      </c>
      <c r="W932" s="5" t="n">
        <f aca="false">SMALL($A932:$O932,W$1)</f>
        <v>12</v>
      </c>
      <c r="X932" s="5" t="n">
        <f aca="false">SMALL($A932:$O932,X$1)</f>
        <v>14</v>
      </c>
      <c r="Y932" s="5" t="n">
        <f aca="false">SMALL($A932:$O932,Y$1)</f>
        <v>16</v>
      </c>
      <c r="Z932" s="5" t="n">
        <f aca="false">SMALL($A932:$O932,Z$1)</f>
        <v>19</v>
      </c>
      <c r="AA932" s="5" t="n">
        <f aca="false">SMALL($A932:$O932,AA$1)</f>
        <v>20</v>
      </c>
      <c r="AB932" s="5" t="n">
        <f aca="false">SMALL($A932:$O932,AB$1)</f>
        <v>22</v>
      </c>
      <c r="AC932" s="5" t="n">
        <f aca="false">SMALL($A932:$O932,AC$1)</f>
        <v>24</v>
      </c>
      <c r="AD932" s="5" t="n">
        <f aca="false">SMALL($A932:$O932,AD$1)</f>
        <v>25</v>
      </c>
    </row>
    <row r="933" customFormat="false" ht="14.5" hidden="false" customHeight="false" outlineLevel="0" collapsed="false">
      <c r="A933" s="9" t="n">
        <v>16</v>
      </c>
      <c r="B933" s="9" t="n">
        <v>18</v>
      </c>
      <c r="C933" s="9" t="n">
        <v>4</v>
      </c>
      <c r="D933" s="9" t="n">
        <v>8</v>
      </c>
      <c r="E933" s="9" t="n">
        <v>12</v>
      </c>
      <c r="F933" s="9" t="n">
        <v>13</v>
      </c>
      <c r="G933" s="9" t="n">
        <v>20</v>
      </c>
      <c r="H933" s="9" t="n">
        <v>14</v>
      </c>
      <c r="I933" s="9" t="n">
        <v>1</v>
      </c>
      <c r="J933" s="9" t="n">
        <v>25</v>
      </c>
      <c r="K933" s="9" t="n">
        <v>21</v>
      </c>
      <c r="L933" s="9" t="n">
        <v>5</v>
      </c>
      <c r="M933" s="9" t="n">
        <v>23</v>
      </c>
      <c r="N933" s="9" t="n">
        <v>15</v>
      </c>
      <c r="O933" s="9" t="n">
        <v>22</v>
      </c>
      <c r="P933" s="5" t="n">
        <f aca="false">SMALL($A933:$O933,P$1)</f>
        <v>1</v>
      </c>
      <c r="Q933" s="5" t="n">
        <f aca="false">SMALL($A933:$O933,Q$1)</f>
        <v>4</v>
      </c>
      <c r="R933" s="5" t="n">
        <f aca="false">SMALL($A933:$O933,R$1)</f>
        <v>5</v>
      </c>
      <c r="S933" s="5" t="n">
        <f aca="false">SMALL($A933:$O933,S$1)</f>
        <v>8</v>
      </c>
      <c r="T933" s="5" t="n">
        <f aca="false">SMALL($A933:$O933,T$1)</f>
        <v>12</v>
      </c>
      <c r="U933" s="5" t="n">
        <f aca="false">SMALL($A933:$O933,U$1)</f>
        <v>13</v>
      </c>
      <c r="V933" s="5" t="n">
        <f aca="false">SMALL($A933:$O933,V$1)</f>
        <v>14</v>
      </c>
      <c r="W933" s="5" t="n">
        <f aca="false">SMALL($A933:$O933,W$1)</f>
        <v>15</v>
      </c>
      <c r="X933" s="5" t="n">
        <f aca="false">SMALL($A933:$O933,X$1)</f>
        <v>16</v>
      </c>
      <c r="Y933" s="5" t="n">
        <f aca="false">SMALL($A933:$O933,Y$1)</f>
        <v>18</v>
      </c>
      <c r="Z933" s="5" t="n">
        <f aca="false">SMALL($A933:$O933,Z$1)</f>
        <v>20</v>
      </c>
      <c r="AA933" s="5" t="n">
        <f aca="false">SMALL($A933:$O933,AA$1)</f>
        <v>21</v>
      </c>
      <c r="AB933" s="5" t="n">
        <f aca="false">SMALL($A933:$O933,AB$1)</f>
        <v>22</v>
      </c>
      <c r="AC933" s="5" t="n">
        <f aca="false">SMALL($A933:$O933,AC$1)</f>
        <v>23</v>
      </c>
      <c r="AD933" s="5" t="n">
        <f aca="false">SMALL($A933:$O933,AD$1)</f>
        <v>25</v>
      </c>
    </row>
    <row r="934" customFormat="false" ht="14.5" hidden="false" customHeight="false" outlineLevel="0" collapsed="false">
      <c r="A934" s="5" t="n">
        <v>14</v>
      </c>
      <c r="B934" s="5" t="n">
        <v>17</v>
      </c>
      <c r="C934" s="5" t="n">
        <v>19</v>
      </c>
      <c r="D934" s="5" t="n">
        <v>15</v>
      </c>
      <c r="E934" s="5" t="n">
        <v>7</v>
      </c>
      <c r="F934" s="5" t="n">
        <v>5</v>
      </c>
      <c r="G934" s="5" t="n">
        <v>11</v>
      </c>
      <c r="H934" s="5" t="n">
        <v>24</v>
      </c>
      <c r="I934" s="5" t="n">
        <v>23</v>
      </c>
      <c r="J934" s="5" t="n">
        <v>2</v>
      </c>
      <c r="K934" s="5" t="n">
        <v>16</v>
      </c>
      <c r="L934" s="5" t="n">
        <v>4</v>
      </c>
      <c r="M934" s="5" t="n">
        <v>10</v>
      </c>
      <c r="N934" s="5" t="n">
        <v>6</v>
      </c>
      <c r="O934" s="5" t="n">
        <v>3</v>
      </c>
      <c r="P934" s="5" t="n">
        <f aca="false">SMALL($A934:$O934,P$1)</f>
        <v>2</v>
      </c>
      <c r="Q934" s="5" t="n">
        <f aca="false">SMALL($A934:$O934,Q$1)</f>
        <v>3</v>
      </c>
      <c r="R934" s="5" t="n">
        <f aca="false">SMALL($A934:$O934,R$1)</f>
        <v>4</v>
      </c>
      <c r="S934" s="5" t="n">
        <f aca="false">SMALL($A934:$O934,S$1)</f>
        <v>5</v>
      </c>
      <c r="T934" s="5" t="n">
        <f aca="false">SMALL($A934:$O934,T$1)</f>
        <v>6</v>
      </c>
      <c r="U934" s="5" t="n">
        <f aca="false">SMALL($A934:$O934,U$1)</f>
        <v>7</v>
      </c>
      <c r="V934" s="5" t="n">
        <f aca="false">SMALL($A934:$O934,V$1)</f>
        <v>10</v>
      </c>
      <c r="W934" s="5" t="n">
        <f aca="false">SMALL($A934:$O934,W$1)</f>
        <v>11</v>
      </c>
      <c r="X934" s="5" t="n">
        <f aca="false">SMALL($A934:$O934,X$1)</f>
        <v>14</v>
      </c>
      <c r="Y934" s="5" t="n">
        <f aca="false">SMALL($A934:$O934,Y$1)</f>
        <v>15</v>
      </c>
      <c r="Z934" s="5" t="n">
        <f aca="false">SMALL($A934:$O934,Z$1)</f>
        <v>16</v>
      </c>
      <c r="AA934" s="5" t="n">
        <f aca="false">SMALL($A934:$O934,AA$1)</f>
        <v>17</v>
      </c>
      <c r="AB934" s="5" t="n">
        <f aca="false">SMALL($A934:$O934,AB$1)</f>
        <v>19</v>
      </c>
      <c r="AC934" s="5" t="n">
        <f aca="false">SMALL($A934:$O934,AC$1)</f>
        <v>23</v>
      </c>
      <c r="AD934" s="5" t="n">
        <f aca="false">SMALL($A934:$O934,AD$1)</f>
        <v>24</v>
      </c>
    </row>
    <row r="935" customFormat="false" ht="14.5" hidden="false" customHeight="false" outlineLevel="0" collapsed="false">
      <c r="A935" s="9" t="n">
        <v>22</v>
      </c>
      <c r="B935" s="9" t="n">
        <v>24</v>
      </c>
      <c r="C935" s="9" t="n">
        <v>21</v>
      </c>
      <c r="D935" s="9" t="n">
        <v>8</v>
      </c>
      <c r="E935" s="9" t="n">
        <v>20</v>
      </c>
      <c r="F935" s="9" t="n">
        <v>3</v>
      </c>
      <c r="G935" s="9" t="n">
        <v>23</v>
      </c>
      <c r="H935" s="9" t="n">
        <v>4</v>
      </c>
      <c r="I935" s="9" t="n">
        <v>14</v>
      </c>
      <c r="J935" s="9" t="n">
        <v>25</v>
      </c>
      <c r="K935" s="9" t="n">
        <v>11</v>
      </c>
      <c r="L935" s="9" t="n">
        <v>9</v>
      </c>
      <c r="M935" s="9" t="n">
        <v>2</v>
      </c>
      <c r="N935" s="9" t="n">
        <v>10</v>
      </c>
      <c r="O935" s="9" t="n">
        <v>19</v>
      </c>
      <c r="P935" s="5" t="n">
        <f aca="false">SMALL($A935:$O935,P$1)</f>
        <v>2</v>
      </c>
      <c r="Q935" s="5" t="n">
        <f aca="false">SMALL($A935:$O935,Q$1)</f>
        <v>3</v>
      </c>
      <c r="R935" s="5" t="n">
        <f aca="false">SMALL($A935:$O935,R$1)</f>
        <v>4</v>
      </c>
      <c r="S935" s="5" t="n">
        <f aca="false">SMALL($A935:$O935,S$1)</f>
        <v>8</v>
      </c>
      <c r="T935" s="5" t="n">
        <f aca="false">SMALL($A935:$O935,T$1)</f>
        <v>9</v>
      </c>
      <c r="U935" s="5" t="n">
        <f aca="false">SMALL($A935:$O935,U$1)</f>
        <v>10</v>
      </c>
      <c r="V935" s="5" t="n">
        <f aca="false">SMALL($A935:$O935,V$1)</f>
        <v>11</v>
      </c>
      <c r="W935" s="5" t="n">
        <f aca="false">SMALL($A935:$O935,W$1)</f>
        <v>14</v>
      </c>
      <c r="X935" s="5" t="n">
        <f aca="false">SMALL($A935:$O935,X$1)</f>
        <v>19</v>
      </c>
      <c r="Y935" s="5" t="n">
        <f aca="false">SMALL($A935:$O935,Y$1)</f>
        <v>20</v>
      </c>
      <c r="Z935" s="5" t="n">
        <f aca="false">SMALL($A935:$O935,Z$1)</f>
        <v>21</v>
      </c>
      <c r="AA935" s="5" t="n">
        <f aca="false">SMALL($A935:$O935,AA$1)</f>
        <v>22</v>
      </c>
      <c r="AB935" s="5" t="n">
        <f aca="false">SMALL($A935:$O935,AB$1)</f>
        <v>23</v>
      </c>
      <c r="AC935" s="5" t="n">
        <f aca="false">SMALL($A935:$O935,AC$1)</f>
        <v>24</v>
      </c>
      <c r="AD935" s="5" t="n">
        <f aca="false">SMALL($A935:$O935,AD$1)</f>
        <v>25</v>
      </c>
    </row>
    <row r="936" customFormat="false" ht="14.5" hidden="false" customHeight="false" outlineLevel="0" collapsed="false">
      <c r="A936" s="5" t="n">
        <v>7</v>
      </c>
      <c r="B936" s="5" t="n">
        <v>22</v>
      </c>
      <c r="C936" s="5" t="n">
        <v>19</v>
      </c>
      <c r="D936" s="5" t="n">
        <v>18</v>
      </c>
      <c r="E936" s="5" t="n">
        <v>3</v>
      </c>
      <c r="F936" s="5" t="n">
        <v>4</v>
      </c>
      <c r="G936" s="5" t="n">
        <v>1</v>
      </c>
      <c r="H936" s="5" t="n">
        <v>2</v>
      </c>
      <c r="I936" s="5" t="n">
        <v>10</v>
      </c>
      <c r="J936" s="5" t="n">
        <v>14</v>
      </c>
      <c r="K936" s="5" t="n">
        <v>23</v>
      </c>
      <c r="L936" s="5" t="n">
        <v>5</v>
      </c>
      <c r="M936" s="5" t="n">
        <v>6</v>
      </c>
      <c r="N936" s="5" t="n">
        <v>12</v>
      </c>
      <c r="O936" s="5" t="n">
        <v>9</v>
      </c>
      <c r="P936" s="5" t="n">
        <f aca="false">SMALL($A936:$O936,P$1)</f>
        <v>1</v>
      </c>
      <c r="Q936" s="5" t="n">
        <f aca="false">SMALL($A936:$O936,Q$1)</f>
        <v>2</v>
      </c>
      <c r="R936" s="5" t="n">
        <f aca="false">SMALL($A936:$O936,R$1)</f>
        <v>3</v>
      </c>
      <c r="S936" s="5" t="n">
        <f aca="false">SMALL($A936:$O936,S$1)</f>
        <v>4</v>
      </c>
      <c r="T936" s="5" t="n">
        <f aca="false">SMALL($A936:$O936,T$1)</f>
        <v>5</v>
      </c>
      <c r="U936" s="5" t="n">
        <f aca="false">SMALL($A936:$O936,U$1)</f>
        <v>6</v>
      </c>
      <c r="V936" s="5" t="n">
        <f aca="false">SMALL($A936:$O936,V$1)</f>
        <v>7</v>
      </c>
      <c r="W936" s="5" t="n">
        <f aca="false">SMALL($A936:$O936,W$1)</f>
        <v>9</v>
      </c>
      <c r="X936" s="5" t="n">
        <f aca="false">SMALL($A936:$O936,X$1)</f>
        <v>10</v>
      </c>
      <c r="Y936" s="5" t="n">
        <f aca="false">SMALL($A936:$O936,Y$1)</f>
        <v>12</v>
      </c>
      <c r="Z936" s="5" t="n">
        <f aca="false">SMALL($A936:$O936,Z$1)</f>
        <v>14</v>
      </c>
      <c r="AA936" s="5" t="n">
        <f aca="false">SMALL($A936:$O936,AA$1)</f>
        <v>18</v>
      </c>
      <c r="AB936" s="5" t="n">
        <f aca="false">SMALL($A936:$O936,AB$1)</f>
        <v>19</v>
      </c>
      <c r="AC936" s="5" t="n">
        <f aca="false">SMALL($A936:$O936,AC$1)</f>
        <v>22</v>
      </c>
      <c r="AD936" s="5" t="n">
        <f aca="false">SMALL($A936:$O936,AD$1)</f>
        <v>23</v>
      </c>
    </row>
    <row r="937" customFormat="false" ht="14.5" hidden="false" customHeight="false" outlineLevel="0" collapsed="false">
      <c r="A937" s="9" t="n">
        <v>7</v>
      </c>
      <c r="B937" s="9" t="n">
        <v>4</v>
      </c>
      <c r="C937" s="9" t="n">
        <v>1</v>
      </c>
      <c r="D937" s="9" t="n">
        <v>8</v>
      </c>
      <c r="E937" s="9" t="n">
        <v>18</v>
      </c>
      <c r="F937" s="9" t="n">
        <v>25</v>
      </c>
      <c r="G937" s="9" t="n">
        <v>2</v>
      </c>
      <c r="H937" s="9" t="n">
        <v>15</v>
      </c>
      <c r="I937" s="9" t="n">
        <v>3</v>
      </c>
      <c r="J937" s="9" t="n">
        <v>13</v>
      </c>
      <c r="K937" s="9" t="n">
        <v>6</v>
      </c>
      <c r="L937" s="9" t="n">
        <v>17</v>
      </c>
      <c r="M937" s="9" t="n">
        <v>20</v>
      </c>
      <c r="N937" s="9" t="n">
        <v>19</v>
      </c>
      <c r="O937" s="9" t="n">
        <v>23</v>
      </c>
      <c r="P937" s="5" t="n">
        <f aca="false">SMALL($A937:$O937,P$1)</f>
        <v>1</v>
      </c>
      <c r="Q937" s="5" t="n">
        <f aca="false">SMALL($A937:$O937,Q$1)</f>
        <v>2</v>
      </c>
      <c r="R937" s="5" t="n">
        <f aca="false">SMALL($A937:$O937,R$1)</f>
        <v>3</v>
      </c>
      <c r="S937" s="5" t="n">
        <f aca="false">SMALL($A937:$O937,S$1)</f>
        <v>4</v>
      </c>
      <c r="T937" s="5" t="n">
        <f aca="false">SMALL($A937:$O937,T$1)</f>
        <v>6</v>
      </c>
      <c r="U937" s="5" t="n">
        <f aca="false">SMALL($A937:$O937,U$1)</f>
        <v>7</v>
      </c>
      <c r="V937" s="5" t="n">
        <f aca="false">SMALL($A937:$O937,V$1)</f>
        <v>8</v>
      </c>
      <c r="W937" s="5" t="n">
        <f aca="false">SMALL($A937:$O937,W$1)</f>
        <v>13</v>
      </c>
      <c r="X937" s="5" t="n">
        <f aca="false">SMALL($A937:$O937,X$1)</f>
        <v>15</v>
      </c>
      <c r="Y937" s="5" t="n">
        <f aca="false">SMALL($A937:$O937,Y$1)</f>
        <v>17</v>
      </c>
      <c r="Z937" s="5" t="n">
        <f aca="false">SMALL($A937:$O937,Z$1)</f>
        <v>18</v>
      </c>
      <c r="AA937" s="5" t="n">
        <f aca="false">SMALL($A937:$O937,AA$1)</f>
        <v>19</v>
      </c>
      <c r="AB937" s="5" t="n">
        <f aca="false">SMALL($A937:$O937,AB$1)</f>
        <v>20</v>
      </c>
      <c r="AC937" s="5" t="n">
        <f aca="false">SMALL($A937:$O937,AC$1)</f>
        <v>23</v>
      </c>
      <c r="AD937" s="5" t="n">
        <f aca="false">SMALL($A937:$O937,AD$1)</f>
        <v>25</v>
      </c>
    </row>
    <row r="938" customFormat="false" ht="14.5" hidden="false" customHeight="false" outlineLevel="0" collapsed="false">
      <c r="A938" s="5" t="n">
        <v>23</v>
      </c>
      <c r="B938" s="5" t="n">
        <v>2</v>
      </c>
      <c r="C938" s="5" t="n">
        <v>20</v>
      </c>
      <c r="D938" s="5" t="n">
        <v>14</v>
      </c>
      <c r="E938" s="5" t="n">
        <v>25</v>
      </c>
      <c r="F938" s="5" t="n">
        <v>19</v>
      </c>
      <c r="G938" s="5" t="n">
        <v>6</v>
      </c>
      <c r="H938" s="5" t="n">
        <v>9</v>
      </c>
      <c r="I938" s="5" t="n">
        <v>1</v>
      </c>
      <c r="J938" s="5" t="n">
        <v>11</v>
      </c>
      <c r="K938" s="5" t="n">
        <v>13</v>
      </c>
      <c r="L938" s="5" t="n">
        <v>24</v>
      </c>
      <c r="M938" s="5" t="n">
        <v>10</v>
      </c>
      <c r="N938" s="5" t="n">
        <v>16</v>
      </c>
      <c r="O938" s="5" t="n">
        <v>12</v>
      </c>
      <c r="P938" s="5" t="n">
        <f aca="false">SMALL($A938:$O938,P$1)</f>
        <v>1</v>
      </c>
      <c r="Q938" s="5" t="n">
        <f aca="false">SMALL($A938:$O938,Q$1)</f>
        <v>2</v>
      </c>
      <c r="R938" s="5" t="n">
        <f aca="false">SMALL($A938:$O938,R$1)</f>
        <v>6</v>
      </c>
      <c r="S938" s="5" t="n">
        <f aca="false">SMALL($A938:$O938,S$1)</f>
        <v>9</v>
      </c>
      <c r="T938" s="5" t="n">
        <f aca="false">SMALL($A938:$O938,T$1)</f>
        <v>10</v>
      </c>
      <c r="U938" s="5" t="n">
        <f aca="false">SMALL($A938:$O938,U$1)</f>
        <v>11</v>
      </c>
      <c r="V938" s="5" t="n">
        <f aca="false">SMALL($A938:$O938,V$1)</f>
        <v>12</v>
      </c>
      <c r="W938" s="5" t="n">
        <f aca="false">SMALL($A938:$O938,W$1)</f>
        <v>13</v>
      </c>
      <c r="X938" s="5" t="n">
        <f aca="false">SMALL($A938:$O938,X$1)</f>
        <v>14</v>
      </c>
      <c r="Y938" s="5" t="n">
        <f aca="false">SMALL($A938:$O938,Y$1)</f>
        <v>16</v>
      </c>
      <c r="Z938" s="5" t="n">
        <f aca="false">SMALL($A938:$O938,Z$1)</f>
        <v>19</v>
      </c>
      <c r="AA938" s="5" t="n">
        <f aca="false">SMALL($A938:$O938,AA$1)</f>
        <v>20</v>
      </c>
      <c r="AB938" s="5" t="n">
        <f aca="false">SMALL($A938:$O938,AB$1)</f>
        <v>23</v>
      </c>
      <c r="AC938" s="5" t="n">
        <f aca="false">SMALL($A938:$O938,AC$1)</f>
        <v>24</v>
      </c>
      <c r="AD938" s="5" t="n">
        <f aca="false">SMALL($A938:$O938,AD$1)</f>
        <v>25</v>
      </c>
    </row>
    <row r="939" customFormat="false" ht="14.5" hidden="false" customHeight="false" outlineLevel="0" collapsed="false">
      <c r="A939" s="9" t="n">
        <v>19</v>
      </c>
      <c r="B939" s="9" t="n">
        <v>6</v>
      </c>
      <c r="C939" s="9" t="n">
        <v>7</v>
      </c>
      <c r="D939" s="9" t="n">
        <v>17</v>
      </c>
      <c r="E939" s="9" t="n">
        <v>20</v>
      </c>
      <c r="F939" s="9" t="n">
        <v>15</v>
      </c>
      <c r="G939" s="9" t="n">
        <v>11</v>
      </c>
      <c r="H939" s="9" t="n">
        <v>25</v>
      </c>
      <c r="I939" s="9" t="n">
        <v>13</v>
      </c>
      <c r="J939" s="9" t="n">
        <v>16</v>
      </c>
      <c r="K939" s="9" t="n">
        <v>18</v>
      </c>
      <c r="L939" s="9" t="n">
        <v>3</v>
      </c>
      <c r="M939" s="9" t="n">
        <v>4</v>
      </c>
      <c r="N939" s="9" t="n">
        <v>10</v>
      </c>
      <c r="O939" s="9" t="n">
        <v>2</v>
      </c>
      <c r="P939" s="5" t="n">
        <f aca="false">SMALL($A939:$O939,P$1)</f>
        <v>2</v>
      </c>
      <c r="Q939" s="5" t="n">
        <f aca="false">SMALL($A939:$O939,Q$1)</f>
        <v>3</v>
      </c>
      <c r="R939" s="5" t="n">
        <f aca="false">SMALL($A939:$O939,R$1)</f>
        <v>4</v>
      </c>
      <c r="S939" s="5" t="n">
        <f aca="false">SMALL($A939:$O939,S$1)</f>
        <v>6</v>
      </c>
      <c r="T939" s="5" t="n">
        <f aca="false">SMALL($A939:$O939,T$1)</f>
        <v>7</v>
      </c>
      <c r="U939" s="5" t="n">
        <f aca="false">SMALL($A939:$O939,U$1)</f>
        <v>10</v>
      </c>
      <c r="V939" s="5" t="n">
        <f aca="false">SMALL($A939:$O939,V$1)</f>
        <v>11</v>
      </c>
      <c r="W939" s="5" t="n">
        <f aca="false">SMALL($A939:$O939,W$1)</f>
        <v>13</v>
      </c>
      <c r="X939" s="5" t="n">
        <f aca="false">SMALL($A939:$O939,X$1)</f>
        <v>15</v>
      </c>
      <c r="Y939" s="5" t="n">
        <f aca="false">SMALL($A939:$O939,Y$1)</f>
        <v>16</v>
      </c>
      <c r="Z939" s="5" t="n">
        <f aca="false">SMALL($A939:$O939,Z$1)</f>
        <v>17</v>
      </c>
      <c r="AA939" s="5" t="n">
        <f aca="false">SMALL($A939:$O939,AA$1)</f>
        <v>18</v>
      </c>
      <c r="AB939" s="5" t="n">
        <f aca="false">SMALL($A939:$O939,AB$1)</f>
        <v>19</v>
      </c>
      <c r="AC939" s="5" t="n">
        <f aca="false">SMALL($A939:$O939,AC$1)</f>
        <v>20</v>
      </c>
      <c r="AD939" s="5" t="n">
        <f aca="false">SMALL($A939:$O939,AD$1)</f>
        <v>25</v>
      </c>
    </row>
    <row r="940" customFormat="false" ht="14.5" hidden="false" customHeight="false" outlineLevel="0" collapsed="false">
      <c r="A940" s="5" t="n">
        <v>11</v>
      </c>
      <c r="B940" s="5" t="n">
        <v>21</v>
      </c>
      <c r="C940" s="5" t="n">
        <v>25</v>
      </c>
      <c r="D940" s="5" t="n">
        <v>1</v>
      </c>
      <c r="E940" s="5" t="n">
        <v>7</v>
      </c>
      <c r="F940" s="5" t="n">
        <v>5</v>
      </c>
      <c r="G940" s="5" t="n">
        <v>20</v>
      </c>
      <c r="H940" s="5" t="n">
        <v>9</v>
      </c>
      <c r="I940" s="5" t="n">
        <v>10</v>
      </c>
      <c r="J940" s="5" t="n">
        <v>18</v>
      </c>
      <c r="K940" s="5" t="n">
        <v>16</v>
      </c>
      <c r="L940" s="5" t="n">
        <v>6</v>
      </c>
      <c r="M940" s="5" t="n">
        <v>4</v>
      </c>
      <c r="N940" s="5" t="n">
        <v>19</v>
      </c>
      <c r="O940" s="5" t="n">
        <v>15</v>
      </c>
      <c r="P940" s="5" t="n">
        <f aca="false">SMALL($A940:$O940,P$1)</f>
        <v>1</v>
      </c>
      <c r="Q940" s="5" t="n">
        <f aca="false">SMALL($A940:$O940,Q$1)</f>
        <v>4</v>
      </c>
      <c r="R940" s="5" t="n">
        <f aca="false">SMALL($A940:$O940,R$1)</f>
        <v>5</v>
      </c>
      <c r="S940" s="5" t="n">
        <f aca="false">SMALL($A940:$O940,S$1)</f>
        <v>6</v>
      </c>
      <c r="T940" s="5" t="n">
        <f aca="false">SMALL($A940:$O940,T$1)</f>
        <v>7</v>
      </c>
      <c r="U940" s="5" t="n">
        <f aca="false">SMALL($A940:$O940,U$1)</f>
        <v>9</v>
      </c>
      <c r="V940" s="5" t="n">
        <f aca="false">SMALL($A940:$O940,V$1)</f>
        <v>10</v>
      </c>
      <c r="W940" s="5" t="n">
        <f aca="false">SMALL($A940:$O940,W$1)</f>
        <v>11</v>
      </c>
      <c r="X940" s="5" t="n">
        <f aca="false">SMALL($A940:$O940,X$1)</f>
        <v>15</v>
      </c>
      <c r="Y940" s="5" t="n">
        <f aca="false">SMALL($A940:$O940,Y$1)</f>
        <v>16</v>
      </c>
      <c r="Z940" s="5" t="n">
        <f aca="false">SMALL($A940:$O940,Z$1)</f>
        <v>18</v>
      </c>
      <c r="AA940" s="5" t="n">
        <f aca="false">SMALL($A940:$O940,AA$1)</f>
        <v>19</v>
      </c>
      <c r="AB940" s="5" t="n">
        <f aca="false">SMALL($A940:$O940,AB$1)</f>
        <v>20</v>
      </c>
      <c r="AC940" s="5" t="n">
        <f aca="false">SMALL($A940:$O940,AC$1)</f>
        <v>21</v>
      </c>
      <c r="AD940" s="5" t="n">
        <f aca="false">SMALL($A940:$O940,AD$1)</f>
        <v>25</v>
      </c>
    </row>
    <row r="941" customFormat="false" ht="14.5" hidden="false" customHeight="false" outlineLevel="0" collapsed="false">
      <c r="A941" s="9" t="n">
        <v>25</v>
      </c>
      <c r="B941" s="9" t="n">
        <v>14</v>
      </c>
      <c r="C941" s="9" t="n">
        <v>18</v>
      </c>
      <c r="D941" s="9" t="n">
        <v>24</v>
      </c>
      <c r="E941" s="9" t="n">
        <v>4</v>
      </c>
      <c r="F941" s="9" t="n">
        <v>17</v>
      </c>
      <c r="G941" s="9" t="n">
        <v>3</v>
      </c>
      <c r="H941" s="9" t="n">
        <v>2</v>
      </c>
      <c r="I941" s="9" t="n">
        <v>9</v>
      </c>
      <c r="J941" s="9" t="n">
        <v>20</v>
      </c>
      <c r="K941" s="9" t="n">
        <v>19</v>
      </c>
      <c r="L941" s="9" t="n">
        <v>16</v>
      </c>
      <c r="M941" s="9" t="n">
        <v>13</v>
      </c>
      <c r="N941" s="9" t="n">
        <v>7</v>
      </c>
      <c r="O941" s="9" t="n">
        <v>6</v>
      </c>
      <c r="P941" s="5" t="n">
        <f aca="false">SMALL($A941:$O941,P$1)</f>
        <v>2</v>
      </c>
      <c r="Q941" s="5" t="n">
        <f aca="false">SMALL($A941:$O941,Q$1)</f>
        <v>3</v>
      </c>
      <c r="R941" s="5" t="n">
        <f aca="false">SMALL($A941:$O941,R$1)</f>
        <v>4</v>
      </c>
      <c r="S941" s="5" t="n">
        <f aca="false">SMALL($A941:$O941,S$1)</f>
        <v>6</v>
      </c>
      <c r="T941" s="5" t="n">
        <f aca="false">SMALL($A941:$O941,T$1)</f>
        <v>7</v>
      </c>
      <c r="U941" s="5" t="n">
        <f aca="false">SMALL($A941:$O941,U$1)</f>
        <v>9</v>
      </c>
      <c r="V941" s="5" t="n">
        <f aca="false">SMALL($A941:$O941,V$1)</f>
        <v>13</v>
      </c>
      <c r="W941" s="5" t="n">
        <f aca="false">SMALL($A941:$O941,W$1)</f>
        <v>14</v>
      </c>
      <c r="X941" s="5" t="n">
        <f aca="false">SMALL($A941:$O941,X$1)</f>
        <v>16</v>
      </c>
      <c r="Y941" s="5" t="n">
        <f aca="false">SMALL($A941:$O941,Y$1)</f>
        <v>17</v>
      </c>
      <c r="Z941" s="5" t="n">
        <f aca="false">SMALL($A941:$O941,Z$1)</f>
        <v>18</v>
      </c>
      <c r="AA941" s="5" t="n">
        <f aca="false">SMALL($A941:$O941,AA$1)</f>
        <v>19</v>
      </c>
      <c r="AB941" s="5" t="n">
        <f aca="false">SMALL($A941:$O941,AB$1)</f>
        <v>20</v>
      </c>
      <c r="AC941" s="5" t="n">
        <f aca="false">SMALL($A941:$O941,AC$1)</f>
        <v>24</v>
      </c>
      <c r="AD941" s="5" t="n">
        <f aca="false">SMALL($A941:$O941,AD$1)</f>
        <v>25</v>
      </c>
    </row>
    <row r="942" customFormat="false" ht="14.5" hidden="false" customHeight="false" outlineLevel="0" collapsed="false">
      <c r="A942" s="5" t="n">
        <v>11</v>
      </c>
      <c r="B942" s="5" t="n">
        <v>25</v>
      </c>
      <c r="C942" s="5" t="n">
        <v>16</v>
      </c>
      <c r="D942" s="5" t="n">
        <v>3</v>
      </c>
      <c r="E942" s="5" t="n">
        <v>15</v>
      </c>
      <c r="F942" s="5" t="n">
        <v>18</v>
      </c>
      <c r="G942" s="5" t="n">
        <v>4</v>
      </c>
      <c r="H942" s="5" t="n">
        <v>5</v>
      </c>
      <c r="I942" s="5" t="n">
        <v>2</v>
      </c>
      <c r="J942" s="5" t="n">
        <v>9</v>
      </c>
      <c r="K942" s="5" t="n">
        <v>10</v>
      </c>
      <c r="L942" s="5" t="n">
        <v>7</v>
      </c>
      <c r="M942" s="5" t="n">
        <v>1</v>
      </c>
      <c r="N942" s="5" t="n">
        <v>8</v>
      </c>
      <c r="O942" s="5" t="n">
        <v>23</v>
      </c>
      <c r="P942" s="5" t="n">
        <f aca="false">SMALL($A942:$O942,P$1)</f>
        <v>1</v>
      </c>
      <c r="Q942" s="5" t="n">
        <f aca="false">SMALL($A942:$O942,Q$1)</f>
        <v>2</v>
      </c>
      <c r="R942" s="5" t="n">
        <f aca="false">SMALL($A942:$O942,R$1)</f>
        <v>3</v>
      </c>
      <c r="S942" s="5" t="n">
        <f aca="false">SMALL($A942:$O942,S$1)</f>
        <v>4</v>
      </c>
      <c r="T942" s="5" t="n">
        <f aca="false">SMALL($A942:$O942,T$1)</f>
        <v>5</v>
      </c>
      <c r="U942" s="5" t="n">
        <f aca="false">SMALL($A942:$O942,U$1)</f>
        <v>7</v>
      </c>
      <c r="V942" s="5" t="n">
        <f aca="false">SMALL($A942:$O942,V$1)</f>
        <v>8</v>
      </c>
      <c r="W942" s="5" t="n">
        <f aca="false">SMALL($A942:$O942,W$1)</f>
        <v>9</v>
      </c>
      <c r="X942" s="5" t="n">
        <f aca="false">SMALL($A942:$O942,X$1)</f>
        <v>10</v>
      </c>
      <c r="Y942" s="5" t="n">
        <f aca="false">SMALL($A942:$O942,Y$1)</f>
        <v>11</v>
      </c>
      <c r="Z942" s="5" t="n">
        <f aca="false">SMALL($A942:$O942,Z$1)</f>
        <v>15</v>
      </c>
      <c r="AA942" s="5" t="n">
        <f aca="false">SMALL($A942:$O942,AA$1)</f>
        <v>16</v>
      </c>
      <c r="AB942" s="5" t="n">
        <f aca="false">SMALL($A942:$O942,AB$1)</f>
        <v>18</v>
      </c>
      <c r="AC942" s="5" t="n">
        <f aca="false">SMALL($A942:$O942,AC$1)</f>
        <v>23</v>
      </c>
      <c r="AD942" s="5" t="n">
        <f aca="false">SMALL($A942:$O942,AD$1)</f>
        <v>25</v>
      </c>
    </row>
    <row r="943" customFormat="false" ht="14.5" hidden="false" customHeight="false" outlineLevel="0" collapsed="false">
      <c r="A943" s="9" t="n">
        <v>13</v>
      </c>
      <c r="B943" s="9" t="n">
        <v>18</v>
      </c>
      <c r="C943" s="9" t="n">
        <v>5</v>
      </c>
      <c r="D943" s="9" t="n">
        <v>1</v>
      </c>
      <c r="E943" s="9" t="n">
        <v>21</v>
      </c>
      <c r="F943" s="9" t="n">
        <v>6</v>
      </c>
      <c r="G943" s="9" t="n">
        <v>4</v>
      </c>
      <c r="H943" s="9" t="n">
        <v>24</v>
      </c>
      <c r="I943" s="9" t="n">
        <v>11</v>
      </c>
      <c r="J943" s="9" t="n">
        <v>22</v>
      </c>
      <c r="K943" s="9" t="n">
        <v>12</v>
      </c>
      <c r="L943" s="9" t="n">
        <v>3</v>
      </c>
      <c r="M943" s="9" t="n">
        <v>7</v>
      </c>
      <c r="N943" s="9" t="n">
        <v>19</v>
      </c>
      <c r="O943" s="9" t="n">
        <v>20</v>
      </c>
      <c r="P943" s="5" t="n">
        <f aca="false">SMALL($A943:$O943,P$1)</f>
        <v>1</v>
      </c>
      <c r="Q943" s="5" t="n">
        <f aca="false">SMALL($A943:$O943,Q$1)</f>
        <v>3</v>
      </c>
      <c r="R943" s="5" t="n">
        <f aca="false">SMALL($A943:$O943,R$1)</f>
        <v>4</v>
      </c>
      <c r="S943" s="5" t="n">
        <f aca="false">SMALL($A943:$O943,S$1)</f>
        <v>5</v>
      </c>
      <c r="T943" s="5" t="n">
        <f aca="false">SMALL($A943:$O943,T$1)</f>
        <v>6</v>
      </c>
      <c r="U943" s="5" t="n">
        <f aca="false">SMALL($A943:$O943,U$1)</f>
        <v>7</v>
      </c>
      <c r="V943" s="5" t="n">
        <f aca="false">SMALL($A943:$O943,V$1)</f>
        <v>11</v>
      </c>
      <c r="W943" s="5" t="n">
        <f aca="false">SMALL($A943:$O943,W$1)</f>
        <v>12</v>
      </c>
      <c r="X943" s="5" t="n">
        <f aca="false">SMALL($A943:$O943,X$1)</f>
        <v>13</v>
      </c>
      <c r="Y943" s="5" t="n">
        <f aca="false">SMALL($A943:$O943,Y$1)</f>
        <v>18</v>
      </c>
      <c r="Z943" s="5" t="n">
        <f aca="false">SMALL($A943:$O943,Z$1)</f>
        <v>19</v>
      </c>
      <c r="AA943" s="5" t="n">
        <f aca="false">SMALL($A943:$O943,AA$1)</f>
        <v>20</v>
      </c>
      <c r="AB943" s="5" t="n">
        <f aca="false">SMALL($A943:$O943,AB$1)</f>
        <v>21</v>
      </c>
      <c r="AC943" s="5" t="n">
        <f aca="false">SMALL($A943:$O943,AC$1)</f>
        <v>22</v>
      </c>
      <c r="AD943" s="5" t="n">
        <f aca="false">SMALL($A943:$O943,AD$1)</f>
        <v>24</v>
      </c>
    </row>
    <row r="944" customFormat="false" ht="14.5" hidden="false" customHeight="false" outlineLevel="0" collapsed="false">
      <c r="A944" s="5" t="n">
        <v>5</v>
      </c>
      <c r="B944" s="5" t="n">
        <v>18</v>
      </c>
      <c r="C944" s="5" t="n">
        <v>14</v>
      </c>
      <c r="D944" s="5" t="n">
        <v>13</v>
      </c>
      <c r="E944" s="5" t="n">
        <v>12</v>
      </c>
      <c r="F944" s="5" t="n">
        <v>10</v>
      </c>
      <c r="G944" s="5" t="n">
        <v>23</v>
      </c>
      <c r="H944" s="5" t="n">
        <v>3</v>
      </c>
      <c r="I944" s="5" t="n">
        <v>6</v>
      </c>
      <c r="J944" s="5" t="n">
        <v>9</v>
      </c>
      <c r="K944" s="5" t="n">
        <v>15</v>
      </c>
      <c r="L944" s="5" t="n">
        <v>21</v>
      </c>
      <c r="M944" s="5" t="n">
        <v>17</v>
      </c>
      <c r="N944" s="5" t="n">
        <v>4</v>
      </c>
      <c r="O944" s="5" t="n">
        <v>22</v>
      </c>
      <c r="P944" s="5" t="n">
        <f aca="false">SMALL($A944:$O944,P$1)</f>
        <v>3</v>
      </c>
      <c r="Q944" s="5" t="n">
        <f aca="false">SMALL($A944:$O944,Q$1)</f>
        <v>4</v>
      </c>
      <c r="R944" s="5" t="n">
        <f aca="false">SMALL($A944:$O944,R$1)</f>
        <v>5</v>
      </c>
      <c r="S944" s="5" t="n">
        <f aca="false">SMALL($A944:$O944,S$1)</f>
        <v>6</v>
      </c>
      <c r="T944" s="5" t="n">
        <f aca="false">SMALL($A944:$O944,T$1)</f>
        <v>9</v>
      </c>
      <c r="U944" s="5" t="n">
        <f aca="false">SMALL($A944:$O944,U$1)</f>
        <v>10</v>
      </c>
      <c r="V944" s="5" t="n">
        <f aca="false">SMALL($A944:$O944,V$1)</f>
        <v>12</v>
      </c>
      <c r="W944" s="5" t="n">
        <f aca="false">SMALL($A944:$O944,W$1)</f>
        <v>13</v>
      </c>
      <c r="X944" s="5" t="n">
        <f aca="false">SMALL($A944:$O944,X$1)</f>
        <v>14</v>
      </c>
      <c r="Y944" s="5" t="n">
        <f aca="false">SMALL($A944:$O944,Y$1)</f>
        <v>15</v>
      </c>
      <c r="Z944" s="5" t="n">
        <f aca="false">SMALL($A944:$O944,Z$1)</f>
        <v>17</v>
      </c>
      <c r="AA944" s="5" t="n">
        <f aca="false">SMALL($A944:$O944,AA$1)</f>
        <v>18</v>
      </c>
      <c r="AB944" s="5" t="n">
        <f aca="false">SMALL($A944:$O944,AB$1)</f>
        <v>21</v>
      </c>
      <c r="AC944" s="5" t="n">
        <f aca="false">SMALL($A944:$O944,AC$1)</f>
        <v>22</v>
      </c>
      <c r="AD944" s="5" t="n">
        <f aca="false">SMALL($A944:$O944,AD$1)</f>
        <v>23</v>
      </c>
    </row>
    <row r="945" customFormat="false" ht="14.5" hidden="false" customHeight="false" outlineLevel="0" collapsed="false">
      <c r="A945" s="9" t="n">
        <v>16</v>
      </c>
      <c r="B945" s="9" t="n">
        <v>9</v>
      </c>
      <c r="C945" s="9" t="n">
        <v>21</v>
      </c>
      <c r="D945" s="9" t="n">
        <v>8</v>
      </c>
      <c r="E945" s="9" t="n">
        <v>10</v>
      </c>
      <c r="F945" s="9" t="n">
        <v>12</v>
      </c>
      <c r="G945" s="9" t="n">
        <v>11</v>
      </c>
      <c r="H945" s="9" t="n">
        <v>24</v>
      </c>
      <c r="I945" s="9" t="n">
        <v>19</v>
      </c>
      <c r="J945" s="9" t="n">
        <v>1</v>
      </c>
      <c r="K945" s="9" t="n">
        <v>14</v>
      </c>
      <c r="L945" s="9" t="n">
        <v>13</v>
      </c>
      <c r="M945" s="9" t="n">
        <v>25</v>
      </c>
      <c r="N945" s="9" t="n">
        <v>17</v>
      </c>
      <c r="O945" s="9" t="n">
        <v>18</v>
      </c>
      <c r="P945" s="5" t="n">
        <f aca="false">SMALL($A945:$O945,P$1)</f>
        <v>1</v>
      </c>
      <c r="Q945" s="5" t="n">
        <f aca="false">SMALL($A945:$O945,Q$1)</f>
        <v>8</v>
      </c>
      <c r="R945" s="5" t="n">
        <f aca="false">SMALL($A945:$O945,R$1)</f>
        <v>9</v>
      </c>
      <c r="S945" s="5" t="n">
        <f aca="false">SMALL($A945:$O945,S$1)</f>
        <v>10</v>
      </c>
      <c r="T945" s="5" t="n">
        <f aca="false">SMALL($A945:$O945,T$1)</f>
        <v>11</v>
      </c>
      <c r="U945" s="5" t="n">
        <f aca="false">SMALL($A945:$O945,U$1)</f>
        <v>12</v>
      </c>
      <c r="V945" s="5" t="n">
        <f aca="false">SMALL($A945:$O945,V$1)</f>
        <v>13</v>
      </c>
      <c r="W945" s="5" t="n">
        <f aca="false">SMALL($A945:$O945,W$1)</f>
        <v>14</v>
      </c>
      <c r="X945" s="5" t="n">
        <f aca="false">SMALL($A945:$O945,X$1)</f>
        <v>16</v>
      </c>
      <c r="Y945" s="5" t="n">
        <f aca="false">SMALL($A945:$O945,Y$1)</f>
        <v>17</v>
      </c>
      <c r="Z945" s="5" t="n">
        <f aca="false">SMALL($A945:$O945,Z$1)</f>
        <v>18</v>
      </c>
      <c r="AA945" s="5" t="n">
        <f aca="false">SMALL($A945:$O945,AA$1)</f>
        <v>19</v>
      </c>
      <c r="AB945" s="5" t="n">
        <f aca="false">SMALL($A945:$O945,AB$1)</f>
        <v>21</v>
      </c>
      <c r="AC945" s="5" t="n">
        <f aca="false">SMALL($A945:$O945,AC$1)</f>
        <v>24</v>
      </c>
      <c r="AD945" s="5" t="n">
        <f aca="false">SMALL($A945:$O945,AD$1)</f>
        <v>25</v>
      </c>
    </row>
    <row r="946" customFormat="false" ht="14.5" hidden="false" customHeight="false" outlineLevel="0" collapsed="false">
      <c r="A946" s="5" t="n">
        <v>13</v>
      </c>
      <c r="B946" s="5" t="n">
        <v>4</v>
      </c>
      <c r="C946" s="5" t="n">
        <v>21</v>
      </c>
      <c r="D946" s="5" t="n">
        <v>2</v>
      </c>
      <c r="E946" s="5" t="n">
        <v>9</v>
      </c>
      <c r="F946" s="5" t="n">
        <v>20</v>
      </c>
      <c r="G946" s="5" t="n">
        <v>3</v>
      </c>
      <c r="H946" s="5" t="n">
        <v>19</v>
      </c>
      <c r="I946" s="5" t="n">
        <v>24</v>
      </c>
      <c r="J946" s="5" t="n">
        <v>6</v>
      </c>
      <c r="K946" s="5" t="n">
        <v>18</v>
      </c>
      <c r="L946" s="5" t="n">
        <v>23</v>
      </c>
      <c r="M946" s="5" t="n">
        <v>11</v>
      </c>
      <c r="N946" s="5" t="n">
        <v>25</v>
      </c>
      <c r="O946" s="5" t="n">
        <v>5</v>
      </c>
      <c r="P946" s="5" t="n">
        <f aca="false">SMALL($A946:$O946,P$1)</f>
        <v>2</v>
      </c>
      <c r="Q946" s="5" t="n">
        <f aca="false">SMALL($A946:$O946,Q$1)</f>
        <v>3</v>
      </c>
      <c r="R946" s="5" t="n">
        <f aca="false">SMALL($A946:$O946,R$1)</f>
        <v>4</v>
      </c>
      <c r="S946" s="5" t="n">
        <f aca="false">SMALL($A946:$O946,S$1)</f>
        <v>5</v>
      </c>
      <c r="T946" s="5" t="n">
        <f aca="false">SMALL($A946:$O946,T$1)</f>
        <v>6</v>
      </c>
      <c r="U946" s="5" t="n">
        <f aca="false">SMALL($A946:$O946,U$1)</f>
        <v>9</v>
      </c>
      <c r="V946" s="5" t="n">
        <f aca="false">SMALL($A946:$O946,V$1)</f>
        <v>11</v>
      </c>
      <c r="W946" s="5" t="n">
        <f aca="false">SMALL($A946:$O946,W$1)</f>
        <v>13</v>
      </c>
      <c r="X946" s="5" t="n">
        <f aca="false">SMALL($A946:$O946,X$1)</f>
        <v>18</v>
      </c>
      <c r="Y946" s="5" t="n">
        <f aca="false">SMALL($A946:$O946,Y$1)</f>
        <v>19</v>
      </c>
      <c r="Z946" s="5" t="n">
        <f aca="false">SMALL($A946:$O946,Z$1)</f>
        <v>20</v>
      </c>
      <c r="AA946" s="5" t="n">
        <f aca="false">SMALL($A946:$O946,AA$1)</f>
        <v>21</v>
      </c>
      <c r="AB946" s="5" t="n">
        <f aca="false">SMALL($A946:$O946,AB$1)</f>
        <v>23</v>
      </c>
      <c r="AC946" s="5" t="n">
        <f aca="false">SMALL($A946:$O946,AC$1)</f>
        <v>24</v>
      </c>
      <c r="AD946" s="5" t="n">
        <f aca="false">SMALL($A946:$O946,AD$1)</f>
        <v>25</v>
      </c>
    </row>
    <row r="947" customFormat="false" ht="14.5" hidden="false" customHeight="false" outlineLevel="0" collapsed="false">
      <c r="A947" s="9" t="n">
        <v>1</v>
      </c>
      <c r="B947" s="9" t="n">
        <v>22</v>
      </c>
      <c r="C947" s="9" t="n">
        <v>10</v>
      </c>
      <c r="D947" s="9" t="n">
        <v>24</v>
      </c>
      <c r="E947" s="9" t="n">
        <v>14</v>
      </c>
      <c r="F947" s="9" t="n">
        <v>20</v>
      </c>
      <c r="G947" s="9" t="n">
        <v>21</v>
      </c>
      <c r="H947" s="9" t="n">
        <v>16</v>
      </c>
      <c r="I947" s="9" t="n">
        <v>7</v>
      </c>
      <c r="J947" s="9" t="n">
        <v>19</v>
      </c>
      <c r="K947" s="9" t="n">
        <v>25</v>
      </c>
      <c r="L947" s="9" t="n">
        <v>18</v>
      </c>
      <c r="M947" s="9" t="n">
        <v>9</v>
      </c>
      <c r="N947" s="9" t="n">
        <v>8</v>
      </c>
      <c r="O947" s="9" t="n">
        <v>17</v>
      </c>
      <c r="P947" s="5" t="n">
        <f aca="false">SMALL($A947:$O947,P$1)</f>
        <v>1</v>
      </c>
      <c r="Q947" s="5" t="n">
        <f aca="false">SMALL($A947:$O947,Q$1)</f>
        <v>7</v>
      </c>
      <c r="R947" s="5" t="n">
        <f aca="false">SMALL($A947:$O947,R$1)</f>
        <v>8</v>
      </c>
      <c r="S947" s="5" t="n">
        <f aca="false">SMALL($A947:$O947,S$1)</f>
        <v>9</v>
      </c>
      <c r="T947" s="5" t="n">
        <f aca="false">SMALL($A947:$O947,T$1)</f>
        <v>10</v>
      </c>
      <c r="U947" s="5" t="n">
        <f aca="false">SMALL($A947:$O947,U$1)</f>
        <v>14</v>
      </c>
      <c r="V947" s="5" t="n">
        <f aca="false">SMALL($A947:$O947,V$1)</f>
        <v>16</v>
      </c>
      <c r="W947" s="5" t="n">
        <f aca="false">SMALL($A947:$O947,W$1)</f>
        <v>17</v>
      </c>
      <c r="X947" s="5" t="n">
        <f aca="false">SMALL($A947:$O947,X$1)</f>
        <v>18</v>
      </c>
      <c r="Y947" s="5" t="n">
        <f aca="false">SMALL($A947:$O947,Y$1)</f>
        <v>19</v>
      </c>
      <c r="Z947" s="5" t="n">
        <f aca="false">SMALL($A947:$O947,Z$1)</f>
        <v>20</v>
      </c>
      <c r="AA947" s="5" t="n">
        <f aca="false">SMALL($A947:$O947,AA$1)</f>
        <v>21</v>
      </c>
      <c r="AB947" s="5" t="n">
        <f aca="false">SMALL($A947:$O947,AB$1)</f>
        <v>22</v>
      </c>
      <c r="AC947" s="5" t="n">
        <f aca="false">SMALL($A947:$O947,AC$1)</f>
        <v>24</v>
      </c>
      <c r="AD947" s="5" t="n">
        <f aca="false">SMALL($A947:$O947,AD$1)</f>
        <v>25</v>
      </c>
    </row>
    <row r="948" customFormat="false" ht="14.5" hidden="false" customHeight="false" outlineLevel="0" collapsed="false">
      <c r="A948" s="5" t="n">
        <v>3</v>
      </c>
      <c r="B948" s="5" t="n">
        <v>9</v>
      </c>
      <c r="C948" s="5" t="n">
        <v>7</v>
      </c>
      <c r="D948" s="5" t="n">
        <v>16</v>
      </c>
      <c r="E948" s="5" t="n">
        <v>22</v>
      </c>
      <c r="F948" s="5" t="n">
        <v>18</v>
      </c>
      <c r="G948" s="5" t="n">
        <v>10</v>
      </c>
      <c r="H948" s="5" t="n">
        <v>1</v>
      </c>
      <c r="I948" s="5" t="n">
        <v>11</v>
      </c>
      <c r="J948" s="5" t="n">
        <v>12</v>
      </c>
      <c r="K948" s="5" t="n">
        <v>5</v>
      </c>
      <c r="L948" s="5" t="n">
        <v>24</v>
      </c>
      <c r="M948" s="5" t="n">
        <v>15</v>
      </c>
      <c r="N948" s="5" t="n">
        <v>2</v>
      </c>
      <c r="O948" s="5" t="n">
        <v>20</v>
      </c>
      <c r="P948" s="5" t="n">
        <f aca="false">SMALL($A948:$O948,P$1)</f>
        <v>1</v>
      </c>
      <c r="Q948" s="5" t="n">
        <f aca="false">SMALL($A948:$O948,Q$1)</f>
        <v>2</v>
      </c>
      <c r="R948" s="5" t="n">
        <f aca="false">SMALL($A948:$O948,R$1)</f>
        <v>3</v>
      </c>
      <c r="S948" s="5" t="n">
        <f aca="false">SMALL($A948:$O948,S$1)</f>
        <v>5</v>
      </c>
      <c r="T948" s="5" t="n">
        <f aca="false">SMALL($A948:$O948,T$1)</f>
        <v>7</v>
      </c>
      <c r="U948" s="5" t="n">
        <f aca="false">SMALL($A948:$O948,U$1)</f>
        <v>9</v>
      </c>
      <c r="V948" s="5" t="n">
        <f aca="false">SMALL($A948:$O948,V$1)</f>
        <v>10</v>
      </c>
      <c r="W948" s="5" t="n">
        <f aca="false">SMALL($A948:$O948,W$1)</f>
        <v>11</v>
      </c>
      <c r="X948" s="5" t="n">
        <f aca="false">SMALL($A948:$O948,X$1)</f>
        <v>12</v>
      </c>
      <c r="Y948" s="5" t="n">
        <f aca="false">SMALL($A948:$O948,Y$1)</f>
        <v>15</v>
      </c>
      <c r="Z948" s="5" t="n">
        <f aca="false">SMALL($A948:$O948,Z$1)</f>
        <v>16</v>
      </c>
      <c r="AA948" s="5" t="n">
        <f aca="false">SMALL($A948:$O948,AA$1)</f>
        <v>18</v>
      </c>
      <c r="AB948" s="5" t="n">
        <f aca="false">SMALL($A948:$O948,AB$1)</f>
        <v>20</v>
      </c>
      <c r="AC948" s="5" t="n">
        <f aca="false">SMALL($A948:$O948,AC$1)</f>
        <v>22</v>
      </c>
      <c r="AD948" s="5" t="n">
        <f aca="false">SMALL($A948:$O948,AD$1)</f>
        <v>24</v>
      </c>
    </row>
    <row r="949" customFormat="false" ht="14.5" hidden="false" customHeight="false" outlineLevel="0" collapsed="false">
      <c r="A949" s="9" t="n">
        <v>18</v>
      </c>
      <c r="B949" s="9" t="n">
        <v>2</v>
      </c>
      <c r="C949" s="9" t="n">
        <v>5</v>
      </c>
      <c r="D949" s="9" t="n">
        <v>16</v>
      </c>
      <c r="E949" s="9" t="n">
        <v>21</v>
      </c>
      <c r="F949" s="9" t="n">
        <v>6</v>
      </c>
      <c r="G949" s="9" t="n">
        <v>11</v>
      </c>
      <c r="H949" s="9" t="n">
        <v>9</v>
      </c>
      <c r="I949" s="9" t="n">
        <v>13</v>
      </c>
      <c r="J949" s="9" t="n">
        <v>1</v>
      </c>
      <c r="K949" s="9" t="n">
        <v>19</v>
      </c>
      <c r="L949" s="9" t="n">
        <v>24</v>
      </c>
      <c r="M949" s="9" t="n">
        <v>22</v>
      </c>
      <c r="N949" s="9" t="n">
        <v>8</v>
      </c>
      <c r="O949" s="9" t="n">
        <v>17</v>
      </c>
      <c r="P949" s="5" t="n">
        <f aca="false">SMALL($A949:$O949,P$1)</f>
        <v>1</v>
      </c>
      <c r="Q949" s="5" t="n">
        <f aca="false">SMALL($A949:$O949,Q$1)</f>
        <v>2</v>
      </c>
      <c r="R949" s="5" t="n">
        <f aca="false">SMALL($A949:$O949,R$1)</f>
        <v>5</v>
      </c>
      <c r="S949" s="5" t="n">
        <f aca="false">SMALL($A949:$O949,S$1)</f>
        <v>6</v>
      </c>
      <c r="T949" s="5" t="n">
        <f aca="false">SMALL($A949:$O949,T$1)</f>
        <v>8</v>
      </c>
      <c r="U949" s="5" t="n">
        <f aca="false">SMALL($A949:$O949,U$1)</f>
        <v>9</v>
      </c>
      <c r="V949" s="5" t="n">
        <f aca="false">SMALL($A949:$O949,V$1)</f>
        <v>11</v>
      </c>
      <c r="W949" s="5" t="n">
        <f aca="false">SMALL($A949:$O949,W$1)</f>
        <v>13</v>
      </c>
      <c r="X949" s="5" t="n">
        <f aca="false">SMALL($A949:$O949,X$1)</f>
        <v>16</v>
      </c>
      <c r="Y949" s="5" t="n">
        <f aca="false">SMALL($A949:$O949,Y$1)</f>
        <v>17</v>
      </c>
      <c r="Z949" s="5" t="n">
        <f aca="false">SMALL($A949:$O949,Z$1)</f>
        <v>18</v>
      </c>
      <c r="AA949" s="5" t="n">
        <f aca="false">SMALL($A949:$O949,AA$1)</f>
        <v>19</v>
      </c>
      <c r="AB949" s="5" t="n">
        <f aca="false">SMALL($A949:$O949,AB$1)</f>
        <v>21</v>
      </c>
      <c r="AC949" s="5" t="n">
        <f aca="false">SMALL($A949:$O949,AC$1)</f>
        <v>22</v>
      </c>
      <c r="AD949" s="5" t="n">
        <f aca="false">SMALL($A949:$O949,AD$1)</f>
        <v>24</v>
      </c>
    </row>
    <row r="950" customFormat="false" ht="14.5" hidden="false" customHeight="false" outlineLevel="0" collapsed="false">
      <c r="A950" s="5" t="n">
        <v>10</v>
      </c>
      <c r="B950" s="5" t="n">
        <v>17</v>
      </c>
      <c r="C950" s="5" t="n">
        <v>11</v>
      </c>
      <c r="D950" s="5" t="n">
        <v>23</v>
      </c>
      <c r="E950" s="5" t="n">
        <v>8</v>
      </c>
      <c r="F950" s="5" t="n">
        <v>15</v>
      </c>
      <c r="G950" s="5" t="n">
        <v>12</v>
      </c>
      <c r="H950" s="5" t="n">
        <v>6</v>
      </c>
      <c r="I950" s="5" t="n">
        <v>13</v>
      </c>
      <c r="J950" s="5" t="n">
        <v>9</v>
      </c>
      <c r="K950" s="5" t="n">
        <v>14</v>
      </c>
      <c r="L950" s="5" t="n">
        <v>7</v>
      </c>
      <c r="M950" s="5" t="n">
        <v>1</v>
      </c>
      <c r="N950" s="5" t="n">
        <v>21</v>
      </c>
      <c r="O950" s="5" t="n">
        <v>16</v>
      </c>
      <c r="P950" s="5" t="n">
        <f aca="false">SMALL($A950:$O950,P$1)</f>
        <v>1</v>
      </c>
      <c r="Q950" s="5" t="n">
        <f aca="false">SMALL($A950:$O950,Q$1)</f>
        <v>6</v>
      </c>
      <c r="R950" s="5" t="n">
        <f aca="false">SMALL($A950:$O950,R$1)</f>
        <v>7</v>
      </c>
      <c r="S950" s="5" t="n">
        <f aca="false">SMALL($A950:$O950,S$1)</f>
        <v>8</v>
      </c>
      <c r="T950" s="5" t="n">
        <f aca="false">SMALL($A950:$O950,T$1)</f>
        <v>9</v>
      </c>
      <c r="U950" s="5" t="n">
        <f aca="false">SMALL($A950:$O950,U$1)</f>
        <v>10</v>
      </c>
      <c r="V950" s="5" t="n">
        <f aca="false">SMALL($A950:$O950,V$1)</f>
        <v>11</v>
      </c>
      <c r="W950" s="5" t="n">
        <f aca="false">SMALL($A950:$O950,W$1)</f>
        <v>12</v>
      </c>
      <c r="X950" s="5" t="n">
        <f aca="false">SMALL($A950:$O950,X$1)</f>
        <v>13</v>
      </c>
      <c r="Y950" s="5" t="n">
        <f aca="false">SMALL($A950:$O950,Y$1)</f>
        <v>14</v>
      </c>
      <c r="Z950" s="5" t="n">
        <f aca="false">SMALL($A950:$O950,Z$1)</f>
        <v>15</v>
      </c>
      <c r="AA950" s="5" t="n">
        <f aca="false">SMALL($A950:$O950,AA$1)</f>
        <v>16</v>
      </c>
      <c r="AB950" s="5" t="n">
        <f aca="false">SMALL($A950:$O950,AB$1)</f>
        <v>17</v>
      </c>
      <c r="AC950" s="5" t="n">
        <f aca="false">SMALL($A950:$O950,AC$1)</f>
        <v>21</v>
      </c>
      <c r="AD950" s="5" t="n">
        <f aca="false">SMALL($A950:$O950,AD$1)</f>
        <v>23</v>
      </c>
    </row>
    <row r="951" customFormat="false" ht="14.5" hidden="false" customHeight="false" outlineLevel="0" collapsed="false">
      <c r="A951" s="9" t="n">
        <v>25</v>
      </c>
      <c r="B951" s="9" t="n">
        <v>12</v>
      </c>
      <c r="C951" s="9" t="n">
        <v>20</v>
      </c>
      <c r="D951" s="9" t="n">
        <v>5</v>
      </c>
      <c r="E951" s="9" t="n">
        <v>21</v>
      </c>
      <c r="F951" s="9" t="n">
        <v>17</v>
      </c>
      <c r="G951" s="9" t="n">
        <v>9</v>
      </c>
      <c r="H951" s="9" t="n">
        <v>8</v>
      </c>
      <c r="I951" s="9" t="n">
        <v>4</v>
      </c>
      <c r="J951" s="9" t="n">
        <v>14</v>
      </c>
      <c r="K951" s="9" t="n">
        <v>13</v>
      </c>
      <c r="L951" s="9" t="n">
        <v>2</v>
      </c>
      <c r="M951" s="9" t="n">
        <v>18</v>
      </c>
      <c r="N951" s="9" t="n">
        <v>7</v>
      </c>
      <c r="O951" s="9" t="n">
        <v>19</v>
      </c>
      <c r="P951" s="5" t="n">
        <f aca="false">SMALL($A951:$O951,P$1)</f>
        <v>2</v>
      </c>
      <c r="Q951" s="5" t="n">
        <f aca="false">SMALL($A951:$O951,Q$1)</f>
        <v>4</v>
      </c>
      <c r="R951" s="5" t="n">
        <f aca="false">SMALL($A951:$O951,R$1)</f>
        <v>5</v>
      </c>
      <c r="S951" s="5" t="n">
        <f aca="false">SMALL($A951:$O951,S$1)</f>
        <v>7</v>
      </c>
      <c r="T951" s="5" t="n">
        <f aca="false">SMALL($A951:$O951,T$1)</f>
        <v>8</v>
      </c>
      <c r="U951" s="5" t="n">
        <f aca="false">SMALL($A951:$O951,U$1)</f>
        <v>9</v>
      </c>
      <c r="V951" s="5" t="n">
        <f aca="false">SMALL($A951:$O951,V$1)</f>
        <v>12</v>
      </c>
      <c r="W951" s="5" t="n">
        <f aca="false">SMALL($A951:$O951,W$1)</f>
        <v>13</v>
      </c>
      <c r="X951" s="5" t="n">
        <f aca="false">SMALL($A951:$O951,X$1)</f>
        <v>14</v>
      </c>
      <c r="Y951" s="5" t="n">
        <f aca="false">SMALL($A951:$O951,Y$1)</f>
        <v>17</v>
      </c>
      <c r="Z951" s="5" t="n">
        <f aca="false">SMALL($A951:$O951,Z$1)</f>
        <v>18</v>
      </c>
      <c r="AA951" s="5" t="n">
        <f aca="false">SMALL($A951:$O951,AA$1)</f>
        <v>19</v>
      </c>
      <c r="AB951" s="5" t="n">
        <f aca="false">SMALL($A951:$O951,AB$1)</f>
        <v>20</v>
      </c>
      <c r="AC951" s="5" t="n">
        <f aca="false">SMALL($A951:$O951,AC$1)</f>
        <v>21</v>
      </c>
      <c r="AD951" s="5" t="n">
        <f aca="false">SMALL($A951:$O951,AD$1)</f>
        <v>25</v>
      </c>
    </row>
    <row r="952" customFormat="false" ht="14.5" hidden="false" customHeight="false" outlineLevel="0" collapsed="false">
      <c r="A952" s="5" t="n">
        <v>21</v>
      </c>
      <c r="B952" s="5" t="n">
        <v>7</v>
      </c>
      <c r="C952" s="5" t="n">
        <v>25</v>
      </c>
      <c r="D952" s="5" t="n">
        <v>19</v>
      </c>
      <c r="E952" s="5" t="n">
        <v>10</v>
      </c>
      <c r="F952" s="5" t="n">
        <v>17</v>
      </c>
      <c r="G952" s="5" t="n">
        <v>14</v>
      </c>
      <c r="H952" s="5" t="n">
        <v>9</v>
      </c>
      <c r="I952" s="5" t="n">
        <v>15</v>
      </c>
      <c r="J952" s="5" t="n">
        <v>3</v>
      </c>
      <c r="K952" s="5" t="n">
        <v>22</v>
      </c>
      <c r="L952" s="5" t="n">
        <v>8</v>
      </c>
      <c r="M952" s="5" t="n">
        <v>13</v>
      </c>
      <c r="N952" s="5" t="n">
        <v>20</v>
      </c>
      <c r="O952" s="5" t="n">
        <v>23</v>
      </c>
      <c r="P952" s="5" t="n">
        <f aca="false">SMALL($A952:$O952,P$1)</f>
        <v>3</v>
      </c>
      <c r="Q952" s="5" t="n">
        <f aca="false">SMALL($A952:$O952,Q$1)</f>
        <v>7</v>
      </c>
      <c r="R952" s="5" t="n">
        <f aca="false">SMALL($A952:$O952,R$1)</f>
        <v>8</v>
      </c>
      <c r="S952" s="5" t="n">
        <f aca="false">SMALL($A952:$O952,S$1)</f>
        <v>9</v>
      </c>
      <c r="T952" s="5" t="n">
        <f aca="false">SMALL($A952:$O952,T$1)</f>
        <v>10</v>
      </c>
      <c r="U952" s="5" t="n">
        <f aca="false">SMALL($A952:$O952,U$1)</f>
        <v>13</v>
      </c>
      <c r="V952" s="5" t="n">
        <f aca="false">SMALL($A952:$O952,V$1)</f>
        <v>14</v>
      </c>
      <c r="W952" s="5" t="n">
        <f aca="false">SMALL($A952:$O952,W$1)</f>
        <v>15</v>
      </c>
      <c r="X952" s="5" t="n">
        <f aca="false">SMALL($A952:$O952,X$1)</f>
        <v>17</v>
      </c>
      <c r="Y952" s="5" t="n">
        <f aca="false">SMALL($A952:$O952,Y$1)</f>
        <v>19</v>
      </c>
      <c r="Z952" s="5" t="n">
        <f aca="false">SMALL($A952:$O952,Z$1)</f>
        <v>20</v>
      </c>
      <c r="AA952" s="5" t="n">
        <f aca="false">SMALL($A952:$O952,AA$1)</f>
        <v>21</v>
      </c>
      <c r="AB952" s="5" t="n">
        <f aca="false">SMALL($A952:$O952,AB$1)</f>
        <v>22</v>
      </c>
      <c r="AC952" s="5" t="n">
        <f aca="false">SMALL($A952:$O952,AC$1)</f>
        <v>23</v>
      </c>
      <c r="AD952" s="5" t="n">
        <f aca="false">SMALL($A952:$O952,AD$1)</f>
        <v>25</v>
      </c>
    </row>
    <row r="953" customFormat="false" ht="14.5" hidden="false" customHeight="false" outlineLevel="0" collapsed="false">
      <c r="A953" s="9" t="n">
        <v>12</v>
      </c>
      <c r="B953" s="9" t="n">
        <v>3</v>
      </c>
      <c r="C953" s="9" t="n">
        <v>18</v>
      </c>
      <c r="D953" s="9" t="n">
        <v>17</v>
      </c>
      <c r="E953" s="9" t="n">
        <v>6</v>
      </c>
      <c r="F953" s="9" t="n">
        <v>4</v>
      </c>
      <c r="G953" s="9" t="n">
        <v>8</v>
      </c>
      <c r="H953" s="9" t="n">
        <v>11</v>
      </c>
      <c r="I953" s="9" t="n">
        <v>14</v>
      </c>
      <c r="J953" s="9" t="n">
        <v>23</v>
      </c>
      <c r="K953" s="9" t="n">
        <v>19</v>
      </c>
      <c r="L953" s="9" t="n">
        <v>21</v>
      </c>
      <c r="M953" s="9" t="n">
        <v>25</v>
      </c>
      <c r="N953" s="9" t="n">
        <v>22</v>
      </c>
      <c r="O953" s="9" t="n">
        <v>1</v>
      </c>
      <c r="P953" s="5" t="n">
        <f aca="false">SMALL($A953:$O953,P$1)</f>
        <v>1</v>
      </c>
      <c r="Q953" s="5" t="n">
        <f aca="false">SMALL($A953:$O953,Q$1)</f>
        <v>3</v>
      </c>
      <c r="R953" s="5" t="n">
        <f aca="false">SMALL($A953:$O953,R$1)</f>
        <v>4</v>
      </c>
      <c r="S953" s="5" t="n">
        <f aca="false">SMALL($A953:$O953,S$1)</f>
        <v>6</v>
      </c>
      <c r="T953" s="5" t="n">
        <f aca="false">SMALL($A953:$O953,T$1)</f>
        <v>8</v>
      </c>
      <c r="U953" s="5" t="n">
        <f aca="false">SMALL($A953:$O953,U$1)</f>
        <v>11</v>
      </c>
      <c r="V953" s="5" t="n">
        <f aca="false">SMALL($A953:$O953,V$1)</f>
        <v>12</v>
      </c>
      <c r="W953" s="5" t="n">
        <f aca="false">SMALL($A953:$O953,W$1)</f>
        <v>14</v>
      </c>
      <c r="X953" s="5" t="n">
        <f aca="false">SMALL($A953:$O953,X$1)</f>
        <v>17</v>
      </c>
      <c r="Y953" s="5" t="n">
        <f aca="false">SMALL($A953:$O953,Y$1)</f>
        <v>18</v>
      </c>
      <c r="Z953" s="5" t="n">
        <f aca="false">SMALL($A953:$O953,Z$1)</f>
        <v>19</v>
      </c>
      <c r="AA953" s="5" t="n">
        <f aca="false">SMALL($A953:$O953,AA$1)</f>
        <v>21</v>
      </c>
      <c r="AB953" s="5" t="n">
        <f aca="false">SMALL($A953:$O953,AB$1)</f>
        <v>22</v>
      </c>
      <c r="AC953" s="5" t="n">
        <f aca="false">SMALL($A953:$O953,AC$1)</f>
        <v>23</v>
      </c>
      <c r="AD953" s="5" t="n">
        <f aca="false">SMALL($A953:$O953,AD$1)</f>
        <v>25</v>
      </c>
    </row>
    <row r="954" customFormat="false" ht="14.5" hidden="false" customHeight="false" outlineLevel="0" collapsed="false">
      <c r="A954" s="5" t="n">
        <v>1</v>
      </c>
      <c r="B954" s="5" t="n">
        <v>9</v>
      </c>
      <c r="C954" s="5" t="n">
        <v>13</v>
      </c>
      <c r="D954" s="5" t="n">
        <v>12</v>
      </c>
      <c r="E954" s="5" t="n">
        <v>21</v>
      </c>
      <c r="F954" s="5" t="n">
        <v>16</v>
      </c>
      <c r="G954" s="5" t="n">
        <v>10</v>
      </c>
      <c r="H954" s="5" t="n">
        <v>7</v>
      </c>
      <c r="I954" s="5" t="n">
        <v>24</v>
      </c>
      <c r="J954" s="5" t="n">
        <v>15</v>
      </c>
      <c r="K954" s="5" t="n">
        <v>14</v>
      </c>
      <c r="L954" s="5" t="n">
        <v>18</v>
      </c>
      <c r="M954" s="5" t="n">
        <v>5</v>
      </c>
      <c r="N954" s="5" t="n">
        <v>2</v>
      </c>
      <c r="O954" s="5" t="n">
        <v>6</v>
      </c>
      <c r="P954" s="5" t="n">
        <f aca="false">SMALL($A954:$O954,P$1)</f>
        <v>1</v>
      </c>
      <c r="Q954" s="5" t="n">
        <f aca="false">SMALL($A954:$O954,Q$1)</f>
        <v>2</v>
      </c>
      <c r="R954" s="5" t="n">
        <f aca="false">SMALL($A954:$O954,R$1)</f>
        <v>5</v>
      </c>
      <c r="S954" s="5" t="n">
        <f aca="false">SMALL($A954:$O954,S$1)</f>
        <v>6</v>
      </c>
      <c r="T954" s="5" t="n">
        <f aca="false">SMALL($A954:$O954,T$1)</f>
        <v>7</v>
      </c>
      <c r="U954" s="5" t="n">
        <f aca="false">SMALL($A954:$O954,U$1)</f>
        <v>9</v>
      </c>
      <c r="V954" s="5" t="n">
        <f aca="false">SMALL($A954:$O954,V$1)</f>
        <v>10</v>
      </c>
      <c r="W954" s="5" t="n">
        <f aca="false">SMALL($A954:$O954,W$1)</f>
        <v>12</v>
      </c>
      <c r="X954" s="5" t="n">
        <f aca="false">SMALL($A954:$O954,X$1)</f>
        <v>13</v>
      </c>
      <c r="Y954" s="5" t="n">
        <f aca="false">SMALL($A954:$O954,Y$1)</f>
        <v>14</v>
      </c>
      <c r="Z954" s="5" t="n">
        <f aca="false">SMALL($A954:$O954,Z$1)</f>
        <v>15</v>
      </c>
      <c r="AA954" s="5" t="n">
        <f aca="false">SMALL($A954:$O954,AA$1)</f>
        <v>16</v>
      </c>
      <c r="AB954" s="5" t="n">
        <f aca="false">SMALL($A954:$O954,AB$1)</f>
        <v>18</v>
      </c>
      <c r="AC954" s="5" t="n">
        <f aca="false">SMALL($A954:$O954,AC$1)</f>
        <v>21</v>
      </c>
      <c r="AD954" s="5" t="n">
        <f aca="false">SMALL($A954:$O954,AD$1)</f>
        <v>24</v>
      </c>
    </row>
    <row r="955" customFormat="false" ht="14.5" hidden="false" customHeight="false" outlineLevel="0" collapsed="false">
      <c r="A955" s="9" t="n">
        <v>11</v>
      </c>
      <c r="B955" s="9" t="n">
        <v>14</v>
      </c>
      <c r="C955" s="9" t="n">
        <v>25</v>
      </c>
      <c r="D955" s="9" t="n">
        <v>23</v>
      </c>
      <c r="E955" s="9" t="n">
        <v>6</v>
      </c>
      <c r="F955" s="9" t="n">
        <v>20</v>
      </c>
      <c r="G955" s="9" t="n">
        <v>13</v>
      </c>
      <c r="H955" s="9" t="n">
        <v>8</v>
      </c>
      <c r="I955" s="9" t="n">
        <v>24</v>
      </c>
      <c r="J955" s="9" t="n">
        <v>3</v>
      </c>
      <c r="K955" s="9" t="n">
        <v>16</v>
      </c>
      <c r="L955" s="9" t="n">
        <v>18</v>
      </c>
      <c r="M955" s="9" t="n">
        <v>12</v>
      </c>
      <c r="N955" s="9" t="n">
        <v>10</v>
      </c>
      <c r="O955" s="9" t="n">
        <v>5</v>
      </c>
      <c r="P955" s="5" t="n">
        <f aca="false">SMALL($A955:$O955,P$1)</f>
        <v>3</v>
      </c>
      <c r="Q955" s="5" t="n">
        <f aca="false">SMALL($A955:$O955,Q$1)</f>
        <v>5</v>
      </c>
      <c r="R955" s="5" t="n">
        <f aca="false">SMALL($A955:$O955,R$1)</f>
        <v>6</v>
      </c>
      <c r="S955" s="5" t="n">
        <f aca="false">SMALL($A955:$O955,S$1)</f>
        <v>8</v>
      </c>
      <c r="T955" s="5" t="n">
        <f aca="false">SMALL($A955:$O955,T$1)</f>
        <v>10</v>
      </c>
      <c r="U955" s="5" t="n">
        <f aca="false">SMALL($A955:$O955,U$1)</f>
        <v>11</v>
      </c>
      <c r="V955" s="5" t="n">
        <f aca="false">SMALL($A955:$O955,V$1)</f>
        <v>12</v>
      </c>
      <c r="W955" s="5" t="n">
        <f aca="false">SMALL($A955:$O955,W$1)</f>
        <v>13</v>
      </c>
      <c r="X955" s="5" t="n">
        <f aca="false">SMALL($A955:$O955,X$1)</f>
        <v>14</v>
      </c>
      <c r="Y955" s="5" t="n">
        <f aca="false">SMALL($A955:$O955,Y$1)</f>
        <v>16</v>
      </c>
      <c r="Z955" s="5" t="n">
        <f aca="false">SMALL($A955:$O955,Z$1)</f>
        <v>18</v>
      </c>
      <c r="AA955" s="5" t="n">
        <f aca="false">SMALL($A955:$O955,AA$1)</f>
        <v>20</v>
      </c>
      <c r="AB955" s="5" t="n">
        <f aca="false">SMALL($A955:$O955,AB$1)</f>
        <v>23</v>
      </c>
      <c r="AC955" s="5" t="n">
        <f aca="false">SMALL($A955:$O955,AC$1)</f>
        <v>24</v>
      </c>
      <c r="AD955" s="5" t="n">
        <f aca="false">SMALL($A955:$O955,AD$1)</f>
        <v>25</v>
      </c>
    </row>
    <row r="956" customFormat="false" ht="14.5" hidden="false" customHeight="false" outlineLevel="0" collapsed="false">
      <c r="A956" s="5" t="n">
        <v>4</v>
      </c>
      <c r="B956" s="5" t="n">
        <v>5</v>
      </c>
      <c r="C956" s="5" t="n">
        <v>16</v>
      </c>
      <c r="D956" s="5" t="n">
        <v>7</v>
      </c>
      <c r="E956" s="5" t="n">
        <v>24</v>
      </c>
      <c r="F956" s="5" t="n">
        <v>11</v>
      </c>
      <c r="G956" s="5" t="n">
        <v>1</v>
      </c>
      <c r="H956" s="5" t="n">
        <v>12</v>
      </c>
      <c r="I956" s="5" t="n">
        <v>21</v>
      </c>
      <c r="J956" s="5" t="n">
        <v>14</v>
      </c>
      <c r="K956" s="5" t="n">
        <v>2</v>
      </c>
      <c r="L956" s="5" t="n">
        <v>9</v>
      </c>
      <c r="M956" s="5" t="n">
        <v>13</v>
      </c>
      <c r="N956" s="5" t="n">
        <v>18</v>
      </c>
      <c r="O956" s="5" t="n">
        <v>10</v>
      </c>
      <c r="P956" s="5" t="n">
        <f aca="false">SMALL($A956:$O956,P$1)</f>
        <v>1</v>
      </c>
      <c r="Q956" s="5" t="n">
        <f aca="false">SMALL($A956:$O956,Q$1)</f>
        <v>2</v>
      </c>
      <c r="R956" s="5" t="n">
        <f aca="false">SMALL($A956:$O956,R$1)</f>
        <v>4</v>
      </c>
      <c r="S956" s="5" t="n">
        <f aca="false">SMALL($A956:$O956,S$1)</f>
        <v>5</v>
      </c>
      <c r="T956" s="5" t="n">
        <f aca="false">SMALL($A956:$O956,T$1)</f>
        <v>7</v>
      </c>
      <c r="U956" s="5" t="n">
        <f aca="false">SMALL($A956:$O956,U$1)</f>
        <v>9</v>
      </c>
      <c r="V956" s="5" t="n">
        <f aca="false">SMALL($A956:$O956,V$1)</f>
        <v>10</v>
      </c>
      <c r="W956" s="5" t="n">
        <f aca="false">SMALL($A956:$O956,W$1)</f>
        <v>11</v>
      </c>
      <c r="X956" s="5" t="n">
        <f aca="false">SMALL($A956:$O956,X$1)</f>
        <v>12</v>
      </c>
      <c r="Y956" s="5" t="n">
        <f aca="false">SMALL($A956:$O956,Y$1)</f>
        <v>13</v>
      </c>
      <c r="Z956" s="5" t="n">
        <f aca="false">SMALL($A956:$O956,Z$1)</f>
        <v>14</v>
      </c>
      <c r="AA956" s="5" t="n">
        <f aca="false">SMALL($A956:$O956,AA$1)</f>
        <v>16</v>
      </c>
      <c r="AB956" s="5" t="n">
        <f aca="false">SMALL($A956:$O956,AB$1)</f>
        <v>18</v>
      </c>
      <c r="AC956" s="5" t="n">
        <f aca="false">SMALL($A956:$O956,AC$1)</f>
        <v>21</v>
      </c>
      <c r="AD956" s="5" t="n">
        <f aca="false">SMALL($A956:$O956,AD$1)</f>
        <v>24</v>
      </c>
    </row>
    <row r="957" customFormat="false" ht="14.5" hidden="false" customHeight="false" outlineLevel="0" collapsed="false">
      <c r="A957" s="9" t="n">
        <v>5</v>
      </c>
      <c r="B957" s="9" t="n">
        <v>6</v>
      </c>
      <c r="C957" s="9" t="n">
        <v>16</v>
      </c>
      <c r="D957" s="9" t="n">
        <v>13</v>
      </c>
      <c r="E957" s="9" t="n">
        <v>2</v>
      </c>
      <c r="F957" s="9" t="n">
        <v>12</v>
      </c>
      <c r="G957" s="9" t="n">
        <v>17</v>
      </c>
      <c r="H957" s="9" t="n">
        <v>22</v>
      </c>
      <c r="I957" s="9" t="n">
        <v>8</v>
      </c>
      <c r="J957" s="9" t="n">
        <v>4</v>
      </c>
      <c r="K957" s="9" t="n">
        <v>21</v>
      </c>
      <c r="L957" s="9" t="n">
        <v>11</v>
      </c>
      <c r="M957" s="9" t="n">
        <v>18</v>
      </c>
      <c r="N957" s="9" t="n">
        <v>3</v>
      </c>
      <c r="O957" s="9" t="n">
        <v>19</v>
      </c>
      <c r="P957" s="5" t="n">
        <f aca="false">SMALL($A957:$O957,P$1)</f>
        <v>2</v>
      </c>
      <c r="Q957" s="5" t="n">
        <f aca="false">SMALL($A957:$O957,Q$1)</f>
        <v>3</v>
      </c>
      <c r="R957" s="5" t="n">
        <f aca="false">SMALL($A957:$O957,R$1)</f>
        <v>4</v>
      </c>
      <c r="S957" s="5" t="n">
        <f aca="false">SMALL($A957:$O957,S$1)</f>
        <v>5</v>
      </c>
      <c r="T957" s="5" t="n">
        <f aca="false">SMALL($A957:$O957,T$1)</f>
        <v>6</v>
      </c>
      <c r="U957" s="5" t="n">
        <f aca="false">SMALL($A957:$O957,U$1)</f>
        <v>8</v>
      </c>
      <c r="V957" s="5" t="n">
        <f aca="false">SMALL($A957:$O957,V$1)</f>
        <v>11</v>
      </c>
      <c r="W957" s="5" t="n">
        <f aca="false">SMALL($A957:$O957,W$1)</f>
        <v>12</v>
      </c>
      <c r="X957" s="5" t="n">
        <f aca="false">SMALL($A957:$O957,X$1)</f>
        <v>13</v>
      </c>
      <c r="Y957" s="5" t="n">
        <f aca="false">SMALL($A957:$O957,Y$1)</f>
        <v>16</v>
      </c>
      <c r="Z957" s="5" t="n">
        <f aca="false">SMALL($A957:$O957,Z$1)</f>
        <v>17</v>
      </c>
      <c r="AA957" s="5" t="n">
        <f aca="false">SMALL($A957:$O957,AA$1)</f>
        <v>18</v>
      </c>
      <c r="AB957" s="5" t="n">
        <f aca="false">SMALL($A957:$O957,AB$1)</f>
        <v>19</v>
      </c>
      <c r="AC957" s="5" t="n">
        <f aca="false">SMALL($A957:$O957,AC$1)</f>
        <v>21</v>
      </c>
      <c r="AD957" s="5" t="n">
        <f aca="false">SMALL($A957:$O957,AD$1)</f>
        <v>22</v>
      </c>
    </row>
    <row r="958" customFormat="false" ht="14.5" hidden="false" customHeight="false" outlineLevel="0" collapsed="false">
      <c r="A958" s="5" t="n">
        <v>24</v>
      </c>
      <c r="B958" s="5" t="n">
        <v>15</v>
      </c>
      <c r="C958" s="5" t="n">
        <v>22</v>
      </c>
      <c r="D958" s="5" t="n">
        <v>5</v>
      </c>
      <c r="E958" s="5" t="n">
        <v>8</v>
      </c>
      <c r="F958" s="5" t="n">
        <v>6</v>
      </c>
      <c r="G958" s="5" t="n">
        <v>1</v>
      </c>
      <c r="H958" s="5" t="n">
        <v>23</v>
      </c>
      <c r="I958" s="5" t="n">
        <v>16</v>
      </c>
      <c r="J958" s="5" t="n">
        <v>25</v>
      </c>
      <c r="K958" s="5" t="n">
        <v>13</v>
      </c>
      <c r="L958" s="5" t="n">
        <v>21</v>
      </c>
      <c r="M958" s="5" t="n">
        <v>4</v>
      </c>
      <c r="N958" s="5" t="n">
        <v>7</v>
      </c>
      <c r="O958" s="5" t="n">
        <v>3</v>
      </c>
      <c r="P958" s="5" t="n">
        <f aca="false">SMALL($A958:$O958,P$1)</f>
        <v>1</v>
      </c>
      <c r="Q958" s="5" t="n">
        <f aca="false">SMALL($A958:$O958,Q$1)</f>
        <v>3</v>
      </c>
      <c r="R958" s="5" t="n">
        <f aca="false">SMALL($A958:$O958,R$1)</f>
        <v>4</v>
      </c>
      <c r="S958" s="5" t="n">
        <f aca="false">SMALL($A958:$O958,S$1)</f>
        <v>5</v>
      </c>
      <c r="T958" s="5" t="n">
        <f aca="false">SMALL($A958:$O958,T$1)</f>
        <v>6</v>
      </c>
      <c r="U958" s="5" t="n">
        <f aca="false">SMALL($A958:$O958,U$1)</f>
        <v>7</v>
      </c>
      <c r="V958" s="5" t="n">
        <f aca="false">SMALL($A958:$O958,V$1)</f>
        <v>8</v>
      </c>
      <c r="W958" s="5" t="n">
        <f aca="false">SMALL($A958:$O958,W$1)</f>
        <v>13</v>
      </c>
      <c r="X958" s="5" t="n">
        <f aca="false">SMALL($A958:$O958,X$1)</f>
        <v>15</v>
      </c>
      <c r="Y958" s="5" t="n">
        <f aca="false">SMALL($A958:$O958,Y$1)</f>
        <v>16</v>
      </c>
      <c r="Z958" s="5" t="n">
        <f aca="false">SMALL($A958:$O958,Z$1)</f>
        <v>21</v>
      </c>
      <c r="AA958" s="5" t="n">
        <f aca="false">SMALL($A958:$O958,AA$1)</f>
        <v>22</v>
      </c>
      <c r="AB958" s="5" t="n">
        <f aca="false">SMALL($A958:$O958,AB$1)</f>
        <v>23</v>
      </c>
      <c r="AC958" s="5" t="n">
        <f aca="false">SMALL($A958:$O958,AC$1)</f>
        <v>24</v>
      </c>
      <c r="AD958" s="5" t="n">
        <f aca="false">SMALL($A958:$O958,AD$1)</f>
        <v>25</v>
      </c>
    </row>
    <row r="959" customFormat="false" ht="14.5" hidden="false" customHeight="false" outlineLevel="0" collapsed="false">
      <c r="A959" s="9" t="n">
        <v>19</v>
      </c>
      <c r="B959" s="9" t="n">
        <v>14</v>
      </c>
      <c r="C959" s="9" t="n">
        <v>24</v>
      </c>
      <c r="D959" s="9" t="n">
        <v>4</v>
      </c>
      <c r="E959" s="9" t="n">
        <v>6</v>
      </c>
      <c r="F959" s="9" t="n">
        <v>20</v>
      </c>
      <c r="G959" s="9" t="n">
        <v>5</v>
      </c>
      <c r="H959" s="9" t="n">
        <v>1</v>
      </c>
      <c r="I959" s="9" t="n">
        <v>9</v>
      </c>
      <c r="J959" s="9" t="n">
        <v>17</v>
      </c>
      <c r="K959" s="9" t="n">
        <v>21</v>
      </c>
      <c r="L959" s="9" t="n">
        <v>16</v>
      </c>
      <c r="M959" s="9" t="n">
        <v>12</v>
      </c>
      <c r="N959" s="9" t="n">
        <v>13</v>
      </c>
      <c r="O959" s="9" t="n">
        <v>22</v>
      </c>
      <c r="P959" s="5" t="n">
        <f aca="false">SMALL($A959:$O959,P$1)</f>
        <v>1</v>
      </c>
      <c r="Q959" s="5" t="n">
        <f aca="false">SMALL($A959:$O959,Q$1)</f>
        <v>4</v>
      </c>
      <c r="R959" s="5" t="n">
        <f aca="false">SMALL($A959:$O959,R$1)</f>
        <v>5</v>
      </c>
      <c r="S959" s="5" t="n">
        <f aca="false">SMALL($A959:$O959,S$1)</f>
        <v>6</v>
      </c>
      <c r="T959" s="5" t="n">
        <f aca="false">SMALL($A959:$O959,T$1)</f>
        <v>9</v>
      </c>
      <c r="U959" s="5" t="n">
        <f aca="false">SMALL($A959:$O959,U$1)</f>
        <v>12</v>
      </c>
      <c r="V959" s="5" t="n">
        <f aca="false">SMALL($A959:$O959,V$1)</f>
        <v>13</v>
      </c>
      <c r="W959" s="5" t="n">
        <f aca="false">SMALL($A959:$O959,W$1)</f>
        <v>14</v>
      </c>
      <c r="X959" s="5" t="n">
        <f aca="false">SMALL($A959:$O959,X$1)</f>
        <v>16</v>
      </c>
      <c r="Y959" s="5" t="n">
        <f aca="false">SMALL($A959:$O959,Y$1)</f>
        <v>17</v>
      </c>
      <c r="Z959" s="5" t="n">
        <f aca="false">SMALL($A959:$O959,Z$1)</f>
        <v>19</v>
      </c>
      <c r="AA959" s="5" t="n">
        <f aca="false">SMALL($A959:$O959,AA$1)</f>
        <v>20</v>
      </c>
      <c r="AB959" s="5" t="n">
        <f aca="false">SMALL($A959:$O959,AB$1)</f>
        <v>21</v>
      </c>
      <c r="AC959" s="5" t="n">
        <f aca="false">SMALL($A959:$O959,AC$1)</f>
        <v>22</v>
      </c>
      <c r="AD959" s="5" t="n">
        <f aca="false">SMALL($A959:$O959,AD$1)</f>
        <v>24</v>
      </c>
    </row>
    <row r="960" customFormat="false" ht="14.5" hidden="false" customHeight="false" outlineLevel="0" collapsed="false">
      <c r="A960" s="5" t="n">
        <v>9</v>
      </c>
      <c r="B960" s="5" t="n">
        <v>19</v>
      </c>
      <c r="C960" s="5" t="n">
        <v>25</v>
      </c>
      <c r="D960" s="5" t="n">
        <v>5</v>
      </c>
      <c r="E960" s="5" t="n">
        <v>12</v>
      </c>
      <c r="F960" s="5" t="n">
        <v>24</v>
      </c>
      <c r="G960" s="5" t="n">
        <v>16</v>
      </c>
      <c r="H960" s="5" t="n">
        <v>20</v>
      </c>
      <c r="I960" s="5" t="n">
        <v>11</v>
      </c>
      <c r="J960" s="5" t="n">
        <v>2</v>
      </c>
      <c r="K960" s="5" t="n">
        <v>22</v>
      </c>
      <c r="L960" s="5" t="n">
        <v>21</v>
      </c>
      <c r="M960" s="5" t="n">
        <v>14</v>
      </c>
      <c r="N960" s="5" t="n">
        <v>23</v>
      </c>
      <c r="O960" s="5" t="n">
        <v>6</v>
      </c>
      <c r="P960" s="5" t="n">
        <f aca="false">SMALL($A960:$O960,P$1)</f>
        <v>2</v>
      </c>
      <c r="Q960" s="5" t="n">
        <f aca="false">SMALL($A960:$O960,Q$1)</f>
        <v>5</v>
      </c>
      <c r="R960" s="5" t="n">
        <f aca="false">SMALL($A960:$O960,R$1)</f>
        <v>6</v>
      </c>
      <c r="S960" s="5" t="n">
        <f aca="false">SMALL($A960:$O960,S$1)</f>
        <v>9</v>
      </c>
      <c r="T960" s="5" t="n">
        <f aca="false">SMALL($A960:$O960,T$1)</f>
        <v>11</v>
      </c>
      <c r="U960" s="5" t="n">
        <f aca="false">SMALL($A960:$O960,U$1)</f>
        <v>12</v>
      </c>
      <c r="V960" s="5" t="n">
        <f aca="false">SMALL($A960:$O960,V$1)</f>
        <v>14</v>
      </c>
      <c r="W960" s="5" t="n">
        <f aca="false">SMALL($A960:$O960,W$1)</f>
        <v>16</v>
      </c>
      <c r="X960" s="5" t="n">
        <f aca="false">SMALL($A960:$O960,X$1)</f>
        <v>19</v>
      </c>
      <c r="Y960" s="5" t="n">
        <f aca="false">SMALL($A960:$O960,Y$1)</f>
        <v>20</v>
      </c>
      <c r="Z960" s="5" t="n">
        <f aca="false">SMALL($A960:$O960,Z$1)</f>
        <v>21</v>
      </c>
      <c r="AA960" s="5" t="n">
        <f aca="false">SMALL($A960:$O960,AA$1)</f>
        <v>22</v>
      </c>
      <c r="AB960" s="5" t="n">
        <f aca="false">SMALL($A960:$O960,AB$1)</f>
        <v>23</v>
      </c>
      <c r="AC960" s="5" t="n">
        <f aca="false">SMALL($A960:$O960,AC$1)</f>
        <v>24</v>
      </c>
      <c r="AD960" s="5" t="n">
        <f aca="false">SMALL($A960:$O960,AD$1)</f>
        <v>25</v>
      </c>
    </row>
    <row r="961" customFormat="false" ht="14.5" hidden="false" customHeight="false" outlineLevel="0" collapsed="false">
      <c r="A961" s="9" t="n">
        <v>16</v>
      </c>
      <c r="B961" s="9" t="n">
        <v>14</v>
      </c>
      <c r="C961" s="9" t="n">
        <v>1</v>
      </c>
      <c r="D961" s="9" t="n">
        <v>6</v>
      </c>
      <c r="E961" s="9" t="n">
        <v>7</v>
      </c>
      <c r="F961" s="9" t="n">
        <v>2</v>
      </c>
      <c r="G961" s="9" t="n">
        <v>24</v>
      </c>
      <c r="H961" s="9" t="n">
        <v>17</v>
      </c>
      <c r="I961" s="9" t="n">
        <v>10</v>
      </c>
      <c r="J961" s="9" t="n">
        <v>4</v>
      </c>
      <c r="K961" s="9" t="n">
        <v>20</v>
      </c>
      <c r="L961" s="9" t="n">
        <v>21</v>
      </c>
      <c r="M961" s="9" t="n">
        <v>12</v>
      </c>
      <c r="N961" s="9" t="n">
        <v>18</v>
      </c>
      <c r="O961" s="9" t="n">
        <v>3</v>
      </c>
      <c r="P961" s="5" t="n">
        <f aca="false">SMALL($A961:$O961,P$1)</f>
        <v>1</v>
      </c>
      <c r="Q961" s="5" t="n">
        <f aca="false">SMALL($A961:$O961,Q$1)</f>
        <v>2</v>
      </c>
      <c r="R961" s="5" t="n">
        <f aca="false">SMALL($A961:$O961,R$1)</f>
        <v>3</v>
      </c>
      <c r="S961" s="5" t="n">
        <f aca="false">SMALL($A961:$O961,S$1)</f>
        <v>4</v>
      </c>
      <c r="T961" s="5" t="n">
        <f aca="false">SMALL($A961:$O961,T$1)</f>
        <v>6</v>
      </c>
      <c r="U961" s="5" t="n">
        <f aca="false">SMALL($A961:$O961,U$1)</f>
        <v>7</v>
      </c>
      <c r="V961" s="5" t="n">
        <f aca="false">SMALL($A961:$O961,V$1)</f>
        <v>10</v>
      </c>
      <c r="W961" s="5" t="n">
        <f aca="false">SMALL($A961:$O961,W$1)</f>
        <v>12</v>
      </c>
      <c r="X961" s="5" t="n">
        <f aca="false">SMALL($A961:$O961,X$1)</f>
        <v>14</v>
      </c>
      <c r="Y961" s="5" t="n">
        <f aca="false">SMALL($A961:$O961,Y$1)</f>
        <v>16</v>
      </c>
      <c r="Z961" s="5" t="n">
        <f aca="false">SMALL($A961:$O961,Z$1)</f>
        <v>17</v>
      </c>
      <c r="AA961" s="5" t="n">
        <f aca="false">SMALL($A961:$O961,AA$1)</f>
        <v>18</v>
      </c>
      <c r="AB961" s="5" t="n">
        <f aca="false">SMALL($A961:$O961,AB$1)</f>
        <v>20</v>
      </c>
      <c r="AC961" s="5" t="n">
        <f aca="false">SMALL($A961:$O961,AC$1)</f>
        <v>21</v>
      </c>
      <c r="AD961" s="5" t="n">
        <f aca="false">SMALL($A961:$O961,AD$1)</f>
        <v>24</v>
      </c>
    </row>
    <row r="962" customFormat="false" ht="14.5" hidden="false" customHeight="false" outlineLevel="0" collapsed="false">
      <c r="A962" s="5" t="n">
        <v>1</v>
      </c>
      <c r="B962" s="5" t="n">
        <v>4</v>
      </c>
      <c r="C962" s="5" t="n">
        <v>18</v>
      </c>
      <c r="D962" s="5" t="n">
        <v>20</v>
      </c>
      <c r="E962" s="5" t="n">
        <v>7</v>
      </c>
      <c r="F962" s="5" t="n">
        <v>12</v>
      </c>
      <c r="G962" s="5" t="n">
        <v>22</v>
      </c>
      <c r="H962" s="5" t="n">
        <v>2</v>
      </c>
      <c r="I962" s="5" t="n">
        <v>11</v>
      </c>
      <c r="J962" s="5" t="n">
        <v>15</v>
      </c>
      <c r="K962" s="5" t="n">
        <v>25</v>
      </c>
      <c r="L962" s="5" t="n">
        <v>21</v>
      </c>
      <c r="M962" s="5" t="n">
        <v>5</v>
      </c>
      <c r="N962" s="5" t="n">
        <v>9</v>
      </c>
      <c r="O962" s="5" t="n">
        <v>3</v>
      </c>
      <c r="P962" s="5" t="n">
        <f aca="false">SMALL($A962:$O962,P$1)</f>
        <v>1</v>
      </c>
      <c r="Q962" s="5" t="n">
        <f aca="false">SMALL($A962:$O962,Q$1)</f>
        <v>2</v>
      </c>
      <c r="R962" s="5" t="n">
        <f aca="false">SMALL($A962:$O962,R$1)</f>
        <v>3</v>
      </c>
      <c r="S962" s="5" t="n">
        <f aca="false">SMALL($A962:$O962,S$1)</f>
        <v>4</v>
      </c>
      <c r="T962" s="5" t="n">
        <f aca="false">SMALL($A962:$O962,T$1)</f>
        <v>5</v>
      </c>
      <c r="U962" s="5" t="n">
        <f aca="false">SMALL($A962:$O962,U$1)</f>
        <v>7</v>
      </c>
      <c r="V962" s="5" t="n">
        <f aca="false">SMALL($A962:$O962,V$1)</f>
        <v>9</v>
      </c>
      <c r="W962" s="5" t="n">
        <f aca="false">SMALL($A962:$O962,W$1)</f>
        <v>11</v>
      </c>
      <c r="X962" s="5" t="n">
        <f aca="false">SMALL($A962:$O962,X$1)</f>
        <v>12</v>
      </c>
      <c r="Y962" s="5" t="n">
        <f aca="false">SMALL($A962:$O962,Y$1)</f>
        <v>15</v>
      </c>
      <c r="Z962" s="5" t="n">
        <f aca="false">SMALL($A962:$O962,Z$1)</f>
        <v>18</v>
      </c>
      <c r="AA962" s="5" t="n">
        <f aca="false">SMALL($A962:$O962,AA$1)</f>
        <v>20</v>
      </c>
      <c r="AB962" s="5" t="n">
        <f aca="false">SMALL($A962:$O962,AB$1)</f>
        <v>21</v>
      </c>
      <c r="AC962" s="5" t="n">
        <f aca="false">SMALL($A962:$O962,AC$1)</f>
        <v>22</v>
      </c>
      <c r="AD962" s="5" t="n">
        <f aca="false">SMALL($A962:$O962,AD$1)</f>
        <v>25</v>
      </c>
    </row>
    <row r="963" customFormat="false" ht="14.5" hidden="false" customHeight="false" outlineLevel="0" collapsed="false">
      <c r="A963" s="9" t="n">
        <v>15</v>
      </c>
      <c r="B963" s="9" t="n">
        <v>1</v>
      </c>
      <c r="C963" s="9" t="n">
        <v>6</v>
      </c>
      <c r="D963" s="9" t="n">
        <v>25</v>
      </c>
      <c r="E963" s="9" t="n">
        <v>14</v>
      </c>
      <c r="F963" s="9" t="n">
        <v>13</v>
      </c>
      <c r="G963" s="9" t="n">
        <v>23</v>
      </c>
      <c r="H963" s="9" t="n">
        <v>21</v>
      </c>
      <c r="I963" s="9" t="n">
        <v>22</v>
      </c>
      <c r="J963" s="9" t="n">
        <v>4</v>
      </c>
      <c r="K963" s="9" t="n">
        <v>17</v>
      </c>
      <c r="L963" s="9" t="n">
        <v>20</v>
      </c>
      <c r="M963" s="9" t="n">
        <v>8</v>
      </c>
      <c r="N963" s="9" t="n">
        <v>9</v>
      </c>
      <c r="O963" s="9" t="n">
        <v>11</v>
      </c>
      <c r="P963" s="5" t="n">
        <f aca="false">SMALL($A963:$O963,P$1)</f>
        <v>1</v>
      </c>
      <c r="Q963" s="5" t="n">
        <f aca="false">SMALL($A963:$O963,Q$1)</f>
        <v>4</v>
      </c>
      <c r="R963" s="5" t="n">
        <f aca="false">SMALL($A963:$O963,R$1)</f>
        <v>6</v>
      </c>
      <c r="S963" s="5" t="n">
        <f aca="false">SMALL($A963:$O963,S$1)</f>
        <v>8</v>
      </c>
      <c r="T963" s="5" t="n">
        <f aca="false">SMALL($A963:$O963,T$1)</f>
        <v>9</v>
      </c>
      <c r="U963" s="5" t="n">
        <f aca="false">SMALL($A963:$O963,U$1)</f>
        <v>11</v>
      </c>
      <c r="V963" s="5" t="n">
        <f aca="false">SMALL($A963:$O963,V$1)</f>
        <v>13</v>
      </c>
      <c r="W963" s="5" t="n">
        <f aca="false">SMALL($A963:$O963,W$1)</f>
        <v>14</v>
      </c>
      <c r="X963" s="5" t="n">
        <f aca="false">SMALL($A963:$O963,X$1)</f>
        <v>15</v>
      </c>
      <c r="Y963" s="5" t="n">
        <f aca="false">SMALL($A963:$O963,Y$1)</f>
        <v>17</v>
      </c>
      <c r="Z963" s="5" t="n">
        <f aca="false">SMALL($A963:$O963,Z$1)</f>
        <v>20</v>
      </c>
      <c r="AA963" s="5" t="n">
        <f aca="false">SMALL($A963:$O963,AA$1)</f>
        <v>21</v>
      </c>
      <c r="AB963" s="5" t="n">
        <f aca="false">SMALL($A963:$O963,AB$1)</f>
        <v>22</v>
      </c>
      <c r="AC963" s="5" t="n">
        <f aca="false">SMALL($A963:$O963,AC$1)</f>
        <v>23</v>
      </c>
      <c r="AD963" s="5" t="n">
        <f aca="false">SMALL($A963:$O963,AD$1)</f>
        <v>25</v>
      </c>
    </row>
    <row r="964" customFormat="false" ht="14.5" hidden="false" customHeight="false" outlineLevel="0" collapsed="false">
      <c r="A964" s="5" t="n">
        <v>11</v>
      </c>
      <c r="B964" s="5" t="n">
        <v>23</v>
      </c>
      <c r="C964" s="5" t="n">
        <v>15</v>
      </c>
      <c r="D964" s="5" t="n">
        <v>14</v>
      </c>
      <c r="E964" s="5" t="n">
        <v>7</v>
      </c>
      <c r="F964" s="5" t="n">
        <v>3</v>
      </c>
      <c r="G964" s="5" t="n">
        <v>19</v>
      </c>
      <c r="H964" s="5" t="n">
        <v>18</v>
      </c>
      <c r="I964" s="5" t="n">
        <v>9</v>
      </c>
      <c r="J964" s="5" t="n">
        <v>16</v>
      </c>
      <c r="K964" s="5" t="n">
        <v>17</v>
      </c>
      <c r="L964" s="5" t="n">
        <v>6</v>
      </c>
      <c r="M964" s="5" t="n">
        <v>4</v>
      </c>
      <c r="N964" s="5" t="n">
        <v>10</v>
      </c>
      <c r="O964" s="5" t="n">
        <v>24</v>
      </c>
      <c r="P964" s="5" t="n">
        <f aca="false">SMALL($A964:$O964,P$1)</f>
        <v>3</v>
      </c>
      <c r="Q964" s="5" t="n">
        <f aca="false">SMALL($A964:$O964,Q$1)</f>
        <v>4</v>
      </c>
      <c r="R964" s="5" t="n">
        <f aca="false">SMALL($A964:$O964,R$1)</f>
        <v>6</v>
      </c>
      <c r="S964" s="5" t="n">
        <f aca="false">SMALL($A964:$O964,S$1)</f>
        <v>7</v>
      </c>
      <c r="T964" s="5" t="n">
        <f aca="false">SMALL($A964:$O964,T$1)</f>
        <v>9</v>
      </c>
      <c r="U964" s="5" t="n">
        <f aca="false">SMALL($A964:$O964,U$1)</f>
        <v>10</v>
      </c>
      <c r="V964" s="5" t="n">
        <f aca="false">SMALL($A964:$O964,V$1)</f>
        <v>11</v>
      </c>
      <c r="W964" s="5" t="n">
        <f aca="false">SMALL($A964:$O964,W$1)</f>
        <v>14</v>
      </c>
      <c r="X964" s="5" t="n">
        <f aca="false">SMALL($A964:$O964,X$1)</f>
        <v>15</v>
      </c>
      <c r="Y964" s="5" t="n">
        <f aca="false">SMALL($A964:$O964,Y$1)</f>
        <v>16</v>
      </c>
      <c r="Z964" s="5" t="n">
        <f aca="false">SMALL($A964:$O964,Z$1)</f>
        <v>17</v>
      </c>
      <c r="AA964" s="5" t="n">
        <f aca="false">SMALL($A964:$O964,AA$1)</f>
        <v>18</v>
      </c>
      <c r="AB964" s="5" t="n">
        <f aca="false">SMALL($A964:$O964,AB$1)</f>
        <v>19</v>
      </c>
      <c r="AC964" s="5" t="n">
        <f aca="false">SMALL($A964:$O964,AC$1)</f>
        <v>23</v>
      </c>
      <c r="AD964" s="5" t="n">
        <f aca="false">SMALL($A964:$O964,AD$1)</f>
        <v>24</v>
      </c>
    </row>
    <row r="965" customFormat="false" ht="14.5" hidden="false" customHeight="false" outlineLevel="0" collapsed="false">
      <c r="A965" s="9" t="n">
        <v>2</v>
      </c>
      <c r="B965" s="9" t="n">
        <v>23</v>
      </c>
      <c r="C965" s="9" t="n">
        <v>4</v>
      </c>
      <c r="D965" s="9" t="n">
        <v>9</v>
      </c>
      <c r="E965" s="9" t="n">
        <v>15</v>
      </c>
      <c r="F965" s="9" t="n">
        <v>1</v>
      </c>
      <c r="G965" s="9" t="n">
        <v>20</v>
      </c>
      <c r="H965" s="9" t="n">
        <v>3</v>
      </c>
      <c r="I965" s="9" t="n">
        <v>10</v>
      </c>
      <c r="J965" s="9" t="n">
        <v>19</v>
      </c>
      <c r="K965" s="9" t="n">
        <v>11</v>
      </c>
      <c r="L965" s="9" t="n">
        <v>7</v>
      </c>
      <c r="M965" s="9" t="n">
        <v>18</v>
      </c>
      <c r="N965" s="9" t="n">
        <v>17</v>
      </c>
      <c r="O965" s="9" t="n">
        <v>21</v>
      </c>
      <c r="P965" s="5" t="n">
        <f aca="false">SMALL($A965:$O965,P$1)</f>
        <v>1</v>
      </c>
      <c r="Q965" s="5" t="n">
        <f aca="false">SMALL($A965:$O965,Q$1)</f>
        <v>2</v>
      </c>
      <c r="R965" s="5" t="n">
        <f aca="false">SMALL($A965:$O965,R$1)</f>
        <v>3</v>
      </c>
      <c r="S965" s="5" t="n">
        <f aca="false">SMALL($A965:$O965,S$1)</f>
        <v>4</v>
      </c>
      <c r="T965" s="5" t="n">
        <f aca="false">SMALL($A965:$O965,T$1)</f>
        <v>7</v>
      </c>
      <c r="U965" s="5" t="n">
        <f aca="false">SMALL($A965:$O965,U$1)</f>
        <v>9</v>
      </c>
      <c r="V965" s="5" t="n">
        <f aca="false">SMALL($A965:$O965,V$1)</f>
        <v>10</v>
      </c>
      <c r="W965" s="5" t="n">
        <f aca="false">SMALL($A965:$O965,W$1)</f>
        <v>11</v>
      </c>
      <c r="X965" s="5" t="n">
        <f aca="false">SMALL($A965:$O965,X$1)</f>
        <v>15</v>
      </c>
      <c r="Y965" s="5" t="n">
        <f aca="false">SMALL($A965:$O965,Y$1)</f>
        <v>17</v>
      </c>
      <c r="Z965" s="5" t="n">
        <f aca="false">SMALL($A965:$O965,Z$1)</f>
        <v>18</v>
      </c>
      <c r="AA965" s="5" t="n">
        <f aca="false">SMALL($A965:$O965,AA$1)</f>
        <v>19</v>
      </c>
      <c r="AB965" s="5" t="n">
        <f aca="false">SMALL($A965:$O965,AB$1)</f>
        <v>20</v>
      </c>
      <c r="AC965" s="5" t="n">
        <f aca="false">SMALL($A965:$O965,AC$1)</f>
        <v>21</v>
      </c>
      <c r="AD965" s="5" t="n">
        <f aca="false">SMALL($A965:$O965,AD$1)</f>
        <v>23</v>
      </c>
    </row>
    <row r="966" customFormat="false" ht="14.5" hidden="false" customHeight="false" outlineLevel="0" collapsed="false">
      <c r="A966" s="5" t="n">
        <v>13</v>
      </c>
      <c r="B966" s="5" t="n">
        <v>18</v>
      </c>
      <c r="C966" s="5" t="n">
        <v>14</v>
      </c>
      <c r="D966" s="5" t="n">
        <v>24</v>
      </c>
      <c r="E966" s="5" t="n">
        <v>19</v>
      </c>
      <c r="F966" s="5" t="n">
        <v>15</v>
      </c>
      <c r="G966" s="5" t="n">
        <v>10</v>
      </c>
      <c r="H966" s="5" t="n">
        <v>22</v>
      </c>
      <c r="I966" s="5" t="n">
        <v>21</v>
      </c>
      <c r="J966" s="5" t="n">
        <v>8</v>
      </c>
      <c r="K966" s="5" t="n">
        <v>16</v>
      </c>
      <c r="L966" s="5" t="n">
        <v>3</v>
      </c>
      <c r="M966" s="5" t="n">
        <v>4</v>
      </c>
      <c r="N966" s="5" t="n">
        <v>11</v>
      </c>
      <c r="O966" s="5" t="n">
        <v>9</v>
      </c>
      <c r="P966" s="5" t="n">
        <f aca="false">SMALL($A966:$O966,P$1)</f>
        <v>3</v>
      </c>
      <c r="Q966" s="5" t="n">
        <f aca="false">SMALL($A966:$O966,Q$1)</f>
        <v>4</v>
      </c>
      <c r="R966" s="5" t="n">
        <f aca="false">SMALL($A966:$O966,R$1)</f>
        <v>8</v>
      </c>
      <c r="S966" s="5" t="n">
        <f aca="false">SMALL($A966:$O966,S$1)</f>
        <v>9</v>
      </c>
      <c r="T966" s="5" t="n">
        <f aca="false">SMALL($A966:$O966,T$1)</f>
        <v>10</v>
      </c>
      <c r="U966" s="5" t="n">
        <f aca="false">SMALL($A966:$O966,U$1)</f>
        <v>11</v>
      </c>
      <c r="V966" s="5" t="n">
        <f aca="false">SMALL($A966:$O966,V$1)</f>
        <v>13</v>
      </c>
      <c r="W966" s="5" t="n">
        <f aca="false">SMALL($A966:$O966,W$1)</f>
        <v>14</v>
      </c>
      <c r="X966" s="5" t="n">
        <f aca="false">SMALL($A966:$O966,X$1)</f>
        <v>15</v>
      </c>
      <c r="Y966" s="5" t="n">
        <f aca="false">SMALL($A966:$O966,Y$1)</f>
        <v>16</v>
      </c>
      <c r="Z966" s="5" t="n">
        <f aca="false">SMALL($A966:$O966,Z$1)</f>
        <v>18</v>
      </c>
      <c r="AA966" s="5" t="n">
        <f aca="false">SMALL($A966:$O966,AA$1)</f>
        <v>19</v>
      </c>
      <c r="AB966" s="5" t="n">
        <f aca="false">SMALL($A966:$O966,AB$1)</f>
        <v>21</v>
      </c>
      <c r="AC966" s="5" t="n">
        <f aca="false">SMALL($A966:$O966,AC$1)</f>
        <v>22</v>
      </c>
      <c r="AD966" s="5" t="n">
        <f aca="false">SMALL($A966:$O966,AD$1)</f>
        <v>24</v>
      </c>
    </row>
    <row r="967" customFormat="false" ht="14.5" hidden="false" customHeight="false" outlineLevel="0" collapsed="false">
      <c r="A967" s="9" t="n">
        <v>4</v>
      </c>
      <c r="B967" s="9" t="n">
        <v>11</v>
      </c>
      <c r="C967" s="9" t="n">
        <v>6</v>
      </c>
      <c r="D967" s="9" t="n">
        <v>21</v>
      </c>
      <c r="E967" s="9" t="n">
        <v>7</v>
      </c>
      <c r="F967" s="9" t="n">
        <v>5</v>
      </c>
      <c r="G967" s="9" t="n">
        <v>12</v>
      </c>
      <c r="H967" s="9" t="n">
        <v>3</v>
      </c>
      <c r="I967" s="9" t="n">
        <v>10</v>
      </c>
      <c r="J967" s="9" t="n">
        <v>17</v>
      </c>
      <c r="K967" s="9" t="n">
        <v>2</v>
      </c>
      <c r="L967" s="9" t="n">
        <v>8</v>
      </c>
      <c r="M967" s="9" t="n">
        <v>25</v>
      </c>
      <c r="N967" s="9" t="n">
        <v>19</v>
      </c>
      <c r="O967" s="9" t="n">
        <v>22</v>
      </c>
      <c r="P967" s="5" t="n">
        <f aca="false">SMALL($A967:$O967,P$1)</f>
        <v>2</v>
      </c>
      <c r="Q967" s="5" t="n">
        <f aca="false">SMALL($A967:$O967,Q$1)</f>
        <v>3</v>
      </c>
      <c r="R967" s="5" t="n">
        <f aca="false">SMALL($A967:$O967,R$1)</f>
        <v>4</v>
      </c>
      <c r="S967" s="5" t="n">
        <f aca="false">SMALL($A967:$O967,S$1)</f>
        <v>5</v>
      </c>
      <c r="T967" s="5" t="n">
        <f aca="false">SMALL($A967:$O967,T$1)</f>
        <v>6</v>
      </c>
      <c r="U967" s="5" t="n">
        <f aca="false">SMALL($A967:$O967,U$1)</f>
        <v>7</v>
      </c>
      <c r="V967" s="5" t="n">
        <f aca="false">SMALL($A967:$O967,V$1)</f>
        <v>8</v>
      </c>
      <c r="W967" s="5" t="n">
        <f aca="false">SMALL($A967:$O967,W$1)</f>
        <v>10</v>
      </c>
      <c r="X967" s="5" t="n">
        <f aca="false">SMALL($A967:$O967,X$1)</f>
        <v>11</v>
      </c>
      <c r="Y967" s="5" t="n">
        <f aca="false">SMALL($A967:$O967,Y$1)</f>
        <v>12</v>
      </c>
      <c r="Z967" s="5" t="n">
        <f aca="false">SMALL($A967:$O967,Z$1)</f>
        <v>17</v>
      </c>
      <c r="AA967" s="5" t="n">
        <f aca="false">SMALL($A967:$O967,AA$1)</f>
        <v>19</v>
      </c>
      <c r="AB967" s="5" t="n">
        <f aca="false">SMALL($A967:$O967,AB$1)</f>
        <v>21</v>
      </c>
      <c r="AC967" s="5" t="n">
        <f aca="false">SMALL($A967:$O967,AC$1)</f>
        <v>22</v>
      </c>
      <c r="AD967" s="5" t="n">
        <f aca="false">SMALL($A967:$O967,AD$1)</f>
        <v>25</v>
      </c>
    </row>
    <row r="968" customFormat="false" ht="14.5" hidden="false" customHeight="false" outlineLevel="0" collapsed="false">
      <c r="A968" s="5" t="n">
        <v>17</v>
      </c>
      <c r="B968" s="5" t="n">
        <v>4</v>
      </c>
      <c r="C968" s="5" t="n">
        <v>25</v>
      </c>
      <c r="D968" s="5" t="n">
        <v>16</v>
      </c>
      <c r="E968" s="5" t="n">
        <v>22</v>
      </c>
      <c r="F968" s="5" t="n">
        <v>11</v>
      </c>
      <c r="G968" s="5" t="n">
        <v>23</v>
      </c>
      <c r="H968" s="5" t="n">
        <v>21</v>
      </c>
      <c r="I968" s="5" t="n">
        <v>2</v>
      </c>
      <c r="J968" s="5" t="n">
        <v>10</v>
      </c>
      <c r="K968" s="5" t="n">
        <v>20</v>
      </c>
      <c r="L968" s="5" t="n">
        <v>8</v>
      </c>
      <c r="M968" s="5" t="n">
        <v>6</v>
      </c>
      <c r="N968" s="5" t="n">
        <v>9</v>
      </c>
      <c r="O968" s="5" t="n">
        <v>3</v>
      </c>
      <c r="P968" s="5" t="n">
        <f aca="false">SMALL($A968:$O968,P$1)</f>
        <v>2</v>
      </c>
      <c r="Q968" s="5" t="n">
        <f aca="false">SMALL($A968:$O968,Q$1)</f>
        <v>3</v>
      </c>
      <c r="R968" s="5" t="n">
        <f aca="false">SMALL($A968:$O968,R$1)</f>
        <v>4</v>
      </c>
      <c r="S968" s="5" t="n">
        <f aca="false">SMALL($A968:$O968,S$1)</f>
        <v>6</v>
      </c>
      <c r="T968" s="5" t="n">
        <f aca="false">SMALL($A968:$O968,T$1)</f>
        <v>8</v>
      </c>
      <c r="U968" s="5" t="n">
        <f aca="false">SMALL($A968:$O968,U$1)</f>
        <v>9</v>
      </c>
      <c r="V968" s="5" t="n">
        <f aca="false">SMALL($A968:$O968,V$1)</f>
        <v>10</v>
      </c>
      <c r="W968" s="5" t="n">
        <f aca="false">SMALL($A968:$O968,W$1)</f>
        <v>11</v>
      </c>
      <c r="X968" s="5" t="n">
        <f aca="false">SMALL($A968:$O968,X$1)</f>
        <v>16</v>
      </c>
      <c r="Y968" s="5" t="n">
        <f aca="false">SMALL($A968:$O968,Y$1)</f>
        <v>17</v>
      </c>
      <c r="Z968" s="5" t="n">
        <f aca="false">SMALL($A968:$O968,Z$1)</f>
        <v>20</v>
      </c>
      <c r="AA968" s="5" t="n">
        <f aca="false">SMALL($A968:$O968,AA$1)</f>
        <v>21</v>
      </c>
      <c r="AB968" s="5" t="n">
        <f aca="false">SMALL($A968:$O968,AB$1)</f>
        <v>22</v>
      </c>
      <c r="AC968" s="5" t="n">
        <f aca="false">SMALL($A968:$O968,AC$1)</f>
        <v>23</v>
      </c>
      <c r="AD968" s="5" t="n">
        <f aca="false">SMALL($A968:$O968,AD$1)</f>
        <v>25</v>
      </c>
    </row>
    <row r="969" customFormat="false" ht="14.5" hidden="false" customHeight="false" outlineLevel="0" collapsed="false">
      <c r="A969" s="9" t="n">
        <v>11</v>
      </c>
      <c r="B969" s="9" t="n">
        <v>7</v>
      </c>
      <c r="C969" s="9" t="n">
        <v>9</v>
      </c>
      <c r="D969" s="9" t="n">
        <v>20</v>
      </c>
      <c r="E969" s="9" t="n">
        <v>19</v>
      </c>
      <c r="F969" s="9" t="n">
        <v>5</v>
      </c>
      <c r="G969" s="9" t="n">
        <v>3</v>
      </c>
      <c r="H969" s="9" t="n">
        <v>4</v>
      </c>
      <c r="I969" s="9" t="n">
        <v>2</v>
      </c>
      <c r="J969" s="9" t="n">
        <v>18</v>
      </c>
      <c r="K969" s="9" t="n">
        <v>14</v>
      </c>
      <c r="L969" s="9" t="n">
        <v>16</v>
      </c>
      <c r="M969" s="9" t="n">
        <v>21</v>
      </c>
      <c r="N969" s="9" t="n">
        <v>13</v>
      </c>
      <c r="O969" s="9" t="n">
        <v>25</v>
      </c>
      <c r="P969" s="5" t="n">
        <f aca="false">SMALL($A969:$O969,P$1)</f>
        <v>2</v>
      </c>
      <c r="Q969" s="5" t="n">
        <f aca="false">SMALL($A969:$O969,Q$1)</f>
        <v>3</v>
      </c>
      <c r="R969" s="5" t="n">
        <f aca="false">SMALL($A969:$O969,R$1)</f>
        <v>4</v>
      </c>
      <c r="S969" s="5" t="n">
        <f aca="false">SMALL($A969:$O969,S$1)</f>
        <v>5</v>
      </c>
      <c r="T969" s="5" t="n">
        <f aca="false">SMALL($A969:$O969,T$1)</f>
        <v>7</v>
      </c>
      <c r="U969" s="5" t="n">
        <f aca="false">SMALL($A969:$O969,U$1)</f>
        <v>9</v>
      </c>
      <c r="V969" s="5" t="n">
        <f aca="false">SMALL($A969:$O969,V$1)</f>
        <v>11</v>
      </c>
      <c r="W969" s="5" t="n">
        <f aca="false">SMALL($A969:$O969,W$1)</f>
        <v>13</v>
      </c>
      <c r="X969" s="5" t="n">
        <f aca="false">SMALL($A969:$O969,X$1)</f>
        <v>14</v>
      </c>
      <c r="Y969" s="5" t="n">
        <f aca="false">SMALL($A969:$O969,Y$1)</f>
        <v>16</v>
      </c>
      <c r="Z969" s="5" t="n">
        <f aca="false">SMALL($A969:$O969,Z$1)</f>
        <v>18</v>
      </c>
      <c r="AA969" s="5" t="n">
        <f aca="false">SMALL($A969:$O969,AA$1)</f>
        <v>19</v>
      </c>
      <c r="AB969" s="5" t="n">
        <f aca="false">SMALL($A969:$O969,AB$1)</f>
        <v>20</v>
      </c>
      <c r="AC969" s="5" t="n">
        <f aca="false">SMALL($A969:$O969,AC$1)</f>
        <v>21</v>
      </c>
      <c r="AD969" s="5" t="n">
        <f aca="false">SMALL($A969:$O969,AD$1)</f>
        <v>25</v>
      </c>
    </row>
    <row r="970" customFormat="false" ht="14.5" hidden="false" customHeight="false" outlineLevel="0" collapsed="false">
      <c r="A970" s="5" t="n">
        <v>16</v>
      </c>
      <c r="B970" s="5" t="n">
        <v>17</v>
      </c>
      <c r="C970" s="5" t="n">
        <v>20</v>
      </c>
      <c r="D970" s="5" t="n">
        <v>18</v>
      </c>
      <c r="E970" s="5" t="n">
        <v>5</v>
      </c>
      <c r="F970" s="5" t="n">
        <v>1</v>
      </c>
      <c r="G970" s="5" t="n">
        <v>4</v>
      </c>
      <c r="H970" s="5" t="n">
        <v>12</v>
      </c>
      <c r="I970" s="5" t="n">
        <v>24</v>
      </c>
      <c r="J970" s="5" t="n">
        <v>3</v>
      </c>
      <c r="K970" s="5" t="n">
        <v>10</v>
      </c>
      <c r="L970" s="5" t="n">
        <v>22</v>
      </c>
      <c r="M970" s="5" t="n">
        <v>19</v>
      </c>
      <c r="N970" s="5" t="n">
        <v>11</v>
      </c>
      <c r="O970" s="5" t="n">
        <v>9</v>
      </c>
      <c r="P970" s="5" t="n">
        <f aca="false">SMALL($A970:$O970,P$1)</f>
        <v>1</v>
      </c>
      <c r="Q970" s="5" t="n">
        <f aca="false">SMALL($A970:$O970,Q$1)</f>
        <v>3</v>
      </c>
      <c r="R970" s="5" t="n">
        <f aca="false">SMALL($A970:$O970,R$1)</f>
        <v>4</v>
      </c>
      <c r="S970" s="5" t="n">
        <f aca="false">SMALL($A970:$O970,S$1)</f>
        <v>5</v>
      </c>
      <c r="T970" s="5" t="n">
        <f aca="false">SMALL($A970:$O970,T$1)</f>
        <v>9</v>
      </c>
      <c r="U970" s="5" t="n">
        <f aca="false">SMALL($A970:$O970,U$1)</f>
        <v>10</v>
      </c>
      <c r="V970" s="5" t="n">
        <f aca="false">SMALL($A970:$O970,V$1)</f>
        <v>11</v>
      </c>
      <c r="W970" s="5" t="n">
        <f aca="false">SMALL($A970:$O970,W$1)</f>
        <v>12</v>
      </c>
      <c r="X970" s="5" t="n">
        <f aca="false">SMALL($A970:$O970,X$1)</f>
        <v>16</v>
      </c>
      <c r="Y970" s="5" t="n">
        <f aca="false">SMALL($A970:$O970,Y$1)</f>
        <v>17</v>
      </c>
      <c r="Z970" s="5" t="n">
        <f aca="false">SMALL($A970:$O970,Z$1)</f>
        <v>18</v>
      </c>
      <c r="AA970" s="5" t="n">
        <f aca="false">SMALL($A970:$O970,AA$1)</f>
        <v>19</v>
      </c>
      <c r="AB970" s="5" t="n">
        <f aca="false">SMALL($A970:$O970,AB$1)</f>
        <v>20</v>
      </c>
      <c r="AC970" s="5" t="n">
        <f aca="false">SMALL($A970:$O970,AC$1)</f>
        <v>22</v>
      </c>
      <c r="AD970" s="5" t="n">
        <f aca="false">SMALL($A970:$O970,AD$1)</f>
        <v>24</v>
      </c>
    </row>
    <row r="971" customFormat="false" ht="14.5" hidden="false" customHeight="false" outlineLevel="0" collapsed="false">
      <c r="A971" s="9" t="n">
        <v>15</v>
      </c>
      <c r="B971" s="9" t="n">
        <v>18</v>
      </c>
      <c r="C971" s="9" t="n">
        <v>6</v>
      </c>
      <c r="D971" s="9" t="n">
        <v>9</v>
      </c>
      <c r="E971" s="9" t="n">
        <v>1</v>
      </c>
      <c r="F971" s="9" t="n">
        <v>17</v>
      </c>
      <c r="G971" s="9" t="n">
        <v>8</v>
      </c>
      <c r="H971" s="9" t="n">
        <v>12</v>
      </c>
      <c r="I971" s="9" t="n">
        <v>19</v>
      </c>
      <c r="J971" s="9" t="n">
        <v>20</v>
      </c>
      <c r="K971" s="9" t="n">
        <v>3</v>
      </c>
      <c r="L971" s="9" t="n">
        <v>21</v>
      </c>
      <c r="M971" s="9" t="n">
        <v>10</v>
      </c>
      <c r="N971" s="9" t="n">
        <v>23</v>
      </c>
      <c r="O971" s="9" t="n">
        <v>24</v>
      </c>
      <c r="P971" s="5" t="n">
        <f aca="false">SMALL($A971:$O971,P$1)</f>
        <v>1</v>
      </c>
      <c r="Q971" s="5" t="n">
        <f aca="false">SMALL($A971:$O971,Q$1)</f>
        <v>3</v>
      </c>
      <c r="R971" s="5" t="n">
        <f aca="false">SMALL($A971:$O971,R$1)</f>
        <v>6</v>
      </c>
      <c r="S971" s="5" t="n">
        <f aca="false">SMALL($A971:$O971,S$1)</f>
        <v>8</v>
      </c>
      <c r="T971" s="5" t="n">
        <f aca="false">SMALL($A971:$O971,T$1)</f>
        <v>9</v>
      </c>
      <c r="U971" s="5" t="n">
        <f aca="false">SMALL($A971:$O971,U$1)</f>
        <v>10</v>
      </c>
      <c r="V971" s="5" t="n">
        <f aca="false">SMALL($A971:$O971,V$1)</f>
        <v>12</v>
      </c>
      <c r="W971" s="5" t="n">
        <f aca="false">SMALL($A971:$O971,W$1)</f>
        <v>15</v>
      </c>
      <c r="X971" s="5" t="n">
        <f aca="false">SMALL($A971:$O971,X$1)</f>
        <v>17</v>
      </c>
      <c r="Y971" s="5" t="n">
        <f aca="false">SMALL($A971:$O971,Y$1)</f>
        <v>18</v>
      </c>
      <c r="Z971" s="5" t="n">
        <f aca="false">SMALL($A971:$O971,Z$1)</f>
        <v>19</v>
      </c>
      <c r="AA971" s="5" t="n">
        <f aca="false">SMALL($A971:$O971,AA$1)</f>
        <v>20</v>
      </c>
      <c r="AB971" s="5" t="n">
        <f aca="false">SMALL($A971:$O971,AB$1)</f>
        <v>21</v>
      </c>
      <c r="AC971" s="5" t="n">
        <f aca="false">SMALL($A971:$O971,AC$1)</f>
        <v>23</v>
      </c>
      <c r="AD971" s="5" t="n">
        <f aca="false">SMALL($A971:$O971,AD$1)</f>
        <v>24</v>
      </c>
    </row>
    <row r="972" customFormat="false" ht="14.5" hidden="false" customHeight="false" outlineLevel="0" collapsed="false">
      <c r="A972" s="5" t="n">
        <v>22</v>
      </c>
      <c r="B972" s="5" t="n">
        <v>24</v>
      </c>
      <c r="C972" s="5" t="n">
        <v>4</v>
      </c>
      <c r="D972" s="5" t="n">
        <v>9</v>
      </c>
      <c r="E972" s="5" t="n">
        <v>7</v>
      </c>
      <c r="F972" s="5" t="n">
        <v>10</v>
      </c>
      <c r="G972" s="5" t="n">
        <v>5</v>
      </c>
      <c r="H972" s="5" t="n">
        <v>20</v>
      </c>
      <c r="I972" s="5" t="n">
        <v>11</v>
      </c>
      <c r="J972" s="5" t="n">
        <v>6</v>
      </c>
      <c r="K972" s="5" t="n">
        <v>18</v>
      </c>
      <c r="L972" s="5" t="n">
        <v>21</v>
      </c>
      <c r="M972" s="5" t="n">
        <v>3</v>
      </c>
      <c r="N972" s="5" t="n">
        <v>23</v>
      </c>
      <c r="O972" s="5" t="n">
        <v>25</v>
      </c>
      <c r="P972" s="5" t="n">
        <f aca="false">SMALL($A972:$O972,P$1)</f>
        <v>3</v>
      </c>
      <c r="Q972" s="5" t="n">
        <f aca="false">SMALL($A972:$O972,Q$1)</f>
        <v>4</v>
      </c>
      <c r="R972" s="5" t="n">
        <f aca="false">SMALL($A972:$O972,R$1)</f>
        <v>5</v>
      </c>
      <c r="S972" s="5" t="n">
        <f aca="false">SMALL($A972:$O972,S$1)</f>
        <v>6</v>
      </c>
      <c r="T972" s="5" t="n">
        <f aca="false">SMALL($A972:$O972,T$1)</f>
        <v>7</v>
      </c>
      <c r="U972" s="5" t="n">
        <f aca="false">SMALL($A972:$O972,U$1)</f>
        <v>9</v>
      </c>
      <c r="V972" s="5" t="n">
        <f aca="false">SMALL($A972:$O972,V$1)</f>
        <v>10</v>
      </c>
      <c r="W972" s="5" t="n">
        <f aca="false">SMALL($A972:$O972,W$1)</f>
        <v>11</v>
      </c>
      <c r="X972" s="5" t="n">
        <f aca="false">SMALL($A972:$O972,X$1)</f>
        <v>18</v>
      </c>
      <c r="Y972" s="5" t="n">
        <f aca="false">SMALL($A972:$O972,Y$1)</f>
        <v>20</v>
      </c>
      <c r="Z972" s="5" t="n">
        <f aca="false">SMALL($A972:$O972,Z$1)</f>
        <v>21</v>
      </c>
      <c r="AA972" s="5" t="n">
        <f aca="false">SMALL($A972:$O972,AA$1)</f>
        <v>22</v>
      </c>
      <c r="AB972" s="5" t="n">
        <f aca="false">SMALL($A972:$O972,AB$1)</f>
        <v>23</v>
      </c>
      <c r="AC972" s="5" t="n">
        <f aca="false">SMALL($A972:$O972,AC$1)</f>
        <v>24</v>
      </c>
      <c r="AD972" s="5" t="n">
        <f aca="false">SMALL($A972:$O972,AD$1)</f>
        <v>25</v>
      </c>
    </row>
    <row r="973" customFormat="false" ht="14.5" hidden="false" customHeight="false" outlineLevel="0" collapsed="false">
      <c r="A973" s="9" t="n">
        <v>22</v>
      </c>
      <c r="B973" s="9" t="n">
        <v>1</v>
      </c>
      <c r="C973" s="9" t="n">
        <v>13</v>
      </c>
      <c r="D973" s="9" t="n">
        <v>15</v>
      </c>
      <c r="E973" s="9" t="n">
        <v>8</v>
      </c>
      <c r="F973" s="9" t="n">
        <v>23</v>
      </c>
      <c r="G973" s="9" t="n">
        <v>25</v>
      </c>
      <c r="H973" s="9" t="n">
        <v>20</v>
      </c>
      <c r="I973" s="9" t="n">
        <v>21</v>
      </c>
      <c r="J973" s="9" t="n">
        <v>11</v>
      </c>
      <c r="K973" s="9" t="n">
        <v>3</v>
      </c>
      <c r="L973" s="9" t="n">
        <v>6</v>
      </c>
      <c r="M973" s="9" t="n">
        <v>16</v>
      </c>
      <c r="N973" s="9" t="n">
        <v>14</v>
      </c>
      <c r="O973" s="9" t="n">
        <v>24</v>
      </c>
      <c r="P973" s="5" t="n">
        <f aca="false">SMALL($A973:$O973,P$1)</f>
        <v>1</v>
      </c>
      <c r="Q973" s="5" t="n">
        <f aca="false">SMALL($A973:$O973,Q$1)</f>
        <v>3</v>
      </c>
      <c r="R973" s="5" t="n">
        <f aca="false">SMALL($A973:$O973,R$1)</f>
        <v>6</v>
      </c>
      <c r="S973" s="5" t="n">
        <f aca="false">SMALL($A973:$O973,S$1)</f>
        <v>8</v>
      </c>
      <c r="T973" s="5" t="n">
        <f aca="false">SMALL($A973:$O973,T$1)</f>
        <v>11</v>
      </c>
      <c r="U973" s="5" t="n">
        <f aca="false">SMALL($A973:$O973,U$1)</f>
        <v>13</v>
      </c>
      <c r="V973" s="5" t="n">
        <f aca="false">SMALL($A973:$O973,V$1)</f>
        <v>14</v>
      </c>
      <c r="W973" s="5" t="n">
        <f aca="false">SMALL($A973:$O973,W$1)</f>
        <v>15</v>
      </c>
      <c r="X973" s="5" t="n">
        <f aca="false">SMALL($A973:$O973,X$1)</f>
        <v>16</v>
      </c>
      <c r="Y973" s="5" t="n">
        <f aca="false">SMALL($A973:$O973,Y$1)</f>
        <v>20</v>
      </c>
      <c r="Z973" s="5" t="n">
        <f aca="false">SMALL($A973:$O973,Z$1)</f>
        <v>21</v>
      </c>
      <c r="AA973" s="5" t="n">
        <f aca="false">SMALL($A973:$O973,AA$1)</f>
        <v>22</v>
      </c>
      <c r="AB973" s="5" t="n">
        <f aca="false">SMALL($A973:$O973,AB$1)</f>
        <v>23</v>
      </c>
      <c r="AC973" s="5" t="n">
        <f aca="false">SMALL($A973:$O973,AC$1)</f>
        <v>24</v>
      </c>
      <c r="AD973" s="5" t="n">
        <f aca="false">SMALL($A973:$O973,AD$1)</f>
        <v>25</v>
      </c>
    </row>
    <row r="974" customFormat="false" ht="14.5" hidden="false" customHeight="false" outlineLevel="0" collapsed="false">
      <c r="A974" s="5" t="n">
        <v>22</v>
      </c>
      <c r="B974" s="5" t="n">
        <v>14</v>
      </c>
      <c r="C974" s="5" t="n">
        <v>6</v>
      </c>
      <c r="D974" s="5" t="n">
        <v>3</v>
      </c>
      <c r="E974" s="5" t="n">
        <v>1</v>
      </c>
      <c r="F974" s="5" t="n">
        <v>24</v>
      </c>
      <c r="G974" s="5" t="n">
        <v>5</v>
      </c>
      <c r="H974" s="5" t="n">
        <v>11</v>
      </c>
      <c r="I974" s="5" t="n">
        <v>8</v>
      </c>
      <c r="J974" s="5" t="n">
        <v>25</v>
      </c>
      <c r="K974" s="5" t="n">
        <v>2</v>
      </c>
      <c r="L974" s="5" t="n">
        <v>20</v>
      </c>
      <c r="M974" s="5" t="n">
        <v>15</v>
      </c>
      <c r="N974" s="5" t="n">
        <v>21</v>
      </c>
      <c r="O974" s="5" t="n">
        <v>18</v>
      </c>
      <c r="P974" s="5" t="n">
        <f aca="false">SMALL($A974:$O974,P$1)</f>
        <v>1</v>
      </c>
      <c r="Q974" s="5" t="n">
        <f aca="false">SMALL($A974:$O974,Q$1)</f>
        <v>2</v>
      </c>
      <c r="R974" s="5" t="n">
        <f aca="false">SMALL($A974:$O974,R$1)</f>
        <v>3</v>
      </c>
      <c r="S974" s="5" t="n">
        <f aca="false">SMALL($A974:$O974,S$1)</f>
        <v>5</v>
      </c>
      <c r="T974" s="5" t="n">
        <f aca="false">SMALL($A974:$O974,T$1)</f>
        <v>6</v>
      </c>
      <c r="U974" s="5" t="n">
        <f aca="false">SMALL($A974:$O974,U$1)</f>
        <v>8</v>
      </c>
      <c r="V974" s="5" t="n">
        <f aca="false">SMALL($A974:$O974,V$1)</f>
        <v>11</v>
      </c>
      <c r="W974" s="5" t="n">
        <f aca="false">SMALL($A974:$O974,W$1)</f>
        <v>14</v>
      </c>
      <c r="X974" s="5" t="n">
        <f aca="false">SMALL($A974:$O974,X$1)</f>
        <v>15</v>
      </c>
      <c r="Y974" s="5" t="n">
        <f aca="false">SMALL($A974:$O974,Y$1)</f>
        <v>18</v>
      </c>
      <c r="Z974" s="5" t="n">
        <f aca="false">SMALL($A974:$O974,Z$1)</f>
        <v>20</v>
      </c>
      <c r="AA974" s="5" t="n">
        <f aca="false">SMALL($A974:$O974,AA$1)</f>
        <v>21</v>
      </c>
      <c r="AB974" s="5" t="n">
        <f aca="false">SMALL($A974:$O974,AB$1)</f>
        <v>22</v>
      </c>
      <c r="AC974" s="5" t="n">
        <f aca="false">SMALL($A974:$O974,AC$1)</f>
        <v>24</v>
      </c>
      <c r="AD974" s="5" t="n">
        <f aca="false">SMALL($A974:$O974,AD$1)</f>
        <v>25</v>
      </c>
    </row>
    <row r="975" customFormat="false" ht="14.5" hidden="false" customHeight="false" outlineLevel="0" collapsed="false">
      <c r="A975" s="9" t="n">
        <v>1</v>
      </c>
      <c r="B975" s="9" t="n">
        <v>21</v>
      </c>
      <c r="C975" s="9" t="n">
        <v>12</v>
      </c>
      <c r="D975" s="9" t="n">
        <v>22</v>
      </c>
      <c r="E975" s="9" t="n">
        <v>6</v>
      </c>
      <c r="F975" s="9" t="n">
        <v>4</v>
      </c>
      <c r="G975" s="9" t="n">
        <v>14</v>
      </c>
      <c r="H975" s="9" t="n">
        <v>10</v>
      </c>
      <c r="I975" s="9" t="n">
        <v>9</v>
      </c>
      <c r="J975" s="9" t="n">
        <v>7</v>
      </c>
      <c r="K975" s="9" t="n">
        <v>19</v>
      </c>
      <c r="L975" s="9" t="n">
        <v>8</v>
      </c>
      <c r="M975" s="9" t="n">
        <v>17</v>
      </c>
      <c r="N975" s="9" t="n">
        <v>15</v>
      </c>
      <c r="O975" s="9" t="n">
        <v>24</v>
      </c>
      <c r="P975" s="5" t="n">
        <f aca="false">SMALL($A975:$O975,P$1)</f>
        <v>1</v>
      </c>
      <c r="Q975" s="5" t="n">
        <f aca="false">SMALL($A975:$O975,Q$1)</f>
        <v>4</v>
      </c>
      <c r="R975" s="5" t="n">
        <f aca="false">SMALL($A975:$O975,R$1)</f>
        <v>6</v>
      </c>
      <c r="S975" s="5" t="n">
        <f aca="false">SMALL($A975:$O975,S$1)</f>
        <v>7</v>
      </c>
      <c r="T975" s="5" t="n">
        <f aca="false">SMALL($A975:$O975,T$1)</f>
        <v>8</v>
      </c>
      <c r="U975" s="5" t="n">
        <f aca="false">SMALL($A975:$O975,U$1)</f>
        <v>9</v>
      </c>
      <c r="V975" s="5" t="n">
        <f aca="false">SMALL($A975:$O975,V$1)</f>
        <v>10</v>
      </c>
      <c r="W975" s="5" t="n">
        <f aca="false">SMALL($A975:$O975,W$1)</f>
        <v>12</v>
      </c>
      <c r="X975" s="5" t="n">
        <f aca="false">SMALL($A975:$O975,X$1)</f>
        <v>14</v>
      </c>
      <c r="Y975" s="5" t="n">
        <f aca="false">SMALL($A975:$O975,Y$1)</f>
        <v>15</v>
      </c>
      <c r="Z975" s="5" t="n">
        <f aca="false">SMALL($A975:$O975,Z$1)</f>
        <v>17</v>
      </c>
      <c r="AA975" s="5" t="n">
        <f aca="false">SMALL($A975:$O975,AA$1)</f>
        <v>19</v>
      </c>
      <c r="AB975" s="5" t="n">
        <f aca="false">SMALL($A975:$O975,AB$1)</f>
        <v>21</v>
      </c>
      <c r="AC975" s="5" t="n">
        <f aca="false">SMALL($A975:$O975,AC$1)</f>
        <v>22</v>
      </c>
      <c r="AD975" s="5" t="n">
        <f aca="false">SMALL($A975:$O975,AD$1)</f>
        <v>24</v>
      </c>
    </row>
    <row r="976" customFormat="false" ht="14.5" hidden="false" customHeight="false" outlineLevel="0" collapsed="false">
      <c r="A976" s="5" t="n">
        <v>11</v>
      </c>
      <c r="B976" s="5" t="n">
        <v>12</v>
      </c>
      <c r="C976" s="5" t="n">
        <v>6</v>
      </c>
      <c r="D976" s="5" t="n">
        <v>10</v>
      </c>
      <c r="E976" s="5" t="n">
        <v>16</v>
      </c>
      <c r="F976" s="5" t="n">
        <v>19</v>
      </c>
      <c r="G976" s="5" t="n">
        <v>2</v>
      </c>
      <c r="H976" s="5" t="n">
        <v>20</v>
      </c>
      <c r="I976" s="5" t="n">
        <v>4</v>
      </c>
      <c r="J976" s="5" t="n">
        <v>1</v>
      </c>
      <c r="K976" s="5" t="n">
        <v>17</v>
      </c>
      <c r="L976" s="5" t="n">
        <v>24</v>
      </c>
      <c r="M976" s="5" t="n">
        <v>14</v>
      </c>
      <c r="N976" s="5" t="n">
        <v>13</v>
      </c>
      <c r="O976" s="5" t="n">
        <v>7</v>
      </c>
      <c r="P976" s="5" t="n">
        <f aca="false">SMALL($A976:$O976,P$1)</f>
        <v>1</v>
      </c>
      <c r="Q976" s="5" t="n">
        <f aca="false">SMALL($A976:$O976,Q$1)</f>
        <v>2</v>
      </c>
      <c r="R976" s="5" t="n">
        <f aca="false">SMALL($A976:$O976,R$1)</f>
        <v>4</v>
      </c>
      <c r="S976" s="5" t="n">
        <f aca="false">SMALL($A976:$O976,S$1)</f>
        <v>6</v>
      </c>
      <c r="T976" s="5" t="n">
        <f aca="false">SMALL($A976:$O976,T$1)</f>
        <v>7</v>
      </c>
      <c r="U976" s="5" t="n">
        <f aca="false">SMALL($A976:$O976,U$1)</f>
        <v>10</v>
      </c>
      <c r="V976" s="5" t="n">
        <f aca="false">SMALL($A976:$O976,V$1)</f>
        <v>11</v>
      </c>
      <c r="W976" s="5" t="n">
        <f aca="false">SMALL($A976:$O976,W$1)</f>
        <v>12</v>
      </c>
      <c r="X976" s="5" t="n">
        <f aca="false">SMALL($A976:$O976,X$1)</f>
        <v>13</v>
      </c>
      <c r="Y976" s="5" t="n">
        <f aca="false">SMALL($A976:$O976,Y$1)</f>
        <v>14</v>
      </c>
      <c r="Z976" s="5" t="n">
        <f aca="false">SMALL($A976:$O976,Z$1)</f>
        <v>16</v>
      </c>
      <c r="AA976" s="5" t="n">
        <f aca="false">SMALL($A976:$O976,AA$1)</f>
        <v>17</v>
      </c>
      <c r="AB976" s="5" t="n">
        <f aca="false">SMALL($A976:$O976,AB$1)</f>
        <v>19</v>
      </c>
      <c r="AC976" s="5" t="n">
        <f aca="false">SMALL($A976:$O976,AC$1)</f>
        <v>20</v>
      </c>
      <c r="AD976" s="5" t="n">
        <f aca="false">SMALL($A976:$O976,AD$1)</f>
        <v>24</v>
      </c>
    </row>
    <row r="977" customFormat="false" ht="14.5" hidden="false" customHeight="false" outlineLevel="0" collapsed="false">
      <c r="A977" s="9" t="n">
        <v>19</v>
      </c>
      <c r="B977" s="9" t="n">
        <v>13</v>
      </c>
      <c r="C977" s="9" t="n">
        <v>25</v>
      </c>
      <c r="D977" s="9" t="n">
        <v>14</v>
      </c>
      <c r="E977" s="9" t="n">
        <v>6</v>
      </c>
      <c r="F977" s="9" t="n">
        <v>2</v>
      </c>
      <c r="G977" s="9" t="n">
        <v>10</v>
      </c>
      <c r="H977" s="9" t="n">
        <v>1</v>
      </c>
      <c r="I977" s="9" t="n">
        <v>23</v>
      </c>
      <c r="J977" s="9" t="n">
        <v>21</v>
      </c>
      <c r="K977" s="9" t="n">
        <v>24</v>
      </c>
      <c r="L977" s="9" t="n">
        <v>7</v>
      </c>
      <c r="M977" s="9" t="n">
        <v>3</v>
      </c>
      <c r="N977" s="9" t="n">
        <v>11</v>
      </c>
      <c r="O977" s="9" t="n">
        <v>4</v>
      </c>
      <c r="P977" s="5" t="n">
        <f aca="false">SMALL($A977:$O977,P$1)</f>
        <v>1</v>
      </c>
      <c r="Q977" s="5" t="n">
        <f aca="false">SMALL($A977:$O977,Q$1)</f>
        <v>2</v>
      </c>
      <c r="R977" s="5" t="n">
        <f aca="false">SMALL($A977:$O977,R$1)</f>
        <v>3</v>
      </c>
      <c r="S977" s="5" t="n">
        <f aca="false">SMALL($A977:$O977,S$1)</f>
        <v>4</v>
      </c>
      <c r="T977" s="5" t="n">
        <f aca="false">SMALL($A977:$O977,T$1)</f>
        <v>6</v>
      </c>
      <c r="U977" s="5" t="n">
        <f aca="false">SMALL($A977:$O977,U$1)</f>
        <v>7</v>
      </c>
      <c r="V977" s="5" t="n">
        <f aca="false">SMALL($A977:$O977,V$1)</f>
        <v>10</v>
      </c>
      <c r="W977" s="5" t="n">
        <f aca="false">SMALL($A977:$O977,W$1)</f>
        <v>11</v>
      </c>
      <c r="X977" s="5" t="n">
        <f aca="false">SMALL($A977:$O977,X$1)</f>
        <v>13</v>
      </c>
      <c r="Y977" s="5" t="n">
        <f aca="false">SMALL($A977:$O977,Y$1)</f>
        <v>14</v>
      </c>
      <c r="Z977" s="5" t="n">
        <f aca="false">SMALL($A977:$O977,Z$1)</f>
        <v>19</v>
      </c>
      <c r="AA977" s="5" t="n">
        <f aca="false">SMALL($A977:$O977,AA$1)</f>
        <v>21</v>
      </c>
      <c r="AB977" s="5" t="n">
        <f aca="false">SMALL($A977:$O977,AB$1)</f>
        <v>23</v>
      </c>
      <c r="AC977" s="5" t="n">
        <f aca="false">SMALL($A977:$O977,AC$1)</f>
        <v>24</v>
      </c>
      <c r="AD977" s="5" t="n">
        <f aca="false">SMALL($A977:$O977,AD$1)</f>
        <v>25</v>
      </c>
    </row>
    <row r="978" customFormat="false" ht="14.5" hidden="false" customHeight="false" outlineLevel="0" collapsed="false">
      <c r="A978" s="5" t="n">
        <v>22</v>
      </c>
      <c r="B978" s="5" t="n">
        <v>1</v>
      </c>
      <c r="C978" s="5" t="n">
        <v>2</v>
      </c>
      <c r="D978" s="5" t="n">
        <v>14</v>
      </c>
      <c r="E978" s="5" t="n">
        <v>11</v>
      </c>
      <c r="F978" s="5" t="n">
        <v>17</v>
      </c>
      <c r="G978" s="5" t="n">
        <v>10</v>
      </c>
      <c r="H978" s="5" t="n">
        <v>7</v>
      </c>
      <c r="I978" s="5" t="n">
        <v>23</v>
      </c>
      <c r="J978" s="5" t="n">
        <v>18</v>
      </c>
      <c r="K978" s="5" t="n">
        <v>13</v>
      </c>
      <c r="L978" s="5" t="n">
        <v>20</v>
      </c>
      <c r="M978" s="5" t="n">
        <v>24</v>
      </c>
      <c r="N978" s="5" t="n">
        <v>8</v>
      </c>
      <c r="O978" s="5" t="n">
        <v>6</v>
      </c>
      <c r="P978" s="5" t="n">
        <f aca="false">SMALL($A978:$O978,P$1)</f>
        <v>1</v>
      </c>
      <c r="Q978" s="5" t="n">
        <f aca="false">SMALL($A978:$O978,Q$1)</f>
        <v>2</v>
      </c>
      <c r="R978" s="5" t="n">
        <f aca="false">SMALL($A978:$O978,R$1)</f>
        <v>6</v>
      </c>
      <c r="S978" s="5" t="n">
        <f aca="false">SMALL($A978:$O978,S$1)</f>
        <v>7</v>
      </c>
      <c r="T978" s="5" t="n">
        <f aca="false">SMALL($A978:$O978,T$1)</f>
        <v>8</v>
      </c>
      <c r="U978" s="5" t="n">
        <f aca="false">SMALL($A978:$O978,U$1)</f>
        <v>10</v>
      </c>
      <c r="V978" s="5" t="n">
        <f aca="false">SMALL($A978:$O978,V$1)</f>
        <v>11</v>
      </c>
      <c r="W978" s="5" t="n">
        <f aca="false">SMALL($A978:$O978,W$1)</f>
        <v>13</v>
      </c>
      <c r="X978" s="5" t="n">
        <f aca="false">SMALL($A978:$O978,X$1)</f>
        <v>14</v>
      </c>
      <c r="Y978" s="5" t="n">
        <f aca="false">SMALL($A978:$O978,Y$1)</f>
        <v>17</v>
      </c>
      <c r="Z978" s="5" t="n">
        <f aca="false">SMALL($A978:$O978,Z$1)</f>
        <v>18</v>
      </c>
      <c r="AA978" s="5" t="n">
        <f aca="false">SMALL($A978:$O978,AA$1)</f>
        <v>20</v>
      </c>
      <c r="AB978" s="5" t="n">
        <f aca="false">SMALL($A978:$O978,AB$1)</f>
        <v>22</v>
      </c>
      <c r="AC978" s="5" t="n">
        <f aca="false">SMALL($A978:$O978,AC$1)</f>
        <v>23</v>
      </c>
      <c r="AD978" s="5" t="n">
        <f aca="false">SMALL($A978:$O978,AD$1)</f>
        <v>24</v>
      </c>
    </row>
    <row r="979" customFormat="false" ht="14.5" hidden="false" customHeight="false" outlineLevel="0" collapsed="false">
      <c r="A979" s="9" t="n">
        <v>13</v>
      </c>
      <c r="B979" s="9" t="n">
        <v>18</v>
      </c>
      <c r="C979" s="9" t="n">
        <v>4</v>
      </c>
      <c r="D979" s="9" t="n">
        <v>11</v>
      </c>
      <c r="E979" s="9" t="n">
        <v>15</v>
      </c>
      <c r="F979" s="9" t="n">
        <v>3</v>
      </c>
      <c r="G979" s="9" t="n">
        <v>16</v>
      </c>
      <c r="H979" s="9" t="n">
        <v>7</v>
      </c>
      <c r="I979" s="9" t="n">
        <v>14</v>
      </c>
      <c r="J979" s="9" t="n">
        <v>5</v>
      </c>
      <c r="K979" s="9" t="n">
        <v>9</v>
      </c>
      <c r="L979" s="9" t="n">
        <v>25</v>
      </c>
      <c r="M979" s="9" t="n">
        <v>12</v>
      </c>
      <c r="N979" s="9" t="n">
        <v>8</v>
      </c>
      <c r="O979" s="9" t="n">
        <v>6</v>
      </c>
      <c r="P979" s="5" t="n">
        <f aca="false">SMALL($A979:$O979,P$1)</f>
        <v>3</v>
      </c>
      <c r="Q979" s="5" t="n">
        <f aca="false">SMALL($A979:$O979,Q$1)</f>
        <v>4</v>
      </c>
      <c r="R979" s="5" t="n">
        <f aca="false">SMALL($A979:$O979,R$1)</f>
        <v>5</v>
      </c>
      <c r="S979" s="5" t="n">
        <f aca="false">SMALL($A979:$O979,S$1)</f>
        <v>6</v>
      </c>
      <c r="T979" s="5" t="n">
        <f aca="false">SMALL($A979:$O979,T$1)</f>
        <v>7</v>
      </c>
      <c r="U979" s="5" t="n">
        <f aca="false">SMALL($A979:$O979,U$1)</f>
        <v>8</v>
      </c>
      <c r="V979" s="5" t="n">
        <f aca="false">SMALL($A979:$O979,V$1)</f>
        <v>9</v>
      </c>
      <c r="W979" s="5" t="n">
        <f aca="false">SMALL($A979:$O979,W$1)</f>
        <v>11</v>
      </c>
      <c r="X979" s="5" t="n">
        <f aca="false">SMALL($A979:$O979,X$1)</f>
        <v>12</v>
      </c>
      <c r="Y979" s="5" t="n">
        <f aca="false">SMALL($A979:$O979,Y$1)</f>
        <v>13</v>
      </c>
      <c r="Z979" s="5" t="n">
        <f aca="false">SMALL($A979:$O979,Z$1)</f>
        <v>14</v>
      </c>
      <c r="AA979" s="5" t="n">
        <f aca="false">SMALL($A979:$O979,AA$1)</f>
        <v>15</v>
      </c>
      <c r="AB979" s="5" t="n">
        <f aca="false">SMALL($A979:$O979,AB$1)</f>
        <v>16</v>
      </c>
      <c r="AC979" s="5" t="n">
        <f aca="false">SMALL($A979:$O979,AC$1)</f>
        <v>18</v>
      </c>
      <c r="AD979" s="5" t="n">
        <f aca="false">SMALL($A979:$O979,AD$1)</f>
        <v>25</v>
      </c>
    </row>
    <row r="980" customFormat="false" ht="14.5" hidden="false" customHeight="false" outlineLevel="0" collapsed="false">
      <c r="A980" s="5" t="n">
        <v>6</v>
      </c>
      <c r="B980" s="5" t="n">
        <v>16</v>
      </c>
      <c r="C980" s="5" t="n">
        <v>9</v>
      </c>
      <c r="D980" s="5" t="n">
        <v>19</v>
      </c>
      <c r="E980" s="5" t="n">
        <v>25</v>
      </c>
      <c r="F980" s="5" t="n">
        <v>23</v>
      </c>
      <c r="G980" s="5" t="n">
        <v>22</v>
      </c>
      <c r="H980" s="5" t="n">
        <v>2</v>
      </c>
      <c r="I980" s="5" t="n">
        <v>21</v>
      </c>
      <c r="J980" s="5" t="n">
        <v>24</v>
      </c>
      <c r="K980" s="5" t="n">
        <v>5</v>
      </c>
      <c r="L980" s="5" t="n">
        <v>10</v>
      </c>
      <c r="M980" s="5" t="n">
        <v>7</v>
      </c>
      <c r="N980" s="5" t="n">
        <v>8</v>
      </c>
      <c r="O980" s="5" t="n">
        <v>14</v>
      </c>
      <c r="P980" s="5" t="n">
        <f aca="false">SMALL($A980:$O980,P$1)</f>
        <v>2</v>
      </c>
      <c r="Q980" s="5" t="n">
        <f aca="false">SMALL($A980:$O980,Q$1)</f>
        <v>5</v>
      </c>
      <c r="R980" s="5" t="n">
        <f aca="false">SMALL($A980:$O980,R$1)</f>
        <v>6</v>
      </c>
      <c r="S980" s="5" t="n">
        <f aca="false">SMALL($A980:$O980,S$1)</f>
        <v>7</v>
      </c>
      <c r="T980" s="5" t="n">
        <f aca="false">SMALL($A980:$O980,T$1)</f>
        <v>8</v>
      </c>
      <c r="U980" s="5" t="n">
        <f aca="false">SMALL($A980:$O980,U$1)</f>
        <v>9</v>
      </c>
      <c r="V980" s="5" t="n">
        <f aca="false">SMALL($A980:$O980,V$1)</f>
        <v>10</v>
      </c>
      <c r="W980" s="5" t="n">
        <f aca="false">SMALL($A980:$O980,W$1)</f>
        <v>14</v>
      </c>
      <c r="X980" s="5" t="n">
        <f aca="false">SMALL($A980:$O980,X$1)</f>
        <v>16</v>
      </c>
      <c r="Y980" s="5" t="n">
        <f aca="false">SMALL($A980:$O980,Y$1)</f>
        <v>19</v>
      </c>
      <c r="Z980" s="5" t="n">
        <f aca="false">SMALL($A980:$O980,Z$1)</f>
        <v>21</v>
      </c>
      <c r="AA980" s="5" t="n">
        <f aca="false">SMALL($A980:$O980,AA$1)</f>
        <v>22</v>
      </c>
      <c r="AB980" s="5" t="n">
        <f aca="false">SMALL($A980:$O980,AB$1)</f>
        <v>23</v>
      </c>
      <c r="AC980" s="5" t="n">
        <f aca="false">SMALL($A980:$O980,AC$1)</f>
        <v>24</v>
      </c>
      <c r="AD980" s="5" t="n">
        <f aca="false">SMALL($A980:$O980,AD$1)</f>
        <v>25</v>
      </c>
    </row>
    <row r="981" customFormat="false" ht="14.5" hidden="false" customHeight="false" outlineLevel="0" collapsed="false">
      <c r="A981" s="9" t="n">
        <v>12</v>
      </c>
      <c r="B981" s="9" t="n">
        <v>22</v>
      </c>
      <c r="C981" s="9" t="n">
        <v>9</v>
      </c>
      <c r="D981" s="9" t="n">
        <v>24</v>
      </c>
      <c r="E981" s="9" t="n">
        <v>20</v>
      </c>
      <c r="F981" s="9" t="n">
        <v>11</v>
      </c>
      <c r="G981" s="9" t="n">
        <v>7</v>
      </c>
      <c r="H981" s="9" t="n">
        <v>10</v>
      </c>
      <c r="I981" s="9" t="n">
        <v>21</v>
      </c>
      <c r="J981" s="9" t="n">
        <v>2</v>
      </c>
      <c r="K981" s="9" t="n">
        <v>6</v>
      </c>
      <c r="L981" s="9" t="n">
        <v>8</v>
      </c>
      <c r="M981" s="9" t="n">
        <v>17</v>
      </c>
      <c r="N981" s="9" t="n">
        <v>13</v>
      </c>
      <c r="O981" s="9" t="n">
        <v>1</v>
      </c>
      <c r="P981" s="5" t="n">
        <f aca="false">SMALL($A981:$O981,P$1)</f>
        <v>1</v>
      </c>
      <c r="Q981" s="5" t="n">
        <f aca="false">SMALL($A981:$O981,Q$1)</f>
        <v>2</v>
      </c>
      <c r="R981" s="5" t="n">
        <f aca="false">SMALL($A981:$O981,R$1)</f>
        <v>6</v>
      </c>
      <c r="S981" s="5" t="n">
        <f aca="false">SMALL($A981:$O981,S$1)</f>
        <v>7</v>
      </c>
      <c r="T981" s="5" t="n">
        <f aca="false">SMALL($A981:$O981,T$1)</f>
        <v>8</v>
      </c>
      <c r="U981" s="5" t="n">
        <f aca="false">SMALL($A981:$O981,U$1)</f>
        <v>9</v>
      </c>
      <c r="V981" s="5" t="n">
        <f aca="false">SMALL($A981:$O981,V$1)</f>
        <v>10</v>
      </c>
      <c r="W981" s="5" t="n">
        <f aca="false">SMALL($A981:$O981,W$1)</f>
        <v>11</v>
      </c>
      <c r="X981" s="5" t="n">
        <f aca="false">SMALL($A981:$O981,X$1)</f>
        <v>12</v>
      </c>
      <c r="Y981" s="5" t="n">
        <f aca="false">SMALL($A981:$O981,Y$1)</f>
        <v>13</v>
      </c>
      <c r="Z981" s="5" t="n">
        <f aca="false">SMALL($A981:$O981,Z$1)</f>
        <v>17</v>
      </c>
      <c r="AA981" s="5" t="n">
        <f aca="false">SMALL($A981:$O981,AA$1)</f>
        <v>20</v>
      </c>
      <c r="AB981" s="5" t="n">
        <f aca="false">SMALL($A981:$O981,AB$1)</f>
        <v>21</v>
      </c>
      <c r="AC981" s="5" t="n">
        <f aca="false">SMALL($A981:$O981,AC$1)</f>
        <v>22</v>
      </c>
      <c r="AD981" s="5" t="n">
        <f aca="false">SMALL($A981:$O981,AD$1)</f>
        <v>24</v>
      </c>
    </row>
    <row r="982" customFormat="false" ht="14.5" hidden="false" customHeight="false" outlineLevel="0" collapsed="false">
      <c r="A982" s="5" t="n">
        <v>22</v>
      </c>
      <c r="B982" s="5" t="n">
        <v>24</v>
      </c>
      <c r="C982" s="5" t="n">
        <v>16</v>
      </c>
      <c r="D982" s="5" t="n">
        <v>6</v>
      </c>
      <c r="E982" s="5" t="n">
        <v>9</v>
      </c>
      <c r="F982" s="5" t="n">
        <v>2</v>
      </c>
      <c r="G982" s="5" t="n">
        <v>4</v>
      </c>
      <c r="H982" s="5" t="n">
        <v>18</v>
      </c>
      <c r="I982" s="5" t="n">
        <v>19</v>
      </c>
      <c r="J982" s="5" t="n">
        <v>1</v>
      </c>
      <c r="K982" s="5" t="n">
        <v>25</v>
      </c>
      <c r="L982" s="5" t="n">
        <v>8</v>
      </c>
      <c r="M982" s="5" t="n">
        <v>3</v>
      </c>
      <c r="N982" s="5" t="n">
        <v>12</v>
      </c>
      <c r="O982" s="5" t="n">
        <v>21</v>
      </c>
      <c r="P982" s="5" t="n">
        <f aca="false">SMALL($A982:$O982,P$1)</f>
        <v>1</v>
      </c>
      <c r="Q982" s="5" t="n">
        <f aca="false">SMALL($A982:$O982,Q$1)</f>
        <v>2</v>
      </c>
      <c r="R982" s="5" t="n">
        <f aca="false">SMALL($A982:$O982,R$1)</f>
        <v>3</v>
      </c>
      <c r="S982" s="5" t="n">
        <f aca="false">SMALL($A982:$O982,S$1)</f>
        <v>4</v>
      </c>
      <c r="T982" s="5" t="n">
        <f aca="false">SMALL($A982:$O982,T$1)</f>
        <v>6</v>
      </c>
      <c r="U982" s="5" t="n">
        <f aca="false">SMALL($A982:$O982,U$1)</f>
        <v>8</v>
      </c>
      <c r="V982" s="5" t="n">
        <f aca="false">SMALL($A982:$O982,V$1)</f>
        <v>9</v>
      </c>
      <c r="W982" s="5" t="n">
        <f aca="false">SMALL($A982:$O982,W$1)</f>
        <v>12</v>
      </c>
      <c r="X982" s="5" t="n">
        <f aca="false">SMALL($A982:$O982,X$1)</f>
        <v>16</v>
      </c>
      <c r="Y982" s="5" t="n">
        <f aca="false">SMALL($A982:$O982,Y$1)</f>
        <v>18</v>
      </c>
      <c r="Z982" s="5" t="n">
        <f aca="false">SMALL($A982:$O982,Z$1)</f>
        <v>19</v>
      </c>
      <c r="AA982" s="5" t="n">
        <f aca="false">SMALL($A982:$O982,AA$1)</f>
        <v>21</v>
      </c>
      <c r="AB982" s="5" t="n">
        <f aca="false">SMALL($A982:$O982,AB$1)</f>
        <v>22</v>
      </c>
      <c r="AC982" s="5" t="n">
        <f aca="false">SMALL($A982:$O982,AC$1)</f>
        <v>24</v>
      </c>
      <c r="AD982" s="5" t="n">
        <f aca="false">SMALL($A982:$O982,AD$1)</f>
        <v>25</v>
      </c>
    </row>
    <row r="983" customFormat="false" ht="14.5" hidden="false" customHeight="false" outlineLevel="0" collapsed="false">
      <c r="A983" s="9" t="n">
        <v>14</v>
      </c>
      <c r="B983" s="9" t="n">
        <v>5</v>
      </c>
      <c r="C983" s="9" t="n">
        <v>23</v>
      </c>
      <c r="D983" s="9" t="n">
        <v>3</v>
      </c>
      <c r="E983" s="9" t="n">
        <v>4</v>
      </c>
      <c r="F983" s="9" t="n">
        <v>21</v>
      </c>
      <c r="G983" s="9" t="n">
        <v>9</v>
      </c>
      <c r="H983" s="9" t="n">
        <v>7</v>
      </c>
      <c r="I983" s="9" t="n">
        <v>1</v>
      </c>
      <c r="J983" s="9" t="n">
        <v>13</v>
      </c>
      <c r="K983" s="9" t="n">
        <v>17</v>
      </c>
      <c r="L983" s="9" t="n">
        <v>18</v>
      </c>
      <c r="M983" s="9" t="n">
        <v>6</v>
      </c>
      <c r="N983" s="9" t="n">
        <v>24</v>
      </c>
      <c r="O983" s="9" t="n">
        <v>20</v>
      </c>
      <c r="P983" s="5" t="n">
        <f aca="false">SMALL($A983:$O983,P$1)</f>
        <v>1</v>
      </c>
      <c r="Q983" s="5" t="n">
        <f aca="false">SMALL($A983:$O983,Q$1)</f>
        <v>3</v>
      </c>
      <c r="R983" s="5" t="n">
        <f aca="false">SMALL($A983:$O983,R$1)</f>
        <v>4</v>
      </c>
      <c r="S983" s="5" t="n">
        <f aca="false">SMALL($A983:$O983,S$1)</f>
        <v>5</v>
      </c>
      <c r="T983" s="5" t="n">
        <f aca="false">SMALL($A983:$O983,T$1)</f>
        <v>6</v>
      </c>
      <c r="U983" s="5" t="n">
        <f aca="false">SMALL($A983:$O983,U$1)</f>
        <v>7</v>
      </c>
      <c r="V983" s="5" t="n">
        <f aca="false">SMALL($A983:$O983,V$1)</f>
        <v>9</v>
      </c>
      <c r="W983" s="5" t="n">
        <f aca="false">SMALL($A983:$O983,W$1)</f>
        <v>13</v>
      </c>
      <c r="X983" s="5" t="n">
        <f aca="false">SMALL($A983:$O983,X$1)</f>
        <v>14</v>
      </c>
      <c r="Y983" s="5" t="n">
        <f aca="false">SMALL($A983:$O983,Y$1)</f>
        <v>17</v>
      </c>
      <c r="Z983" s="5" t="n">
        <f aca="false">SMALL($A983:$O983,Z$1)</f>
        <v>18</v>
      </c>
      <c r="AA983" s="5" t="n">
        <f aca="false">SMALL($A983:$O983,AA$1)</f>
        <v>20</v>
      </c>
      <c r="AB983" s="5" t="n">
        <f aca="false">SMALL($A983:$O983,AB$1)</f>
        <v>21</v>
      </c>
      <c r="AC983" s="5" t="n">
        <f aca="false">SMALL($A983:$O983,AC$1)</f>
        <v>23</v>
      </c>
      <c r="AD983" s="5" t="n">
        <f aca="false">SMALL($A983:$O983,AD$1)</f>
        <v>24</v>
      </c>
    </row>
    <row r="984" customFormat="false" ht="14.5" hidden="false" customHeight="false" outlineLevel="0" collapsed="false">
      <c r="A984" s="5" t="n">
        <v>14</v>
      </c>
      <c r="B984" s="5" t="n">
        <v>8</v>
      </c>
      <c r="C984" s="5" t="n">
        <v>15</v>
      </c>
      <c r="D984" s="5" t="n">
        <v>2</v>
      </c>
      <c r="E984" s="5" t="n">
        <v>10</v>
      </c>
      <c r="F984" s="5" t="n">
        <v>7</v>
      </c>
      <c r="G984" s="5" t="n">
        <v>4</v>
      </c>
      <c r="H984" s="5" t="n">
        <v>18</v>
      </c>
      <c r="I984" s="5" t="n">
        <v>19</v>
      </c>
      <c r="J984" s="5" t="n">
        <v>25</v>
      </c>
      <c r="K984" s="5" t="n">
        <v>5</v>
      </c>
      <c r="L984" s="5" t="n">
        <v>21</v>
      </c>
      <c r="M984" s="5" t="n">
        <v>16</v>
      </c>
      <c r="N984" s="5" t="n">
        <v>11</v>
      </c>
      <c r="O984" s="5" t="n">
        <v>6</v>
      </c>
      <c r="P984" s="5" t="n">
        <f aca="false">SMALL($A984:$O984,P$1)</f>
        <v>2</v>
      </c>
      <c r="Q984" s="5" t="n">
        <f aca="false">SMALL($A984:$O984,Q$1)</f>
        <v>4</v>
      </c>
      <c r="R984" s="5" t="n">
        <f aca="false">SMALL($A984:$O984,R$1)</f>
        <v>5</v>
      </c>
      <c r="S984" s="5" t="n">
        <f aca="false">SMALL($A984:$O984,S$1)</f>
        <v>6</v>
      </c>
      <c r="T984" s="5" t="n">
        <f aca="false">SMALL($A984:$O984,T$1)</f>
        <v>7</v>
      </c>
      <c r="U984" s="5" t="n">
        <f aca="false">SMALL($A984:$O984,U$1)</f>
        <v>8</v>
      </c>
      <c r="V984" s="5" t="n">
        <f aca="false">SMALL($A984:$O984,V$1)</f>
        <v>10</v>
      </c>
      <c r="W984" s="5" t="n">
        <f aca="false">SMALL($A984:$O984,W$1)</f>
        <v>11</v>
      </c>
      <c r="X984" s="5" t="n">
        <f aca="false">SMALL($A984:$O984,X$1)</f>
        <v>14</v>
      </c>
      <c r="Y984" s="5" t="n">
        <f aca="false">SMALL($A984:$O984,Y$1)</f>
        <v>15</v>
      </c>
      <c r="Z984" s="5" t="n">
        <f aca="false">SMALL($A984:$O984,Z$1)</f>
        <v>16</v>
      </c>
      <c r="AA984" s="5" t="n">
        <f aca="false">SMALL($A984:$O984,AA$1)</f>
        <v>18</v>
      </c>
      <c r="AB984" s="5" t="n">
        <f aca="false">SMALL($A984:$O984,AB$1)</f>
        <v>19</v>
      </c>
      <c r="AC984" s="5" t="n">
        <f aca="false">SMALL($A984:$O984,AC$1)</f>
        <v>21</v>
      </c>
      <c r="AD984" s="5" t="n">
        <f aca="false">SMALL($A984:$O984,AD$1)</f>
        <v>25</v>
      </c>
    </row>
    <row r="985" customFormat="false" ht="14.5" hidden="false" customHeight="false" outlineLevel="0" collapsed="false">
      <c r="A985" s="9" t="n">
        <v>25</v>
      </c>
      <c r="B985" s="9" t="n">
        <v>15</v>
      </c>
      <c r="C985" s="9" t="n">
        <v>13</v>
      </c>
      <c r="D985" s="9" t="n">
        <v>4</v>
      </c>
      <c r="E985" s="9" t="n">
        <v>2</v>
      </c>
      <c r="F985" s="9" t="n">
        <v>9</v>
      </c>
      <c r="G985" s="9" t="n">
        <v>24</v>
      </c>
      <c r="H985" s="9" t="n">
        <v>12</v>
      </c>
      <c r="I985" s="9" t="n">
        <v>23</v>
      </c>
      <c r="J985" s="9" t="n">
        <v>10</v>
      </c>
      <c r="K985" s="9" t="n">
        <v>22</v>
      </c>
      <c r="L985" s="9" t="n">
        <v>8</v>
      </c>
      <c r="M985" s="9" t="n">
        <v>11</v>
      </c>
      <c r="N985" s="9" t="n">
        <v>20</v>
      </c>
      <c r="O985" s="9" t="n">
        <v>21</v>
      </c>
      <c r="P985" s="5" t="n">
        <f aca="false">SMALL($A985:$O985,P$1)</f>
        <v>2</v>
      </c>
      <c r="Q985" s="5" t="n">
        <f aca="false">SMALL($A985:$O985,Q$1)</f>
        <v>4</v>
      </c>
      <c r="R985" s="5" t="n">
        <f aca="false">SMALL($A985:$O985,R$1)</f>
        <v>8</v>
      </c>
      <c r="S985" s="5" t="n">
        <f aca="false">SMALL($A985:$O985,S$1)</f>
        <v>9</v>
      </c>
      <c r="T985" s="5" t="n">
        <f aca="false">SMALL($A985:$O985,T$1)</f>
        <v>10</v>
      </c>
      <c r="U985" s="5" t="n">
        <f aca="false">SMALL($A985:$O985,U$1)</f>
        <v>11</v>
      </c>
      <c r="V985" s="5" t="n">
        <f aca="false">SMALL($A985:$O985,V$1)</f>
        <v>12</v>
      </c>
      <c r="W985" s="5" t="n">
        <f aca="false">SMALL($A985:$O985,W$1)</f>
        <v>13</v>
      </c>
      <c r="X985" s="5" t="n">
        <f aca="false">SMALL($A985:$O985,X$1)</f>
        <v>15</v>
      </c>
      <c r="Y985" s="5" t="n">
        <f aca="false">SMALL($A985:$O985,Y$1)</f>
        <v>20</v>
      </c>
      <c r="Z985" s="5" t="n">
        <f aca="false">SMALL($A985:$O985,Z$1)</f>
        <v>21</v>
      </c>
      <c r="AA985" s="5" t="n">
        <f aca="false">SMALL($A985:$O985,AA$1)</f>
        <v>22</v>
      </c>
      <c r="AB985" s="5" t="n">
        <f aca="false">SMALL($A985:$O985,AB$1)</f>
        <v>23</v>
      </c>
      <c r="AC985" s="5" t="n">
        <f aca="false">SMALL($A985:$O985,AC$1)</f>
        <v>24</v>
      </c>
      <c r="AD985" s="5" t="n">
        <f aca="false">SMALL($A985:$O985,AD$1)</f>
        <v>25</v>
      </c>
    </row>
    <row r="986" customFormat="false" ht="14.5" hidden="false" customHeight="false" outlineLevel="0" collapsed="false">
      <c r="A986" s="5" t="n">
        <v>3</v>
      </c>
      <c r="B986" s="5" t="n">
        <v>21</v>
      </c>
      <c r="C986" s="5" t="n">
        <v>9</v>
      </c>
      <c r="D986" s="5" t="n">
        <v>13</v>
      </c>
      <c r="E986" s="5" t="n">
        <v>24</v>
      </c>
      <c r="F986" s="5" t="n">
        <v>6</v>
      </c>
      <c r="G986" s="5" t="n">
        <v>4</v>
      </c>
      <c r="H986" s="5" t="n">
        <v>17</v>
      </c>
      <c r="I986" s="5" t="n">
        <v>12</v>
      </c>
      <c r="J986" s="5" t="n">
        <v>7</v>
      </c>
      <c r="K986" s="5" t="n">
        <v>22</v>
      </c>
      <c r="L986" s="5" t="n">
        <v>14</v>
      </c>
      <c r="M986" s="5" t="n">
        <v>18</v>
      </c>
      <c r="N986" s="5" t="n">
        <v>23</v>
      </c>
      <c r="O986" s="5" t="n">
        <v>25</v>
      </c>
      <c r="P986" s="5" t="n">
        <f aca="false">SMALL($A986:$O986,P$1)</f>
        <v>3</v>
      </c>
      <c r="Q986" s="5" t="n">
        <f aca="false">SMALL($A986:$O986,Q$1)</f>
        <v>4</v>
      </c>
      <c r="R986" s="5" t="n">
        <f aca="false">SMALL($A986:$O986,R$1)</f>
        <v>6</v>
      </c>
      <c r="S986" s="5" t="n">
        <f aca="false">SMALL($A986:$O986,S$1)</f>
        <v>7</v>
      </c>
      <c r="T986" s="5" t="n">
        <f aca="false">SMALL($A986:$O986,T$1)</f>
        <v>9</v>
      </c>
      <c r="U986" s="5" t="n">
        <f aca="false">SMALL($A986:$O986,U$1)</f>
        <v>12</v>
      </c>
      <c r="V986" s="5" t="n">
        <f aca="false">SMALL($A986:$O986,V$1)</f>
        <v>13</v>
      </c>
      <c r="W986" s="5" t="n">
        <f aca="false">SMALL($A986:$O986,W$1)</f>
        <v>14</v>
      </c>
      <c r="X986" s="5" t="n">
        <f aca="false">SMALL($A986:$O986,X$1)</f>
        <v>17</v>
      </c>
      <c r="Y986" s="5" t="n">
        <f aca="false">SMALL($A986:$O986,Y$1)</f>
        <v>18</v>
      </c>
      <c r="Z986" s="5" t="n">
        <f aca="false">SMALL($A986:$O986,Z$1)</f>
        <v>21</v>
      </c>
      <c r="AA986" s="5" t="n">
        <f aca="false">SMALL($A986:$O986,AA$1)</f>
        <v>22</v>
      </c>
      <c r="AB986" s="5" t="n">
        <f aca="false">SMALL($A986:$O986,AB$1)</f>
        <v>23</v>
      </c>
      <c r="AC986" s="5" t="n">
        <f aca="false">SMALL($A986:$O986,AC$1)</f>
        <v>24</v>
      </c>
      <c r="AD986" s="5" t="n">
        <f aca="false">SMALL($A986:$O986,AD$1)</f>
        <v>25</v>
      </c>
    </row>
    <row r="987" customFormat="false" ht="14.5" hidden="false" customHeight="false" outlineLevel="0" collapsed="false">
      <c r="A987" s="9" t="n">
        <v>2</v>
      </c>
      <c r="B987" s="9" t="n">
        <v>14</v>
      </c>
      <c r="C987" s="9" t="n">
        <v>7</v>
      </c>
      <c r="D987" s="9" t="n">
        <v>13</v>
      </c>
      <c r="E987" s="9" t="n">
        <v>1</v>
      </c>
      <c r="F987" s="9" t="n">
        <v>11</v>
      </c>
      <c r="G987" s="9" t="n">
        <v>22</v>
      </c>
      <c r="H987" s="9" t="n">
        <v>21</v>
      </c>
      <c r="I987" s="9" t="n">
        <v>23</v>
      </c>
      <c r="J987" s="9" t="n">
        <v>20</v>
      </c>
      <c r="K987" s="9" t="n">
        <v>15</v>
      </c>
      <c r="L987" s="9" t="n">
        <v>5</v>
      </c>
      <c r="M987" s="9" t="n">
        <v>16</v>
      </c>
      <c r="N987" s="9" t="n">
        <v>24</v>
      </c>
      <c r="O987" s="9" t="n">
        <v>18</v>
      </c>
      <c r="P987" s="5" t="n">
        <f aca="false">SMALL($A987:$O987,P$1)</f>
        <v>1</v>
      </c>
      <c r="Q987" s="5" t="n">
        <f aca="false">SMALL($A987:$O987,Q$1)</f>
        <v>2</v>
      </c>
      <c r="R987" s="5" t="n">
        <f aca="false">SMALL($A987:$O987,R$1)</f>
        <v>5</v>
      </c>
      <c r="S987" s="5" t="n">
        <f aca="false">SMALL($A987:$O987,S$1)</f>
        <v>7</v>
      </c>
      <c r="T987" s="5" t="n">
        <f aca="false">SMALL($A987:$O987,T$1)</f>
        <v>11</v>
      </c>
      <c r="U987" s="5" t="n">
        <f aca="false">SMALL($A987:$O987,U$1)</f>
        <v>13</v>
      </c>
      <c r="V987" s="5" t="n">
        <f aca="false">SMALL($A987:$O987,V$1)</f>
        <v>14</v>
      </c>
      <c r="W987" s="5" t="n">
        <f aca="false">SMALL($A987:$O987,W$1)</f>
        <v>15</v>
      </c>
      <c r="X987" s="5" t="n">
        <f aca="false">SMALL($A987:$O987,X$1)</f>
        <v>16</v>
      </c>
      <c r="Y987" s="5" t="n">
        <f aca="false">SMALL($A987:$O987,Y$1)</f>
        <v>18</v>
      </c>
      <c r="Z987" s="5" t="n">
        <f aca="false">SMALL($A987:$O987,Z$1)</f>
        <v>20</v>
      </c>
      <c r="AA987" s="5" t="n">
        <f aca="false">SMALL($A987:$O987,AA$1)</f>
        <v>21</v>
      </c>
      <c r="AB987" s="5" t="n">
        <f aca="false">SMALL($A987:$O987,AB$1)</f>
        <v>22</v>
      </c>
      <c r="AC987" s="5" t="n">
        <f aca="false">SMALL($A987:$O987,AC$1)</f>
        <v>23</v>
      </c>
      <c r="AD987" s="5" t="n">
        <f aca="false">SMALL($A987:$O987,AD$1)</f>
        <v>24</v>
      </c>
    </row>
    <row r="988" customFormat="false" ht="14.5" hidden="false" customHeight="false" outlineLevel="0" collapsed="false">
      <c r="A988" s="5" t="n">
        <v>22</v>
      </c>
      <c r="B988" s="5" t="n">
        <v>15</v>
      </c>
      <c r="C988" s="5" t="n">
        <v>2</v>
      </c>
      <c r="D988" s="5" t="n">
        <v>20</v>
      </c>
      <c r="E988" s="5" t="n">
        <v>4</v>
      </c>
      <c r="F988" s="5" t="n">
        <v>12</v>
      </c>
      <c r="G988" s="5" t="n">
        <v>9</v>
      </c>
      <c r="H988" s="5" t="n">
        <v>19</v>
      </c>
      <c r="I988" s="5" t="n">
        <v>7</v>
      </c>
      <c r="J988" s="5" t="n">
        <v>13</v>
      </c>
      <c r="K988" s="5" t="n">
        <v>6</v>
      </c>
      <c r="L988" s="5" t="n">
        <v>5</v>
      </c>
      <c r="M988" s="5" t="n">
        <v>18</v>
      </c>
      <c r="N988" s="5" t="n">
        <v>11</v>
      </c>
      <c r="O988" s="5" t="n">
        <v>23</v>
      </c>
      <c r="P988" s="5" t="n">
        <f aca="false">SMALL($A988:$O988,P$1)</f>
        <v>2</v>
      </c>
      <c r="Q988" s="5" t="n">
        <f aca="false">SMALL($A988:$O988,Q$1)</f>
        <v>4</v>
      </c>
      <c r="R988" s="5" t="n">
        <f aca="false">SMALL($A988:$O988,R$1)</f>
        <v>5</v>
      </c>
      <c r="S988" s="5" t="n">
        <f aca="false">SMALL($A988:$O988,S$1)</f>
        <v>6</v>
      </c>
      <c r="T988" s="5" t="n">
        <f aca="false">SMALL($A988:$O988,T$1)</f>
        <v>7</v>
      </c>
      <c r="U988" s="5" t="n">
        <f aca="false">SMALL($A988:$O988,U$1)</f>
        <v>9</v>
      </c>
      <c r="V988" s="5" t="n">
        <f aca="false">SMALL($A988:$O988,V$1)</f>
        <v>11</v>
      </c>
      <c r="W988" s="5" t="n">
        <f aca="false">SMALL($A988:$O988,W$1)</f>
        <v>12</v>
      </c>
      <c r="X988" s="5" t="n">
        <f aca="false">SMALL($A988:$O988,X$1)</f>
        <v>13</v>
      </c>
      <c r="Y988" s="5" t="n">
        <f aca="false">SMALL($A988:$O988,Y$1)</f>
        <v>15</v>
      </c>
      <c r="Z988" s="5" t="n">
        <f aca="false">SMALL($A988:$O988,Z$1)</f>
        <v>18</v>
      </c>
      <c r="AA988" s="5" t="n">
        <f aca="false">SMALL($A988:$O988,AA$1)</f>
        <v>19</v>
      </c>
      <c r="AB988" s="5" t="n">
        <f aca="false">SMALL($A988:$O988,AB$1)</f>
        <v>20</v>
      </c>
      <c r="AC988" s="5" t="n">
        <f aca="false">SMALL($A988:$O988,AC$1)</f>
        <v>22</v>
      </c>
      <c r="AD988" s="5" t="n">
        <f aca="false">SMALL($A988:$O988,AD$1)</f>
        <v>23</v>
      </c>
    </row>
    <row r="989" customFormat="false" ht="14.5" hidden="false" customHeight="false" outlineLevel="0" collapsed="false">
      <c r="A989" s="9" t="n">
        <v>15</v>
      </c>
      <c r="B989" s="9" t="n">
        <v>3</v>
      </c>
      <c r="C989" s="9" t="n">
        <v>20</v>
      </c>
      <c r="D989" s="9" t="n">
        <v>9</v>
      </c>
      <c r="E989" s="9" t="n">
        <v>13</v>
      </c>
      <c r="F989" s="9" t="n">
        <v>7</v>
      </c>
      <c r="G989" s="9" t="n">
        <v>17</v>
      </c>
      <c r="H989" s="9" t="n">
        <v>11</v>
      </c>
      <c r="I989" s="9" t="n">
        <v>1</v>
      </c>
      <c r="J989" s="9" t="n">
        <v>24</v>
      </c>
      <c r="K989" s="9" t="n">
        <v>25</v>
      </c>
      <c r="L989" s="9" t="n">
        <v>5</v>
      </c>
      <c r="M989" s="9" t="n">
        <v>12</v>
      </c>
      <c r="N989" s="9" t="n">
        <v>16</v>
      </c>
      <c r="O989" s="9" t="n">
        <v>19</v>
      </c>
      <c r="P989" s="5" t="n">
        <f aca="false">SMALL($A989:$O989,P$1)</f>
        <v>1</v>
      </c>
      <c r="Q989" s="5" t="n">
        <f aca="false">SMALL($A989:$O989,Q$1)</f>
        <v>3</v>
      </c>
      <c r="R989" s="5" t="n">
        <f aca="false">SMALL($A989:$O989,R$1)</f>
        <v>5</v>
      </c>
      <c r="S989" s="5" t="n">
        <f aca="false">SMALL($A989:$O989,S$1)</f>
        <v>7</v>
      </c>
      <c r="T989" s="5" t="n">
        <f aca="false">SMALL($A989:$O989,T$1)</f>
        <v>9</v>
      </c>
      <c r="U989" s="5" t="n">
        <f aca="false">SMALL($A989:$O989,U$1)</f>
        <v>11</v>
      </c>
      <c r="V989" s="5" t="n">
        <f aca="false">SMALL($A989:$O989,V$1)</f>
        <v>12</v>
      </c>
      <c r="W989" s="5" t="n">
        <f aca="false">SMALL($A989:$O989,W$1)</f>
        <v>13</v>
      </c>
      <c r="X989" s="5" t="n">
        <f aca="false">SMALL($A989:$O989,X$1)</f>
        <v>15</v>
      </c>
      <c r="Y989" s="5" t="n">
        <f aca="false">SMALL($A989:$O989,Y$1)</f>
        <v>16</v>
      </c>
      <c r="Z989" s="5" t="n">
        <f aca="false">SMALL($A989:$O989,Z$1)</f>
        <v>17</v>
      </c>
      <c r="AA989" s="5" t="n">
        <f aca="false">SMALL($A989:$O989,AA$1)</f>
        <v>19</v>
      </c>
      <c r="AB989" s="5" t="n">
        <f aca="false">SMALL($A989:$O989,AB$1)</f>
        <v>20</v>
      </c>
      <c r="AC989" s="5" t="n">
        <f aca="false">SMALL($A989:$O989,AC$1)</f>
        <v>24</v>
      </c>
      <c r="AD989" s="5" t="n">
        <f aca="false">SMALL($A989:$O989,AD$1)</f>
        <v>25</v>
      </c>
    </row>
    <row r="990" customFormat="false" ht="14.5" hidden="false" customHeight="false" outlineLevel="0" collapsed="false">
      <c r="A990" s="5" t="n">
        <v>13</v>
      </c>
      <c r="B990" s="5" t="n">
        <v>15</v>
      </c>
      <c r="C990" s="5" t="n">
        <v>4</v>
      </c>
      <c r="D990" s="5" t="n">
        <v>22</v>
      </c>
      <c r="E990" s="5" t="n">
        <v>10</v>
      </c>
      <c r="F990" s="5" t="n">
        <v>9</v>
      </c>
      <c r="G990" s="5" t="n">
        <v>8</v>
      </c>
      <c r="H990" s="5" t="n">
        <v>19</v>
      </c>
      <c r="I990" s="5" t="n">
        <v>14</v>
      </c>
      <c r="J990" s="5" t="n">
        <v>3</v>
      </c>
      <c r="K990" s="5" t="n">
        <v>24</v>
      </c>
      <c r="L990" s="5" t="n">
        <v>17</v>
      </c>
      <c r="M990" s="5" t="n">
        <v>18</v>
      </c>
      <c r="N990" s="5" t="n">
        <v>6</v>
      </c>
      <c r="O990" s="5" t="n">
        <v>23</v>
      </c>
      <c r="P990" s="5" t="n">
        <f aca="false">SMALL($A990:$O990,P$1)</f>
        <v>3</v>
      </c>
      <c r="Q990" s="5" t="n">
        <f aca="false">SMALL($A990:$O990,Q$1)</f>
        <v>4</v>
      </c>
      <c r="R990" s="5" t="n">
        <f aca="false">SMALL($A990:$O990,R$1)</f>
        <v>6</v>
      </c>
      <c r="S990" s="5" t="n">
        <f aca="false">SMALL($A990:$O990,S$1)</f>
        <v>8</v>
      </c>
      <c r="T990" s="5" t="n">
        <f aca="false">SMALL($A990:$O990,T$1)</f>
        <v>9</v>
      </c>
      <c r="U990" s="5" t="n">
        <f aca="false">SMALL($A990:$O990,U$1)</f>
        <v>10</v>
      </c>
      <c r="V990" s="5" t="n">
        <f aca="false">SMALL($A990:$O990,V$1)</f>
        <v>13</v>
      </c>
      <c r="W990" s="5" t="n">
        <f aca="false">SMALL($A990:$O990,W$1)</f>
        <v>14</v>
      </c>
      <c r="X990" s="5" t="n">
        <f aca="false">SMALL($A990:$O990,X$1)</f>
        <v>15</v>
      </c>
      <c r="Y990" s="5" t="n">
        <f aca="false">SMALL($A990:$O990,Y$1)</f>
        <v>17</v>
      </c>
      <c r="Z990" s="5" t="n">
        <f aca="false">SMALL($A990:$O990,Z$1)</f>
        <v>18</v>
      </c>
      <c r="AA990" s="5" t="n">
        <f aca="false">SMALL($A990:$O990,AA$1)</f>
        <v>19</v>
      </c>
      <c r="AB990" s="5" t="n">
        <f aca="false">SMALL($A990:$O990,AB$1)</f>
        <v>22</v>
      </c>
      <c r="AC990" s="5" t="n">
        <f aca="false">SMALL($A990:$O990,AC$1)</f>
        <v>23</v>
      </c>
      <c r="AD990" s="5" t="n">
        <f aca="false">SMALL($A990:$O990,AD$1)</f>
        <v>24</v>
      </c>
    </row>
    <row r="991" customFormat="false" ht="14.5" hidden="false" customHeight="false" outlineLevel="0" collapsed="false">
      <c r="A991" s="9" t="n">
        <v>7</v>
      </c>
      <c r="B991" s="9" t="n">
        <v>8</v>
      </c>
      <c r="C991" s="9" t="n">
        <v>13</v>
      </c>
      <c r="D991" s="9" t="n">
        <v>19</v>
      </c>
      <c r="E991" s="9" t="n">
        <v>20</v>
      </c>
      <c r="F991" s="9" t="n">
        <v>6</v>
      </c>
      <c r="G991" s="9" t="n">
        <v>24</v>
      </c>
      <c r="H991" s="9" t="n">
        <v>22</v>
      </c>
      <c r="I991" s="9" t="n">
        <v>10</v>
      </c>
      <c r="J991" s="9" t="n">
        <v>11</v>
      </c>
      <c r="K991" s="9" t="n">
        <v>12</v>
      </c>
      <c r="L991" s="9" t="n">
        <v>16</v>
      </c>
      <c r="M991" s="9" t="n">
        <v>15</v>
      </c>
      <c r="N991" s="9" t="n">
        <v>5</v>
      </c>
      <c r="O991" s="9" t="n">
        <v>1</v>
      </c>
      <c r="P991" s="5" t="n">
        <f aca="false">SMALL($A991:$O991,P$1)</f>
        <v>1</v>
      </c>
      <c r="Q991" s="5" t="n">
        <f aca="false">SMALL($A991:$O991,Q$1)</f>
        <v>5</v>
      </c>
      <c r="R991" s="5" t="n">
        <f aca="false">SMALL($A991:$O991,R$1)</f>
        <v>6</v>
      </c>
      <c r="S991" s="5" t="n">
        <f aca="false">SMALL($A991:$O991,S$1)</f>
        <v>7</v>
      </c>
      <c r="T991" s="5" t="n">
        <f aca="false">SMALL($A991:$O991,T$1)</f>
        <v>8</v>
      </c>
      <c r="U991" s="5" t="n">
        <f aca="false">SMALL($A991:$O991,U$1)</f>
        <v>10</v>
      </c>
      <c r="V991" s="5" t="n">
        <f aca="false">SMALL($A991:$O991,V$1)</f>
        <v>11</v>
      </c>
      <c r="W991" s="5" t="n">
        <f aca="false">SMALL($A991:$O991,W$1)</f>
        <v>12</v>
      </c>
      <c r="X991" s="5" t="n">
        <f aca="false">SMALL($A991:$O991,X$1)</f>
        <v>13</v>
      </c>
      <c r="Y991" s="5" t="n">
        <f aca="false">SMALL($A991:$O991,Y$1)</f>
        <v>15</v>
      </c>
      <c r="Z991" s="5" t="n">
        <f aca="false">SMALL($A991:$O991,Z$1)</f>
        <v>16</v>
      </c>
      <c r="AA991" s="5" t="n">
        <f aca="false">SMALL($A991:$O991,AA$1)</f>
        <v>19</v>
      </c>
      <c r="AB991" s="5" t="n">
        <f aca="false">SMALL($A991:$O991,AB$1)</f>
        <v>20</v>
      </c>
      <c r="AC991" s="5" t="n">
        <f aca="false">SMALL($A991:$O991,AC$1)</f>
        <v>22</v>
      </c>
      <c r="AD991" s="5" t="n">
        <f aca="false">SMALL($A991:$O991,AD$1)</f>
        <v>24</v>
      </c>
    </row>
    <row r="992" customFormat="false" ht="14.5" hidden="false" customHeight="false" outlineLevel="0" collapsed="false">
      <c r="A992" s="5" t="n">
        <v>14</v>
      </c>
      <c r="B992" s="5" t="n">
        <v>7</v>
      </c>
      <c r="C992" s="5" t="n">
        <v>9</v>
      </c>
      <c r="D992" s="5" t="n">
        <v>2</v>
      </c>
      <c r="E992" s="5" t="n">
        <v>6</v>
      </c>
      <c r="F992" s="5" t="n">
        <v>22</v>
      </c>
      <c r="G992" s="5" t="n">
        <v>21</v>
      </c>
      <c r="H992" s="5" t="n">
        <v>24</v>
      </c>
      <c r="I992" s="5" t="n">
        <v>17</v>
      </c>
      <c r="J992" s="5" t="n">
        <v>1</v>
      </c>
      <c r="K992" s="5" t="n">
        <v>15</v>
      </c>
      <c r="L992" s="5" t="n">
        <v>12</v>
      </c>
      <c r="M992" s="5" t="n">
        <v>25</v>
      </c>
      <c r="N992" s="5" t="n">
        <v>5</v>
      </c>
      <c r="O992" s="5" t="n">
        <v>18</v>
      </c>
      <c r="P992" s="5" t="n">
        <f aca="false">SMALL($A992:$O992,P$1)</f>
        <v>1</v>
      </c>
      <c r="Q992" s="5" t="n">
        <f aca="false">SMALL($A992:$O992,Q$1)</f>
        <v>2</v>
      </c>
      <c r="R992" s="5" t="n">
        <f aca="false">SMALL($A992:$O992,R$1)</f>
        <v>5</v>
      </c>
      <c r="S992" s="5" t="n">
        <f aca="false">SMALL($A992:$O992,S$1)</f>
        <v>6</v>
      </c>
      <c r="T992" s="5" t="n">
        <f aca="false">SMALL($A992:$O992,T$1)</f>
        <v>7</v>
      </c>
      <c r="U992" s="5" t="n">
        <f aca="false">SMALL($A992:$O992,U$1)</f>
        <v>9</v>
      </c>
      <c r="V992" s="5" t="n">
        <f aca="false">SMALL($A992:$O992,V$1)</f>
        <v>12</v>
      </c>
      <c r="W992" s="5" t="n">
        <f aca="false">SMALL($A992:$O992,W$1)</f>
        <v>14</v>
      </c>
      <c r="X992" s="5" t="n">
        <f aca="false">SMALL($A992:$O992,X$1)</f>
        <v>15</v>
      </c>
      <c r="Y992" s="5" t="n">
        <f aca="false">SMALL($A992:$O992,Y$1)</f>
        <v>17</v>
      </c>
      <c r="Z992" s="5" t="n">
        <f aca="false">SMALL($A992:$O992,Z$1)</f>
        <v>18</v>
      </c>
      <c r="AA992" s="5" t="n">
        <f aca="false">SMALL($A992:$O992,AA$1)</f>
        <v>21</v>
      </c>
      <c r="AB992" s="5" t="n">
        <f aca="false">SMALL($A992:$O992,AB$1)</f>
        <v>22</v>
      </c>
      <c r="AC992" s="5" t="n">
        <f aca="false">SMALL($A992:$O992,AC$1)</f>
        <v>24</v>
      </c>
      <c r="AD992" s="5" t="n">
        <f aca="false">SMALL($A992:$O992,AD$1)</f>
        <v>25</v>
      </c>
    </row>
    <row r="993" customFormat="false" ht="14.5" hidden="false" customHeight="false" outlineLevel="0" collapsed="false">
      <c r="A993" s="9" t="n">
        <v>5</v>
      </c>
      <c r="B993" s="9" t="n">
        <v>17</v>
      </c>
      <c r="C993" s="9" t="n">
        <v>8</v>
      </c>
      <c r="D993" s="9" t="n">
        <v>24</v>
      </c>
      <c r="E993" s="9" t="n">
        <v>20</v>
      </c>
      <c r="F993" s="9" t="n">
        <v>15</v>
      </c>
      <c r="G993" s="9" t="n">
        <v>11</v>
      </c>
      <c r="H993" s="9" t="n">
        <v>13</v>
      </c>
      <c r="I993" s="9" t="n">
        <v>9</v>
      </c>
      <c r="J993" s="9" t="n">
        <v>3</v>
      </c>
      <c r="K993" s="9" t="n">
        <v>19</v>
      </c>
      <c r="L993" s="9" t="n">
        <v>1</v>
      </c>
      <c r="M993" s="9" t="n">
        <v>7</v>
      </c>
      <c r="N993" s="9" t="n">
        <v>4</v>
      </c>
      <c r="O993" s="9" t="n">
        <v>10</v>
      </c>
      <c r="P993" s="5" t="n">
        <f aca="false">SMALL($A993:$O993,P$1)</f>
        <v>1</v>
      </c>
      <c r="Q993" s="5" t="n">
        <f aca="false">SMALL($A993:$O993,Q$1)</f>
        <v>3</v>
      </c>
      <c r="R993" s="5" t="n">
        <f aca="false">SMALL($A993:$O993,R$1)</f>
        <v>4</v>
      </c>
      <c r="S993" s="5" t="n">
        <f aca="false">SMALL($A993:$O993,S$1)</f>
        <v>5</v>
      </c>
      <c r="T993" s="5" t="n">
        <f aca="false">SMALL($A993:$O993,T$1)</f>
        <v>7</v>
      </c>
      <c r="U993" s="5" t="n">
        <f aca="false">SMALL($A993:$O993,U$1)</f>
        <v>8</v>
      </c>
      <c r="V993" s="5" t="n">
        <f aca="false">SMALL($A993:$O993,V$1)</f>
        <v>9</v>
      </c>
      <c r="W993" s="5" t="n">
        <f aca="false">SMALL($A993:$O993,W$1)</f>
        <v>10</v>
      </c>
      <c r="X993" s="5" t="n">
        <f aca="false">SMALL($A993:$O993,X$1)</f>
        <v>11</v>
      </c>
      <c r="Y993" s="5" t="n">
        <f aca="false">SMALL($A993:$O993,Y$1)</f>
        <v>13</v>
      </c>
      <c r="Z993" s="5" t="n">
        <f aca="false">SMALL($A993:$O993,Z$1)</f>
        <v>15</v>
      </c>
      <c r="AA993" s="5" t="n">
        <f aca="false">SMALL($A993:$O993,AA$1)</f>
        <v>17</v>
      </c>
      <c r="AB993" s="5" t="n">
        <f aca="false">SMALL($A993:$O993,AB$1)</f>
        <v>19</v>
      </c>
      <c r="AC993" s="5" t="n">
        <f aca="false">SMALL($A993:$O993,AC$1)</f>
        <v>20</v>
      </c>
      <c r="AD993" s="5" t="n">
        <f aca="false">SMALL($A993:$O993,AD$1)</f>
        <v>24</v>
      </c>
    </row>
    <row r="994" customFormat="false" ht="14.5" hidden="false" customHeight="false" outlineLevel="0" collapsed="false">
      <c r="A994" s="5" t="n">
        <v>7</v>
      </c>
      <c r="B994" s="5" t="n">
        <v>5</v>
      </c>
      <c r="C994" s="5" t="n">
        <v>12</v>
      </c>
      <c r="D994" s="5" t="n">
        <v>17</v>
      </c>
      <c r="E994" s="5" t="n">
        <v>20</v>
      </c>
      <c r="F994" s="5" t="n">
        <v>4</v>
      </c>
      <c r="G994" s="5" t="n">
        <v>2</v>
      </c>
      <c r="H994" s="5" t="n">
        <v>25</v>
      </c>
      <c r="I994" s="5" t="n">
        <v>24</v>
      </c>
      <c r="J994" s="5" t="n">
        <v>9</v>
      </c>
      <c r="K994" s="5" t="n">
        <v>14</v>
      </c>
      <c r="L994" s="5" t="n">
        <v>21</v>
      </c>
      <c r="M994" s="5" t="n">
        <v>10</v>
      </c>
      <c r="N994" s="5" t="n">
        <v>23</v>
      </c>
      <c r="O994" s="5" t="n">
        <v>22</v>
      </c>
      <c r="P994" s="5" t="n">
        <f aca="false">SMALL($A994:$O994,P$1)</f>
        <v>2</v>
      </c>
      <c r="Q994" s="5" t="n">
        <f aca="false">SMALL($A994:$O994,Q$1)</f>
        <v>4</v>
      </c>
      <c r="R994" s="5" t="n">
        <f aca="false">SMALL($A994:$O994,R$1)</f>
        <v>5</v>
      </c>
      <c r="S994" s="5" t="n">
        <f aca="false">SMALL($A994:$O994,S$1)</f>
        <v>7</v>
      </c>
      <c r="T994" s="5" t="n">
        <f aca="false">SMALL($A994:$O994,T$1)</f>
        <v>9</v>
      </c>
      <c r="U994" s="5" t="n">
        <f aca="false">SMALL($A994:$O994,U$1)</f>
        <v>10</v>
      </c>
      <c r="V994" s="5" t="n">
        <f aca="false">SMALL($A994:$O994,V$1)</f>
        <v>12</v>
      </c>
      <c r="W994" s="5" t="n">
        <f aca="false">SMALL($A994:$O994,W$1)</f>
        <v>14</v>
      </c>
      <c r="X994" s="5" t="n">
        <f aca="false">SMALL($A994:$O994,X$1)</f>
        <v>17</v>
      </c>
      <c r="Y994" s="5" t="n">
        <f aca="false">SMALL($A994:$O994,Y$1)</f>
        <v>20</v>
      </c>
      <c r="Z994" s="5" t="n">
        <f aca="false">SMALL($A994:$O994,Z$1)</f>
        <v>21</v>
      </c>
      <c r="AA994" s="5" t="n">
        <f aca="false">SMALL($A994:$O994,AA$1)</f>
        <v>22</v>
      </c>
      <c r="AB994" s="5" t="n">
        <f aca="false">SMALL($A994:$O994,AB$1)</f>
        <v>23</v>
      </c>
      <c r="AC994" s="5" t="n">
        <f aca="false">SMALL($A994:$O994,AC$1)</f>
        <v>24</v>
      </c>
      <c r="AD994" s="5" t="n">
        <f aca="false">SMALL($A994:$O994,AD$1)</f>
        <v>25</v>
      </c>
    </row>
    <row r="995" customFormat="false" ht="14.5" hidden="false" customHeight="false" outlineLevel="0" collapsed="false">
      <c r="A995" s="9" t="n">
        <v>25</v>
      </c>
      <c r="B995" s="9" t="n">
        <v>23</v>
      </c>
      <c r="C995" s="9" t="n">
        <v>12</v>
      </c>
      <c r="D995" s="9" t="n">
        <v>18</v>
      </c>
      <c r="E995" s="9" t="n">
        <v>8</v>
      </c>
      <c r="F995" s="9" t="n">
        <v>15</v>
      </c>
      <c r="G995" s="9" t="n">
        <v>5</v>
      </c>
      <c r="H995" s="9" t="n">
        <v>11</v>
      </c>
      <c r="I995" s="9" t="n">
        <v>16</v>
      </c>
      <c r="J995" s="9" t="n">
        <v>9</v>
      </c>
      <c r="K995" s="9" t="n">
        <v>3</v>
      </c>
      <c r="L995" s="9" t="n">
        <v>22</v>
      </c>
      <c r="M995" s="9" t="n">
        <v>13</v>
      </c>
      <c r="N995" s="9" t="n">
        <v>7</v>
      </c>
      <c r="O995" s="9" t="n">
        <v>14</v>
      </c>
      <c r="P995" s="5" t="n">
        <f aca="false">SMALL($A995:$O995,P$1)</f>
        <v>3</v>
      </c>
      <c r="Q995" s="5" t="n">
        <f aca="false">SMALL($A995:$O995,Q$1)</f>
        <v>5</v>
      </c>
      <c r="R995" s="5" t="n">
        <f aca="false">SMALL($A995:$O995,R$1)</f>
        <v>7</v>
      </c>
      <c r="S995" s="5" t="n">
        <f aca="false">SMALL($A995:$O995,S$1)</f>
        <v>8</v>
      </c>
      <c r="T995" s="5" t="n">
        <f aca="false">SMALL($A995:$O995,T$1)</f>
        <v>9</v>
      </c>
      <c r="U995" s="5" t="n">
        <f aca="false">SMALL($A995:$O995,U$1)</f>
        <v>11</v>
      </c>
      <c r="V995" s="5" t="n">
        <f aca="false">SMALL($A995:$O995,V$1)</f>
        <v>12</v>
      </c>
      <c r="W995" s="5" t="n">
        <f aca="false">SMALL($A995:$O995,W$1)</f>
        <v>13</v>
      </c>
      <c r="X995" s="5" t="n">
        <f aca="false">SMALL($A995:$O995,X$1)</f>
        <v>14</v>
      </c>
      <c r="Y995" s="5" t="n">
        <f aca="false">SMALL($A995:$O995,Y$1)</f>
        <v>15</v>
      </c>
      <c r="Z995" s="5" t="n">
        <f aca="false">SMALL($A995:$O995,Z$1)</f>
        <v>16</v>
      </c>
      <c r="AA995" s="5" t="n">
        <f aca="false">SMALL($A995:$O995,AA$1)</f>
        <v>18</v>
      </c>
      <c r="AB995" s="5" t="n">
        <f aca="false">SMALL($A995:$O995,AB$1)</f>
        <v>22</v>
      </c>
      <c r="AC995" s="5" t="n">
        <f aca="false">SMALL($A995:$O995,AC$1)</f>
        <v>23</v>
      </c>
      <c r="AD995" s="5" t="n">
        <f aca="false">SMALL($A995:$O995,AD$1)</f>
        <v>25</v>
      </c>
    </row>
    <row r="996" customFormat="false" ht="14.5" hidden="false" customHeight="false" outlineLevel="0" collapsed="false">
      <c r="A996" s="5" t="n">
        <v>14</v>
      </c>
      <c r="B996" s="5" t="n">
        <v>2</v>
      </c>
      <c r="C996" s="5" t="n">
        <v>23</v>
      </c>
      <c r="D996" s="5" t="n">
        <v>9</v>
      </c>
      <c r="E996" s="5" t="n">
        <v>20</v>
      </c>
      <c r="F996" s="5" t="n">
        <v>12</v>
      </c>
      <c r="G996" s="5" t="n">
        <v>13</v>
      </c>
      <c r="H996" s="5" t="n">
        <v>8</v>
      </c>
      <c r="I996" s="5" t="n">
        <v>7</v>
      </c>
      <c r="J996" s="5" t="n">
        <v>3</v>
      </c>
      <c r="K996" s="5" t="n">
        <v>22</v>
      </c>
      <c r="L996" s="5" t="n">
        <v>17</v>
      </c>
      <c r="M996" s="5" t="n">
        <v>4</v>
      </c>
      <c r="N996" s="5" t="n">
        <v>24</v>
      </c>
      <c r="O996" s="5" t="n">
        <v>1</v>
      </c>
      <c r="P996" s="5" t="n">
        <f aca="false">SMALL($A996:$O996,P$1)</f>
        <v>1</v>
      </c>
      <c r="Q996" s="5" t="n">
        <f aca="false">SMALL($A996:$O996,Q$1)</f>
        <v>2</v>
      </c>
      <c r="R996" s="5" t="n">
        <f aca="false">SMALL($A996:$O996,R$1)</f>
        <v>3</v>
      </c>
      <c r="S996" s="5" t="n">
        <f aca="false">SMALL($A996:$O996,S$1)</f>
        <v>4</v>
      </c>
      <c r="T996" s="5" t="n">
        <f aca="false">SMALL($A996:$O996,T$1)</f>
        <v>7</v>
      </c>
      <c r="U996" s="5" t="n">
        <f aca="false">SMALL($A996:$O996,U$1)</f>
        <v>8</v>
      </c>
      <c r="V996" s="5" t="n">
        <f aca="false">SMALL($A996:$O996,V$1)</f>
        <v>9</v>
      </c>
      <c r="W996" s="5" t="n">
        <f aca="false">SMALL($A996:$O996,W$1)</f>
        <v>12</v>
      </c>
      <c r="X996" s="5" t="n">
        <f aca="false">SMALL($A996:$O996,X$1)</f>
        <v>13</v>
      </c>
      <c r="Y996" s="5" t="n">
        <f aca="false">SMALL($A996:$O996,Y$1)</f>
        <v>14</v>
      </c>
      <c r="Z996" s="5" t="n">
        <f aca="false">SMALL($A996:$O996,Z$1)</f>
        <v>17</v>
      </c>
      <c r="AA996" s="5" t="n">
        <f aca="false">SMALL($A996:$O996,AA$1)</f>
        <v>20</v>
      </c>
      <c r="AB996" s="5" t="n">
        <f aca="false">SMALL($A996:$O996,AB$1)</f>
        <v>22</v>
      </c>
      <c r="AC996" s="5" t="n">
        <f aca="false">SMALL($A996:$O996,AC$1)</f>
        <v>23</v>
      </c>
      <c r="AD996" s="5" t="n">
        <f aca="false">SMALL($A996:$O996,AD$1)</f>
        <v>24</v>
      </c>
    </row>
    <row r="997" customFormat="false" ht="14.5" hidden="false" customHeight="false" outlineLevel="0" collapsed="false">
      <c r="A997" s="9" t="n">
        <v>20</v>
      </c>
      <c r="B997" s="9" t="n">
        <v>18</v>
      </c>
      <c r="C997" s="9" t="n">
        <v>21</v>
      </c>
      <c r="D997" s="9" t="n">
        <v>9</v>
      </c>
      <c r="E997" s="9" t="n">
        <v>24</v>
      </c>
      <c r="F997" s="9" t="n">
        <v>2</v>
      </c>
      <c r="G997" s="9" t="n">
        <v>17</v>
      </c>
      <c r="H997" s="9" t="n">
        <v>4</v>
      </c>
      <c r="I997" s="9" t="n">
        <v>16</v>
      </c>
      <c r="J997" s="9" t="n">
        <v>6</v>
      </c>
      <c r="K997" s="9" t="n">
        <v>3</v>
      </c>
      <c r="L997" s="9" t="n">
        <v>13</v>
      </c>
      <c r="M997" s="9" t="n">
        <v>25</v>
      </c>
      <c r="N997" s="9" t="n">
        <v>7</v>
      </c>
      <c r="O997" s="9" t="n">
        <v>23</v>
      </c>
      <c r="P997" s="5" t="n">
        <f aca="false">SMALL($A997:$O997,P$1)</f>
        <v>2</v>
      </c>
      <c r="Q997" s="5" t="n">
        <f aca="false">SMALL($A997:$O997,Q$1)</f>
        <v>3</v>
      </c>
      <c r="R997" s="5" t="n">
        <f aca="false">SMALL($A997:$O997,R$1)</f>
        <v>4</v>
      </c>
      <c r="S997" s="5" t="n">
        <f aca="false">SMALL($A997:$O997,S$1)</f>
        <v>6</v>
      </c>
      <c r="T997" s="5" t="n">
        <f aca="false">SMALL($A997:$O997,T$1)</f>
        <v>7</v>
      </c>
      <c r="U997" s="5" t="n">
        <f aca="false">SMALL($A997:$O997,U$1)</f>
        <v>9</v>
      </c>
      <c r="V997" s="5" t="n">
        <f aca="false">SMALL($A997:$O997,V$1)</f>
        <v>13</v>
      </c>
      <c r="W997" s="5" t="n">
        <f aca="false">SMALL($A997:$O997,W$1)</f>
        <v>16</v>
      </c>
      <c r="X997" s="5" t="n">
        <f aca="false">SMALL($A997:$O997,X$1)</f>
        <v>17</v>
      </c>
      <c r="Y997" s="5" t="n">
        <f aca="false">SMALL($A997:$O997,Y$1)</f>
        <v>18</v>
      </c>
      <c r="Z997" s="5" t="n">
        <f aca="false">SMALL($A997:$O997,Z$1)</f>
        <v>20</v>
      </c>
      <c r="AA997" s="5" t="n">
        <f aca="false">SMALL($A997:$O997,AA$1)</f>
        <v>21</v>
      </c>
      <c r="AB997" s="5" t="n">
        <f aca="false">SMALL($A997:$O997,AB$1)</f>
        <v>23</v>
      </c>
      <c r="AC997" s="5" t="n">
        <f aca="false">SMALL($A997:$O997,AC$1)</f>
        <v>24</v>
      </c>
      <c r="AD997" s="5" t="n">
        <f aca="false">SMALL($A997:$O997,AD$1)</f>
        <v>25</v>
      </c>
    </row>
    <row r="998" customFormat="false" ht="14.5" hidden="false" customHeight="false" outlineLevel="0" collapsed="false">
      <c r="A998" s="5" t="n">
        <v>2</v>
      </c>
      <c r="B998" s="5" t="n">
        <v>24</v>
      </c>
      <c r="C998" s="5" t="n">
        <v>22</v>
      </c>
      <c r="D998" s="5" t="n">
        <v>4</v>
      </c>
      <c r="E998" s="5" t="n">
        <v>18</v>
      </c>
      <c r="F998" s="5" t="n">
        <v>7</v>
      </c>
      <c r="G998" s="5" t="n">
        <v>15</v>
      </c>
      <c r="H998" s="5" t="n">
        <v>10</v>
      </c>
      <c r="I998" s="5" t="n">
        <v>19</v>
      </c>
      <c r="J998" s="5" t="n">
        <v>5</v>
      </c>
      <c r="K998" s="5" t="n">
        <v>12</v>
      </c>
      <c r="L998" s="5" t="n">
        <v>23</v>
      </c>
      <c r="M998" s="5" t="n">
        <v>16</v>
      </c>
      <c r="N998" s="5" t="n">
        <v>17</v>
      </c>
      <c r="O998" s="5" t="n">
        <v>9</v>
      </c>
      <c r="P998" s="5" t="n">
        <f aca="false">SMALL($A998:$O998,P$1)</f>
        <v>2</v>
      </c>
      <c r="Q998" s="5" t="n">
        <f aca="false">SMALL($A998:$O998,Q$1)</f>
        <v>4</v>
      </c>
      <c r="R998" s="5" t="n">
        <f aca="false">SMALL($A998:$O998,R$1)</f>
        <v>5</v>
      </c>
      <c r="S998" s="5" t="n">
        <f aca="false">SMALL($A998:$O998,S$1)</f>
        <v>7</v>
      </c>
      <c r="T998" s="5" t="n">
        <f aca="false">SMALL($A998:$O998,T$1)</f>
        <v>9</v>
      </c>
      <c r="U998" s="5" t="n">
        <f aca="false">SMALL($A998:$O998,U$1)</f>
        <v>10</v>
      </c>
      <c r="V998" s="5" t="n">
        <f aca="false">SMALL($A998:$O998,V$1)</f>
        <v>12</v>
      </c>
      <c r="W998" s="5" t="n">
        <f aca="false">SMALL($A998:$O998,W$1)</f>
        <v>15</v>
      </c>
      <c r="X998" s="5" t="n">
        <f aca="false">SMALL($A998:$O998,X$1)</f>
        <v>16</v>
      </c>
      <c r="Y998" s="5" t="n">
        <f aca="false">SMALL($A998:$O998,Y$1)</f>
        <v>17</v>
      </c>
      <c r="Z998" s="5" t="n">
        <f aca="false">SMALL($A998:$O998,Z$1)</f>
        <v>18</v>
      </c>
      <c r="AA998" s="5" t="n">
        <f aca="false">SMALL($A998:$O998,AA$1)</f>
        <v>19</v>
      </c>
      <c r="AB998" s="5" t="n">
        <f aca="false">SMALL($A998:$O998,AB$1)</f>
        <v>22</v>
      </c>
      <c r="AC998" s="5" t="n">
        <f aca="false">SMALL($A998:$O998,AC$1)</f>
        <v>23</v>
      </c>
      <c r="AD998" s="5" t="n">
        <f aca="false">SMALL($A998:$O998,AD$1)</f>
        <v>24</v>
      </c>
    </row>
    <row r="999" customFormat="false" ht="14.5" hidden="false" customHeight="false" outlineLevel="0" collapsed="false">
      <c r="A999" s="9" t="n">
        <v>19</v>
      </c>
      <c r="B999" s="9" t="n">
        <v>1</v>
      </c>
      <c r="C999" s="9" t="n">
        <v>5</v>
      </c>
      <c r="D999" s="9" t="n">
        <v>3</v>
      </c>
      <c r="E999" s="9" t="n">
        <v>22</v>
      </c>
      <c r="F999" s="9" t="n">
        <v>2</v>
      </c>
      <c r="G999" s="9" t="n">
        <v>14</v>
      </c>
      <c r="H999" s="9" t="n">
        <v>12</v>
      </c>
      <c r="I999" s="9" t="n">
        <v>9</v>
      </c>
      <c r="J999" s="9" t="n">
        <v>20</v>
      </c>
      <c r="K999" s="9" t="n">
        <v>11</v>
      </c>
      <c r="L999" s="9" t="n">
        <v>17</v>
      </c>
      <c r="M999" s="9" t="n">
        <v>21</v>
      </c>
      <c r="N999" s="9" t="n">
        <v>23</v>
      </c>
      <c r="O999" s="9" t="n">
        <v>4</v>
      </c>
      <c r="P999" s="5" t="n">
        <f aca="false">SMALL($A999:$O999,P$1)</f>
        <v>1</v>
      </c>
      <c r="Q999" s="5" t="n">
        <f aca="false">SMALL($A999:$O999,Q$1)</f>
        <v>2</v>
      </c>
      <c r="R999" s="5" t="n">
        <f aca="false">SMALL($A999:$O999,R$1)</f>
        <v>3</v>
      </c>
      <c r="S999" s="5" t="n">
        <f aca="false">SMALL($A999:$O999,S$1)</f>
        <v>4</v>
      </c>
      <c r="T999" s="5" t="n">
        <f aca="false">SMALL($A999:$O999,T$1)</f>
        <v>5</v>
      </c>
      <c r="U999" s="5" t="n">
        <f aca="false">SMALL($A999:$O999,U$1)</f>
        <v>9</v>
      </c>
      <c r="V999" s="5" t="n">
        <f aca="false">SMALL($A999:$O999,V$1)</f>
        <v>11</v>
      </c>
      <c r="W999" s="5" t="n">
        <f aca="false">SMALL($A999:$O999,W$1)</f>
        <v>12</v>
      </c>
      <c r="X999" s="5" t="n">
        <f aca="false">SMALL($A999:$O999,X$1)</f>
        <v>14</v>
      </c>
      <c r="Y999" s="5" t="n">
        <f aca="false">SMALL($A999:$O999,Y$1)</f>
        <v>17</v>
      </c>
      <c r="Z999" s="5" t="n">
        <f aca="false">SMALL($A999:$O999,Z$1)</f>
        <v>19</v>
      </c>
      <c r="AA999" s="5" t="n">
        <f aca="false">SMALL($A999:$O999,AA$1)</f>
        <v>20</v>
      </c>
      <c r="AB999" s="5" t="n">
        <f aca="false">SMALL($A999:$O999,AB$1)</f>
        <v>21</v>
      </c>
      <c r="AC999" s="5" t="n">
        <f aca="false">SMALL($A999:$O999,AC$1)</f>
        <v>22</v>
      </c>
      <c r="AD999" s="5" t="n">
        <f aca="false">SMALL($A999:$O999,AD$1)</f>
        <v>23</v>
      </c>
    </row>
    <row r="1000" customFormat="false" ht="14.5" hidden="false" customHeight="false" outlineLevel="0" collapsed="false">
      <c r="A1000" s="5" t="n">
        <v>6</v>
      </c>
      <c r="B1000" s="5" t="n">
        <v>2</v>
      </c>
      <c r="C1000" s="5" t="n">
        <v>14</v>
      </c>
      <c r="D1000" s="5" t="n">
        <v>16</v>
      </c>
      <c r="E1000" s="5" t="n">
        <v>24</v>
      </c>
      <c r="F1000" s="5" t="n">
        <v>15</v>
      </c>
      <c r="G1000" s="5" t="n">
        <v>18</v>
      </c>
      <c r="H1000" s="5" t="n">
        <v>10</v>
      </c>
      <c r="I1000" s="5" t="n">
        <v>1</v>
      </c>
      <c r="J1000" s="5" t="n">
        <v>13</v>
      </c>
      <c r="K1000" s="5" t="n">
        <v>21</v>
      </c>
      <c r="L1000" s="5" t="n">
        <v>8</v>
      </c>
      <c r="M1000" s="5" t="n">
        <v>12</v>
      </c>
      <c r="N1000" s="5" t="n">
        <v>5</v>
      </c>
      <c r="O1000" s="5" t="n">
        <v>7</v>
      </c>
      <c r="P1000" s="5" t="n">
        <f aca="false">SMALL($A1000:$O1000,P$1)</f>
        <v>1</v>
      </c>
      <c r="Q1000" s="5" t="n">
        <f aca="false">SMALL($A1000:$O1000,Q$1)</f>
        <v>2</v>
      </c>
      <c r="R1000" s="5" t="n">
        <f aca="false">SMALL($A1000:$O1000,R$1)</f>
        <v>5</v>
      </c>
      <c r="S1000" s="5" t="n">
        <f aca="false">SMALL($A1000:$O1000,S$1)</f>
        <v>6</v>
      </c>
      <c r="T1000" s="5" t="n">
        <f aca="false">SMALL($A1000:$O1000,T$1)</f>
        <v>7</v>
      </c>
      <c r="U1000" s="5" t="n">
        <f aca="false">SMALL($A1000:$O1000,U$1)</f>
        <v>8</v>
      </c>
      <c r="V1000" s="5" t="n">
        <f aca="false">SMALL($A1000:$O1000,V$1)</f>
        <v>10</v>
      </c>
      <c r="W1000" s="5" t="n">
        <f aca="false">SMALL($A1000:$O1000,W$1)</f>
        <v>12</v>
      </c>
      <c r="X1000" s="5" t="n">
        <f aca="false">SMALL($A1000:$O1000,X$1)</f>
        <v>13</v>
      </c>
      <c r="Y1000" s="5" t="n">
        <f aca="false">SMALL($A1000:$O1000,Y$1)</f>
        <v>14</v>
      </c>
      <c r="Z1000" s="5" t="n">
        <f aca="false">SMALL($A1000:$O1000,Z$1)</f>
        <v>15</v>
      </c>
      <c r="AA1000" s="5" t="n">
        <f aca="false">SMALL($A1000:$O1000,AA$1)</f>
        <v>16</v>
      </c>
      <c r="AB1000" s="5" t="n">
        <f aca="false">SMALL($A1000:$O1000,AB$1)</f>
        <v>18</v>
      </c>
      <c r="AC1000" s="5" t="n">
        <f aca="false">SMALL($A1000:$O1000,AC$1)</f>
        <v>21</v>
      </c>
      <c r="AD1000" s="5" t="n">
        <f aca="false">SMALL($A1000:$O1000,AD$1)</f>
        <v>24</v>
      </c>
    </row>
    <row r="1001" customFormat="false" ht="14.5" hidden="false" customHeight="false" outlineLevel="0" collapsed="false">
      <c r="A1001" s="9" t="n">
        <v>13</v>
      </c>
      <c r="B1001" s="9" t="n">
        <v>16</v>
      </c>
      <c r="C1001" s="9" t="n">
        <v>11</v>
      </c>
      <c r="D1001" s="9" t="n">
        <v>14</v>
      </c>
      <c r="E1001" s="9" t="n">
        <v>4</v>
      </c>
      <c r="F1001" s="9" t="n">
        <v>18</v>
      </c>
      <c r="G1001" s="9" t="n">
        <v>22</v>
      </c>
      <c r="H1001" s="9" t="n">
        <v>3</v>
      </c>
      <c r="I1001" s="9" t="n">
        <v>8</v>
      </c>
      <c r="J1001" s="9" t="n">
        <v>17</v>
      </c>
      <c r="K1001" s="9" t="n">
        <v>20</v>
      </c>
      <c r="L1001" s="9" t="n">
        <v>12</v>
      </c>
      <c r="M1001" s="9" t="n">
        <v>15</v>
      </c>
      <c r="N1001" s="9" t="n">
        <v>19</v>
      </c>
      <c r="O1001" s="9" t="n">
        <v>2</v>
      </c>
      <c r="P1001" s="5" t="n">
        <f aca="false">SMALL($A1001:$O1001,P$1)</f>
        <v>2</v>
      </c>
      <c r="Q1001" s="5" t="n">
        <f aca="false">SMALL($A1001:$O1001,Q$1)</f>
        <v>3</v>
      </c>
      <c r="R1001" s="5" t="n">
        <f aca="false">SMALL($A1001:$O1001,R$1)</f>
        <v>4</v>
      </c>
      <c r="S1001" s="5" t="n">
        <f aca="false">SMALL($A1001:$O1001,S$1)</f>
        <v>8</v>
      </c>
      <c r="T1001" s="5" t="n">
        <f aca="false">SMALL($A1001:$O1001,T$1)</f>
        <v>11</v>
      </c>
      <c r="U1001" s="5" t="n">
        <f aca="false">SMALL($A1001:$O1001,U$1)</f>
        <v>12</v>
      </c>
      <c r="V1001" s="5" t="n">
        <f aca="false">SMALL($A1001:$O1001,V$1)</f>
        <v>13</v>
      </c>
      <c r="W1001" s="5" t="n">
        <f aca="false">SMALL($A1001:$O1001,W$1)</f>
        <v>14</v>
      </c>
      <c r="X1001" s="5" t="n">
        <f aca="false">SMALL($A1001:$O1001,X$1)</f>
        <v>15</v>
      </c>
      <c r="Y1001" s="5" t="n">
        <f aca="false">SMALL($A1001:$O1001,Y$1)</f>
        <v>16</v>
      </c>
      <c r="Z1001" s="5" t="n">
        <f aca="false">SMALL($A1001:$O1001,Z$1)</f>
        <v>17</v>
      </c>
      <c r="AA1001" s="5" t="n">
        <f aca="false">SMALL($A1001:$O1001,AA$1)</f>
        <v>18</v>
      </c>
      <c r="AB1001" s="5" t="n">
        <f aca="false">SMALL($A1001:$O1001,AB$1)</f>
        <v>19</v>
      </c>
      <c r="AC1001" s="5" t="n">
        <f aca="false">SMALL($A1001:$O1001,AC$1)</f>
        <v>20</v>
      </c>
      <c r="AD1001" s="5" t="n">
        <f aca="false">SMALL($A1001:$O1001,AD$1)</f>
        <v>22</v>
      </c>
    </row>
    <row r="1002" customFormat="false" ht="14.5" hidden="false" customHeight="false" outlineLevel="0" collapsed="false">
      <c r="A1002" s="5" t="n">
        <v>23</v>
      </c>
      <c r="B1002" s="5" t="n">
        <v>8</v>
      </c>
      <c r="C1002" s="5" t="n">
        <v>6</v>
      </c>
      <c r="D1002" s="5" t="n">
        <v>17</v>
      </c>
      <c r="E1002" s="5" t="n">
        <v>14</v>
      </c>
      <c r="F1002" s="5" t="n">
        <v>25</v>
      </c>
      <c r="G1002" s="5" t="n">
        <v>21</v>
      </c>
      <c r="H1002" s="5" t="n">
        <v>13</v>
      </c>
      <c r="I1002" s="5" t="n">
        <v>12</v>
      </c>
      <c r="J1002" s="5" t="n">
        <v>10</v>
      </c>
      <c r="K1002" s="5" t="n">
        <v>19</v>
      </c>
      <c r="L1002" s="5" t="n">
        <v>11</v>
      </c>
      <c r="M1002" s="5" t="n">
        <v>5</v>
      </c>
      <c r="N1002" s="5" t="n">
        <v>20</v>
      </c>
      <c r="O1002" s="5" t="n">
        <v>7</v>
      </c>
      <c r="P1002" s="5" t="n">
        <f aca="false">SMALL($A1002:$O1002,P$1)</f>
        <v>5</v>
      </c>
      <c r="Q1002" s="5" t="n">
        <f aca="false">SMALL($A1002:$O1002,Q$1)</f>
        <v>6</v>
      </c>
      <c r="R1002" s="5" t="n">
        <f aca="false">SMALL($A1002:$O1002,R$1)</f>
        <v>7</v>
      </c>
      <c r="S1002" s="5" t="n">
        <f aca="false">SMALL($A1002:$O1002,S$1)</f>
        <v>8</v>
      </c>
      <c r="T1002" s="5" t="n">
        <f aca="false">SMALL($A1002:$O1002,T$1)</f>
        <v>10</v>
      </c>
      <c r="U1002" s="5" t="n">
        <f aca="false">SMALL($A1002:$O1002,U$1)</f>
        <v>11</v>
      </c>
      <c r="V1002" s="5" t="n">
        <f aca="false">SMALL($A1002:$O1002,V$1)</f>
        <v>12</v>
      </c>
      <c r="W1002" s="5" t="n">
        <f aca="false">SMALL($A1002:$O1002,W$1)</f>
        <v>13</v>
      </c>
      <c r="X1002" s="5" t="n">
        <f aca="false">SMALL($A1002:$O1002,X$1)</f>
        <v>14</v>
      </c>
      <c r="Y1002" s="5" t="n">
        <f aca="false">SMALL($A1002:$O1002,Y$1)</f>
        <v>17</v>
      </c>
      <c r="Z1002" s="5" t="n">
        <f aca="false">SMALL($A1002:$O1002,Z$1)</f>
        <v>19</v>
      </c>
      <c r="AA1002" s="5" t="n">
        <f aca="false">SMALL($A1002:$O1002,AA$1)</f>
        <v>20</v>
      </c>
      <c r="AB1002" s="5" t="n">
        <f aca="false">SMALL($A1002:$O1002,AB$1)</f>
        <v>21</v>
      </c>
      <c r="AC1002" s="5" t="n">
        <f aca="false">SMALL($A1002:$O1002,AC$1)</f>
        <v>23</v>
      </c>
      <c r="AD1002" s="5" t="n">
        <f aca="false">SMALL($A1002:$O1002,AD$1)</f>
        <v>25</v>
      </c>
    </row>
    <row r="1003" customFormat="false" ht="14.5" hidden="false" customHeight="false" outlineLevel="0" collapsed="false">
      <c r="A1003" s="9" t="n">
        <v>22</v>
      </c>
      <c r="B1003" s="9" t="n">
        <v>18</v>
      </c>
      <c r="C1003" s="9" t="n">
        <v>17</v>
      </c>
      <c r="D1003" s="9" t="n">
        <v>8</v>
      </c>
      <c r="E1003" s="9" t="n">
        <v>12</v>
      </c>
      <c r="F1003" s="9" t="n">
        <v>4</v>
      </c>
      <c r="G1003" s="9" t="n">
        <v>24</v>
      </c>
      <c r="H1003" s="9" t="n">
        <v>21</v>
      </c>
      <c r="I1003" s="9" t="n">
        <v>15</v>
      </c>
      <c r="J1003" s="9" t="n">
        <v>20</v>
      </c>
      <c r="K1003" s="9" t="n">
        <v>14</v>
      </c>
      <c r="L1003" s="9" t="n">
        <v>3</v>
      </c>
      <c r="M1003" s="9" t="n">
        <v>13</v>
      </c>
      <c r="N1003" s="9" t="n">
        <v>16</v>
      </c>
      <c r="O1003" s="9" t="n">
        <v>10</v>
      </c>
      <c r="P1003" s="5" t="n">
        <f aca="false">SMALL($A1003:$O1003,P$1)</f>
        <v>3</v>
      </c>
      <c r="Q1003" s="5" t="n">
        <f aca="false">SMALL($A1003:$O1003,Q$1)</f>
        <v>4</v>
      </c>
      <c r="R1003" s="5" t="n">
        <f aca="false">SMALL($A1003:$O1003,R$1)</f>
        <v>8</v>
      </c>
      <c r="S1003" s="5" t="n">
        <f aca="false">SMALL($A1003:$O1003,S$1)</f>
        <v>10</v>
      </c>
      <c r="T1003" s="5" t="n">
        <f aca="false">SMALL($A1003:$O1003,T$1)</f>
        <v>12</v>
      </c>
      <c r="U1003" s="5" t="n">
        <f aca="false">SMALL($A1003:$O1003,U$1)</f>
        <v>13</v>
      </c>
      <c r="V1003" s="5" t="n">
        <f aca="false">SMALL($A1003:$O1003,V$1)</f>
        <v>14</v>
      </c>
      <c r="W1003" s="5" t="n">
        <f aca="false">SMALL($A1003:$O1003,W$1)</f>
        <v>15</v>
      </c>
      <c r="X1003" s="5" t="n">
        <f aca="false">SMALL($A1003:$O1003,X$1)</f>
        <v>16</v>
      </c>
      <c r="Y1003" s="5" t="n">
        <f aca="false">SMALL($A1003:$O1003,Y$1)</f>
        <v>17</v>
      </c>
      <c r="Z1003" s="5" t="n">
        <f aca="false">SMALL($A1003:$O1003,Z$1)</f>
        <v>18</v>
      </c>
      <c r="AA1003" s="5" t="n">
        <f aca="false">SMALL($A1003:$O1003,AA$1)</f>
        <v>20</v>
      </c>
      <c r="AB1003" s="5" t="n">
        <f aca="false">SMALL($A1003:$O1003,AB$1)</f>
        <v>21</v>
      </c>
      <c r="AC1003" s="5" t="n">
        <f aca="false">SMALL($A1003:$O1003,AC$1)</f>
        <v>22</v>
      </c>
      <c r="AD1003" s="5" t="n">
        <f aca="false">SMALL($A1003:$O1003,AD$1)</f>
        <v>24</v>
      </c>
    </row>
    <row r="1004" customFormat="false" ht="14.5" hidden="false" customHeight="false" outlineLevel="0" collapsed="false">
      <c r="A1004" s="5" t="n">
        <v>1</v>
      </c>
      <c r="B1004" s="5" t="n">
        <v>12</v>
      </c>
      <c r="C1004" s="5" t="n">
        <v>25</v>
      </c>
      <c r="D1004" s="5" t="n">
        <v>3</v>
      </c>
      <c r="E1004" s="5" t="n">
        <v>21</v>
      </c>
      <c r="F1004" s="5" t="n">
        <v>16</v>
      </c>
      <c r="G1004" s="5" t="n">
        <v>10</v>
      </c>
      <c r="H1004" s="5" t="n">
        <v>20</v>
      </c>
      <c r="I1004" s="5" t="n">
        <v>14</v>
      </c>
      <c r="J1004" s="5" t="n">
        <v>17</v>
      </c>
      <c r="K1004" s="5" t="n">
        <v>19</v>
      </c>
      <c r="L1004" s="5" t="n">
        <v>8</v>
      </c>
      <c r="M1004" s="5" t="n">
        <v>2</v>
      </c>
      <c r="N1004" s="5" t="n">
        <v>23</v>
      </c>
      <c r="O1004" s="5" t="n">
        <v>6</v>
      </c>
      <c r="P1004" s="5" t="n">
        <f aca="false">SMALL($A1004:$O1004,P$1)</f>
        <v>1</v>
      </c>
      <c r="Q1004" s="5" t="n">
        <f aca="false">SMALL($A1004:$O1004,Q$1)</f>
        <v>2</v>
      </c>
      <c r="R1004" s="5" t="n">
        <f aca="false">SMALL($A1004:$O1004,R$1)</f>
        <v>3</v>
      </c>
      <c r="S1004" s="5" t="n">
        <f aca="false">SMALL($A1004:$O1004,S$1)</f>
        <v>6</v>
      </c>
      <c r="T1004" s="5" t="n">
        <f aca="false">SMALL($A1004:$O1004,T$1)</f>
        <v>8</v>
      </c>
      <c r="U1004" s="5" t="n">
        <f aca="false">SMALL($A1004:$O1004,U$1)</f>
        <v>10</v>
      </c>
      <c r="V1004" s="5" t="n">
        <f aca="false">SMALL($A1004:$O1004,V$1)</f>
        <v>12</v>
      </c>
      <c r="W1004" s="5" t="n">
        <f aca="false">SMALL($A1004:$O1004,W$1)</f>
        <v>14</v>
      </c>
      <c r="X1004" s="5" t="n">
        <f aca="false">SMALL($A1004:$O1004,X$1)</f>
        <v>16</v>
      </c>
      <c r="Y1004" s="5" t="n">
        <f aca="false">SMALL($A1004:$O1004,Y$1)</f>
        <v>17</v>
      </c>
      <c r="Z1004" s="5" t="n">
        <f aca="false">SMALL($A1004:$O1004,Z$1)</f>
        <v>19</v>
      </c>
      <c r="AA1004" s="5" t="n">
        <f aca="false">SMALL($A1004:$O1004,AA$1)</f>
        <v>20</v>
      </c>
      <c r="AB1004" s="5" t="n">
        <f aca="false">SMALL($A1004:$O1004,AB$1)</f>
        <v>21</v>
      </c>
      <c r="AC1004" s="5" t="n">
        <f aca="false">SMALL($A1004:$O1004,AC$1)</f>
        <v>23</v>
      </c>
      <c r="AD1004" s="5" t="n">
        <f aca="false">SMALL($A1004:$O1004,AD$1)</f>
        <v>25</v>
      </c>
    </row>
    <row r="1005" customFormat="false" ht="14.5" hidden="false" customHeight="false" outlineLevel="0" collapsed="false">
      <c r="A1005" s="9" t="n">
        <v>12</v>
      </c>
      <c r="B1005" s="9" t="n">
        <v>21</v>
      </c>
      <c r="C1005" s="9" t="n">
        <v>10</v>
      </c>
      <c r="D1005" s="9" t="n">
        <v>3</v>
      </c>
      <c r="E1005" s="9" t="n">
        <v>6</v>
      </c>
      <c r="F1005" s="9" t="n">
        <v>22</v>
      </c>
      <c r="G1005" s="9" t="n">
        <v>15</v>
      </c>
      <c r="H1005" s="9" t="n">
        <v>18</v>
      </c>
      <c r="I1005" s="9" t="n">
        <v>25</v>
      </c>
      <c r="J1005" s="9" t="n">
        <v>19</v>
      </c>
      <c r="K1005" s="9" t="n">
        <v>14</v>
      </c>
      <c r="L1005" s="9" t="n">
        <v>20</v>
      </c>
      <c r="M1005" s="9" t="n">
        <v>2</v>
      </c>
      <c r="N1005" s="9" t="n">
        <v>1</v>
      </c>
      <c r="O1005" s="9" t="n">
        <v>24</v>
      </c>
      <c r="P1005" s="5" t="n">
        <f aca="false">SMALL($A1005:$O1005,P$1)</f>
        <v>1</v>
      </c>
      <c r="Q1005" s="5" t="n">
        <f aca="false">SMALL($A1005:$O1005,Q$1)</f>
        <v>2</v>
      </c>
      <c r="R1005" s="5" t="n">
        <f aca="false">SMALL($A1005:$O1005,R$1)</f>
        <v>3</v>
      </c>
      <c r="S1005" s="5" t="n">
        <f aca="false">SMALL($A1005:$O1005,S$1)</f>
        <v>6</v>
      </c>
      <c r="T1005" s="5" t="n">
        <f aca="false">SMALL($A1005:$O1005,T$1)</f>
        <v>10</v>
      </c>
      <c r="U1005" s="5" t="n">
        <f aca="false">SMALL($A1005:$O1005,U$1)</f>
        <v>12</v>
      </c>
      <c r="V1005" s="5" t="n">
        <f aca="false">SMALL($A1005:$O1005,V$1)</f>
        <v>14</v>
      </c>
      <c r="W1005" s="5" t="n">
        <f aca="false">SMALL($A1005:$O1005,W$1)</f>
        <v>15</v>
      </c>
      <c r="X1005" s="5" t="n">
        <f aca="false">SMALL($A1005:$O1005,X$1)</f>
        <v>18</v>
      </c>
      <c r="Y1005" s="5" t="n">
        <f aca="false">SMALL($A1005:$O1005,Y$1)</f>
        <v>19</v>
      </c>
      <c r="Z1005" s="5" t="n">
        <f aca="false">SMALL($A1005:$O1005,Z$1)</f>
        <v>20</v>
      </c>
      <c r="AA1005" s="5" t="n">
        <f aca="false">SMALL($A1005:$O1005,AA$1)</f>
        <v>21</v>
      </c>
      <c r="AB1005" s="5" t="n">
        <f aca="false">SMALL($A1005:$O1005,AB$1)</f>
        <v>22</v>
      </c>
      <c r="AC1005" s="5" t="n">
        <f aca="false">SMALL($A1005:$O1005,AC$1)</f>
        <v>24</v>
      </c>
      <c r="AD1005" s="5" t="n">
        <f aca="false">SMALL($A1005:$O1005,AD$1)</f>
        <v>25</v>
      </c>
    </row>
    <row r="1006" customFormat="false" ht="14.5" hidden="false" customHeight="false" outlineLevel="0" collapsed="false">
      <c r="A1006" s="5" t="n">
        <v>21</v>
      </c>
      <c r="B1006" s="5" t="n">
        <v>9</v>
      </c>
      <c r="C1006" s="5" t="n">
        <v>18</v>
      </c>
      <c r="D1006" s="5" t="n">
        <v>20</v>
      </c>
      <c r="E1006" s="5" t="n">
        <v>10</v>
      </c>
      <c r="F1006" s="5" t="n">
        <v>1</v>
      </c>
      <c r="G1006" s="5" t="n">
        <v>14</v>
      </c>
      <c r="H1006" s="5" t="n">
        <v>22</v>
      </c>
      <c r="I1006" s="5" t="n">
        <v>12</v>
      </c>
      <c r="J1006" s="5" t="n">
        <v>19</v>
      </c>
      <c r="K1006" s="5" t="n">
        <v>24</v>
      </c>
      <c r="L1006" s="5" t="n">
        <v>15</v>
      </c>
      <c r="M1006" s="5" t="n">
        <v>16</v>
      </c>
      <c r="N1006" s="5" t="n">
        <v>5</v>
      </c>
      <c r="O1006" s="5" t="n">
        <v>7</v>
      </c>
      <c r="P1006" s="5" t="n">
        <f aca="false">SMALL($A1006:$O1006,P$1)</f>
        <v>1</v>
      </c>
      <c r="Q1006" s="5" t="n">
        <f aca="false">SMALL($A1006:$O1006,Q$1)</f>
        <v>5</v>
      </c>
      <c r="R1006" s="5" t="n">
        <f aca="false">SMALL($A1006:$O1006,R$1)</f>
        <v>7</v>
      </c>
      <c r="S1006" s="5" t="n">
        <f aca="false">SMALL($A1006:$O1006,S$1)</f>
        <v>9</v>
      </c>
      <c r="T1006" s="5" t="n">
        <f aca="false">SMALL($A1006:$O1006,T$1)</f>
        <v>10</v>
      </c>
      <c r="U1006" s="5" t="n">
        <f aca="false">SMALL($A1006:$O1006,U$1)</f>
        <v>12</v>
      </c>
      <c r="V1006" s="5" t="n">
        <f aca="false">SMALL($A1006:$O1006,V$1)</f>
        <v>14</v>
      </c>
      <c r="W1006" s="5" t="n">
        <f aca="false">SMALL($A1006:$O1006,W$1)</f>
        <v>15</v>
      </c>
      <c r="X1006" s="5" t="n">
        <f aca="false">SMALL($A1006:$O1006,X$1)</f>
        <v>16</v>
      </c>
      <c r="Y1006" s="5" t="n">
        <f aca="false">SMALL($A1006:$O1006,Y$1)</f>
        <v>18</v>
      </c>
      <c r="Z1006" s="5" t="n">
        <f aca="false">SMALL($A1006:$O1006,Z$1)</f>
        <v>19</v>
      </c>
      <c r="AA1006" s="5" t="n">
        <f aca="false">SMALL($A1006:$O1006,AA$1)</f>
        <v>20</v>
      </c>
      <c r="AB1006" s="5" t="n">
        <f aca="false">SMALL($A1006:$O1006,AB$1)</f>
        <v>21</v>
      </c>
      <c r="AC1006" s="5" t="n">
        <f aca="false">SMALL($A1006:$O1006,AC$1)</f>
        <v>22</v>
      </c>
      <c r="AD1006" s="5" t="n">
        <f aca="false">SMALL($A1006:$O1006,AD$1)</f>
        <v>24</v>
      </c>
    </row>
    <row r="1007" customFormat="false" ht="14.5" hidden="false" customHeight="false" outlineLevel="0" collapsed="false">
      <c r="A1007" s="9" t="n">
        <v>4</v>
      </c>
      <c r="B1007" s="9" t="n">
        <v>7</v>
      </c>
      <c r="C1007" s="9" t="n">
        <v>6</v>
      </c>
      <c r="D1007" s="9" t="n">
        <v>5</v>
      </c>
      <c r="E1007" s="9" t="n">
        <v>15</v>
      </c>
      <c r="F1007" s="9" t="n">
        <v>22</v>
      </c>
      <c r="G1007" s="9" t="n">
        <v>13</v>
      </c>
      <c r="H1007" s="9" t="n">
        <v>3</v>
      </c>
      <c r="I1007" s="9" t="n">
        <v>16</v>
      </c>
      <c r="J1007" s="9" t="n">
        <v>23</v>
      </c>
      <c r="K1007" s="9" t="n">
        <v>1</v>
      </c>
      <c r="L1007" s="9" t="n">
        <v>24</v>
      </c>
      <c r="M1007" s="9" t="n">
        <v>20</v>
      </c>
      <c r="N1007" s="9" t="n">
        <v>14</v>
      </c>
      <c r="O1007" s="9" t="n">
        <v>9</v>
      </c>
      <c r="P1007" s="5" t="n">
        <f aca="false">SMALL($A1007:$O1007,P$1)</f>
        <v>1</v>
      </c>
      <c r="Q1007" s="5" t="n">
        <f aca="false">SMALL($A1007:$O1007,Q$1)</f>
        <v>3</v>
      </c>
      <c r="R1007" s="5" t="n">
        <f aca="false">SMALL($A1007:$O1007,R$1)</f>
        <v>4</v>
      </c>
      <c r="S1007" s="5" t="n">
        <f aca="false">SMALL($A1007:$O1007,S$1)</f>
        <v>5</v>
      </c>
      <c r="T1007" s="5" t="n">
        <f aca="false">SMALL($A1007:$O1007,T$1)</f>
        <v>6</v>
      </c>
      <c r="U1007" s="5" t="n">
        <f aca="false">SMALL($A1007:$O1007,U$1)</f>
        <v>7</v>
      </c>
      <c r="V1007" s="5" t="n">
        <f aca="false">SMALL($A1007:$O1007,V$1)</f>
        <v>9</v>
      </c>
      <c r="W1007" s="5" t="n">
        <f aca="false">SMALL($A1007:$O1007,W$1)</f>
        <v>13</v>
      </c>
      <c r="X1007" s="5" t="n">
        <f aca="false">SMALL($A1007:$O1007,X$1)</f>
        <v>14</v>
      </c>
      <c r="Y1007" s="5" t="n">
        <f aca="false">SMALL($A1007:$O1007,Y$1)</f>
        <v>15</v>
      </c>
      <c r="Z1007" s="5" t="n">
        <f aca="false">SMALL($A1007:$O1007,Z$1)</f>
        <v>16</v>
      </c>
      <c r="AA1007" s="5" t="n">
        <f aca="false">SMALL($A1007:$O1007,AA$1)</f>
        <v>20</v>
      </c>
      <c r="AB1007" s="5" t="n">
        <f aca="false">SMALL($A1007:$O1007,AB$1)</f>
        <v>22</v>
      </c>
      <c r="AC1007" s="5" t="n">
        <f aca="false">SMALL($A1007:$O1007,AC$1)</f>
        <v>23</v>
      </c>
      <c r="AD1007" s="5" t="n">
        <f aca="false">SMALL($A1007:$O1007,AD$1)</f>
        <v>24</v>
      </c>
    </row>
    <row r="1008" customFormat="false" ht="14.5" hidden="false" customHeight="false" outlineLevel="0" collapsed="false">
      <c r="A1008" s="5" t="n">
        <v>24</v>
      </c>
      <c r="B1008" s="5" t="n">
        <v>6</v>
      </c>
      <c r="C1008" s="5" t="n">
        <v>2</v>
      </c>
      <c r="D1008" s="5" t="n">
        <v>20</v>
      </c>
      <c r="E1008" s="5" t="n">
        <v>11</v>
      </c>
      <c r="F1008" s="5" t="n">
        <v>25</v>
      </c>
      <c r="G1008" s="5" t="n">
        <v>9</v>
      </c>
      <c r="H1008" s="5" t="n">
        <v>3</v>
      </c>
      <c r="I1008" s="5" t="n">
        <v>12</v>
      </c>
      <c r="J1008" s="5" t="n">
        <v>7</v>
      </c>
      <c r="K1008" s="5" t="n">
        <v>22</v>
      </c>
      <c r="L1008" s="5" t="n">
        <v>1</v>
      </c>
      <c r="M1008" s="5" t="n">
        <v>23</v>
      </c>
      <c r="N1008" s="5" t="n">
        <v>10</v>
      </c>
      <c r="O1008" s="5" t="n">
        <v>18</v>
      </c>
      <c r="P1008" s="5" t="n">
        <f aca="false">SMALL($A1008:$O1008,P$1)</f>
        <v>1</v>
      </c>
      <c r="Q1008" s="5" t="n">
        <f aca="false">SMALL($A1008:$O1008,Q$1)</f>
        <v>2</v>
      </c>
      <c r="R1008" s="5" t="n">
        <f aca="false">SMALL($A1008:$O1008,R$1)</f>
        <v>3</v>
      </c>
      <c r="S1008" s="5" t="n">
        <f aca="false">SMALL($A1008:$O1008,S$1)</f>
        <v>6</v>
      </c>
      <c r="T1008" s="5" t="n">
        <f aca="false">SMALL($A1008:$O1008,T$1)</f>
        <v>7</v>
      </c>
      <c r="U1008" s="5" t="n">
        <f aca="false">SMALL($A1008:$O1008,U$1)</f>
        <v>9</v>
      </c>
      <c r="V1008" s="5" t="n">
        <f aca="false">SMALL($A1008:$O1008,V$1)</f>
        <v>10</v>
      </c>
      <c r="W1008" s="5" t="n">
        <f aca="false">SMALL($A1008:$O1008,W$1)</f>
        <v>11</v>
      </c>
      <c r="X1008" s="5" t="n">
        <f aca="false">SMALL($A1008:$O1008,X$1)</f>
        <v>12</v>
      </c>
      <c r="Y1008" s="5" t="n">
        <f aca="false">SMALL($A1008:$O1008,Y$1)</f>
        <v>18</v>
      </c>
      <c r="Z1008" s="5" t="n">
        <f aca="false">SMALL($A1008:$O1008,Z$1)</f>
        <v>20</v>
      </c>
      <c r="AA1008" s="5" t="n">
        <f aca="false">SMALL($A1008:$O1008,AA$1)</f>
        <v>22</v>
      </c>
      <c r="AB1008" s="5" t="n">
        <f aca="false">SMALL($A1008:$O1008,AB$1)</f>
        <v>23</v>
      </c>
      <c r="AC1008" s="5" t="n">
        <f aca="false">SMALL($A1008:$O1008,AC$1)</f>
        <v>24</v>
      </c>
      <c r="AD1008" s="5" t="n">
        <f aca="false">SMALL($A1008:$O1008,AD$1)</f>
        <v>25</v>
      </c>
    </row>
    <row r="1009" customFormat="false" ht="14.5" hidden="false" customHeight="false" outlineLevel="0" collapsed="false">
      <c r="A1009" s="9" t="n">
        <v>19</v>
      </c>
      <c r="B1009" s="9" t="n">
        <v>12</v>
      </c>
      <c r="C1009" s="9" t="n">
        <v>13</v>
      </c>
      <c r="D1009" s="9" t="n">
        <v>7</v>
      </c>
      <c r="E1009" s="9" t="n">
        <v>6</v>
      </c>
      <c r="F1009" s="9" t="n">
        <v>18</v>
      </c>
      <c r="G1009" s="9" t="n">
        <v>3</v>
      </c>
      <c r="H1009" s="9" t="n">
        <v>16</v>
      </c>
      <c r="I1009" s="9" t="n">
        <v>10</v>
      </c>
      <c r="J1009" s="9" t="n">
        <v>8</v>
      </c>
      <c r="K1009" s="9" t="n">
        <v>22</v>
      </c>
      <c r="L1009" s="9" t="n">
        <v>17</v>
      </c>
      <c r="M1009" s="9" t="n">
        <v>9</v>
      </c>
      <c r="N1009" s="9" t="n">
        <v>1</v>
      </c>
      <c r="O1009" s="9" t="n">
        <v>21</v>
      </c>
      <c r="P1009" s="5" t="n">
        <f aca="false">SMALL($A1009:$O1009,P$1)</f>
        <v>1</v>
      </c>
      <c r="Q1009" s="5" t="n">
        <f aca="false">SMALL($A1009:$O1009,Q$1)</f>
        <v>3</v>
      </c>
      <c r="R1009" s="5" t="n">
        <f aca="false">SMALL($A1009:$O1009,R$1)</f>
        <v>6</v>
      </c>
      <c r="S1009" s="5" t="n">
        <f aca="false">SMALL($A1009:$O1009,S$1)</f>
        <v>7</v>
      </c>
      <c r="T1009" s="5" t="n">
        <f aca="false">SMALL($A1009:$O1009,T$1)</f>
        <v>8</v>
      </c>
      <c r="U1009" s="5" t="n">
        <f aca="false">SMALL($A1009:$O1009,U$1)</f>
        <v>9</v>
      </c>
      <c r="V1009" s="5" t="n">
        <f aca="false">SMALL($A1009:$O1009,V$1)</f>
        <v>10</v>
      </c>
      <c r="W1009" s="5" t="n">
        <f aca="false">SMALL($A1009:$O1009,W$1)</f>
        <v>12</v>
      </c>
      <c r="X1009" s="5" t="n">
        <f aca="false">SMALL($A1009:$O1009,X$1)</f>
        <v>13</v>
      </c>
      <c r="Y1009" s="5" t="n">
        <f aca="false">SMALL($A1009:$O1009,Y$1)</f>
        <v>16</v>
      </c>
      <c r="Z1009" s="5" t="n">
        <f aca="false">SMALL($A1009:$O1009,Z$1)</f>
        <v>17</v>
      </c>
      <c r="AA1009" s="5" t="n">
        <f aca="false">SMALL($A1009:$O1009,AA$1)</f>
        <v>18</v>
      </c>
      <c r="AB1009" s="5" t="n">
        <f aca="false">SMALL($A1009:$O1009,AB$1)</f>
        <v>19</v>
      </c>
      <c r="AC1009" s="5" t="n">
        <f aca="false">SMALL($A1009:$O1009,AC$1)</f>
        <v>21</v>
      </c>
      <c r="AD1009" s="5" t="n">
        <f aca="false">SMALL($A1009:$O1009,AD$1)</f>
        <v>22</v>
      </c>
    </row>
    <row r="1010" customFormat="false" ht="14.5" hidden="false" customHeight="false" outlineLevel="0" collapsed="false">
      <c r="A1010" s="5" t="n">
        <v>9</v>
      </c>
      <c r="B1010" s="5" t="n">
        <v>6</v>
      </c>
      <c r="C1010" s="5" t="n">
        <v>4</v>
      </c>
      <c r="D1010" s="5" t="n">
        <v>12</v>
      </c>
      <c r="E1010" s="5" t="n">
        <v>18</v>
      </c>
      <c r="F1010" s="5" t="n">
        <v>11</v>
      </c>
      <c r="G1010" s="5" t="n">
        <v>24</v>
      </c>
      <c r="H1010" s="5" t="n">
        <v>2</v>
      </c>
      <c r="I1010" s="5" t="n">
        <v>10</v>
      </c>
      <c r="J1010" s="5" t="n">
        <v>20</v>
      </c>
      <c r="K1010" s="5" t="n">
        <v>17</v>
      </c>
      <c r="L1010" s="5" t="n">
        <v>14</v>
      </c>
      <c r="M1010" s="5" t="n">
        <v>22</v>
      </c>
      <c r="N1010" s="5" t="n">
        <v>19</v>
      </c>
      <c r="O1010" s="5" t="n">
        <v>15</v>
      </c>
      <c r="P1010" s="5" t="n">
        <f aca="false">SMALL($A1010:$O1010,P$1)</f>
        <v>2</v>
      </c>
      <c r="Q1010" s="5" t="n">
        <f aca="false">SMALL($A1010:$O1010,Q$1)</f>
        <v>4</v>
      </c>
      <c r="R1010" s="5" t="n">
        <f aca="false">SMALL($A1010:$O1010,R$1)</f>
        <v>6</v>
      </c>
      <c r="S1010" s="5" t="n">
        <f aca="false">SMALL($A1010:$O1010,S$1)</f>
        <v>9</v>
      </c>
      <c r="T1010" s="5" t="n">
        <f aca="false">SMALL($A1010:$O1010,T$1)</f>
        <v>10</v>
      </c>
      <c r="U1010" s="5" t="n">
        <f aca="false">SMALL($A1010:$O1010,U$1)</f>
        <v>11</v>
      </c>
      <c r="V1010" s="5" t="n">
        <f aca="false">SMALL($A1010:$O1010,V$1)</f>
        <v>12</v>
      </c>
      <c r="W1010" s="5" t="n">
        <f aca="false">SMALL($A1010:$O1010,W$1)</f>
        <v>14</v>
      </c>
      <c r="X1010" s="5" t="n">
        <f aca="false">SMALL($A1010:$O1010,X$1)</f>
        <v>15</v>
      </c>
      <c r="Y1010" s="5" t="n">
        <f aca="false">SMALL($A1010:$O1010,Y$1)</f>
        <v>17</v>
      </c>
      <c r="Z1010" s="5" t="n">
        <f aca="false">SMALL($A1010:$O1010,Z$1)</f>
        <v>18</v>
      </c>
      <c r="AA1010" s="5" t="n">
        <f aca="false">SMALL($A1010:$O1010,AA$1)</f>
        <v>19</v>
      </c>
      <c r="AB1010" s="5" t="n">
        <f aca="false">SMALL($A1010:$O1010,AB$1)</f>
        <v>20</v>
      </c>
      <c r="AC1010" s="5" t="n">
        <f aca="false">SMALL($A1010:$O1010,AC$1)</f>
        <v>22</v>
      </c>
      <c r="AD1010" s="5" t="n">
        <f aca="false">SMALL($A1010:$O1010,AD$1)</f>
        <v>24</v>
      </c>
    </row>
    <row r="1011" customFormat="false" ht="14.5" hidden="false" customHeight="false" outlineLevel="0" collapsed="false">
      <c r="A1011" s="9" t="n">
        <v>11</v>
      </c>
      <c r="B1011" s="9" t="n">
        <v>4</v>
      </c>
      <c r="C1011" s="9" t="n">
        <v>21</v>
      </c>
      <c r="D1011" s="9" t="n">
        <v>8</v>
      </c>
      <c r="E1011" s="9" t="n">
        <v>14</v>
      </c>
      <c r="F1011" s="9" t="n">
        <v>10</v>
      </c>
      <c r="G1011" s="9" t="n">
        <v>1</v>
      </c>
      <c r="H1011" s="9" t="n">
        <v>2</v>
      </c>
      <c r="I1011" s="9" t="n">
        <v>15</v>
      </c>
      <c r="J1011" s="9" t="n">
        <v>19</v>
      </c>
      <c r="K1011" s="9" t="n">
        <v>13</v>
      </c>
      <c r="L1011" s="9" t="n">
        <v>23</v>
      </c>
      <c r="M1011" s="9" t="n">
        <v>6</v>
      </c>
      <c r="N1011" s="9" t="n">
        <v>16</v>
      </c>
      <c r="O1011" s="9" t="n">
        <v>22</v>
      </c>
      <c r="P1011" s="5" t="n">
        <f aca="false">SMALL($A1011:$O1011,P$1)</f>
        <v>1</v>
      </c>
      <c r="Q1011" s="5" t="n">
        <f aca="false">SMALL($A1011:$O1011,Q$1)</f>
        <v>2</v>
      </c>
      <c r="R1011" s="5" t="n">
        <f aca="false">SMALL($A1011:$O1011,R$1)</f>
        <v>4</v>
      </c>
      <c r="S1011" s="5" t="n">
        <f aca="false">SMALL($A1011:$O1011,S$1)</f>
        <v>6</v>
      </c>
      <c r="T1011" s="5" t="n">
        <f aca="false">SMALL($A1011:$O1011,T$1)</f>
        <v>8</v>
      </c>
      <c r="U1011" s="5" t="n">
        <f aca="false">SMALL($A1011:$O1011,U$1)</f>
        <v>10</v>
      </c>
      <c r="V1011" s="5" t="n">
        <f aca="false">SMALL($A1011:$O1011,V$1)</f>
        <v>11</v>
      </c>
      <c r="W1011" s="5" t="n">
        <f aca="false">SMALL($A1011:$O1011,W$1)</f>
        <v>13</v>
      </c>
      <c r="X1011" s="5" t="n">
        <f aca="false">SMALL($A1011:$O1011,X$1)</f>
        <v>14</v>
      </c>
      <c r="Y1011" s="5" t="n">
        <f aca="false">SMALL($A1011:$O1011,Y$1)</f>
        <v>15</v>
      </c>
      <c r="Z1011" s="5" t="n">
        <f aca="false">SMALL($A1011:$O1011,Z$1)</f>
        <v>16</v>
      </c>
      <c r="AA1011" s="5" t="n">
        <f aca="false">SMALL($A1011:$O1011,AA$1)</f>
        <v>19</v>
      </c>
      <c r="AB1011" s="5" t="n">
        <f aca="false">SMALL($A1011:$O1011,AB$1)</f>
        <v>21</v>
      </c>
      <c r="AC1011" s="5" t="n">
        <f aca="false">SMALL($A1011:$O1011,AC$1)</f>
        <v>22</v>
      </c>
      <c r="AD1011" s="5" t="n">
        <f aca="false">SMALL($A1011:$O1011,AD$1)</f>
        <v>23</v>
      </c>
    </row>
    <row r="1012" customFormat="false" ht="14.5" hidden="false" customHeight="false" outlineLevel="0" collapsed="false">
      <c r="A1012" s="5" t="n">
        <v>4</v>
      </c>
      <c r="B1012" s="5" t="n">
        <v>19</v>
      </c>
      <c r="C1012" s="5" t="n">
        <v>9</v>
      </c>
      <c r="D1012" s="5" t="n">
        <v>25</v>
      </c>
      <c r="E1012" s="5" t="n">
        <v>18</v>
      </c>
      <c r="F1012" s="5" t="n">
        <v>10</v>
      </c>
      <c r="G1012" s="5" t="n">
        <v>17</v>
      </c>
      <c r="H1012" s="5" t="n">
        <v>7</v>
      </c>
      <c r="I1012" s="5" t="n">
        <v>23</v>
      </c>
      <c r="J1012" s="5" t="n">
        <v>3</v>
      </c>
      <c r="K1012" s="5" t="n">
        <v>24</v>
      </c>
      <c r="L1012" s="5" t="n">
        <v>15</v>
      </c>
      <c r="M1012" s="5" t="n">
        <v>1</v>
      </c>
      <c r="N1012" s="5" t="n">
        <v>13</v>
      </c>
      <c r="O1012" s="5" t="n">
        <v>5</v>
      </c>
      <c r="P1012" s="5" t="n">
        <f aca="false">SMALL($A1012:$O1012,P$1)</f>
        <v>1</v>
      </c>
      <c r="Q1012" s="5" t="n">
        <f aca="false">SMALL($A1012:$O1012,Q$1)</f>
        <v>3</v>
      </c>
      <c r="R1012" s="5" t="n">
        <f aca="false">SMALL($A1012:$O1012,R$1)</f>
        <v>4</v>
      </c>
      <c r="S1012" s="5" t="n">
        <f aca="false">SMALL($A1012:$O1012,S$1)</f>
        <v>5</v>
      </c>
      <c r="T1012" s="5" t="n">
        <f aca="false">SMALL($A1012:$O1012,T$1)</f>
        <v>7</v>
      </c>
      <c r="U1012" s="5" t="n">
        <f aca="false">SMALL($A1012:$O1012,U$1)</f>
        <v>9</v>
      </c>
      <c r="V1012" s="5" t="n">
        <f aca="false">SMALL($A1012:$O1012,V$1)</f>
        <v>10</v>
      </c>
      <c r="W1012" s="5" t="n">
        <f aca="false">SMALL($A1012:$O1012,W$1)</f>
        <v>13</v>
      </c>
      <c r="X1012" s="5" t="n">
        <f aca="false">SMALL($A1012:$O1012,X$1)</f>
        <v>15</v>
      </c>
      <c r="Y1012" s="5" t="n">
        <f aca="false">SMALL($A1012:$O1012,Y$1)</f>
        <v>17</v>
      </c>
      <c r="Z1012" s="5" t="n">
        <f aca="false">SMALL($A1012:$O1012,Z$1)</f>
        <v>18</v>
      </c>
      <c r="AA1012" s="5" t="n">
        <f aca="false">SMALL($A1012:$O1012,AA$1)</f>
        <v>19</v>
      </c>
      <c r="AB1012" s="5" t="n">
        <f aca="false">SMALL($A1012:$O1012,AB$1)</f>
        <v>23</v>
      </c>
      <c r="AC1012" s="5" t="n">
        <f aca="false">SMALL($A1012:$O1012,AC$1)</f>
        <v>24</v>
      </c>
      <c r="AD1012" s="5" t="n">
        <f aca="false">SMALL($A1012:$O1012,AD$1)</f>
        <v>25</v>
      </c>
    </row>
    <row r="1013" customFormat="false" ht="14.5" hidden="false" customHeight="false" outlineLevel="0" collapsed="false">
      <c r="A1013" s="9" t="n">
        <v>16</v>
      </c>
      <c r="B1013" s="9" t="n">
        <v>17</v>
      </c>
      <c r="C1013" s="9" t="n">
        <v>1</v>
      </c>
      <c r="D1013" s="9" t="n">
        <v>25</v>
      </c>
      <c r="E1013" s="9" t="n">
        <v>7</v>
      </c>
      <c r="F1013" s="9" t="n">
        <v>15</v>
      </c>
      <c r="G1013" s="9" t="n">
        <v>12</v>
      </c>
      <c r="H1013" s="9" t="n">
        <v>24</v>
      </c>
      <c r="I1013" s="9" t="n">
        <v>18</v>
      </c>
      <c r="J1013" s="9" t="n">
        <v>9</v>
      </c>
      <c r="K1013" s="9" t="n">
        <v>11</v>
      </c>
      <c r="L1013" s="9" t="n">
        <v>21</v>
      </c>
      <c r="M1013" s="9" t="n">
        <v>14</v>
      </c>
      <c r="N1013" s="9" t="n">
        <v>2</v>
      </c>
      <c r="O1013" s="9" t="n">
        <v>22</v>
      </c>
      <c r="P1013" s="5" t="n">
        <f aca="false">SMALL($A1013:$O1013,P$1)</f>
        <v>1</v>
      </c>
      <c r="Q1013" s="5" t="n">
        <f aca="false">SMALL($A1013:$O1013,Q$1)</f>
        <v>2</v>
      </c>
      <c r="R1013" s="5" t="n">
        <f aca="false">SMALL($A1013:$O1013,R$1)</f>
        <v>7</v>
      </c>
      <c r="S1013" s="5" t="n">
        <f aca="false">SMALL($A1013:$O1013,S$1)</f>
        <v>9</v>
      </c>
      <c r="T1013" s="5" t="n">
        <f aca="false">SMALL($A1013:$O1013,T$1)</f>
        <v>11</v>
      </c>
      <c r="U1013" s="5" t="n">
        <f aca="false">SMALL($A1013:$O1013,U$1)</f>
        <v>12</v>
      </c>
      <c r="V1013" s="5" t="n">
        <f aca="false">SMALL($A1013:$O1013,V$1)</f>
        <v>14</v>
      </c>
      <c r="W1013" s="5" t="n">
        <f aca="false">SMALL($A1013:$O1013,W$1)</f>
        <v>15</v>
      </c>
      <c r="X1013" s="5" t="n">
        <f aca="false">SMALL($A1013:$O1013,X$1)</f>
        <v>16</v>
      </c>
      <c r="Y1013" s="5" t="n">
        <f aca="false">SMALL($A1013:$O1013,Y$1)</f>
        <v>17</v>
      </c>
      <c r="Z1013" s="5" t="n">
        <f aca="false">SMALL($A1013:$O1013,Z$1)</f>
        <v>18</v>
      </c>
      <c r="AA1013" s="5" t="n">
        <f aca="false">SMALL($A1013:$O1013,AA$1)</f>
        <v>21</v>
      </c>
      <c r="AB1013" s="5" t="n">
        <f aca="false">SMALL($A1013:$O1013,AB$1)</f>
        <v>22</v>
      </c>
      <c r="AC1013" s="5" t="n">
        <f aca="false">SMALL($A1013:$O1013,AC$1)</f>
        <v>24</v>
      </c>
      <c r="AD1013" s="5" t="n">
        <f aca="false">SMALL($A1013:$O1013,AD$1)</f>
        <v>25</v>
      </c>
    </row>
    <row r="1014" customFormat="false" ht="14.5" hidden="false" customHeight="false" outlineLevel="0" collapsed="false">
      <c r="A1014" s="5" t="n">
        <v>7</v>
      </c>
      <c r="B1014" s="5" t="n">
        <v>18</v>
      </c>
      <c r="C1014" s="5" t="n">
        <v>1</v>
      </c>
      <c r="D1014" s="5" t="n">
        <v>4</v>
      </c>
      <c r="E1014" s="5" t="n">
        <v>20</v>
      </c>
      <c r="F1014" s="5" t="n">
        <v>17</v>
      </c>
      <c r="G1014" s="5" t="n">
        <v>3</v>
      </c>
      <c r="H1014" s="5" t="n">
        <v>19</v>
      </c>
      <c r="I1014" s="5" t="n">
        <v>11</v>
      </c>
      <c r="J1014" s="5" t="n">
        <v>21</v>
      </c>
      <c r="K1014" s="5" t="n">
        <v>13</v>
      </c>
      <c r="L1014" s="5" t="n">
        <v>23</v>
      </c>
      <c r="M1014" s="5" t="n">
        <v>10</v>
      </c>
      <c r="N1014" s="5" t="n">
        <v>2</v>
      </c>
      <c r="O1014" s="5" t="n">
        <v>5</v>
      </c>
      <c r="P1014" s="5" t="n">
        <f aca="false">SMALL($A1014:$O1014,P$1)</f>
        <v>1</v>
      </c>
      <c r="Q1014" s="5" t="n">
        <f aca="false">SMALL($A1014:$O1014,Q$1)</f>
        <v>2</v>
      </c>
      <c r="R1014" s="5" t="n">
        <f aca="false">SMALL($A1014:$O1014,R$1)</f>
        <v>3</v>
      </c>
      <c r="S1014" s="5" t="n">
        <f aca="false">SMALL($A1014:$O1014,S$1)</f>
        <v>4</v>
      </c>
      <c r="T1014" s="5" t="n">
        <f aca="false">SMALL($A1014:$O1014,T$1)</f>
        <v>5</v>
      </c>
      <c r="U1014" s="5" t="n">
        <f aca="false">SMALL($A1014:$O1014,U$1)</f>
        <v>7</v>
      </c>
      <c r="V1014" s="5" t="n">
        <f aca="false">SMALL($A1014:$O1014,V$1)</f>
        <v>10</v>
      </c>
      <c r="W1014" s="5" t="n">
        <f aca="false">SMALL($A1014:$O1014,W$1)</f>
        <v>11</v>
      </c>
      <c r="X1014" s="5" t="n">
        <f aca="false">SMALL($A1014:$O1014,X$1)</f>
        <v>13</v>
      </c>
      <c r="Y1014" s="5" t="n">
        <f aca="false">SMALL($A1014:$O1014,Y$1)</f>
        <v>17</v>
      </c>
      <c r="Z1014" s="5" t="n">
        <f aca="false">SMALL($A1014:$O1014,Z$1)</f>
        <v>18</v>
      </c>
      <c r="AA1014" s="5" t="n">
        <f aca="false">SMALL($A1014:$O1014,AA$1)</f>
        <v>19</v>
      </c>
      <c r="AB1014" s="5" t="n">
        <f aca="false">SMALL($A1014:$O1014,AB$1)</f>
        <v>20</v>
      </c>
      <c r="AC1014" s="5" t="n">
        <f aca="false">SMALL($A1014:$O1014,AC$1)</f>
        <v>21</v>
      </c>
      <c r="AD1014" s="5" t="n">
        <f aca="false">SMALL($A1014:$O1014,AD$1)</f>
        <v>23</v>
      </c>
    </row>
    <row r="1015" customFormat="false" ht="14.5" hidden="false" customHeight="false" outlineLevel="0" collapsed="false">
      <c r="A1015" s="9" t="n">
        <v>13</v>
      </c>
      <c r="B1015" s="9" t="n">
        <v>24</v>
      </c>
      <c r="C1015" s="9" t="n">
        <v>14</v>
      </c>
      <c r="D1015" s="9" t="n">
        <v>10</v>
      </c>
      <c r="E1015" s="9" t="n">
        <v>25</v>
      </c>
      <c r="F1015" s="9" t="n">
        <v>9</v>
      </c>
      <c r="G1015" s="9" t="n">
        <v>2</v>
      </c>
      <c r="H1015" s="9" t="n">
        <v>8</v>
      </c>
      <c r="I1015" s="9" t="n">
        <v>1</v>
      </c>
      <c r="J1015" s="9" t="n">
        <v>18</v>
      </c>
      <c r="K1015" s="9" t="n">
        <v>12</v>
      </c>
      <c r="L1015" s="9" t="n">
        <v>23</v>
      </c>
      <c r="M1015" s="9" t="n">
        <v>17</v>
      </c>
      <c r="N1015" s="9" t="n">
        <v>22</v>
      </c>
      <c r="O1015" s="9" t="n">
        <v>20</v>
      </c>
      <c r="P1015" s="5" t="n">
        <f aca="false">SMALL($A1015:$O1015,P$1)</f>
        <v>1</v>
      </c>
      <c r="Q1015" s="5" t="n">
        <f aca="false">SMALL($A1015:$O1015,Q$1)</f>
        <v>2</v>
      </c>
      <c r="R1015" s="5" t="n">
        <f aca="false">SMALL($A1015:$O1015,R$1)</f>
        <v>8</v>
      </c>
      <c r="S1015" s="5" t="n">
        <f aca="false">SMALL($A1015:$O1015,S$1)</f>
        <v>9</v>
      </c>
      <c r="T1015" s="5" t="n">
        <f aca="false">SMALL($A1015:$O1015,T$1)</f>
        <v>10</v>
      </c>
      <c r="U1015" s="5" t="n">
        <f aca="false">SMALL($A1015:$O1015,U$1)</f>
        <v>12</v>
      </c>
      <c r="V1015" s="5" t="n">
        <f aca="false">SMALL($A1015:$O1015,V$1)</f>
        <v>13</v>
      </c>
      <c r="W1015" s="5" t="n">
        <f aca="false">SMALL($A1015:$O1015,W$1)</f>
        <v>14</v>
      </c>
      <c r="X1015" s="5" t="n">
        <f aca="false">SMALL($A1015:$O1015,X$1)</f>
        <v>17</v>
      </c>
      <c r="Y1015" s="5" t="n">
        <f aca="false">SMALL($A1015:$O1015,Y$1)</f>
        <v>18</v>
      </c>
      <c r="Z1015" s="5" t="n">
        <f aca="false">SMALL($A1015:$O1015,Z$1)</f>
        <v>20</v>
      </c>
      <c r="AA1015" s="5" t="n">
        <f aca="false">SMALL($A1015:$O1015,AA$1)</f>
        <v>22</v>
      </c>
      <c r="AB1015" s="5" t="n">
        <f aca="false">SMALL($A1015:$O1015,AB$1)</f>
        <v>23</v>
      </c>
      <c r="AC1015" s="5" t="n">
        <f aca="false">SMALL($A1015:$O1015,AC$1)</f>
        <v>24</v>
      </c>
      <c r="AD1015" s="5" t="n">
        <f aca="false">SMALL($A1015:$O1015,AD$1)</f>
        <v>25</v>
      </c>
    </row>
    <row r="1016" customFormat="false" ht="14.5" hidden="false" customHeight="false" outlineLevel="0" collapsed="false">
      <c r="A1016" s="5" t="n">
        <v>3</v>
      </c>
      <c r="B1016" s="5" t="n">
        <v>23</v>
      </c>
      <c r="C1016" s="5" t="n">
        <v>18</v>
      </c>
      <c r="D1016" s="5" t="n">
        <v>13</v>
      </c>
      <c r="E1016" s="5" t="n">
        <v>17</v>
      </c>
      <c r="F1016" s="5" t="n">
        <v>21</v>
      </c>
      <c r="G1016" s="5" t="n">
        <v>1</v>
      </c>
      <c r="H1016" s="5" t="n">
        <v>7</v>
      </c>
      <c r="I1016" s="5" t="n">
        <v>2</v>
      </c>
      <c r="J1016" s="5" t="n">
        <v>5</v>
      </c>
      <c r="K1016" s="5" t="n">
        <v>15</v>
      </c>
      <c r="L1016" s="5" t="n">
        <v>8</v>
      </c>
      <c r="M1016" s="5" t="n">
        <v>20</v>
      </c>
      <c r="N1016" s="5" t="n">
        <v>16</v>
      </c>
      <c r="O1016" s="5" t="n">
        <v>6</v>
      </c>
      <c r="P1016" s="5" t="n">
        <f aca="false">SMALL($A1016:$O1016,P$1)</f>
        <v>1</v>
      </c>
      <c r="Q1016" s="5" t="n">
        <f aca="false">SMALL($A1016:$O1016,Q$1)</f>
        <v>2</v>
      </c>
      <c r="R1016" s="5" t="n">
        <f aca="false">SMALL($A1016:$O1016,R$1)</f>
        <v>3</v>
      </c>
      <c r="S1016" s="5" t="n">
        <f aca="false">SMALL($A1016:$O1016,S$1)</f>
        <v>5</v>
      </c>
      <c r="T1016" s="5" t="n">
        <f aca="false">SMALL($A1016:$O1016,T$1)</f>
        <v>6</v>
      </c>
      <c r="U1016" s="5" t="n">
        <f aca="false">SMALL($A1016:$O1016,U$1)</f>
        <v>7</v>
      </c>
      <c r="V1016" s="5" t="n">
        <f aca="false">SMALL($A1016:$O1016,V$1)</f>
        <v>8</v>
      </c>
      <c r="W1016" s="5" t="n">
        <f aca="false">SMALL($A1016:$O1016,W$1)</f>
        <v>13</v>
      </c>
      <c r="X1016" s="5" t="n">
        <f aca="false">SMALL($A1016:$O1016,X$1)</f>
        <v>15</v>
      </c>
      <c r="Y1016" s="5" t="n">
        <f aca="false">SMALL($A1016:$O1016,Y$1)</f>
        <v>16</v>
      </c>
      <c r="Z1016" s="5" t="n">
        <f aca="false">SMALL($A1016:$O1016,Z$1)</f>
        <v>17</v>
      </c>
      <c r="AA1016" s="5" t="n">
        <f aca="false">SMALL($A1016:$O1016,AA$1)</f>
        <v>18</v>
      </c>
      <c r="AB1016" s="5" t="n">
        <f aca="false">SMALL($A1016:$O1016,AB$1)</f>
        <v>20</v>
      </c>
      <c r="AC1016" s="5" t="n">
        <f aca="false">SMALL($A1016:$O1016,AC$1)</f>
        <v>21</v>
      </c>
      <c r="AD1016" s="5" t="n">
        <f aca="false">SMALL($A1016:$O1016,AD$1)</f>
        <v>23</v>
      </c>
    </row>
    <row r="1017" customFormat="false" ht="14.5" hidden="false" customHeight="false" outlineLevel="0" collapsed="false">
      <c r="A1017" s="9" t="n">
        <v>15</v>
      </c>
      <c r="B1017" s="9" t="n">
        <v>3</v>
      </c>
      <c r="C1017" s="9" t="n">
        <v>19</v>
      </c>
      <c r="D1017" s="9" t="n">
        <v>20</v>
      </c>
      <c r="E1017" s="9" t="n">
        <v>25</v>
      </c>
      <c r="F1017" s="9" t="n">
        <v>2</v>
      </c>
      <c r="G1017" s="9" t="n">
        <v>21</v>
      </c>
      <c r="H1017" s="9" t="n">
        <v>23</v>
      </c>
      <c r="I1017" s="9" t="n">
        <v>1</v>
      </c>
      <c r="J1017" s="9" t="n">
        <v>12</v>
      </c>
      <c r="K1017" s="9" t="n">
        <v>6</v>
      </c>
      <c r="L1017" s="9" t="n">
        <v>14</v>
      </c>
      <c r="M1017" s="9" t="n">
        <v>5</v>
      </c>
      <c r="N1017" s="9" t="n">
        <v>11</v>
      </c>
      <c r="O1017" s="9" t="n">
        <v>16</v>
      </c>
      <c r="P1017" s="5" t="n">
        <f aca="false">SMALL($A1017:$O1017,P$1)</f>
        <v>1</v>
      </c>
      <c r="Q1017" s="5" t="n">
        <f aca="false">SMALL($A1017:$O1017,Q$1)</f>
        <v>2</v>
      </c>
      <c r="R1017" s="5" t="n">
        <f aca="false">SMALL($A1017:$O1017,R$1)</f>
        <v>3</v>
      </c>
      <c r="S1017" s="5" t="n">
        <f aca="false">SMALL($A1017:$O1017,S$1)</f>
        <v>5</v>
      </c>
      <c r="T1017" s="5" t="n">
        <f aca="false">SMALL($A1017:$O1017,T$1)</f>
        <v>6</v>
      </c>
      <c r="U1017" s="5" t="n">
        <f aca="false">SMALL($A1017:$O1017,U$1)</f>
        <v>11</v>
      </c>
      <c r="V1017" s="5" t="n">
        <f aca="false">SMALL($A1017:$O1017,V$1)</f>
        <v>12</v>
      </c>
      <c r="W1017" s="5" t="n">
        <f aca="false">SMALL($A1017:$O1017,W$1)</f>
        <v>14</v>
      </c>
      <c r="X1017" s="5" t="n">
        <f aca="false">SMALL($A1017:$O1017,X$1)</f>
        <v>15</v>
      </c>
      <c r="Y1017" s="5" t="n">
        <f aca="false">SMALL($A1017:$O1017,Y$1)</f>
        <v>16</v>
      </c>
      <c r="Z1017" s="5" t="n">
        <f aca="false">SMALL($A1017:$O1017,Z$1)</f>
        <v>19</v>
      </c>
      <c r="AA1017" s="5" t="n">
        <f aca="false">SMALL($A1017:$O1017,AA$1)</f>
        <v>20</v>
      </c>
      <c r="AB1017" s="5" t="n">
        <f aca="false">SMALL($A1017:$O1017,AB$1)</f>
        <v>21</v>
      </c>
      <c r="AC1017" s="5" t="n">
        <f aca="false">SMALL($A1017:$O1017,AC$1)</f>
        <v>23</v>
      </c>
      <c r="AD1017" s="5" t="n">
        <f aca="false">SMALL($A1017:$O1017,AD$1)</f>
        <v>25</v>
      </c>
    </row>
    <row r="1018" customFormat="false" ht="14.5" hidden="false" customHeight="false" outlineLevel="0" collapsed="false">
      <c r="A1018" s="5" t="n">
        <v>21</v>
      </c>
      <c r="B1018" s="5" t="n">
        <v>4</v>
      </c>
      <c r="C1018" s="5" t="n">
        <v>16</v>
      </c>
      <c r="D1018" s="5" t="n">
        <v>10</v>
      </c>
      <c r="E1018" s="5" t="n">
        <v>9</v>
      </c>
      <c r="F1018" s="5" t="n">
        <v>3</v>
      </c>
      <c r="G1018" s="5" t="n">
        <v>2</v>
      </c>
      <c r="H1018" s="5" t="n">
        <v>19</v>
      </c>
      <c r="I1018" s="5" t="n">
        <v>8</v>
      </c>
      <c r="J1018" s="5" t="n">
        <v>11</v>
      </c>
      <c r="K1018" s="5" t="n">
        <v>12</v>
      </c>
      <c r="L1018" s="5" t="n">
        <v>17</v>
      </c>
      <c r="M1018" s="5" t="n">
        <v>23</v>
      </c>
      <c r="N1018" s="5" t="n">
        <v>1</v>
      </c>
      <c r="O1018" s="5" t="n">
        <v>15</v>
      </c>
      <c r="P1018" s="5" t="n">
        <f aca="false">SMALL($A1018:$O1018,P$1)</f>
        <v>1</v>
      </c>
      <c r="Q1018" s="5" t="n">
        <f aca="false">SMALL($A1018:$O1018,Q$1)</f>
        <v>2</v>
      </c>
      <c r="R1018" s="5" t="n">
        <f aca="false">SMALL($A1018:$O1018,R$1)</f>
        <v>3</v>
      </c>
      <c r="S1018" s="5" t="n">
        <f aca="false">SMALL($A1018:$O1018,S$1)</f>
        <v>4</v>
      </c>
      <c r="T1018" s="5" t="n">
        <f aca="false">SMALL($A1018:$O1018,T$1)</f>
        <v>8</v>
      </c>
      <c r="U1018" s="5" t="n">
        <f aca="false">SMALL($A1018:$O1018,U$1)</f>
        <v>9</v>
      </c>
      <c r="V1018" s="5" t="n">
        <f aca="false">SMALL($A1018:$O1018,V$1)</f>
        <v>10</v>
      </c>
      <c r="W1018" s="5" t="n">
        <f aca="false">SMALL($A1018:$O1018,W$1)</f>
        <v>11</v>
      </c>
      <c r="X1018" s="5" t="n">
        <f aca="false">SMALL($A1018:$O1018,X$1)</f>
        <v>12</v>
      </c>
      <c r="Y1018" s="5" t="n">
        <f aca="false">SMALL($A1018:$O1018,Y$1)</f>
        <v>15</v>
      </c>
      <c r="Z1018" s="5" t="n">
        <f aca="false">SMALL($A1018:$O1018,Z$1)</f>
        <v>16</v>
      </c>
      <c r="AA1018" s="5" t="n">
        <f aca="false">SMALL($A1018:$O1018,AA$1)</f>
        <v>17</v>
      </c>
      <c r="AB1018" s="5" t="n">
        <f aca="false">SMALL($A1018:$O1018,AB$1)</f>
        <v>19</v>
      </c>
      <c r="AC1018" s="5" t="n">
        <f aca="false">SMALL($A1018:$O1018,AC$1)</f>
        <v>21</v>
      </c>
      <c r="AD1018" s="5" t="n">
        <f aca="false">SMALL($A1018:$O1018,AD$1)</f>
        <v>23</v>
      </c>
    </row>
    <row r="1019" customFormat="false" ht="14.5" hidden="false" customHeight="false" outlineLevel="0" collapsed="false">
      <c r="A1019" s="9" t="n">
        <v>11</v>
      </c>
      <c r="B1019" s="9" t="n">
        <v>17</v>
      </c>
      <c r="C1019" s="9" t="n">
        <v>2</v>
      </c>
      <c r="D1019" s="9" t="n">
        <v>19</v>
      </c>
      <c r="E1019" s="9" t="n">
        <v>18</v>
      </c>
      <c r="F1019" s="9" t="n">
        <v>7</v>
      </c>
      <c r="G1019" s="9" t="n">
        <v>5</v>
      </c>
      <c r="H1019" s="9" t="n">
        <v>10</v>
      </c>
      <c r="I1019" s="9" t="n">
        <v>8</v>
      </c>
      <c r="J1019" s="9" t="n">
        <v>16</v>
      </c>
      <c r="K1019" s="9" t="n">
        <v>14</v>
      </c>
      <c r="L1019" s="9" t="n">
        <v>22</v>
      </c>
      <c r="M1019" s="9" t="n">
        <v>12</v>
      </c>
      <c r="N1019" s="9" t="n">
        <v>24</v>
      </c>
      <c r="O1019" s="9" t="n">
        <v>4</v>
      </c>
      <c r="P1019" s="5" t="n">
        <f aca="false">SMALL($A1019:$O1019,P$1)</f>
        <v>2</v>
      </c>
      <c r="Q1019" s="5" t="n">
        <f aca="false">SMALL($A1019:$O1019,Q$1)</f>
        <v>4</v>
      </c>
      <c r="R1019" s="5" t="n">
        <f aca="false">SMALL($A1019:$O1019,R$1)</f>
        <v>5</v>
      </c>
      <c r="S1019" s="5" t="n">
        <f aca="false">SMALL($A1019:$O1019,S$1)</f>
        <v>7</v>
      </c>
      <c r="T1019" s="5" t="n">
        <f aca="false">SMALL($A1019:$O1019,T$1)</f>
        <v>8</v>
      </c>
      <c r="U1019" s="5" t="n">
        <f aca="false">SMALL($A1019:$O1019,U$1)</f>
        <v>10</v>
      </c>
      <c r="V1019" s="5" t="n">
        <f aca="false">SMALL($A1019:$O1019,V$1)</f>
        <v>11</v>
      </c>
      <c r="W1019" s="5" t="n">
        <f aca="false">SMALL($A1019:$O1019,W$1)</f>
        <v>12</v>
      </c>
      <c r="X1019" s="5" t="n">
        <f aca="false">SMALL($A1019:$O1019,X$1)</f>
        <v>14</v>
      </c>
      <c r="Y1019" s="5" t="n">
        <f aca="false">SMALL($A1019:$O1019,Y$1)</f>
        <v>16</v>
      </c>
      <c r="Z1019" s="5" t="n">
        <f aca="false">SMALL($A1019:$O1019,Z$1)</f>
        <v>17</v>
      </c>
      <c r="AA1019" s="5" t="n">
        <f aca="false">SMALL($A1019:$O1019,AA$1)</f>
        <v>18</v>
      </c>
      <c r="AB1019" s="5" t="n">
        <f aca="false">SMALL($A1019:$O1019,AB$1)</f>
        <v>19</v>
      </c>
      <c r="AC1019" s="5" t="n">
        <f aca="false">SMALL($A1019:$O1019,AC$1)</f>
        <v>22</v>
      </c>
      <c r="AD1019" s="5" t="n">
        <f aca="false">SMALL($A1019:$O1019,AD$1)</f>
        <v>24</v>
      </c>
    </row>
    <row r="1020" customFormat="false" ht="14.5" hidden="false" customHeight="false" outlineLevel="0" collapsed="false">
      <c r="A1020" s="5" t="n">
        <v>22</v>
      </c>
      <c r="B1020" s="5" t="n">
        <v>3</v>
      </c>
      <c r="C1020" s="5" t="n">
        <v>18</v>
      </c>
      <c r="D1020" s="5" t="n">
        <v>8</v>
      </c>
      <c r="E1020" s="5" t="n">
        <v>12</v>
      </c>
      <c r="F1020" s="5" t="n">
        <v>20</v>
      </c>
      <c r="G1020" s="5" t="n">
        <v>7</v>
      </c>
      <c r="H1020" s="5" t="n">
        <v>5</v>
      </c>
      <c r="I1020" s="5" t="n">
        <v>21</v>
      </c>
      <c r="J1020" s="5" t="n">
        <v>2</v>
      </c>
      <c r="K1020" s="5" t="n">
        <v>4</v>
      </c>
      <c r="L1020" s="5" t="n">
        <v>17</v>
      </c>
      <c r="M1020" s="5" t="n">
        <v>23</v>
      </c>
      <c r="N1020" s="5" t="n">
        <v>1</v>
      </c>
      <c r="O1020" s="5" t="n">
        <v>10</v>
      </c>
      <c r="P1020" s="5" t="n">
        <f aca="false">SMALL($A1020:$O1020,P$1)</f>
        <v>1</v>
      </c>
      <c r="Q1020" s="5" t="n">
        <f aca="false">SMALL($A1020:$O1020,Q$1)</f>
        <v>2</v>
      </c>
      <c r="R1020" s="5" t="n">
        <f aca="false">SMALL($A1020:$O1020,R$1)</f>
        <v>3</v>
      </c>
      <c r="S1020" s="5" t="n">
        <f aca="false">SMALL($A1020:$O1020,S$1)</f>
        <v>4</v>
      </c>
      <c r="T1020" s="5" t="n">
        <f aca="false">SMALL($A1020:$O1020,T$1)</f>
        <v>5</v>
      </c>
      <c r="U1020" s="5" t="n">
        <f aca="false">SMALL($A1020:$O1020,U$1)</f>
        <v>7</v>
      </c>
      <c r="V1020" s="5" t="n">
        <f aca="false">SMALL($A1020:$O1020,V$1)</f>
        <v>8</v>
      </c>
      <c r="W1020" s="5" t="n">
        <f aca="false">SMALL($A1020:$O1020,W$1)</f>
        <v>10</v>
      </c>
      <c r="X1020" s="5" t="n">
        <f aca="false">SMALL($A1020:$O1020,X$1)</f>
        <v>12</v>
      </c>
      <c r="Y1020" s="5" t="n">
        <f aca="false">SMALL($A1020:$O1020,Y$1)</f>
        <v>17</v>
      </c>
      <c r="Z1020" s="5" t="n">
        <f aca="false">SMALL($A1020:$O1020,Z$1)</f>
        <v>18</v>
      </c>
      <c r="AA1020" s="5" t="n">
        <f aca="false">SMALL($A1020:$O1020,AA$1)</f>
        <v>20</v>
      </c>
      <c r="AB1020" s="5" t="n">
        <f aca="false">SMALL($A1020:$O1020,AB$1)</f>
        <v>21</v>
      </c>
      <c r="AC1020" s="5" t="n">
        <f aca="false">SMALL($A1020:$O1020,AC$1)</f>
        <v>22</v>
      </c>
      <c r="AD1020" s="5" t="n">
        <f aca="false">SMALL($A1020:$O1020,AD$1)</f>
        <v>23</v>
      </c>
    </row>
    <row r="1021" customFormat="false" ht="14.5" hidden="false" customHeight="false" outlineLevel="0" collapsed="false">
      <c r="A1021" s="9" t="n">
        <v>7</v>
      </c>
      <c r="B1021" s="9" t="n">
        <v>12</v>
      </c>
      <c r="C1021" s="9" t="n">
        <v>20</v>
      </c>
      <c r="D1021" s="9" t="n">
        <v>21</v>
      </c>
      <c r="E1021" s="9" t="n">
        <v>18</v>
      </c>
      <c r="F1021" s="9" t="n">
        <v>9</v>
      </c>
      <c r="G1021" s="9" t="n">
        <v>5</v>
      </c>
      <c r="H1021" s="9" t="n">
        <v>2</v>
      </c>
      <c r="I1021" s="9" t="n">
        <v>15</v>
      </c>
      <c r="J1021" s="9" t="n">
        <v>24</v>
      </c>
      <c r="K1021" s="9" t="n">
        <v>3</v>
      </c>
      <c r="L1021" s="9" t="n">
        <v>19</v>
      </c>
      <c r="M1021" s="9" t="n">
        <v>11</v>
      </c>
      <c r="N1021" s="9" t="n">
        <v>16</v>
      </c>
      <c r="O1021" s="9" t="n">
        <v>13</v>
      </c>
      <c r="P1021" s="5" t="n">
        <f aca="false">SMALL($A1021:$O1021,P$1)</f>
        <v>2</v>
      </c>
      <c r="Q1021" s="5" t="n">
        <f aca="false">SMALL($A1021:$O1021,Q$1)</f>
        <v>3</v>
      </c>
      <c r="R1021" s="5" t="n">
        <f aca="false">SMALL($A1021:$O1021,R$1)</f>
        <v>5</v>
      </c>
      <c r="S1021" s="5" t="n">
        <f aca="false">SMALL($A1021:$O1021,S$1)</f>
        <v>7</v>
      </c>
      <c r="T1021" s="5" t="n">
        <f aca="false">SMALL($A1021:$O1021,T$1)</f>
        <v>9</v>
      </c>
      <c r="U1021" s="5" t="n">
        <f aca="false">SMALL($A1021:$O1021,U$1)</f>
        <v>11</v>
      </c>
      <c r="V1021" s="5" t="n">
        <f aca="false">SMALL($A1021:$O1021,V$1)</f>
        <v>12</v>
      </c>
      <c r="W1021" s="5" t="n">
        <f aca="false">SMALL($A1021:$O1021,W$1)</f>
        <v>13</v>
      </c>
      <c r="X1021" s="5" t="n">
        <f aca="false">SMALL($A1021:$O1021,X$1)</f>
        <v>15</v>
      </c>
      <c r="Y1021" s="5" t="n">
        <f aca="false">SMALL($A1021:$O1021,Y$1)</f>
        <v>16</v>
      </c>
      <c r="Z1021" s="5" t="n">
        <f aca="false">SMALL($A1021:$O1021,Z$1)</f>
        <v>18</v>
      </c>
      <c r="AA1021" s="5" t="n">
        <f aca="false">SMALL($A1021:$O1021,AA$1)</f>
        <v>19</v>
      </c>
      <c r="AB1021" s="5" t="n">
        <f aca="false">SMALL($A1021:$O1021,AB$1)</f>
        <v>20</v>
      </c>
      <c r="AC1021" s="5" t="n">
        <f aca="false">SMALL($A1021:$O1021,AC$1)</f>
        <v>21</v>
      </c>
      <c r="AD1021" s="5" t="n">
        <f aca="false">SMALL($A1021:$O1021,AD$1)</f>
        <v>24</v>
      </c>
    </row>
    <row r="1022" customFormat="false" ht="14.5" hidden="false" customHeight="false" outlineLevel="0" collapsed="false">
      <c r="A1022" s="5" t="n">
        <v>1</v>
      </c>
      <c r="B1022" s="5" t="n">
        <v>21</v>
      </c>
      <c r="C1022" s="5" t="n">
        <v>20</v>
      </c>
      <c r="D1022" s="5" t="n">
        <v>13</v>
      </c>
      <c r="E1022" s="5" t="n">
        <v>9</v>
      </c>
      <c r="F1022" s="5" t="n">
        <v>6</v>
      </c>
      <c r="G1022" s="5" t="n">
        <v>14</v>
      </c>
      <c r="H1022" s="5" t="n">
        <v>22</v>
      </c>
      <c r="I1022" s="5" t="n">
        <v>15</v>
      </c>
      <c r="J1022" s="5" t="n">
        <v>18</v>
      </c>
      <c r="K1022" s="5" t="n">
        <v>5</v>
      </c>
      <c r="L1022" s="5" t="n">
        <v>16</v>
      </c>
      <c r="M1022" s="5" t="n">
        <v>10</v>
      </c>
      <c r="N1022" s="5" t="n">
        <v>19</v>
      </c>
      <c r="O1022" s="5" t="n">
        <v>23</v>
      </c>
      <c r="P1022" s="5" t="n">
        <f aca="false">SMALL($A1022:$O1022,P$1)</f>
        <v>1</v>
      </c>
      <c r="Q1022" s="5" t="n">
        <f aca="false">SMALL($A1022:$O1022,Q$1)</f>
        <v>5</v>
      </c>
      <c r="R1022" s="5" t="n">
        <f aca="false">SMALL($A1022:$O1022,R$1)</f>
        <v>6</v>
      </c>
      <c r="S1022" s="5" t="n">
        <f aca="false">SMALL($A1022:$O1022,S$1)</f>
        <v>9</v>
      </c>
      <c r="T1022" s="5" t="n">
        <f aca="false">SMALL($A1022:$O1022,T$1)</f>
        <v>10</v>
      </c>
      <c r="U1022" s="5" t="n">
        <f aca="false">SMALL($A1022:$O1022,U$1)</f>
        <v>13</v>
      </c>
      <c r="V1022" s="5" t="n">
        <f aca="false">SMALL($A1022:$O1022,V$1)</f>
        <v>14</v>
      </c>
      <c r="W1022" s="5" t="n">
        <f aca="false">SMALL($A1022:$O1022,W$1)</f>
        <v>15</v>
      </c>
      <c r="X1022" s="5" t="n">
        <f aca="false">SMALL($A1022:$O1022,X$1)</f>
        <v>16</v>
      </c>
      <c r="Y1022" s="5" t="n">
        <f aca="false">SMALL($A1022:$O1022,Y$1)</f>
        <v>18</v>
      </c>
      <c r="Z1022" s="5" t="n">
        <f aca="false">SMALL($A1022:$O1022,Z$1)</f>
        <v>19</v>
      </c>
      <c r="AA1022" s="5" t="n">
        <f aca="false">SMALL($A1022:$O1022,AA$1)</f>
        <v>20</v>
      </c>
      <c r="AB1022" s="5" t="n">
        <f aca="false">SMALL($A1022:$O1022,AB$1)</f>
        <v>21</v>
      </c>
      <c r="AC1022" s="5" t="n">
        <f aca="false">SMALL($A1022:$O1022,AC$1)</f>
        <v>22</v>
      </c>
      <c r="AD1022" s="5" t="n">
        <f aca="false">SMALL($A1022:$O1022,AD$1)</f>
        <v>23</v>
      </c>
    </row>
    <row r="1023" customFormat="false" ht="14.5" hidden="false" customHeight="false" outlineLevel="0" collapsed="false">
      <c r="A1023" s="9" t="n">
        <v>25</v>
      </c>
      <c r="B1023" s="9" t="n">
        <v>9</v>
      </c>
      <c r="C1023" s="9" t="n">
        <v>10</v>
      </c>
      <c r="D1023" s="9" t="n">
        <v>21</v>
      </c>
      <c r="E1023" s="9" t="n">
        <v>3</v>
      </c>
      <c r="F1023" s="9" t="n">
        <v>22</v>
      </c>
      <c r="G1023" s="9" t="n">
        <v>18</v>
      </c>
      <c r="H1023" s="9" t="n">
        <v>5</v>
      </c>
      <c r="I1023" s="9" t="n">
        <v>16</v>
      </c>
      <c r="J1023" s="9" t="n">
        <v>7</v>
      </c>
      <c r="K1023" s="9" t="n">
        <v>8</v>
      </c>
      <c r="L1023" s="9" t="n">
        <v>4</v>
      </c>
      <c r="M1023" s="9" t="n">
        <v>24</v>
      </c>
      <c r="N1023" s="9" t="n">
        <v>1</v>
      </c>
      <c r="O1023" s="9" t="n">
        <v>14</v>
      </c>
      <c r="P1023" s="5" t="n">
        <f aca="false">SMALL($A1023:$O1023,P$1)</f>
        <v>1</v>
      </c>
      <c r="Q1023" s="5" t="n">
        <f aca="false">SMALL($A1023:$O1023,Q$1)</f>
        <v>3</v>
      </c>
      <c r="R1023" s="5" t="n">
        <f aca="false">SMALL($A1023:$O1023,R$1)</f>
        <v>4</v>
      </c>
      <c r="S1023" s="5" t="n">
        <f aca="false">SMALL($A1023:$O1023,S$1)</f>
        <v>5</v>
      </c>
      <c r="T1023" s="5" t="n">
        <f aca="false">SMALL($A1023:$O1023,T$1)</f>
        <v>7</v>
      </c>
      <c r="U1023" s="5" t="n">
        <f aca="false">SMALL($A1023:$O1023,U$1)</f>
        <v>8</v>
      </c>
      <c r="V1023" s="5" t="n">
        <f aca="false">SMALL($A1023:$O1023,V$1)</f>
        <v>9</v>
      </c>
      <c r="W1023" s="5" t="n">
        <f aca="false">SMALL($A1023:$O1023,W$1)</f>
        <v>10</v>
      </c>
      <c r="X1023" s="5" t="n">
        <f aca="false">SMALL($A1023:$O1023,X$1)</f>
        <v>14</v>
      </c>
      <c r="Y1023" s="5" t="n">
        <f aca="false">SMALL($A1023:$O1023,Y$1)</f>
        <v>16</v>
      </c>
      <c r="Z1023" s="5" t="n">
        <f aca="false">SMALL($A1023:$O1023,Z$1)</f>
        <v>18</v>
      </c>
      <c r="AA1023" s="5" t="n">
        <f aca="false">SMALL($A1023:$O1023,AA$1)</f>
        <v>21</v>
      </c>
      <c r="AB1023" s="5" t="n">
        <f aca="false">SMALL($A1023:$O1023,AB$1)</f>
        <v>22</v>
      </c>
      <c r="AC1023" s="5" t="n">
        <f aca="false">SMALL($A1023:$O1023,AC$1)</f>
        <v>24</v>
      </c>
      <c r="AD1023" s="5" t="n">
        <f aca="false">SMALL($A1023:$O1023,AD$1)</f>
        <v>25</v>
      </c>
    </row>
    <row r="1024" customFormat="false" ht="14.5" hidden="false" customHeight="false" outlineLevel="0" collapsed="false">
      <c r="A1024" s="5" t="n">
        <v>21</v>
      </c>
      <c r="B1024" s="5" t="n">
        <v>18</v>
      </c>
      <c r="C1024" s="5" t="n">
        <v>9</v>
      </c>
      <c r="D1024" s="5" t="n">
        <v>11</v>
      </c>
      <c r="E1024" s="5" t="n">
        <v>16</v>
      </c>
      <c r="F1024" s="5" t="n">
        <v>14</v>
      </c>
      <c r="G1024" s="5" t="n">
        <v>8</v>
      </c>
      <c r="H1024" s="5" t="n">
        <v>23</v>
      </c>
      <c r="I1024" s="5" t="n">
        <v>6</v>
      </c>
      <c r="J1024" s="5" t="n">
        <v>22</v>
      </c>
      <c r="K1024" s="5" t="n">
        <v>3</v>
      </c>
      <c r="L1024" s="5" t="n">
        <v>7</v>
      </c>
      <c r="M1024" s="5" t="n">
        <v>13</v>
      </c>
      <c r="N1024" s="5" t="n">
        <v>2</v>
      </c>
      <c r="O1024" s="5" t="n">
        <v>1</v>
      </c>
      <c r="P1024" s="5" t="n">
        <f aca="false">SMALL($A1024:$O1024,P$1)</f>
        <v>1</v>
      </c>
      <c r="Q1024" s="5" t="n">
        <f aca="false">SMALL($A1024:$O1024,Q$1)</f>
        <v>2</v>
      </c>
      <c r="R1024" s="5" t="n">
        <f aca="false">SMALL($A1024:$O1024,R$1)</f>
        <v>3</v>
      </c>
      <c r="S1024" s="5" t="n">
        <f aca="false">SMALL($A1024:$O1024,S$1)</f>
        <v>6</v>
      </c>
      <c r="T1024" s="5" t="n">
        <f aca="false">SMALL($A1024:$O1024,T$1)</f>
        <v>7</v>
      </c>
      <c r="U1024" s="5" t="n">
        <f aca="false">SMALL($A1024:$O1024,U$1)</f>
        <v>8</v>
      </c>
      <c r="V1024" s="5" t="n">
        <f aca="false">SMALL($A1024:$O1024,V$1)</f>
        <v>9</v>
      </c>
      <c r="W1024" s="5" t="n">
        <f aca="false">SMALL($A1024:$O1024,W$1)</f>
        <v>11</v>
      </c>
      <c r="X1024" s="5" t="n">
        <f aca="false">SMALL($A1024:$O1024,X$1)</f>
        <v>13</v>
      </c>
      <c r="Y1024" s="5" t="n">
        <f aca="false">SMALL($A1024:$O1024,Y$1)</f>
        <v>14</v>
      </c>
      <c r="Z1024" s="5" t="n">
        <f aca="false">SMALL($A1024:$O1024,Z$1)</f>
        <v>16</v>
      </c>
      <c r="AA1024" s="5" t="n">
        <f aca="false">SMALL($A1024:$O1024,AA$1)</f>
        <v>18</v>
      </c>
      <c r="AB1024" s="5" t="n">
        <f aca="false">SMALL($A1024:$O1024,AB$1)</f>
        <v>21</v>
      </c>
      <c r="AC1024" s="5" t="n">
        <f aca="false">SMALL($A1024:$O1024,AC$1)</f>
        <v>22</v>
      </c>
      <c r="AD1024" s="5" t="n">
        <f aca="false">SMALL($A1024:$O1024,AD$1)</f>
        <v>23</v>
      </c>
    </row>
    <row r="1025" customFormat="false" ht="14.5" hidden="false" customHeight="false" outlineLevel="0" collapsed="false">
      <c r="A1025" s="9" t="n">
        <v>7</v>
      </c>
      <c r="B1025" s="9" t="n">
        <v>2</v>
      </c>
      <c r="C1025" s="9" t="n">
        <v>23</v>
      </c>
      <c r="D1025" s="9" t="n">
        <v>4</v>
      </c>
      <c r="E1025" s="9" t="n">
        <v>14</v>
      </c>
      <c r="F1025" s="9" t="n">
        <v>13</v>
      </c>
      <c r="G1025" s="9" t="n">
        <v>20</v>
      </c>
      <c r="H1025" s="9" t="n">
        <v>17</v>
      </c>
      <c r="I1025" s="9" t="n">
        <v>10</v>
      </c>
      <c r="J1025" s="9" t="n">
        <v>9</v>
      </c>
      <c r="K1025" s="9" t="n">
        <v>12</v>
      </c>
      <c r="L1025" s="9" t="n">
        <v>22</v>
      </c>
      <c r="M1025" s="9" t="n">
        <v>11</v>
      </c>
      <c r="N1025" s="9" t="n">
        <v>21</v>
      </c>
      <c r="O1025" s="9" t="n">
        <v>1</v>
      </c>
      <c r="P1025" s="5" t="n">
        <f aca="false">SMALL($A1025:$O1025,P$1)</f>
        <v>1</v>
      </c>
      <c r="Q1025" s="5" t="n">
        <f aca="false">SMALL($A1025:$O1025,Q$1)</f>
        <v>2</v>
      </c>
      <c r="R1025" s="5" t="n">
        <f aca="false">SMALL($A1025:$O1025,R$1)</f>
        <v>4</v>
      </c>
      <c r="S1025" s="5" t="n">
        <f aca="false">SMALL($A1025:$O1025,S$1)</f>
        <v>7</v>
      </c>
      <c r="T1025" s="5" t="n">
        <f aca="false">SMALL($A1025:$O1025,T$1)</f>
        <v>9</v>
      </c>
      <c r="U1025" s="5" t="n">
        <f aca="false">SMALL($A1025:$O1025,U$1)</f>
        <v>10</v>
      </c>
      <c r="V1025" s="5" t="n">
        <f aca="false">SMALL($A1025:$O1025,V$1)</f>
        <v>11</v>
      </c>
      <c r="W1025" s="5" t="n">
        <f aca="false">SMALL($A1025:$O1025,W$1)</f>
        <v>12</v>
      </c>
      <c r="X1025" s="5" t="n">
        <f aca="false">SMALL($A1025:$O1025,X$1)</f>
        <v>13</v>
      </c>
      <c r="Y1025" s="5" t="n">
        <f aca="false">SMALL($A1025:$O1025,Y$1)</f>
        <v>14</v>
      </c>
      <c r="Z1025" s="5" t="n">
        <f aca="false">SMALL($A1025:$O1025,Z$1)</f>
        <v>17</v>
      </c>
      <c r="AA1025" s="5" t="n">
        <f aca="false">SMALL($A1025:$O1025,AA$1)</f>
        <v>20</v>
      </c>
      <c r="AB1025" s="5" t="n">
        <f aca="false">SMALL($A1025:$O1025,AB$1)</f>
        <v>21</v>
      </c>
      <c r="AC1025" s="5" t="n">
        <f aca="false">SMALL($A1025:$O1025,AC$1)</f>
        <v>22</v>
      </c>
      <c r="AD1025" s="5" t="n">
        <f aca="false">SMALL($A1025:$O1025,AD$1)</f>
        <v>23</v>
      </c>
    </row>
    <row r="1026" customFormat="false" ht="14.5" hidden="false" customHeight="false" outlineLevel="0" collapsed="false">
      <c r="A1026" s="5" t="n">
        <v>16</v>
      </c>
      <c r="B1026" s="5" t="n">
        <v>11</v>
      </c>
      <c r="C1026" s="5" t="n">
        <v>9</v>
      </c>
      <c r="D1026" s="5" t="n">
        <v>22</v>
      </c>
      <c r="E1026" s="5" t="n">
        <v>1</v>
      </c>
      <c r="F1026" s="5" t="n">
        <v>13</v>
      </c>
      <c r="G1026" s="5" t="n">
        <v>19</v>
      </c>
      <c r="H1026" s="5" t="n">
        <v>14</v>
      </c>
      <c r="I1026" s="5" t="n">
        <v>25</v>
      </c>
      <c r="J1026" s="5" t="n">
        <v>7</v>
      </c>
      <c r="K1026" s="5" t="n">
        <v>18</v>
      </c>
      <c r="L1026" s="5" t="n">
        <v>17</v>
      </c>
      <c r="M1026" s="5" t="n">
        <v>2</v>
      </c>
      <c r="N1026" s="5" t="n">
        <v>15</v>
      </c>
      <c r="O1026" s="5" t="n">
        <v>23</v>
      </c>
      <c r="P1026" s="5" t="n">
        <f aca="false">SMALL($A1026:$O1026,P$1)</f>
        <v>1</v>
      </c>
      <c r="Q1026" s="5" t="n">
        <f aca="false">SMALL($A1026:$O1026,Q$1)</f>
        <v>2</v>
      </c>
      <c r="R1026" s="5" t="n">
        <f aca="false">SMALL($A1026:$O1026,R$1)</f>
        <v>7</v>
      </c>
      <c r="S1026" s="5" t="n">
        <f aca="false">SMALL($A1026:$O1026,S$1)</f>
        <v>9</v>
      </c>
      <c r="T1026" s="5" t="n">
        <f aca="false">SMALL($A1026:$O1026,T$1)</f>
        <v>11</v>
      </c>
      <c r="U1026" s="5" t="n">
        <f aca="false">SMALL($A1026:$O1026,U$1)</f>
        <v>13</v>
      </c>
      <c r="V1026" s="5" t="n">
        <f aca="false">SMALL($A1026:$O1026,V$1)</f>
        <v>14</v>
      </c>
      <c r="W1026" s="5" t="n">
        <f aca="false">SMALL($A1026:$O1026,W$1)</f>
        <v>15</v>
      </c>
      <c r="X1026" s="5" t="n">
        <f aca="false">SMALL($A1026:$O1026,X$1)</f>
        <v>16</v>
      </c>
      <c r="Y1026" s="5" t="n">
        <f aca="false">SMALL($A1026:$O1026,Y$1)</f>
        <v>17</v>
      </c>
      <c r="Z1026" s="5" t="n">
        <f aca="false">SMALL($A1026:$O1026,Z$1)</f>
        <v>18</v>
      </c>
      <c r="AA1026" s="5" t="n">
        <f aca="false">SMALL($A1026:$O1026,AA$1)</f>
        <v>19</v>
      </c>
      <c r="AB1026" s="5" t="n">
        <f aca="false">SMALL($A1026:$O1026,AB$1)</f>
        <v>22</v>
      </c>
      <c r="AC1026" s="5" t="n">
        <f aca="false">SMALL($A1026:$O1026,AC$1)</f>
        <v>23</v>
      </c>
      <c r="AD1026" s="5" t="n">
        <f aca="false">SMALL($A1026:$O1026,AD$1)</f>
        <v>25</v>
      </c>
    </row>
    <row r="1027" customFormat="false" ht="14.5" hidden="false" customHeight="false" outlineLevel="0" collapsed="false">
      <c r="A1027" s="9" t="n">
        <v>1</v>
      </c>
      <c r="B1027" s="9" t="n">
        <v>6</v>
      </c>
      <c r="C1027" s="9" t="n">
        <v>7</v>
      </c>
      <c r="D1027" s="9" t="n">
        <v>12</v>
      </c>
      <c r="E1027" s="9" t="n">
        <v>19</v>
      </c>
      <c r="F1027" s="9" t="n">
        <v>11</v>
      </c>
      <c r="G1027" s="9" t="n">
        <v>20</v>
      </c>
      <c r="H1027" s="9" t="n">
        <v>16</v>
      </c>
      <c r="I1027" s="9" t="n">
        <v>24</v>
      </c>
      <c r="J1027" s="9" t="n">
        <v>18</v>
      </c>
      <c r="K1027" s="9" t="n">
        <v>14</v>
      </c>
      <c r="L1027" s="9" t="n">
        <v>23</v>
      </c>
      <c r="M1027" s="9" t="n">
        <v>5</v>
      </c>
      <c r="N1027" s="9" t="n">
        <v>15</v>
      </c>
      <c r="O1027" s="9" t="n">
        <v>21</v>
      </c>
      <c r="P1027" s="5" t="n">
        <f aca="false">SMALL($A1027:$O1027,P$1)</f>
        <v>1</v>
      </c>
      <c r="Q1027" s="5" t="n">
        <f aca="false">SMALL($A1027:$O1027,Q$1)</f>
        <v>5</v>
      </c>
      <c r="R1027" s="5" t="n">
        <f aca="false">SMALL($A1027:$O1027,R$1)</f>
        <v>6</v>
      </c>
      <c r="S1027" s="5" t="n">
        <f aca="false">SMALL($A1027:$O1027,S$1)</f>
        <v>7</v>
      </c>
      <c r="T1027" s="5" t="n">
        <f aca="false">SMALL($A1027:$O1027,T$1)</f>
        <v>11</v>
      </c>
      <c r="U1027" s="5" t="n">
        <f aca="false">SMALL($A1027:$O1027,U$1)</f>
        <v>12</v>
      </c>
      <c r="V1027" s="5" t="n">
        <f aca="false">SMALL($A1027:$O1027,V$1)</f>
        <v>14</v>
      </c>
      <c r="W1027" s="5" t="n">
        <f aca="false">SMALL($A1027:$O1027,W$1)</f>
        <v>15</v>
      </c>
      <c r="X1027" s="5" t="n">
        <f aca="false">SMALL($A1027:$O1027,X$1)</f>
        <v>16</v>
      </c>
      <c r="Y1027" s="5" t="n">
        <f aca="false">SMALL($A1027:$O1027,Y$1)</f>
        <v>18</v>
      </c>
      <c r="Z1027" s="5" t="n">
        <f aca="false">SMALL($A1027:$O1027,Z$1)</f>
        <v>19</v>
      </c>
      <c r="AA1027" s="5" t="n">
        <f aca="false">SMALL($A1027:$O1027,AA$1)</f>
        <v>20</v>
      </c>
      <c r="AB1027" s="5" t="n">
        <f aca="false">SMALL($A1027:$O1027,AB$1)</f>
        <v>21</v>
      </c>
      <c r="AC1027" s="5" t="n">
        <f aca="false">SMALL($A1027:$O1027,AC$1)</f>
        <v>23</v>
      </c>
      <c r="AD1027" s="5" t="n">
        <f aca="false">SMALL($A1027:$O1027,AD$1)</f>
        <v>24</v>
      </c>
    </row>
    <row r="1028" customFormat="false" ht="14.5" hidden="false" customHeight="false" outlineLevel="0" collapsed="false">
      <c r="A1028" s="5" t="n">
        <v>10</v>
      </c>
      <c r="B1028" s="5" t="n">
        <v>14</v>
      </c>
      <c r="C1028" s="5" t="n">
        <v>19</v>
      </c>
      <c r="D1028" s="5" t="n">
        <v>1</v>
      </c>
      <c r="E1028" s="5" t="n">
        <v>16</v>
      </c>
      <c r="F1028" s="5" t="n">
        <v>9</v>
      </c>
      <c r="G1028" s="5" t="n">
        <v>25</v>
      </c>
      <c r="H1028" s="5" t="n">
        <v>15</v>
      </c>
      <c r="I1028" s="5" t="n">
        <v>6</v>
      </c>
      <c r="J1028" s="5" t="n">
        <v>5</v>
      </c>
      <c r="K1028" s="5" t="n">
        <v>12</v>
      </c>
      <c r="L1028" s="5" t="n">
        <v>3</v>
      </c>
      <c r="M1028" s="5" t="n">
        <v>8</v>
      </c>
      <c r="N1028" s="5" t="n">
        <v>21</v>
      </c>
      <c r="O1028" s="5" t="n">
        <v>23</v>
      </c>
      <c r="P1028" s="5" t="n">
        <f aca="false">SMALL($A1028:$O1028,P$1)</f>
        <v>1</v>
      </c>
      <c r="Q1028" s="5" t="n">
        <f aca="false">SMALL($A1028:$O1028,Q$1)</f>
        <v>3</v>
      </c>
      <c r="R1028" s="5" t="n">
        <f aca="false">SMALL($A1028:$O1028,R$1)</f>
        <v>5</v>
      </c>
      <c r="S1028" s="5" t="n">
        <f aca="false">SMALL($A1028:$O1028,S$1)</f>
        <v>6</v>
      </c>
      <c r="T1028" s="5" t="n">
        <f aca="false">SMALL($A1028:$O1028,T$1)</f>
        <v>8</v>
      </c>
      <c r="U1028" s="5" t="n">
        <f aca="false">SMALL($A1028:$O1028,U$1)</f>
        <v>9</v>
      </c>
      <c r="V1028" s="5" t="n">
        <f aca="false">SMALL($A1028:$O1028,V$1)</f>
        <v>10</v>
      </c>
      <c r="W1028" s="5" t="n">
        <f aca="false">SMALL($A1028:$O1028,W$1)</f>
        <v>12</v>
      </c>
      <c r="X1028" s="5" t="n">
        <f aca="false">SMALL($A1028:$O1028,X$1)</f>
        <v>14</v>
      </c>
      <c r="Y1028" s="5" t="n">
        <f aca="false">SMALL($A1028:$O1028,Y$1)</f>
        <v>15</v>
      </c>
      <c r="Z1028" s="5" t="n">
        <f aca="false">SMALL($A1028:$O1028,Z$1)</f>
        <v>16</v>
      </c>
      <c r="AA1028" s="5" t="n">
        <f aca="false">SMALL($A1028:$O1028,AA$1)</f>
        <v>19</v>
      </c>
      <c r="AB1028" s="5" t="n">
        <f aca="false">SMALL($A1028:$O1028,AB$1)</f>
        <v>21</v>
      </c>
      <c r="AC1028" s="5" t="n">
        <f aca="false">SMALL($A1028:$O1028,AC$1)</f>
        <v>23</v>
      </c>
      <c r="AD1028" s="5" t="n">
        <f aca="false">SMALL($A1028:$O1028,AD$1)</f>
        <v>25</v>
      </c>
    </row>
    <row r="1029" customFormat="false" ht="14.5" hidden="false" customHeight="false" outlineLevel="0" collapsed="false">
      <c r="A1029" s="9" t="n">
        <v>4</v>
      </c>
      <c r="B1029" s="9" t="n">
        <v>25</v>
      </c>
      <c r="C1029" s="9" t="n">
        <v>5</v>
      </c>
      <c r="D1029" s="9" t="n">
        <v>11</v>
      </c>
      <c r="E1029" s="9" t="n">
        <v>24</v>
      </c>
      <c r="F1029" s="9" t="n">
        <v>17</v>
      </c>
      <c r="G1029" s="9" t="n">
        <v>20</v>
      </c>
      <c r="H1029" s="9" t="n">
        <v>7</v>
      </c>
      <c r="I1029" s="9" t="n">
        <v>10</v>
      </c>
      <c r="J1029" s="9" t="n">
        <v>19</v>
      </c>
      <c r="K1029" s="9" t="n">
        <v>6</v>
      </c>
      <c r="L1029" s="9" t="n">
        <v>9</v>
      </c>
      <c r="M1029" s="9" t="n">
        <v>8</v>
      </c>
      <c r="N1029" s="9" t="n">
        <v>23</v>
      </c>
      <c r="O1029" s="9" t="n">
        <v>16</v>
      </c>
      <c r="P1029" s="5" t="n">
        <f aca="false">SMALL($A1029:$O1029,P$1)</f>
        <v>4</v>
      </c>
      <c r="Q1029" s="5" t="n">
        <f aca="false">SMALL($A1029:$O1029,Q$1)</f>
        <v>5</v>
      </c>
      <c r="R1029" s="5" t="n">
        <f aca="false">SMALL($A1029:$O1029,R$1)</f>
        <v>6</v>
      </c>
      <c r="S1029" s="5" t="n">
        <f aca="false">SMALL($A1029:$O1029,S$1)</f>
        <v>7</v>
      </c>
      <c r="T1029" s="5" t="n">
        <f aca="false">SMALL($A1029:$O1029,T$1)</f>
        <v>8</v>
      </c>
      <c r="U1029" s="5" t="n">
        <f aca="false">SMALL($A1029:$O1029,U$1)</f>
        <v>9</v>
      </c>
      <c r="V1029" s="5" t="n">
        <f aca="false">SMALL($A1029:$O1029,V$1)</f>
        <v>10</v>
      </c>
      <c r="W1029" s="5" t="n">
        <f aca="false">SMALL($A1029:$O1029,W$1)</f>
        <v>11</v>
      </c>
      <c r="X1029" s="5" t="n">
        <f aca="false">SMALL($A1029:$O1029,X$1)</f>
        <v>16</v>
      </c>
      <c r="Y1029" s="5" t="n">
        <f aca="false">SMALL($A1029:$O1029,Y$1)</f>
        <v>17</v>
      </c>
      <c r="Z1029" s="5" t="n">
        <f aca="false">SMALL($A1029:$O1029,Z$1)</f>
        <v>19</v>
      </c>
      <c r="AA1029" s="5" t="n">
        <f aca="false">SMALL($A1029:$O1029,AA$1)</f>
        <v>20</v>
      </c>
      <c r="AB1029" s="5" t="n">
        <f aca="false">SMALL($A1029:$O1029,AB$1)</f>
        <v>23</v>
      </c>
      <c r="AC1029" s="5" t="n">
        <f aca="false">SMALL($A1029:$O1029,AC$1)</f>
        <v>24</v>
      </c>
      <c r="AD1029" s="5" t="n">
        <f aca="false">SMALL($A1029:$O1029,AD$1)</f>
        <v>25</v>
      </c>
    </row>
    <row r="1030" customFormat="false" ht="14.5" hidden="false" customHeight="false" outlineLevel="0" collapsed="false">
      <c r="A1030" s="5" t="n">
        <v>2</v>
      </c>
      <c r="B1030" s="5" t="n">
        <v>6</v>
      </c>
      <c r="C1030" s="5" t="n">
        <v>22</v>
      </c>
      <c r="D1030" s="5" t="n">
        <v>13</v>
      </c>
      <c r="E1030" s="5" t="n">
        <v>24</v>
      </c>
      <c r="F1030" s="5" t="n">
        <v>19</v>
      </c>
      <c r="G1030" s="5" t="n">
        <v>14</v>
      </c>
      <c r="H1030" s="5" t="n">
        <v>25</v>
      </c>
      <c r="I1030" s="5" t="n">
        <v>1</v>
      </c>
      <c r="J1030" s="5" t="n">
        <v>18</v>
      </c>
      <c r="K1030" s="5" t="n">
        <v>11</v>
      </c>
      <c r="L1030" s="5" t="n">
        <v>23</v>
      </c>
      <c r="M1030" s="5" t="n">
        <v>17</v>
      </c>
      <c r="N1030" s="5" t="n">
        <v>3</v>
      </c>
      <c r="O1030" s="5" t="n">
        <v>8</v>
      </c>
      <c r="P1030" s="5" t="n">
        <f aca="false">SMALL($A1030:$O1030,P$1)</f>
        <v>1</v>
      </c>
      <c r="Q1030" s="5" t="n">
        <f aca="false">SMALL($A1030:$O1030,Q$1)</f>
        <v>2</v>
      </c>
      <c r="R1030" s="5" t="n">
        <f aca="false">SMALL($A1030:$O1030,R$1)</f>
        <v>3</v>
      </c>
      <c r="S1030" s="5" t="n">
        <f aca="false">SMALL($A1030:$O1030,S$1)</f>
        <v>6</v>
      </c>
      <c r="T1030" s="5" t="n">
        <f aca="false">SMALL($A1030:$O1030,T$1)</f>
        <v>8</v>
      </c>
      <c r="U1030" s="5" t="n">
        <f aca="false">SMALL($A1030:$O1030,U$1)</f>
        <v>11</v>
      </c>
      <c r="V1030" s="5" t="n">
        <f aca="false">SMALL($A1030:$O1030,V$1)</f>
        <v>13</v>
      </c>
      <c r="W1030" s="5" t="n">
        <f aca="false">SMALL($A1030:$O1030,W$1)</f>
        <v>14</v>
      </c>
      <c r="X1030" s="5" t="n">
        <f aca="false">SMALL($A1030:$O1030,X$1)</f>
        <v>17</v>
      </c>
      <c r="Y1030" s="5" t="n">
        <f aca="false">SMALL($A1030:$O1030,Y$1)</f>
        <v>18</v>
      </c>
      <c r="Z1030" s="5" t="n">
        <f aca="false">SMALL($A1030:$O1030,Z$1)</f>
        <v>19</v>
      </c>
      <c r="AA1030" s="5" t="n">
        <f aca="false">SMALL($A1030:$O1030,AA$1)</f>
        <v>22</v>
      </c>
      <c r="AB1030" s="5" t="n">
        <f aca="false">SMALL($A1030:$O1030,AB$1)</f>
        <v>23</v>
      </c>
      <c r="AC1030" s="5" t="n">
        <f aca="false">SMALL($A1030:$O1030,AC$1)</f>
        <v>24</v>
      </c>
      <c r="AD1030" s="5" t="n">
        <f aca="false">SMALL($A1030:$O1030,AD$1)</f>
        <v>25</v>
      </c>
    </row>
    <row r="1031" customFormat="false" ht="14.5" hidden="false" customHeight="false" outlineLevel="0" collapsed="false">
      <c r="A1031" s="9" t="n">
        <v>19</v>
      </c>
      <c r="B1031" s="9" t="n">
        <v>8</v>
      </c>
      <c r="C1031" s="9" t="n">
        <v>15</v>
      </c>
      <c r="D1031" s="9" t="n">
        <v>16</v>
      </c>
      <c r="E1031" s="9" t="n">
        <v>2</v>
      </c>
      <c r="F1031" s="9" t="n">
        <v>23</v>
      </c>
      <c r="G1031" s="9" t="n">
        <v>11</v>
      </c>
      <c r="H1031" s="9" t="n">
        <v>4</v>
      </c>
      <c r="I1031" s="9" t="n">
        <v>20</v>
      </c>
      <c r="J1031" s="9" t="n">
        <v>3</v>
      </c>
      <c r="K1031" s="9" t="n">
        <v>1</v>
      </c>
      <c r="L1031" s="9" t="n">
        <v>17</v>
      </c>
      <c r="M1031" s="9" t="n">
        <v>9</v>
      </c>
      <c r="N1031" s="9" t="n">
        <v>18</v>
      </c>
      <c r="O1031" s="9" t="n">
        <v>10</v>
      </c>
      <c r="P1031" s="5" t="n">
        <f aca="false">SMALL($A1031:$O1031,P$1)</f>
        <v>1</v>
      </c>
      <c r="Q1031" s="5" t="n">
        <f aca="false">SMALL($A1031:$O1031,Q$1)</f>
        <v>2</v>
      </c>
      <c r="R1031" s="5" t="n">
        <f aca="false">SMALL($A1031:$O1031,R$1)</f>
        <v>3</v>
      </c>
      <c r="S1031" s="5" t="n">
        <f aca="false">SMALL($A1031:$O1031,S$1)</f>
        <v>4</v>
      </c>
      <c r="T1031" s="5" t="n">
        <f aca="false">SMALL($A1031:$O1031,T$1)</f>
        <v>8</v>
      </c>
      <c r="U1031" s="5" t="n">
        <f aca="false">SMALL($A1031:$O1031,U$1)</f>
        <v>9</v>
      </c>
      <c r="V1031" s="5" t="n">
        <f aca="false">SMALL($A1031:$O1031,V$1)</f>
        <v>10</v>
      </c>
      <c r="W1031" s="5" t="n">
        <f aca="false">SMALL($A1031:$O1031,W$1)</f>
        <v>11</v>
      </c>
      <c r="X1031" s="5" t="n">
        <f aca="false">SMALL($A1031:$O1031,X$1)</f>
        <v>15</v>
      </c>
      <c r="Y1031" s="5" t="n">
        <f aca="false">SMALL($A1031:$O1031,Y$1)</f>
        <v>16</v>
      </c>
      <c r="Z1031" s="5" t="n">
        <f aca="false">SMALL($A1031:$O1031,Z$1)</f>
        <v>17</v>
      </c>
      <c r="AA1031" s="5" t="n">
        <f aca="false">SMALL($A1031:$O1031,AA$1)</f>
        <v>18</v>
      </c>
      <c r="AB1031" s="5" t="n">
        <f aca="false">SMALL($A1031:$O1031,AB$1)</f>
        <v>19</v>
      </c>
      <c r="AC1031" s="5" t="n">
        <f aca="false">SMALL($A1031:$O1031,AC$1)</f>
        <v>20</v>
      </c>
      <c r="AD1031" s="5" t="n">
        <f aca="false">SMALL($A1031:$O1031,AD$1)</f>
        <v>23</v>
      </c>
    </row>
    <row r="1032" customFormat="false" ht="14.5" hidden="false" customHeight="false" outlineLevel="0" collapsed="false">
      <c r="A1032" s="5" t="n">
        <v>12</v>
      </c>
      <c r="B1032" s="5" t="n">
        <v>4</v>
      </c>
      <c r="C1032" s="5" t="n">
        <v>9</v>
      </c>
      <c r="D1032" s="5" t="n">
        <v>24</v>
      </c>
      <c r="E1032" s="5" t="n">
        <v>11</v>
      </c>
      <c r="F1032" s="5" t="n">
        <v>14</v>
      </c>
      <c r="G1032" s="5" t="n">
        <v>17</v>
      </c>
      <c r="H1032" s="5" t="n">
        <v>2</v>
      </c>
      <c r="I1032" s="5" t="n">
        <v>22</v>
      </c>
      <c r="J1032" s="5" t="n">
        <v>5</v>
      </c>
      <c r="K1032" s="5" t="n">
        <v>19</v>
      </c>
      <c r="L1032" s="5" t="n">
        <v>15</v>
      </c>
      <c r="M1032" s="5" t="n">
        <v>1</v>
      </c>
      <c r="N1032" s="5" t="n">
        <v>6</v>
      </c>
      <c r="O1032" s="5" t="n">
        <v>20</v>
      </c>
      <c r="P1032" s="5" t="n">
        <f aca="false">SMALL($A1032:$O1032,P$1)</f>
        <v>1</v>
      </c>
      <c r="Q1032" s="5" t="n">
        <f aca="false">SMALL($A1032:$O1032,Q$1)</f>
        <v>2</v>
      </c>
      <c r="R1032" s="5" t="n">
        <f aca="false">SMALL($A1032:$O1032,R$1)</f>
        <v>4</v>
      </c>
      <c r="S1032" s="5" t="n">
        <f aca="false">SMALL($A1032:$O1032,S$1)</f>
        <v>5</v>
      </c>
      <c r="T1032" s="5" t="n">
        <f aca="false">SMALL($A1032:$O1032,T$1)</f>
        <v>6</v>
      </c>
      <c r="U1032" s="5" t="n">
        <f aca="false">SMALL($A1032:$O1032,U$1)</f>
        <v>9</v>
      </c>
      <c r="V1032" s="5" t="n">
        <f aca="false">SMALL($A1032:$O1032,V$1)</f>
        <v>11</v>
      </c>
      <c r="W1032" s="5" t="n">
        <f aca="false">SMALL($A1032:$O1032,W$1)</f>
        <v>12</v>
      </c>
      <c r="X1032" s="5" t="n">
        <f aca="false">SMALL($A1032:$O1032,X$1)</f>
        <v>14</v>
      </c>
      <c r="Y1032" s="5" t="n">
        <f aca="false">SMALL($A1032:$O1032,Y$1)</f>
        <v>15</v>
      </c>
      <c r="Z1032" s="5" t="n">
        <f aca="false">SMALL($A1032:$O1032,Z$1)</f>
        <v>17</v>
      </c>
      <c r="AA1032" s="5" t="n">
        <f aca="false">SMALL($A1032:$O1032,AA$1)</f>
        <v>19</v>
      </c>
      <c r="AB1032" s="5" t="n">
        <f aca="false">SMALL($A1032:$O1032,AB$1)</f>
        <v>20</v>
      </c>
      <c r="AC1032" s="5" t="n">
        <f aca="false">SMALL($A1032:$O1032,AC$1)</f>
        <v>22</v>
      </c>
      <c r="AD1032" s="5" t="n">
        <f aca="false">SMALL($A1032:$O1032,AD$1)</f>
        <v>24</v>
      </c>
    </row>
    <row r="1033" customFormat="false" ht="14.5" hidden="false" customHeight="false" outlineLevel="0" collapsed="false">
      <c r="A1033" s="9" t="n">
        <v>23</v>
      </c>
      <c r="B1033" s="9" t="n">
        <v>4</v>
      </c>
      <c r="C1033" s="9" t="n">
        <v>2</v>
      </c>
      <c r="D1033" s="9" t="n">
        <v>6</v>
      </c>
      <c r="E1033" s="9" t="n">
        <v>3</v>
      </c>
      <c r="F1033" s="9" t="n">
        <v>10</v>
      </c>
      <c r="G1033" s="9" t="n">
        <v>20</v>
      </c>
      <c r="H1033" s="9" t="n">
        <v>11</v>
      </c>
      <c r="I1033" s="9" t="n">
        <v>8</v>
      </c>
      <c r="J1033" s="9" t="n">
        <v>17</v>
      </c>
      <c r="K1033" s="9" t="n">
        <v>16</v>
      </c>
      <c r="L1033" s="9" t="n">
        <v>13</v>
      </c>
      <c r="M1033" s="9" t="n">
        <v>18</v>
      </c>
      <c r="N1033" s="9" t="n">
        <v>14</v>
      </c>
      <c r="O1033" s="9" t="n">
        <v>1</v>
      </c>
      <c r="P1033" s="5" t="n">
        <f aca="false">SMALL($A1033:$O1033,P$1)</f>
        <v>1</v>
      </c>
      <c r="Q1033" s="5" t="n">
        <f aca="false">SMALL($A1033:$O1033,Q$1)</f>
        <v>2</v>
      </c>
      <c r="R1033" s="5" t="n">
        <f aca="false">SMALL($A1033:$O1033,R$1)</f>
        <v>3</v>
      </c>
      <c r="S1033" s="5" t="n">
        <f aca="false">SMALL($A1033:$O1033,S$1)</f>
        <v>4</v>
      </c>
      <c r="T1033" s="5" t="n">
        <f aca="false">SMALL($A1033:$O1033,T$1)</f>
        <v>6</v>
      </c>
      <c r="U1033" s="5" t="n">
        <f aca="false">SMALL($A1033:$O1033,U$1)</f>
        <v>8</v>
      </c>
      <c r="V1033" s="5" t="n">
        <f aca="false">SMALL($A1033:$O1033,V$1)</f>
        <v>10</v>
      </c>
      <c r="W1033" s="5" t="n">
        <f aca="false">SMALL($A1033:$O1033,W$1)</f>
        <v>11</v>
      </c>
      <c r="X1033" s="5" t="n">
        <f aca="false">SMALL($A1033:$O1033,X$1)</f>
        <v>13</v>
      </c>
      <c r="Y1033" s="5" t="n">
        <f aca="false">SMALL($A1033:$O1033,Y$1)</f>
        <v>14</v>
      </c>
      <c r="Z1033" s="5" t="n">
        <f aca="false">SMALL($A1033:$O1033,Z$1)</f>
        <v>16</v>
      </c>
      <c r="AA1033" s="5" t="n">
        <f aca="false">SMALL($A1033:$O1033,AA$1)</f>
        <v>17</v>
      </c>
      <c r="AB1033" s="5" t="n">
        <f aca="false">SMALL($A1033:$O1033,AB$1)</f>
        <v>18</v>
      </c>
      <c r="AC1033" s="5" t="n">
        <f aca="false">SMALL($A1033:$O1033,AC$1)</f>
        <v>20</v>
      </c>
      <c r="AD1033" s="5" t="n">
        <f aca="false">SMALL($A1033:$O1033,AD$1)</f>
        <v>23</v>
      </c>
    </row>
    <row r="1034" customFormat="false" ht="14.5" hidden="false" customHeight="false" outlineLevel="0" collapsed="false">
      <c r="A1034" s="5" t="n">
        <v>13</v>
      </c>
      <c r="B1034" s="5" t="n">
        <v>4</v>
      </c>
      <c r="C1034" s="5" t="n">
        <v>18</v>
      </c>
      <c r="D1034" s="5" t="n">
        <v>17</v>
      </c>
      <c r="E1034" s="5" t="n">
        <v>7</v>
      </c>
      <c r="F1034" s="5" t="n">
        <v>14</v>
      </c>
      <c r="G1034" s="5" t="n">
        <v>12</v>
      </c>
      <c r="H1034" s="5" t="n">
        <v>23</v>
      </c>
      <c r="I1034" s="5" t="n">
        <v>16</v>
      </c>
      <c r="J1034" s="5" t="n">
        <v>6</v>
      </c>
      <c r="K1034" s="5" t="n">
        <v>21</v>
      </c>
      <c r="L1034" s="5" t="n">
        <v>24</v>
      </c>
      <c r="M1034" s="5" t="n">
        <v>22</v>
      </c>
      <c r="N1034" s="5" t="n">
        <v>8</v>
      </c>
      <c r="O1034" s="5" t="n">
        <v>3</v>
      </c>
      <c r="P1034" s="5" t="n">
        <f aca="false">SMALL($A1034:$O1034,P$1)</f>
        <v>3</v>
      </c>
      <c r="Q1034" s="5" t="n">
        <f aca="false">SMALL($A1034:$O1034,Q$1)</f>
        <v>4</v>
      </c>
      <c r="R1034" s="5" t="n">
        <f aca="false">SMALL($A1034:$O1034,R$1)</f>
        <v>6</v>
      </c>
      <c r="S1034" s="5" t="n">
        <f aca="false">SMALL($A1034:$O1034,S$1)</f>
        <v>7</v>
      </c>
      <c r="T1034" s="5" t="n">
        <f aca="false">SMALL($A1034:$O1034,T$1)</f>
        <v>8</v>
      </c>
      <c r="U1034" s="5" t="n">
        <f aca="false">SMALL($A1034:$O1034,U$1)</f>
        <v>12</v>
      </c>
      <c r="V1034" s="5" t="n">
        <f aca="false">SMALL($A1034:$O1034,V$1)</f>
        <v>13</v>
      </c>
      <c r="W1034" s="5" t="n">
        <f aca="false">SMALL($A1034:$O1034,W$1)</f>
        <v>14</v>
      </c>
      <c r="X1034" s="5" t="n">
        <f aca="false">SMALL($A1034:$O1034,X$1)</f>
        <v>16</v>
      </c>
      <c r="Y1034" s="5" t="n">
        <f aca="false">SMALL($A1034:$O1034,Y$1)</f>
        <v>17</v>
      </c>
      <c r="Z1034" s="5" t="n">
        <f aca="false">SMALL($A1034:$O1034,Z$1)</f>
        <v>18</v>
      </c>
      <c r="AA1034" s="5" t="n">
        <f aca="false">SMALL($A1034:$O1034,AA$1)</f>
        <v>21</v>
      </c>
      <c r="AB1034" s="5" t="n">
        <f aca="false">SMALL($A1034:$O1034,AB$1)</f>
        <v>22</v>
      </c>
      <c r="AC1034" s="5" t="n">
        <f aca="false">SMALL($A1034:$O1034,AC$1)</f>
        <v>23</v>
      </c>
      <c r="AD1034" s="5" t="n">
        <f aca="false">SMALL($A1034:$O1034,AD$1)</f>
        <v>24</v>
      </c>
    </row>
    <row r="1035" customFormat="false" ht="14.5" hidden="false" customHeight="false" outlineLevel="0" collapsed="false">
      <c r="A1035" s="9" t="n">
        <v>8</v>
      </c>
      <c r="B1035" s="9" t="n">
        <v>2</v>
      </c>
      <c r="C1035" s="9" t="n">
        <v>23</v>
      </c>
      <c r="D1035" s="9" t="n">
        <v>3</v>
      </c>
      <c r="E1035" s="9" t="n">
        <v>13</v>
      </c>
      <c r="F1035" s="9" t="n">
        <v>17</v>
      </c>
      <c r="G1035" s="9" t="n">
        <v>12</v>
      </c>
      <c r="H1035" s="9" t="n">
        <v>6</v>
      </c>
      <c r="I1035" s="9" t="n">
        <v>21</v>
      </c>
      <c r="J1035" s="9" t="n">
        <v>10</v>
      </c>
      <c r="K1035" s="9" t="n">
        <v>20</v>
      </c>
      <c r="L1035" s="9" t="n">
        <v>18</v>
      </c>
      <c r="M1035" s="9" t="n">
        <v>14</v>
      </c>
      <c r="N1035" s="9" t="n">
        <v>19</v>
      </c>
      <c r="O1035" s="9" t="n">
        <v>4</v>
      </c>
      <c r="P1035" s="5" t="n">
        <f aca="false">SMALL($A1035:$O1035,P$1)</f>
        <v>2</v>
      </c>
      <c r="Q1035" s="5" t="n">
        <f aca="false">SMALL($A1035:$O1035,Q$1)</f>
        <v>3</v>
      </c>
      <c r="R1035" s="5" t="n">
        <f aca="false">SMALL($A1035:$O1035,R$1)</f>
        <v>4</v>
      </c>
      <c r="S1035" s="5" t="n">
        <f aca="false">SMALL($A1035:$O1035,S$1)</f>
        <v>6</v>
      </c>
      <c r="T1035" s="5" t="n">
        <f aca="false">SMALL($A1035:$O1035,T$1)</f>
        <v>8</v>
      </c>
      <c r="U1035" s="5" t="n">
        <f aca="false">SMALL($A1035:$O1035,U$1)</f>
        <v>10</v>
      </c>
      <c r="V1035" s="5" t="n">
        <f aca="false">SMALL($A1035:$O1035,V$1)</f>
        <v>12</v>
      </c>
      <c r="W1035" s="5" t="n">
        <f aca="false">SMALL($A1035:$O1035,W$1)</f>
        <v>13</v>
      </c>
      <c r="X1035" s="5" t="n">
        <f aca="false">SMALL($A1035:$O1035,X$1)</f>
        <v>14</v>
      </c>
      <c r="Y1035" s="5" t="n">
        <f aca="false">SMALL($A1035:$O1035,Y$1)</f>
        <v>17</v>
      </c>
      <c r="Z1035" s="5" t="n">
        <f aca="false">SMALL($A1035:$O1035,Z$1)</f>
        <v>18</v>
      </c>
      <c r="AA1035" s="5" t="n">
        <f aca="false">SMALL($A1035:$O1035,AA$1)</f>
        <v>19</v>
      </c>
      <c r="AB1035" s="5" t="n">
        <f aca="false">SMALL($A1035:$O1035,AB$1)</f>
        <v>20</v>
      </c>
      <c r="AC1035" s="5" t="n">
        <f aca="false">SMALL($A1035:$O1035,AC$1)</f>
        <v>21</v>
      </c>
      <c r="AD1035" s="5" t="n">
        <f aca="false">SMALL($A1035:$O1035,AD$1)</f>
        <v>23</v>
      </c>
    </row>
    <row r="1036" customFormat="false" ht="14.5" hidden="false" customHeight="false" outlineLevel="0" collapsed="false">
      <c r="A1036" s="5" t="n">
        <v>15</v>
      </c>
      <c r="B1036" s="5" t="n">
        <v>13</v>
      </c>
      <c r="C1036" s="5" t="n">
        <v>21</v>
      </c>
      <c r="D1036" s="5" t="n">
        <v>19</v>
      </c>
      <c r="E1036" s="5" t="n">
        <v>25</v>
      </c>
      <c r="F1036" s="5" t="n">
        <v>20</v>
      </c>
      <c r="G1036" s="5" t="n">
        <v>7</v>
      </c>
      <c r="H1036" s="5" t="n">
        <v>6</v>
      </c>
      <c r="I1036" s="5" t="n">
        <v>12</v>
      </c>
      <c r="J1036" s="5" t="n">
        <v>14</v>
      </c>
      <c r="K1036" s="5" t="n">
        <v>9</v>
      </c>
      <c r="L1036" s="5" t="n">
        <v>18</v>
      </c>
      <c r="M1036" s="5" t="n">
        <v>23</v>
      </c>
      <c r="N1036" s="5" t="n">
        <v>4</v>
      </c>
      <c r="O1036" s="5" t="n">
        <v>22</v>
      </c>
      <c r="P1036" s="5" t="n">
        <f aca="false">SMALL($A1036:$O1036,P$1)</f>
        <v>4</v>
      </c>
      <c r="Q1036" s="5" t="n">
        <f aca="false">SMALL($A1036:$O1036,Q$1)</f>
        <v>6</v>
      </c>
      <c r="R1036" s="5" t="n">
        <f aca="false">SMALL($A1036:$O1036,R$1)</f>
        <v>7</v>
      </c>
      <c r="S1036" s="5" t="n">
        <f aca="false">SMALL($A1036:$O1036,S$1)</f>
        <v>9</v>
      </c>
      <c r="T1036" s="5" t="n">
        <f aca="false">SMALL($A1036:$O1036,T$1)</f>
        <v>12</v>
      </c>
      <c r="U1036" s="5" t="n">
        <f aca="false">SMALL($A1036:$O1036,U$1)</f>
        <v>13</v>
      </c>
      <c r="V1036" s="5" t="n">
        <f aca="false">SMALL($A1036:$O1036,V$1)</f>
        <v>14</v>
      </c>
      <c r="W1036" s="5" t="n">
        <f aca="false">SMALL($A1036:$O1036,W$1)</f>
        <v>15</v>
      </c>
      <c r="X1036" s="5" t="n">
        <f aca="false">SMALL($A1036:$O1036,X$1)</f>
        <v>18</v>
      </c>
      <c r="Y1036" s="5" t="n">
        <f aca="false">SMALL($A1036:$O1036,Y$1)</f>
        <v>19</v>
      </c>
      <c r="Z1036" s="5" t="n">
        <f aca="false">SMALL($A1036:$O1036,Z$1)</f>
        <v>20</v>
      </c>
      <c r="AA1036" s="5" t="n">
        <f aca="false">SMALL($A1036:$O1036,AA$1)</f>
        <v>21</v>
      </c>
      <c r="AB1036" s="5" t="n">
        <f aca="false">SMALL($A1036:$O1036,AB$1)</f>
        <v>22</v>
      </c>
      <c r="AC1036" s="5" t="n">
        <f aca="false">SMALL($A1036:$O1036,AC$1)</f>
        <v>23</v>
      </c>
      <c r="AD1036" s="5" t="n">
        <f aca="false">SMALL($A1036:$O1036,AD$1)</f>
        <v>25</v>
      </c>
    </row>
    <row r="1037" customFormat="false" ht="14.5" hidden="false" customHeight="false" outlineLevel="0" collapsed="false">
      <c r="A1037" s="9" t="n">
        <v>14</v>
      </c>
      <c r="B1037" s="9" t="n">
        <v>12</v>
      </c>
      <c r="C1037" s="9" t="n">
        <v>7</v>
      </c>
      <c r="D1037" s="9" t="n">
        <v>22</v>
      </c>
      <c r="E1037" s="9" t="n">
        <v>18</v>
      </c>
      <c r="F1037" s="9" t="n">
        <v>21</v>
      </c>
      <c r="G1037" s="9" t="n">
        <v>4</v>
      </c>
      <c r="H1037" s="9" t="n">
        <v>9</v>
      </c>
      <c r="I1037" s="9" t="n">
        <v>11</v>
      </c>
      <c r="J1037" s="9" t="n">
        <v>5</v>
      </c>
      <c r="K1037" s="9" t="n">
        <v>19</v>
      </c>
      <c r="L1037" s="9" t="n">
        <v>24</v>
      </c>
      <c r="M1037" s="9" t="n">
        <v>10</v>
      </c>
      <c r="N1037" s="9" t="n">
        <v>17</v>
      </c>
      <c r="O1037" s="9" t="n">
        <v>20</v>
      </c>
      <c r="P1037" s="5" t="n">
        <f aca="false">SMALL($A1037:$O1037,P$1)</f>
        <v>4</v>
      </c>
      <c r="Q1037" s="5" t="n">
        <f aca="false">SMALL($A1037:$O1037,Q$1)</f>
        <v>5</v>
      </c>
      <c r="R1037" s="5" t="n">
        <f aca="false">SMALL($A1037:$O1037,R$1)</f>
        <v>7</v>
      </c>
      <c r="S1037" s="5" t="n">
        <f aca="false">SMALL($A1037:$O1037,S$1)</f>
        <v>9</v>
      </c>
      <c r="T1037" s="5" t="n">
        <f aca="false">SMALL($A1037:$O1037,T$1)</f>
        <v>10</v>
      </c>
      <c r="U1037" s="5" t="n">
        <f aca="false">SMALL($A1037:$O1037,U$1)</f>
        <v>11</v>
      </c>
      <c r="V1037" s="5" t="n">
        <f aca="false">SMALL($A1037:$O1037,V$1)</f>
        <v>12</v>
      </c>
      <c r="W1037" s="5" t="n">
        <f aca="false">SMALL($A1037:$O1037,W$1)</f>
        <v>14</v>
      </c>
      <c r="X1037" s="5" t="n">
        <f aca="false">SMALL($A1037:$O1037,X$1)</f>
        <v>17</v>
      </c>
      <c r="Y1037" s="5" t="n">
        <f aca="false">SMALL($A1037:$O1037,Y$1)</f>
        <v>18</v>
      </c>
      <c r="Z1037" s="5" t="n">
        <f aca="false">SMALL($A1037:$O1037,Z$1)</f>
        <v>19</v>
      </c>
      <c r="AA1037" s="5" t="n">
        <f aca="false">SMALL($A1037:$O1037,AA$1)</f>
        <v>20</v>
      </c>
      <c r="AB1037" s="5" t="n">
        <f aca="false">SMALL($A1037:$O1037,AB$1)</f>
        <v>21</v>
      </c>
      <c r="AC1037" s="5" t="n">
        <f aca="false">SMALL($A1037:$O1037,AC$1)</f>
        <v>22</v>
      </c>
      <c r="AD1037" s="5" t="n">
        <f aca="false">SMALL($A1037:$O1037,AD$1)</f>
        <v>24</v>
      </c>
    </row>
    <row r="1038" customFormat="false" ht="14.5" hidden="false" customHeight="false" outlineLevel="0" collapsed="false">
      <c r="A1038" s="5" t="n">
        <v>11</v>
      </c>
      <c r="B1038" s="5" t="n">
        <v>20</v>
      </c>
      <c r="C1038" s="5" t="n">
        <v>9</v>
      </c>
      <c r="D1038" s="5" t="n">
        <v>25</v>
      </c>
      <c r="E1038" s="5" t="n">
        <v>17</v>
      </c>
      <c r="F1038" s="5" t="n">
        <v>18</v>
      </c>
      <c r="G1038" s="5" t="n">
        <v>1</v>
      </c>
      <c r="H1038" s="5" t="n">
        <v>12</v>
      </c>
      <c r="I1038" s="5" t="n">
        <v>24</v>
      </c>
      <c r="J1038" s="5" t="n">
        <v>5</v>
      </c>
      <c r="K1038" s="5" t="n">
        <v>15</v>
      </c>
      <c r="L1038" s="5" t="n">
        <v>21</v>
      </c>
      <c r="M1038" s="5" t="n">
        <v>6</v>
      </c>
      <c r="N1038" s="5" t="n">
        <v>10</v>
      </c>
      <c r="O1038" s="5" t="n">
        <v>23</v>
      </c>
      <c r="P1038" s="5" t="n">
        <f aca="false">SMALL($A1038:$O1038,P$1)</f>
        <v>1</v>
      </c>
      <c r="Q1038" s="5" t="n">
        <f aca="false">SMALL($A1038:$O1038,Q$1)</f>
        <v>5</v>
      </c>
      <c r="R1038" s="5" t="n">
        <f aca="false">SMALL($A1038:$O1038,R$1)</f>
        <v>6</v>
      </c>
      <c r="S1038" s="5" t="n">
        <f aca="false">SMALL($A1038:$O1038,S$1)</f>
        <v>9</v>
      </c>
      <c r="T1038" s="5" t="n">
        <f aca="false">SMALL($A1038:$O1038,T$1)</f>
        <v>10</v>
      </c>
      <c r="U1038" s="5" t="n">
        <f aca="false">SMALL($A1038:$O1038,U$1)</f>
        <v>11</v>
      </c>
      <c r="V1038" s="5" t="n">
        <f aca="false">SMALL($A1038:$O1038,V$1)</f>
        <v>12</v>
      </c>
      <c r="W1038" s="5" t="n">
        <f aca="false">SMALL($A1038:$O1038,W$1)</f>
        <v>15</v>
      </c>
      <c r="X1038" s="5" t="n">
        <f aca="false">SMALL($A1038:$O1038,X$1)</f>
        <v>17</v>
      </c>
      <c r="Y1038" s="5" t="n">
        <f aca="false">SMALL($A1038:$O1038,Y$1)</f>
        <v>18</v>
      </c>
      <c r="Z1038" s="5" t="n">
        <f aca="false">SMALL($A1038:$O1038,Z$1)</f>
        <v>20</v>
      </c>
      <c r="AA1038" s="5" t="n">
        <f aca="false">SMALL($A1038:$O1038,AA$1)</f>
        <v>21</v>
      </c>
      <c r="AB1038" s="5" t="n">
        <f aca="false">SMALL($A1038:$O1038,AB$1)</f>
        <v>23</v>
      </c>
      <c r="AC1038" s="5" t="n">
        <f aca="false">SMALL($A1038:$O1038,AC$1)</f>
        <v>24</v>
      </c>
      <c r="AD1038" s="5" t="n">
        <f aca="false">SMALL($A1038:$O1038,AD$1)</f>
        <v>25</v>
      </c>
    </row>
    <row r="1039" customFormat="false" ht="14.5" hidden="false" customHeight="false" outlineLevel="0" collapsed="false">
      <c r="A1039" s="9" t="n">
        <v>8</v>
      </c>
      <c r="B1039" s="9" t="n">
        <v>10</v>
      </c>
      <c r="C1039" s="9" t="n">
        <v>24</v>
      </c>
      <c r="D1039" s="9" t="n">
        <v>19</v>
      </c>
      <c r="E1039" s="9" t="n">
        <v>6</v>
      </c>
      <c r="F1039" s="9" t="n">
        <v>7</v>
      </c>
      <c r="G1039" s="9" t="n">
        <v>20</v>
      </c>
      <c r="H1039" s="9" t="n">
        <v>18</v>
      </c>
      <c r="I1039" s="9" t="n">
        <v>16</v>
      </c>
      <c r="J1039" s="9" t="n">
        <v>9</v>
      </c>
      <c r="K1039" s="9" t="n">
        <v>17</v>
      </c>
      <c r="L1039" s="9" t="n">
        <v>2</v>
      </c>
      <c r="M1039" s="9" t="n">
        <v>13</v>
      </c>
      <c r="N1039" s="9" t="n">
        <v>21</v>
      </c>
      <c r="O1039" s="9" t="n">
        <v>25</v>
      </c>
      <c r="P1039" s="5" t="n">
        <f aca="false">SMALL($A1039:$O1039,P$1)</f>
        <v>2</v>
      </c>
      <c r="Q1039" s="5" t="n">
        <f aca="false">SMALL($A1039:$O1039,Q$1)</f>
        <v>6</v>
      </c>
      <c r="R1039" s="5" t="n">
        <f aca="false">SMALL($A1039:$O1039,R$1)</f>
        <v>7</v>
      </c>
      <c r="S1039" s="5" t="n">
        <f aca="false">SMALL($A1039:$O1039,S$1)</f>
        <v>8</v>
      </c>
      <c r="T1039" s="5" t="n">
        <f aca="false">SMALL($A1039:$O1039,T$1)</f>
        <v>9</v>
      </c>
      <c r="U1039" s="5" t="n">
        <f aca="false">SMALL($A1039:$O1039,U$1)</f>
        <v>10</v>
      </c>
      <c r="V1039" s="5" t="n">
        <f aca="false">SMALL($A1039:$O1039,V$1)</f>
        <v>13</v>
      </c>
      <c r="W1039" s="5" t="n">
        <f aca="false">SMALL($A1039:$O1039,W$1)</f>
        <v>16</v>
      </c>
      <c r="X1039" s="5" t="n">
        <f aca="false">SMALL($A1039:$O1039,X$1)</f>
        <v>17</v>
      </c>
      <c r="Y1039" s="5" t="n">
        <f aca="false">SMALL($A1039:$O1039,Y$1)</f>
        <v>18</v>
      </c>
      <c r="Z1039" s="5" t="n">
        <f aca="false">SMALL($A1039:$O1039,Z$1)</f>
        <v>19</v>
      </c>
      <c r="AA1039" s="5" t="n">
        <f aca="false">SMALL($A1039:$O1039,AA$1)</f>
        <v>20</v>
      </c>
      <c r="AB1039" s="5" t="n">
        <f aca="false">SMALL($A1039:$O1039,AB$1)</f>
        <v>21</v>
      </c>
      <c r="AC1039" s="5" t="n">
        <f aca="false">SMALL($A1039:$O1039,AC$1)</f>
        <v>24</v>
      </c>
      <c r="AD1039" s="5" t="n">
        <f aca="false">SMALL($A1039:$O1039,AD$1)</f>
        <v>25</v>
      </c>
    </row>
    <row r="1040" customFormat="false" ht="14.5" hidden="false" customHeight="false" outlineLevel="0" collapsed="false">
      <c r="A1040" s="5" t="n">
        <v>21</v>
      </c>
      <c r="B1040" s="5" t="n">
        <v>1</v>
      </c>
      <c r="C1040" s="5" t="n">
        <v>15</v>
      </c>
      <c r="D1040" s="5" t="n">
        <v>18</v>
      </c>
      <c r="E1040" s="5" t="n">
        <v>9</v>
      </c>
      <c r="F1040" s="5" t="n">
        <v>2</v>
      </c>
      <c r="G1040" s="5" t="n">
        <v>19</v>
      </c>
      <c r="H1040" s="5" t="n">
        <v>14</v>
      </c>
      <c r="I1040" s="5" t="n">
        <v>22</v>
      </c>
      <c r="J1040" s="5" t="n">
        <v>20</v>
      </c>
      <c r="K1040" s="5" t="n">
        <v>3</v>
      </c>
      <c r="L1040" s="5" t="n">
        <v>12</v>
      </c>
      <c r="M1040" s="5" t="n">
        <v>24</v>
      </c>
      <c r="N1040" s="5" t="n">
        <v>8</v>
      </c>
      <c r="O1040" s="5" t="n">
        <v>13</v>
      </c>
      <c r="P1040" s="5" t="n">
        <f aca="false">SMALL($A1040:$O1040,P$1)</f>
        <v>1</v>
      </c>
      <c r="Q1040" s="5" t="n">
        <f aca="false">SMALL($A1040:$O1040,Q$1)</f>
        <v>2</v>
      </c>
      <c r="R1040" s="5" t="n">
        <f aca="false">SMALL($A1040:$O1040,R$1)</f>
        <v>3</v>
      </c>
      <c r="S1040" s="5" t="n">
        <f aca="false">SMALL($A1040:$O1040,S$1)</f>
        <v>8</v>
      </c>
      <c r="T1040" s="5" t="n">
        <f aca="false">SMALL($A1040:$O1040,T$1)</f>
        <v>9</v>
      </c>
      <c r="U1040" s="5" t="n">
        <f aca="false">SMALL($A1040:$O1040,U$1)</f>
        <v>12</v>
      </c>
      <c r="V1040" s="5" t="n">
        <f aca="false">SMALL($A1040:$O1040,V$1)</f>
        <v>13</v>
      </c>
      <c r="W1040" s="5" t="n">
        <f aca="false">SMALL($A1040:$O1040,W$1)</f>
        <v>14</v>
      </c>
      <c r="X1040" s="5" t="n">
        <f aca="false">SMALL($A1040:$O1040,X$1)</f>
        <v>15</v>
      </c>
      <c r="Y1040" s="5" t="n">
        <f aca="false">SMALL($A1040:$O1040,Y$1)</f>
        <v>18</v>
      </c>
      <c r="Z1040" s="5" t="n">
        <f aca="false">SMALL($A1040:$O1040,Z$1)</f>
        <v>19</v>
      </c>
      <c r="AA1040" s="5" t="n">
        <f aca="false">SMALL($A1040:$O1040,AA$1)</f>
        <v>20</v>
      </c>
      <c r="AB1040" s="5" t="n">
        <f aca="false">SMALL($A1040:$O1040,AB$1)</f>
        <v>21</v>
      </c>
      <c r="AC1040" s="5" t="n">
        <f aca="false">SMALL($A1040:$O1040,AC$1)</f>
        <v>22</v>
      </c>
      <c r="AD1040" s="5" t="n">
        <f aca="false">SMALL($A1040:$O1040,AD$1)</f>
        <v>24</v>
      </c>
    </row>
    <row r="1041" customFormat="false" ht="14.5" hidden="false" customHeight="false" outlineLevel="0" collapsed="false">
      <c r="A1041" s="9" t="n">
        <v>10</v>
      </c>
      <c r="B1041" s="9" t="n">
        <v>12</v>
      </c>
      <c r="C1041" s="9" t="n">
        <v>4</v>
      </c>
      <c r="D1041" s="9" t="n">
        <v>23</v>
      </c>
      <c r="E1041" s="9" t="n">
        <v>25</v>
      </c>
      <c r="F1041" s="9" t="n">
        <v>9</v>
      </c>
      <c r="G1041" s="9" t="n">
        <v>2</v>
      </c>
      <c r="H1041" s="9" t="n">
        <v>1</v>
      </c>
      <c r="I1041" s="9" t="n">
        <v>6</v>
      </c>
      <c r="J1041" s="9" t="n">
        <v>16</v>
      </c>
      <c r="K1041" s="9" t="n">
        <v>20</v>
      </c>
      <c r="L1041" s="9" t="n">
        <v>22</v>
      </c>
      <c r="M1041" s="9" t="n">
        <v>13</v>
      </c>
      <c r="N1041" s="9" t="n">
        <v>21</v>
      </c>
      <c r="O1041" s="9" t="n">
        <v>8</v>
      </c>
      <c r="P1041" s="5" t="n">
        <f aca="false">SMALL($A1041:$O1041,P$1)</f>
        <v>1</v>
      </c>
      <c r="Q1041" s="5" t="n">
        <f aca="false">SMALL($A1041:$O1041,Q$1)</f>
        <v>2</v>
      </c>
      <c r="R1041" s="5" t="n">
        <f aca="false">SMALL($A1041:$O1041,R$1)</f>
        <v>4</v>
      </c>
      <c r="S1041" s="5" t="n">
        <f aca="false">SMALL($A1041:$O1041,S$1)</f>
        <v>6</v>
      </c>
      <c r="T1041" s="5" t="n">
        <f aca="false">SMALL($A1041:$O1041,T$1)</f>
        <v>8</v>
      </c>
      <c r="U1041" s="5" t="n">
        <f aca="false">SMALL($A1041:$O1041,U$1)</f>
        <v>9</v>
      </c>
      <c r="V1041" s="5" t="n">
        <f aca="false">SMALL($A1041:$O1041,V$1)</f>
        <v>10</v>
      </c>
      <c r="W1041" s="5" t="n">
        <f aca="false">SMALL($A1041:$O1041,W$1)</f>
        <v>12</v>
      </c>
      <c r="X1041" s="5" t="n">
        <f aca="false">SMALL($A1041:$O1041,X$1)</f>
        <v>13</v>
      </c>
      <c r="Y1041" s="5" t="n">
        <f aca="false">SMALL($A1041:$O1041,Y$1)</f>
        <v>16</v>
      </c>
      <c r="Z1041" s="5" t="n">
        <f aca="false">SMALL($A1041:$O1041,Z$1)</f>
        <v>20</v>
      </c>
      <c r="AA1041" s="5" t="n">
        <f aca="false">SMALL($A1041:$O1041,AA$1)</f>
        <v>21</v>
      </c>
      <c r="AB1041" s="5" t="n">
        <f aca="false">SMALL($A1041:$O1041,AB$1)</f>
        <v>22</v>
      </c>
      <c r="AC1041" s="5" t="n">
        <f aca="false">SMALL($A1041:$O1041,AC$1)</f>
        <v>23</v>
      </c>
      <c r="AD1041" s="5" t="n">
        <f aca="false">SMALL($A1041:$O1041,AD$1)</f>
        <v>25</v>
      </c>
    </row>
    <row r="1042" customFormat="false" ht="14.5" hidden="false" customHeight="false" outlineLevel="0" collapsed="false">
      <c r="A1042" s="5" t="n">
        <v>25</v>
      </c>
      <c r="B1042" s="5" t="n">
        <v>20</v>
      </c>
      <c r="C1042" s="5" t="n">
        <v>12</v>
      </c>
      <c r="D1042" s="5" t="n">
        <v>21</v>
      </c>
      <c r="E1042" s="5" t="n">
        <v>19</v>
      </c>
      <c r="F1042" s="5" t="n">
        <v>15</v>
      </c>
      <c r="G1042" s="5" t="n">
        <v>24</v>
      </c>
      <c r="H1042" s="5" t="n">
        <v>5</v>
      </c>
      <c r="I1042" s="5" t="n">
        <v>10</v>
      </c>
      <c r="J1042" s="5" t="n">
        <v>23</v>
      </c>
      <c r="K1042" s="5" t="n">
        <v>3</v>
      </c>
      <c r="L1042" s="5" t="n">
        <v>7</v>
      </c>
      <c r="M1042" s="5" t="n">
        <v>13</v>
      </c>
      <c r="N1042" s="5" t="n">
        <v>1</v>
      </c>
      <c r="O1042" s="5" t="n">
        <v>17</v>
      </c>
      <c r="P1042" s="5" t="n">
        <f aca="false">SMALL($A1042:$O1042,P$1)</f>
        <v>1</v>
      </c>
      <c r="Q1042" s="5" t="n">
        <f aca="false">SMALL($A1042:$O1042,Q$1)</f>
        <v>3</v>
      </c>
      <c r="R1042" s="5" t="n">
        <f aca="false">SMALL($A1042:$O1042,R$1)</f>
        <v>5</v>
      </c>
      <c r="S1042" s="5" t="n">
        <f aca="false">SMALL($A1042:$O1042,S$1)</f>
        <v>7</v>
      </c>
      <c r="T1042" s="5" t="n">
        <f aca="false">SMALL($A1042:$O1042,T$1)</f>
        <v>10</v>
      </c>
      <c r="U1042" s="5" t="n">
        <f aca="false">SMALL($A1042:$O1042,U$1)</f>
        <v>12</v>
      </c>
      <c r="V1042" s="5" t="n">
        <f aca="false">SMALL($A1042:$O1042,V$1)</f>
        <v>13</v>
      </c>
      <c r="W1042" s="5" t="n">
        <f aca="false">SMALL($A1042:$O1042,W$1)</f>
        <v>15</v>
      </c>
      <c r="X1042" s="5" t="n">
        <f aca="false">SMALL($A1042:$O1042,X$1)</f>
        <v>17</v>
      </c>
      <c r="Y1042" s="5" t="n">
        <f aca="false">SMALL($A1042:$O1042,Y$1)</f>
        <v>19</v>
      </c>
      <c r="Z1042" s="5" t="n">
        <f aca="false">SMALL($A1042:$O1042,Z$1)</f>
        <v>20</v>
      </c>
      <c r="AA1042" s="5" t="n">
        <f aca="false">SMALL($A1042:$O1042,AA$1)</f>
        <v>21</v>
      </c>
      <c r="AB1042" s="5" t="n">
        <f aca="false">SMALL($A1042:$O1042,AB$1)</f>
        <v>23</v>
      </c>
      <c r="AC1042" s="5" t="n">
        <f aca="false">SMALL($A1042:$O1042,AC$1)</f>
        <v>24</v>
      </c>
      <c r="AD1042" s="5" t="n">
        <f aca="false">SMALL($A1042:$O1042,AD$1)</f>
        <v>25</v>
      </c>
    </row>
    <row r="1043" customFormat="false" ht="14.5" hidden="false" customHeight="false" outlineLevel="0" collapsed="false">
      <c r="A1043" s="9" t="n">
        <v>7</v>
      </c>
      <c r="B1043" s="9" t="n">
        <v>1</v>
      </c>
      <c r="C1043" s="9" t="n">
        <v>15</v>
      </c>
      <c r="D1043" s="9" t="n">
        <v>10</v>
      </c>
      <c r="E1043" s="9" t="n">
        <v>21</v>
      </c>
      <c r="F1043" s="9" t="n">
        <v>14</v>
      </c>
      <c r="G1043" s="9" t="n">
        <v>16</v>
      </c>
      <c r="H1043" s="9" t="n">
        <v>24</v>
      </c>
      <c r="I1043" s="9" t="n">
        <v>6</v>
      </c>
      <c r="J1043" s="9" t="n">
        <v>11</v>
      </c>
      <c r="K1043" s="9" t="n">
        <v>22</v>
      </c>
      <c r="L1043" s="9" t="n">
        <v>9</v>
      </c>
      <c r="M1043" s="9" t="n">
        <v>3</v>
      </c>
      <c r="N1043" s="9" t="n">
        <v>8</v>
      </c>
      <c r="O1043" s="9" t="n">
        <v>19</v>
      </c>
      <c r="P1043" s="5" t="n">
        <f aca="false">SMALL($A1043:$O1043,P$1)</f>
        <v>1</v>
      </c>
      <c r="Q1043" s="5" t="n">
        <f aca="false">SMALL($A1043:$O1043,Q$1)</f>
        <v>3</v>
      </c>
      <c r="R1043" s="5" t="n">
        <f aca="false">SMALL($A1043:$O1043,R$1)</f>
        <v>6</v>
      </c>
      <c r="S1043" s="5" t="n">
        <f aca="false">SMALL($A1043:$O1043,S$1)</f>
        <v>7</v>
      </c>
      <c r="T1043" s="5" t="n">
        <f aca="false">SMALL($A1043:$O1043,T$1)</f>
        <v>8</v>
      </c>
      <c r="U1043" s="5" t="n">
        <f aca="false">SMALL($A1043:$O1043,U$1)</f>
        <v>9</v>
      </c>
      <c r="V1043" s="5" t="n">
        <f aca="false">SMALL($A1043:$O1043,V$1)</f>
        <v>10</v>
      </c>
      <c r="W1043" s="5" t="n">
        <f aca="false">SMALL($A1043:$O1043,W$1)</f>
        <v>11</v>
      </c>
      <c r="X1043" s="5" t="n">
        <f aca="false">SMALL($A1043:$O1043,X$1)</f>
        <v>14</v>
      </c>
      <c r="Y1043" s="5" t="n">
        <f aca="false">SMALL($A1043:$O1043,Y$1)</f>
        <v>15</v>
      </c>
      <c r="Z1043" s="5" t="n">
        <f aca="false">SMALL($A1043:$O1043,Z$1)</f>
        <v>16</v>
      </c>
      <c r="AA1043" s="5" t="n">
        <f aca="false">SMALL($A1043:$O1043,AA$1)</f>
        <v>19</v>
      </c>
      <c r="AB1043" s="5" t="n">
        <f aca="false">SMALL($A1043:$O1043,AB$1)</f>
        <v>21</v>
      </c>
      <c r="AC1043" s="5" t="n">
        <f aca="false">SMALL($A1043:$O1043,AC$1)</f>
        <v>22</v>
      </c>
      <c r="AD1043" s="5" t="n">
        <f aca="false">SMALL($A1043:$O1043,AD$1)</f>
        <v>24</v>
      </c>
    </row>
    <row r="1044" customFormat="false" ht="14.5" hidden="false" customHeight="false" outlineLevel="0" collapsed="false">
      <c r="A1044" s="5" t="n">
        <v>6</v>
      </c>
      <c r="B1044" s="5" t="n">
        <v>25</v>
      </c>
      <c r="C1044" s="5" t="n">
        <v>7</v>
      </c>
      <c r="D1044" s="5" t="n">
        <v>17</v>
      </c>
      <c r="E1044" s="5" t="n">
        <v>14</v>
      </c>
      <c r="F1044" s="5" t="n">
        <v>12</v>
      </c>
      <c r="G1044" s="5" t="n">
        <v>18</v>
      </c>
      <c r="H1044" s="5" t="n">
        <v>11</v>
      </c>
      <c r="I1044" s="5" t="n">
        <v>1</v>
      </c>
      <c r="J1044" s="5" t="n">
        <v>2</v>
      </c>
      <c r="K1044" s="5" t="n">
        <v>9</v>
      </c>
      <c r="L1044" s="5" t="n">
        <v>19</v>
      </c>
      <c r="M1044" s="5" t="n">
        <v>8</v>
      </c>
      <c r="N1044" s="5" t="n">
        <v>24</v>
      </c>
      <c r="O1044" s="5" t="n">
        <v>10</v>
      </c>
      <c r="P1044" s="5" t="n">
        <f aca="false">SMALL($A1044:$O1044,P$1)</f>
        <v>1</v>
      </c>
      <c r="Q1044" s="5" t="n">
        <f aca="false">SMALL($A1044:$O1044,Q$1)</f>
        <v>2</v>
      </c>
      <c r="R1044" s="5" t="n">
        <f aca="false">SMALL($A1044:$O1044,R$1)</f>
        <v>6</v>
      </c>
      <c r="S1044" s="5" t="n">
        <f aca="false">SMALL($A1044:$O1044,S$1)</f>
        <v>7</v>
      </c>
      <c r="T1044" s="5" t="n">
        <f aca="false">SMALL($A1044:$O1044,T$1)</f>
        <v>8</v>
      </c>
      <c r="U1044" s="5" t="n">
        <f aca="false">SMALL($A1044:$O1044,U$1)</f>
        <v>9</v>
      </c>
      <c r="V1044" s="5" t="n">
        <f aca="false">SMALL($A1044:$O1044,V$1)</f>
        <v>10</v>
      </c>
      <c r="W1044" s="5" t="n">
        <f aca="false">SMALL($A1044:$O1044,W$1)</f>
        <v>11</v>
      </c>
      <c r="X1044" s="5" t="n">
        <f aca="false">SMALL($A1044:$O1044,X$1)</f>
        <v>12</v>
      </c>
      <c r="Y1044" s="5" t="n">
        <f aca="false">SMALL($A1044:$O1044,Y$1)</f>
        <v>14</v>
      </c>
      <c r="Z1044" s="5" t="n">
        <f aca="false">SMALL($A1044:$O1044,Z$1)</f>
        <v>17</v>
      </c>
      <c r="AA1044" s="5" t="n">
        <f aca="false">SMALL($A1044:$O1044,AA$1)</f>
        <v>18</v>
      </c>
      <c r="AB1044" s="5" t="n">
        <f aca="false">SMALL($A1044:$O1044,AB$1)</f>
        <v>19</v>
      </c>
      <c r="AC1044" s="5" t="n">
        <f aca="false">SMALL($A1044:$O1044,AC$1)</f>
        <v>24</v>
      </c>
      <c r="AD1044" s="5" t="n">
        <f aca="false">SMALL($A1044:$O1044,AD$1)</f>
        <v>25</v>
      </c>
    </row>
    <row r="1045" customFormat="false" ht="14.5" hidden="false" customHeight="false" outlineLevel="0" collapsed="false">
      <c r="A1045" s="9" t="n">
        <v>17</v>
      </c>
      <c r="B1045" s="9" t="n">
        <v>10</v>
      </c>
      <c r="C1045" s="9" t="n">
        <v>20</v>
      </c>
      <c r="D1045" s="9" t="n">
        <v>24</v>
      </c>
      <c r="E1045" s="9" t="n">
        <v>11</v>
      </c>
      <c r="F1045" s="9" t="n">
        <v>6</v>
      </c>
      <c r="G1045" s="9" t="n">
        <v>12</v>
      </c>
      <c r="H1045" s="9" t="n">
        <v>23</v>
      </c>
      <c r="I1045" s="9" t="n">
        <v>5</v>
      </c>
      <c r="J1045" s="9" t="n">
        <v>2</v>
      </c>
      <c r="K1045" s="9" t="n">
        <v>8</v>
      </c>
      <c r="L1045" s="9" t="n">
        <v>15</v>
      </c>
      <c r="M1045" s="9" t="n">
        <v>4</v>
      </c>
      <c r="N1045" s="9" t="n">
        <v>7</v>
      </c>
      <c r="O1045" s="9" t="n">
        <v>25</v>
      </c>
      <c r="P1045" s="5" t="n">
        <f aca="false">SMALL($A1045:$O1045,P$1)</f>
        <v>2</v>
      </c>
      <c r="Q1045" s="5" t="n">
        <f aca="false">SMALL($A1045:$O1045,Q$1)</f>
        <v>4</v>
      </c>
      <c r="R1045" s="5" t="n">
        <f aca="false">SMALL($A1045:$O1045,R$1)</f>
        <v>5</v>
      </c>
      <c r="S1045" s="5" t="n">
        <f aca="false">SMALL($A1045:$O1045,S$1)</f>
        <v>6</v>
      </c>
      <c r="T1045" s="5" t="n">
        <f aca="false">SMALL($A1045:$O1045,T$1)</f>
        <v>7</v>
      </c>
      <c r="U1045" s="5" t="n">
        <f aca="false">SMALL($A1045:$O1045,U$1)</f>
        <v>8</v>
      </c>
      <c r="V1045" s="5" t="n">
        <f aca="false">SMALL($A1045:$O1045,V$1)</f>
        <v>10</v>
      </c>
      <c r="W1045" s="5" t="n">
        <f aca="false">SMALL($A1045:$O1045,W$1)</f>
        <v>11</v>
      </c>
      <c r="X1045" s="5" t="n">
        <f aca="false">SMALL($A1045:$O1045,X$1)</f>
        <v>12</v>
      </c>
      <c r="Y1045" s="5" t="n">
        <f aca="false">SMALL($A1045:$O1045,Y$1)</f>
        <v>15</v>
      </c>
      <c r="Z1045" s="5" t="n">
        <f aca="false">SMALL($A1045:$O1045,Z$1)</f>
        <v>17</v>
      </c>
      <c r="AA1045" s="5" t="n">
        <f aca="false">SMALL($A1045:$O1045,AA$1)</f>
        <v>20</v>
      </c>
      <c r="AB1045" s="5" t="n">
        <f aca="false">SMALL($A1045:$O1045,AB$1)</f>
        <v>23</v>
      </c>
      <c r="AC1045" s="5" t="n">
        <f aca="false">SMALL($A1045:$O1045,AC$1)</f>
        <v>24</v>
      </c>
      <c r="AD1045" s="5" t="n">
        <f aca="false">SMALL($A1045:$O1045,AD$1)</f>
        <v>25</v>
      </c>
    </row>
    <row r="1046" customFormat="false" ht="14.5" hidden="false" customHeight="false" outlineLevel="0" collapsed="false">
      <c r="A1046" s="5" t="n">
        <v>24</v>
      </c>
      <c r="B1046" s="5" t="n">
        <v>23</v>
      </c>
      <c r="C1046" s="5" t="n">
        <v>20</v>
      </c>
      <c r="D1046" s="5" t="n">
        <v>6</v>
      </c>
      <c r="E1046" s="5" t="n">
        <v>9</v>
      </c>
      <c r="F1046" s="5" t="n">
        <v>17</v>
      </c>
      <c r="G1046" s="5" t="n">
        <v>3</v>
      </c>
      <c r="H1046" s="5" t="n">
        <v>25</v>
      </c>
      <c r="I1046" s="5" t="n">
        <v>16</v>
      </c>
      <c r="J1046" s="5" t="n">
        <v>2</v>
      </c>
      <c r="K1046" s="5" t="n">
        <v>11</v>
      </c>
      <c r="L1046" s="5" t="n">
        <v>5</v>
      </c>
      <c r="M1046" s="5" t="n">
        <v>22</v>
      </c>
      <c r="N1046" s="5" t="n">
        <v>21</v>
      </c>
      <c r="O1046" s="5" t="n">
        <v>15</v>
      </c>
      <c r="P1046" s="5" t="n">
        <f aca="false">SMALL($A1046:$O1046,P$1)</f>
        <v>2</v>
      </c>
      <c r="Q1046" s="5" t="n">
        <f aca="false">SMALL($A1046:$O1046,Q$1)</f>
        <v>3</v>
      </c>
      <c r="R1046" s="5" t="n">
        <f aca="false">SMALL($A1046:$O1046,R$1)</f>
        <v>5</v>
      </c>
      <c r="S1046" s="5" t="n">
        <f aca="false">SMALL($A1046:$O1046,S$1)</f>
        <v>6</v>
      </c>
      <c r="T1046" s="5" t="n">
        <f aca="false">SMALL($A1046:$O1046,T$1)</f>
        <v>9</v>
      </c>
      <c r="U1046" s="5" t="n">
        <f aca="false">SMALL($A1046:$O1046,U$1)</f>
        <v>11</v>
      </c>
      <c r="V1046" s="5" t="n">
        <f aca="false">SMALL($A1046:$O1046,V$1)</f>
        <v>15</v>
      </c>
      <c r="W1046" s="5" t="n">
        <f aca="false">SMALL($A1046:$O1046,W$1)</f>
        <v>16</v>
      </c>
      <c r="X1046" s="5" t="n">
        <f aca="false">SMALL($A1046:$O1046,X$1)</f>
        <v>17</v>
      </c>
      <c r="Y1046" s="5" t="n">
        <f aca="false">SMALL($A1046:$O1046,Y$1)</f>
        <v>20</v>
      </c>
      <c r="Z1046" s="5" t="n">
        <f aca="false">SMALL($A1046:$O1046,Z$1)</f>
        <v>21</v>
      </c>
      <c r="AA1046" s="5" t="n">
        <f aca="false">SMALL($A1046:$O1046,AA$1)</f>
        <v>22</v>
      </c>
      <c r="AB1046" s="5" t="n">
        <f aca="false">SMALL($A1046:$O1046,AB$1)</f>
        <v>23</v>
      </c>
      <c r="AC1046" s="5" t="n">
        <f aca="false">SMALL($A1046:$O1046,AC$1)</f>
        <v>24</v>
      </c>
      <c r="AD1046" s="5" t="n">
        <f aca="false">SMALL($A1046:$O1046,AD$1)</f>
        <v>25</v>
      </c>
    </row>
    <row r="1047" customFormat="false" ht="14.5" hidden="false" customHeight="false" outlineLevel="0" collapsed="false">
      <c r="A1047" s="9" t="n">
        <v>13</v>
      </c>
      <c r="B1047" s="9" t="n">
        <v>14</v>
      </c>
      <c r="C1047" s="9" t="n">
        <v>21</v>
      </c>
      <c r="D1047" s="9" t="n">
        <v>3</v>
      </c>
      <c r="E1047" s="9" t="n">
        <v>7</v>
      </c>
      <c r="F1047" s="9" t="n">
        <v>12</v>
      </c>
      <c r="G1047" s="9" t="n">
        <v>18</v>
      </c>
      <c r="H1047" s="9" t="n">
        <v>4</v>
      </c>
      <c r="I1047" s="9" t="n">
        <v>11</v>
      </c>
      <c r="J1047" s="9" t="n">
        <v>25</v>
      </c>
      <c r="K1047" s="9" t="n">
        <v>20</v>
      </c>
      <c r="L1047" s="9" t="n">
        <v>5</v>
      </c>
      <c r="M1047" s="9" t="n">
        <v>22</v>
      </c>
      <c r="N1047" s="9" t="n">
        <v>8</v>
      </c>
      <c r="O1047" s="9" t="n">
        <v>23</v>
      </c>
      <c r="P1047" s="5" t="n">
        <f aca="false">SMALL($A1047:$O1047,P$1)</f>
        <v>3</v>
      </c>
      <c r="Q1047" s="5" t="n">
        <f aca="false">SMALL($A1047:$O1047,Q$1)</f>
        <v>4</v>
      </c>
      <c r="R1047" s="5" t="n">
        <f aca="false">SMALL($A1047:$O1047,R$1)</f>
        <v>5</v>
      </c>
      <c r="S1047" s="5" t="n">
        <f aca="false">SMALL($A1047:$O1047,S$1)</f>
        <v>7</v>
      </c>
      <c r="T1047" s="5" t="n">
        <f aca="false">SMALL($A1047:$O1047,T$1)</f>
        <v>8</v>
      </c>
      <c r="U1047" s="5" t="n">
        <f aca="false">SMALL($A1047:$O1047,U$1)</f>
        <v>11</v>
      </c>
      <c r="V1047" s="5" t="n">
        <f aca="false">SMALL($A1047:$O1047,V$1)</f>
        <v>12</v>
      </c>
      <c r="W1047" s="5" t="n">
        <f aca="false">SMALL($A1047:$O1047,W$1)</f>
        <v>13</v>
      </c>
      <c r="X1047" s="5" t="n">
        <f aca="false">SMALL($A1047:$O1047,X$1)</f>
        <v>14</v>
      </c>
      <c r="Y1047" s="5" t="n">
        <f aca="false">SMALL($A1047:$O1047,Y$1)</f>
        <v>18</v>
      </c>
      <c r="Z1047" s="5" t="n">
        <f aca="false">SMALL($A1047:$O1047,Z$1)</f>
        <v>20</v>
      </c>
      <c r="AA1047" s="5" t="n">
        <f aca="false">SMALL($A1047:$O1047,AA$1)</f>
        <v>21</v>
      </c>
      <c r="AB1047" s="5" t="n">
        <f aca="false">SMALL($A1047:$O1047,AB$1)</f>
        <v>22</v>
      </c>
      <c r="AC1047" s="5" t="n">
        <f aca="false">SMALL($A1047:$O1047,AC$1)</f>
        <v>23</v>
      </c>
      <c r="AD1047" s="5" t="n">
        <f aca="false">SMALL($A1047:$O1047,AD$1)</f>
        <v>25</v>
      </c>
    </row>
    <row r="1048" customFormat="false" ht="14.5" hidden="false" customHeight="false" outlineLevel="0" collapsed="false">
      <c r="A1048" s="5" t="n">
        <v>15</v>
      </c>
      <c r="B1048" s="5" t="n">
        <v>21</v>
      </c>
      <c r="C1048" s="5" t="n">
        <v>20</v>
      </c>
      <c r="D1048" s="5" t="n">
        <v>11</v>
      </c>
      <c r="E1048" s="5" t="n">
        <v>17</v>
      </c>
      <c r="F1048" s="5" t="n">
        <v>24</v>
      </c>
      <c r="G1048" s="5" t="n">
        <v>8</v>
      </c>
      <c r="H1048" s="5" t="n">
        <v>22</v>
      </c>
      <c r="I1048" s="5" t="n">
        <v>12</v>
      </c>
      <c r="J1048" s="5" t="n">
        <v>7</v>
      </c>
      <c r="K1048" s="5" t="n">
        <v>9</v>
      </c>
      <c r="L1048" s="5" t="n">
        <v>10</v>
      </c>
      <c r="M1048" s="5" t="n">
        <v>16</v>
      </c>
      <c r="N1048" s="5" t="n">
        <v>4</v>
      </c>
      <c r="O1048" s="5" t="n">
        <v>25</v>
      </c>
      <c r="P1048" s="5" t="n">
        <f aca="false">SMALL($A1048:$O1048,P$1)</f>
        <v>4</v>
      </c>
      <c r="Q1048" s="5" t="n">
        <f aca="false">SMALL($A1048:$O1048,Q$1)</f>
        <v>7</v>
      </c>
      <c r="R1048" s="5" t="n">
        <f aca="false">SMALL($A1048:$O1048,R$1)</f>
        <v>8</v>
      </c>
      <c r="S1048" s="5" t="n">
        <f aca="false">SMALL($A1048:$O1048,S$1)</f>
        <v>9</v>
      </c>
      <c r="T1048" s="5" t="n">
        <f aca="false">SMALL($A1048:$O1048,T$1)</f>
        <v>10</v>
      </c>
      <c r="U1048" s="5" t="n">
        <f aca="false">SMALL($A1048:$O1048,U$1)</f>
        <v>11</v>
      </c>
      <c r="V1048" s="5" t="n">
        <f aca="false">SMALL($A1048:$O1048,V$1)</f>
        <v>12</v>
      </c>
      <c r="W1048" s="5" t="n">
        <f aca="false">SMALL($A1048:$O1048,W$1)</f>
        <v>15</v>
      </c>
      <c r="X1048" s="5" t="n">
        <f aca="false">SMALL($A1048:$O1048,X$1)</f>
        <v>16</v>
      </c>
      <c r="Y1048" s="5" t="n">
        <f aca="false">SMALL($A1048:$O1048,Y$1)</f>
        <v>17</v>
      </c>
      <c r="Z1048" s="5" t="n">
        <f aca="false">SMALL($A1048:$O1048,Z$1)</f>
        <v>20</v>
      </c>
      <c r="AA1048" s="5" t="n">
        <f aca="false">SMALL($A1048:$O1048,AA$1)</f>
        <v>21</v>
      </c>
      <c r="AB1048" s="5" t="n">
        <f aca="false">SMALL($A1048:$O1048,AB$1)</f>
        <v>22</v>
      </c>
      <c r="AC1048" s="5" t="n">
        <f aca="false">SMALL($A1048:$O1048,AC$1)</f>
        <v>24</v>
      </c>
      <c r="AD1048" s="5" t="n">
        <f aca="false">SMALL($A1048:$O1048,AD$1)</f>
        <v>25</v>
      </c>
    </row>
    <row r="1049" customFormat="false" ht="14.5" hidden="false" customHeight="false" outlineLevel="0" collapsed="false">
      <c r="A1049" s="9" t="n">
        <v>15</v>
      </c>
      <c r="B1049" s="9" t="n">
        <v>16</v>
      </c>
      <c r="C1049" s="9" t="n">
        <v>1</v>
      </c>
      <c r="D1049" s="9" t="n">
        <v>20</v>
      </c>
      <c r="E1049" s="9" t="n">
        <v>9</v>
      </c>
      <c r="F1049" s="9" t="n">
        <v>17</v>
      </c>
      <c r="G1049" s="9" t="n">
        <v>10</v>
      </c>
      <c r="H1049" s="9" t="n">
        <v>2</v>
      </c>
      <c r="I1049" s="9" t="n">
        <v>21</v>
      </c>
      <c r="J1049" s="9" t="n">
        <v>25</v>
      </c>
      <c r="K1049" s="9" t="n">
        <v>18</v>
      </c>
      <c r="L1049" s="9" t="n">
        <v>7</v>
      </c>
      <c r="M1049" s="9" t="n">
        <v>3</v>
      </c>
      <c r="N1049" s="9" t="n">
        <v>6</v>
      </c>
      <c r="O1049" s="9" t="n">
        <v>5</v>
      </c>
      <c r="P1049" s="5" t="n">
        <f aca="false">SMALL($A1049:$O1049,P$1)</f>
        <v>1</v>
      </c>
      <c r="Q1049" s="5" t="n">
        <f aca="false">SMALL($A1049:$O1049,Q$1)</f>
        <v>2</v>
      </c>
      <c r="R1049" s="5" t="n">
        <f aca="false">SMALL($A1049:$O1049,R$1)</f>
        <v>3</v>
      </c>
      <c r="S1049" s="5" t="n">
        <f aca="false">SMALL($A1049:$O1049,S$1)</f>
        <v>5</v>
      </c>
      <c r="T1049" s="5" t="n">
        <f aca="false">SMALL($A1049:$O1049,T$1)</f>
        <v>6</v>
      </c>
      <c r="U1049" s="5" t="n">
        <f aca="false">SMALL($A1049:$O1049,U$1)</f>
        <v>7</v>
      </c>
      <c r="V1049" s="5" t="n">
        <f aca="false">SMALL($A1049:$O1049,V$1)</f>
        <v>9</v>
      </c>
      <c r="W1049" s="5" t="n">
        <f aca="false">SMALL($A1049:$O1049,W$1)</f>
        <v>10</v>
      </c>
      <c r="X1049" s="5" t="n">
        <f aca="false">SMALL($A1049:$O1049,X$1)</f>
        <v>15</v>
      </c>
      <c r="Y1049" s="5" t="n">
        <f aca="false">SMALL($A1049:$O1049,Y$1)</f>
        <v>16</v>
      </c>
      <c r="Z1049" s="5" t="n">
        <f aca="false">SMALL($A1049:$O1049,Z$1)</f>
        <v>17</v>
      </c>
      <c r="AA1049" s="5" t="n">
        <f aca="false">SMALL($A1049:$O1049,AA$1)</f>
        <v>18</v>
      </c>
      <c r="AB1049" s="5" t="n">
        <f aca="false">SMALL($A1049:$O1049,AB$1)</f>
        <v>20</v>
      </c>
      <c r="AC1049" s="5" t="n">
        <f aca="false">SMALL($A1049:$O1049,AC$1)</f>
        <v>21</v>
      </c>
      <c r="AD1049" s="5" t="n">
        <f aca="false">SMALL($A1049:$O1049,AD$1)</f>
        <v>25</v>
      </c>
    </row>
    <row r="1050" customFormat="false" ht="14.5" hidden="false" customHeight="false" outlineLevel="0" collapsed="false">
      <c r="A1050" s="5" t="n">
        <v>18</v>
      </c>
      <c r="B1050" s="5" t="n">
        <v>17</v>
      </c>
      <c r="C1050" s="5" t="n">
        <v>20</v>
      </c>
      <c r="D1050" s="5" t="n">
        <v>9</v>
      </c>
      <c r="E1050" s="5" t="n">
        <v>12</v>
      </c>
      <c r="F1050" s="5" t="n">
        <v>22</v>
      </c>
      <c r="G1050" s="5" t="n">
        <v>25</v>
      </c>
      <c r="H1050" s="5" t="n">
        <v>21</v>
      </c>
      <c r="I1050" s="5" t="n">
        <v>4</v>
      </c>
      <c r="J1050" s="5" t="n">
        <v>23</v>
      </c>
      <c r="K1050" s="5" t="n">
        <v>14</v>
      </c>
      <c r="L1050" s="5" t="n">
        <v>2</v>
      </c>
      <c r="M1050" s="5" t="n">
        <v>5</v>
      </c>
      <c r="N1050" s="5" t="n">
        <v>19</v>
      </c>
      <c r="O1050" s="5" t="n">
        <v>16</v>
      </c>
      <c r="P1050" s="5" t="n">
        <f aca="false">SMALL($A1050:$O1050,P$1)</f>
        <v>2</v>
      </c>
      <c r="Q1050" s="5" t="n">
        <f aca="false">SMALL($A1050:$O1050,Q$1)</f>
        <v>4</v>
      </c>
      <c r="R1050" s="5" t="n">
        <f aca="false">SMALL($A1050:$O1050,R$1)</f>
        <v>5</v>
      </c>
      <c r="S1050" s="5" t="n">
        <f aca="false">SMALL($A1050:$O1050,S$1)</f>
        <v>9</v>
      </c>
      <c r="T1050" s="5" t="n">
        <f aca="false">SMALL($A1050:$O1050,T$1)</f>
        <v>12</v>
      </c>
      <c r="U1050" s="5" t="n">
        <f aca="false">SMALL($A1050:$O1050,U$1)</f>
        <v>14</v>
      </c>
      <c r="V1050" s="5" t="n">
        <f aca="false">SMALL($A1050:$O1050,V$1)</f>
        <v>16</v>
      </c>
      <c r="W1050" s="5" t="n">
        <f aca="false">SMALL($A1050:$O1050,W$1)</f>
        <v>17</v>
      </c>
      <c r="X1050" s="5" t="n">
        <f aca="false">SMALL($A1050:$O1050,X$1)</f>
        <v>18</v>
      </c>
      <c r="Y1050" s="5" t="n">
        <f aca="false">SMALL($A1050:$O1050,Y$1)</f>
        <v>19</v>
      </c>
      <c r="Z1050" s="5" t="n">
        <f aca="false">SMALL($A1050:$O1050,Z$1)</f>
        <v>20</v>
      </c>
      <c r="AA1050" s="5" t="n">
        <f aca="false">SMALL($A1050:$O1050,AA$1)</f>
        <v>21</v>
      </c>
      <c r="AB1050" s="5" t="n">
        <f aca="false">SMALL($A1050:$O1050,AB$1)</f>
        <v>22</v>
      </c>
      <c r="AC1050" s="5" t="n">
        <f aca="false">SMALL($A1050:$O1050,AC$1)</f>
        <v>23</v>
      </c>
      <c r="AD1050" s="5" t="n">
        <f aca="false">SMALL($A1050:$O1050,AD$1)</f>
        <v>25</v>
      </c>
    </row>
    <row r="1051" customFormat="false" ht="14.5" hidden="false" customHeight="false" outlineLevel="0" collapsed="false">
      <c r="A1051" s="9" t="n">
        <v>24</v>
      </c>
      <c r="B1051" s="9" t="n">
        <v>1</v>
      </c>
      <c r="C1051" s="9" t="n">
        <v>7</v>
      </c>
      <c r="D1051" s="9" t="n">
        <v>15</v>
      </c>
      <c r="E1051" s="9" t="n">
        <v>21</v>
      </c>
      <c r="F1051" s="9" t="n">
        <v>22</v>
      </c>
      <c r="G1051" s="9" t="n">
        <v>25</v>
      </c>
      <c r="H1051" s="9" t="n">
        <v>17</v>
      </c>
      <c r="I1051" s="9" t="n">
        <v>19</v>
      </c>
      <c r="J1051" s="9" t="n">
        <v>4</v>
      </c>
      <c r="K1051" s="9" t="n">
        <v>6</v>
      </c>
      <c r="L1051" s="9" t="n">
        <v>13</v>
      </c>
      <c r="M1051" s="9" t="n">
        <v>10</v>
      </c>
      <c r="N1051" s="9" t="n">
        <v>12</v>
      </c>
      <c r="O1051" s="9" t="n">
        <v>16</v>
      </c>
      <c r="P1051" s="5" t="n">
        <f aca="false">SMALL($A1051:$O1051,P$1)</f>
        <v>1</v>
      </c>
      <c r="Q1051" s="5" t="n">
        <f aca="false">SMALL($A1051:$O1051,Q$1)</f>
        <v>4</v>
      </c>
      <c r="R1051" s="5" t="n">
        <f aca="false">SMALL($A1051:$O1051,R$1)</f>
        <v>6</v>
      </c>
      <c r="S1051" s="5" t="n">
        <f aca="false">SMALL($A1051:$O1051,S$1)</f>
        <v>7</v>
      </c>
      <c r="T1051" s="5" t="n">
        <f aca="false">SMALL($A1051:$O1051,T$1)</f>
        <v>10</v>
      </c>
      <c r="U1051" s="5" t="n">
        <f aca="false">SMALL($A1051:$O1051,U$1)</f>
        <v>12</v>
      </c>
      <c r="V1051" s="5" t="n">
        <f aca="false">SMALL($A1051:$O1051,V$1)</f>
        <v>13</v>
      </c>
      <c r="W1051" s="5" t="n">
        <f aca="false">SMALL($A1051:$O1051,W$1)</f>
        <v>15</v>
      </c>
      <c r="X1051" s="5" t="n">
        <f aca="false">SMALL($A1051:$O1051,X$1)</f>
        <v>16</v>
      </c>
      <c r="Y1051" s="5" t="n">
        <f aca="false">SMALL($A1051:$O1051,Y$1)</f>
        <v>17</v>
      </c>
      <c r="Z1051" s="5" t="n">
        <f aca="false">SMALL($A1051:$O1051,Z$1)</f>
        <v>19</v>
      </c>
      <c r="AA1051" s="5" t="n">
        <f aca="false">SMALL($A1051:$O1051,AA$1)</f>
        <v>21</v>
      </c>
      <c r="AB1051" s="5" t="n">
        <f aca="false">SMALL($A1051:$O1051,AB$1)</f>
        <v>22</v>
      </c>
      <c r="AC1051" s="5" t="n">
        <f aca="false">SMALL($A1051:$O1051,AC$1)</f>
        <v>24</v>
      </c>
      <c r="AD1051" s="5" t="n">
        <f aca="false">SMALL($A1051:$O1051,AD$1)</f>
        <v>25</v>
      </c>
    </row>
    <row r="1052" customFormat="false" ht="14.5" hidden="false" customHeight="false" outlineLevel="0" collapsed="false">
      <c r="A1052" s="5" t="n">
        <v>3</v>
      </c>
      <c r="B1052" s="5" t="n">
        <v>8</v>
      </c>
      <c r="C1052" s="5" t="n">
        <v>4</v>
      </c>
      <c r="D1052" s="5" t="n">
        <v>7</v>
      </c>
      <c r="E1052" s="5" t="n">
        <v>14</v>
      </c>
      <c r="F1052" s="5" t="n">
        <v>13</v>
      </c>
      <c r="G1052" s="5" t="n">
        <v>16</v>
      </c>
      <c r="H1052" s="5" t="n">
        <v>23</v>
      </c>
      <c r="I1052" s="5" t="n">
        <v>20</v>
      </c>
      <c r="J1052" s="5" t="n">
        <v>10</v>
      </c>
      <c r="K1052" s="5" t="n">
        <v>25</v>
      </c>
      <c r="L1052" s="5" t="n">
        <v>2</v>
      </c>
      <c r="M1052" s="5" t="n">
        <v>18</v>
      </c>
      <c r="N1052" s="5" t="n">
        <v>21</v>
      </c>
      <c r="O1052" s="5" t="n">
        <v>11</v>
      </c>
      <c r="P1052" s="5" t="n">
        <f aca="false">SMALL($A1052:$O1052,P$1)</f>
        <v>2</v>
      </c>
      <c r="Q1052" s="5" t="n">
        <f aca="false">SMALL($A1052:$O1052,Q$1)</f>
        <v>3</v>
      </c>
      <c r="R1052" s="5" t="n">
        <f aca="false">SMALL($A1052:$O1052,R$1)</f>
        <v>4</v>
      </c>
      <c r="S1052" s="5" t="n">
        <f aca="false">SMALL($A1052:$O1052,S$1)</f>
        <v>7</v>
      </c>
      <c r="T1052" s="5" t="n">
        <f aca="false">SMALL($A1052:$O1052,T$1)</f>
        <v>8</v>
      </c>
      <c r="U1052" s="5" t="n">
        <f aca="false">SMALL($A1052:$O1052,U$1)</f>
        <v>10</v>
      </c>
      <c r="V1052" s="5" t="n">
        <f aca="false">SMALL($A1052:$O1052,V$1)</f>
        <v>11</v>
      </c>
      <c r="W1052" s="5" t="n">
        <f aca="false">SMALL($A1052:$O1052,W$1)</f>
        <v>13</v>
      </c>
      <c r="X1052" s="5" t="n">
        <f aca="false">SMALL($A1052:$O1052,X$1)</f>
        <v>14</v>
      </c>
      <c r="Y1052" s="5" t="n">
        <f aca="false">SMALL($A1052:$O1052,Y$1)</f>
        <v>16</v>
      </c>
      <c r="Z1052" s="5" t="n">
        <f aca="false">SMALL($A1052:$O1052,Z$1)</f>
        <v>18</v>
      </c>
      <c r="AA1052" s="5" t="n">
        <f aca="false">SMALL($A1052:$O1052,AA$1)</f>
        <v>20</v>
      </c>
      <c r="AB1052" s="5" t="n">
        <f aca="false">SMALL($A1052:$O1052,AB$1)</f>
        <v>21</v>
      </c>
      <c r="AC1052" s="5" t="n">
        <f aca="false">SMALL($A1052:$O1052,AC$1)</f>
        <v>23</v>
      </c>
      <c r="AD1052" s="5" t="n">
        <f aca="false">SMALL($A1052:$O1052,AD$1)</f>
        <v>25</v>
      </c>
    </row>
    <row r="1053" customFormat="false" ht="14.5" hidden="false" customHeight="false" outlineLevel="0" collapsed="false">
      <c r="A1053" s="9" t="n">
        <v>18</v>
      </c>
      <c r="B1053" s="9" t="n">
        <v>8</v>
      </c>
      <c r="C1053" s="9" t="n">
        <v>3</v>
      </c>
      <c r="D1053" s="9" t="n">
        <v>1</v>
      </c>
      <c r="E1053" s="9" t="n">
        <v>5</v>
      </c>
      <c r="F1053" s="9" t="n">
        <v>11</v>
      </c>
      <c r="G1053" s="9" t="n">
        <v>24</v>
      </c>
      <c r="H1053" s="9" t="n">
        <v>21</v>
      </c>
      <c r="I1053" s="9" t="n">
        <v>10</v>
      </c>
      <c r="J1053" s="9" t="n">
        <v>23</v>
      </c>
      <c r="K1053" s="9" t="n">
        <v>6</v>
      </c>
      <c r="L1053" s="9" t="n">
        <v>16</v>
      </c>
      <c r="M1053" s="9" t="n">
        <v>20</v>
      </c>
      <c r="N1053" s="9" t="n">
        <v>17</v>
      </c>
      <c r="O1053" s="9" t="n">
        <v>4</v>
      </c>
      <c r="P1053" s="5" t="n">
        <f aca="false">SMALL($A1053:$O1053,P$1)</f>
        <v>1</v>
      </c>
      <c r="Q1053" s="5" t="n">
        <f aca="false">SMALL($A1053:$O1053,Q$1)</f>
        <v>3</v>
      </c>
      <c r="R1053" s="5" t="n">
        <f aca="false">SMALL($A1053:$O1053,R$1)</f>
        <v>4</v>
      </c>
      <c r="S1053" s="5" t="n">
        <f aca="false">SMALL($A1053:$O1053,S$1)</f>
        <v>5</v>
      </c>
      <c r="T1053" s="5" t="n">
        <f aca="false">SMALL($A1053:$O1053,T$1)</f>
        <v>6</v>
      </c>
      <c r="U1053" s="5" t="n">
        <f aca="false">SMALL($A1053:$O1053,U$1)</f>
        <v>8</v>
      </c>
      <c r="V1053" s="5" t="n">
        <f aca="false">SMALL($A1053:$O1053,V$1)</f>
        <v>10</v>
      </c>
      <c r="W1053" s="5" t="n">
        <f aca="false">SMALL($A1053:$O1053,W$1)</f>
        <v>11</v>
      </c>
      <c r="X1053" s="5" t="n">
        <f aca="false">SMALL($A1053:$O1053,X$1)</f>
        <v>16</v>
      </c>
      <c r="Y1053" s="5" t="n">
        <f aca="false">SMALL($A1053:$O1053,Y$1)</f>
        <v>17</v>
      </c>
      <c r="Z1053" s="5" t="n">
        <f aca="false">SMALL($A1053:$O1053,Z$1)</f>
        <v>18</v>
      </c>
      <c r="AA1053" s="5" t="n">
        <f aca="false">SMALL($A1053:$O1053,AA$1)</f>
        <v>20</v>
      </c>
      <c r="AB1053" s="5" t="n">
        <f aca="false">SMALL($A1053:$O1053,AB$1)</f>
        <v>21</v>
      </c>
      <c r="AC1053" s="5" t="n">
        <f aca="false">SMALL($A1053:$O1053,AC$1)</f>
        <v>23</v>
      </c>
      <c r="AD1053" s="5" t="n">
        <f aca="false">SMALL($A1053:$O1053,AD$1)</f>
        <v>24</v>
      </c>
    </row>
    <row r="1054" customFormat="false" ht="14.5" hidden="false" customHeight="false" outlineLevel="0" collapsed="false">
      <c r="A1054" s="5" t="n">
        <v>14</v>
      </c>
      <c r="B1054" s="5" t="n">
        <v>12</v>
      </c>
      <c r="C1054" s="5" t="n">
        <v>24</v>
      </c>
      <c r="D1054" s="5" t="n">
        <v>17</v>
      </c>
      <c r="E1054" s="5" t="n">
        <v>22</v>
      </c>
      <c r="F1054" s="5" t="n">
        <v>13</v>
      </c>
      <c r="G1054" s="5" t="n">
        <v>2</v>
      </c>
      <c r="H1054" s="5" t="n">
        <v>6</v>
      </c>
      <c r="I1054" s="5" t="n">
        <v>4</v>
      </c>
      <c r="J1054" s="5" t="n">
        <v>1</v>
      </c>
      <c r="K1054" s="5" t="n">
        <v>3</v>
      </c>
      <c r="L1054" s="5" t="n">
        <v>15</v>
      </c>
      <c r="M1054" s="5" t="n">
        <v>18</v>
      </c>
      <c r="N1054" s="5" t="n">
        <v>11</v>
      </c>
      <c r="O1054" s="5" t="n">
        <v>23</v>
      </c>
      <c r="P1054" s="5" t="n">
        <f aca="false">SMALL($A1054:$O1054,P$1)</f>
        <v>1</v>
      </c>
      <c r="Q1054" s="5" t="n">
        <f aca="false">SMALL($A1054:$O1054,Q$1)</f>
        <v>2</v>
      </c>
      <c r="R1054" s="5" t="n">
        <f aca="false">SMALL($A1054:$O1054,R$1)</f>
        <v>3</v>
      </c>
      <c r="S1054" s="5" t="n">
        <f aca="false">SMALL($A1054:$O1054,S$1)</f>
        <v>4</v>
      </c>
      <c r="T1054" s="5" t="n">
        <f aca="false">SMALL($A1054:$O1054,T$1)</f>
        <v>6</v>
      </c>
      <c r="U1054" s="5" t="n">
        <f aca="false">SMALL($A1054:$O1054,U$1)</f>
        <v>11</v>
      </c>
      <c r="V1054" s="5" t="n">
        <f aca="false">SMALL($A1054:$O1054,V$1)</f>
        <v>12</v>
      </c>
      <c r="W1054" s="5" t="n">
        <f aca="false">SMALL($A1054:$O1054,W$1)</f>
        <v>13</v>
      </c>
      <c r="X1054" s="5" t="n">
        <f aca="false">SMALL($A1054:$O1054,X$1)</f>
        <v>14</v>
      </c>
      <c r="Y1054" s="5" t="n">
        <f aca="false">SMALL($A1054:$O1054,Y$1)</f>
        <v>15</v>
      </c>
      <c r="Z1054" s="5" t="n">
        <f aca="false">SMALL($A1054:$O1054,Z$1)</f>
        <v>17</v>
      </c>
      <c r="AA1054" s="5" t="n">
        <f aca="false">SMALL($A1054:$O1054,AA$1)</f>
        <v>18</v>
      </c>
      <c r="AB1054" s="5" t="n">
        <f aca="false">SMALL($A1054:$O1054,AB$1)</f>
        <v>22</v>
      </c>
      <c r="AC1054" s="5" t="n">
        <f aca="false">SMALL($A1054:$O1054,AC$1)</f>
        <v>23</v>
      </c>
      <c r="AD1054" s="5" t="n">
        <f aca="false">SMALL($A1054:$O1054,AD$1)</f>
        <v>24</v>
      </c>
    </row>
    <row r="1055" customFormat="false" ht="14.5" hidden="false" customHeight="false" outlineLevel="0" collapsed="false">
      <c r="A1055" s="9" t="n">
        <v>20</v>
      </c>
      <c r="B1055" s="9" t="n">
        <v>15</v>
      </c>
      <c r="C1055" s="9" t="n">
        <v>9</v>
      </c>
      <c r="D1055" s="9" t="n">
        <v>5</v>
      </c>
      <c r="E1055" s="9" t="n">
        <v>3</v>
      </c>
      <c r="F1055" s="9" t="n">
        <v>24</v>
      </c>
      <c r="G1055" s="9" t="n">
        <v>17</v>
      </c>
      <c r="H1055" s="9" t="n">
        <v>12</v>
      </c>
      <c r="I1055" s="9" t="n">
        <v>6</v>
      </c>
      <c r="J1055" s="9" t="n">
        <v>16</v>
      </c>
      <c r="K1055" s="9" t="n">
        <v>4</v>
      </c>
      <c r="L1055" s="9" t="n">
        <v>2</v>
      </c>
      <c r="M1055" s="9" t="n">
        <v>25</v>
      </c>
      <c r="N1055" s="9" t="n">
        <v>18</v>
      </c>
      <c r="O1055" s="9" t="n">
        <v>13</v>
      </c>
      <c r="P1055" s="5" t="n">
        <f aca="false">SMALL($A1055:$O1055,P$1)</f>
        <v>2</v>
      </c>
      <c r="Q1055" s="5" t="n">
        <f aca="false">SMALL($A1055:$O1055,Q$1)</f>
        <v>3</v>
      </c>
      <c r="R1055" s="5" t="n">
        <f aca="false">SMALL($A1055:$O1055,R$1)</f>
        <v>4</v>
      </c>
      <c r="S1055" s="5" t="n">
        <f aca="false">SMALL($A1055:$O1055,S$1)</f>
        <v>5</v>
      </c>
      <c r="T1055" s="5" t="n">
        <f aca="false">SMALL($A1055:$O1055,T$1)</f>
        <v>6</v>
      </c>
      <c r="U1055" s="5" t="n">
        <f aca="false">SMALL($A1055:$O1055,U$1)</f>
        <v>9</v>
      </c>
      <c r="V1055" s="5" t="n">
        <f aca="false">SMALL($A1055:$O1055,V$1)</f>
        <v>12</v>
      </c>
      <c r="W1055" s="5" t="n">
        <f aca="false">SMALL($A1055:$O1055,W$1)</f>
        <v>13</v>
      </c>
      <c r="X1055" s="5" t="n">
        <f aca="false">SMALL($A1055:$O1055,X$1)</f>
        <v>15</v>
      </c>
      <c r="Y1055" s="5" t="n">
        <f aca="false">SMALL($A1055:$O1055,Y$1)</f>
        <v>16</v>
      </c>
      <c r="Z1055" s="5" t="n">
        <f aca="false">SMALL($A1055:$O1055,Z$1)</f>
        <v>17</v>
      </c>
      <c r="AA1055" s="5" t="n">
        <f aca="false">SMALL($A1055:$O1055,AA$1)</f>
        <v>18</v>
      </c>
      <c r="AB1055" s="5" t="n">
        <f aca="false">SMALL($A1055:$O1055,AB$1)</f>
        <v>20</v>
      </c>
      <c r="AC1055" s="5" t="n">
        <f aca="false">SMALL($A1055:$O1055,AC$1)</f>
        <v>24</v>
      </c>
      <c r="AD1055" s="5" t="n">
        <f aca="false">SMALL($A1055:$O1055,AD$1)</f>
        <v>25</v>
      </c>
    </row>
    <row r="1056" customFormat="false" ht="14.5" hidden="false" customHeight="false" outlineLevel="0" collapsed="false">
      <c r="A1056" s="5" t="n">
        <v>12</v>
      </c>
      <c r="B1056" s="5" t="n">
        <v>7</v>
      </c>
      <c r="C1056" s="5" t="n">
        <v>1</v>
      </c>
      <c r="D1056" s="5" t="n">
        <v>24</v>
      </c>
      <c r="E1056" s="5" t="n">
        <v>10</v>
      </c>
      <c r="F1056" s="5" t="n">
        <v>2</v>
      </c>
      <c r="G1056" s="5" t="n">
        <v>8</v>
      </c>
      <c r="H1056" s="5" t="n">
        <v>9</v>
      </c>
      <c r="I1056" s="5" t="n">
        <v>25</v>
      </c>
      <c r="J1056" s="5" t="n">
        <v>22</v>
      </c>
      <c r="K1056" s="5" t="n">
        <v>14</v>
      </c>
      <c r="L1056" s="5" t="n">
        <v>18</v>
      </c>
      <c r="M1056" s="5" t="n">
        <v>13</v>
      </c>
      <c r="N1056" s="5" t="n">
        <v>3</v>
      </c>
      <c r="O1056" s="5" t="n">
        <v>23</v>
      </c>
      <c r="P1056" s="5" t="n">
        <f aca="false">SMALL($A1056:$O1056,P$1)</f>
        <v>1</v>
      </c>
      <c r="Q1056" s="5" t="n">
        <f aca="false">SMALL($A1056:$O1056,Q$1)</f>
        <v>2</v>
      </c>
      <c r="R1056" s="5" t="n">
        <f aca="false">SMALL($A1056:$O1056,R$1)</f>
        <v>3</v>
      </c>
      <c r="S1056" s="5" t="n">
        <f aca="false">SMALL($A1056:$O1056,S$1)</f>
        <v>7</v>
      </c>
      <c r="T1056" s="5" t="n">
        <f aca="false">SMALL($A1056:$O1056,T$1)</f>
        <v>8</v>
      </c>
      <c r="U1056" s="5" t="n">
        <f aca="false">SMALL($A1056:$O1056,U$1)</f>
        <v>9</v>
      </c>
      <c r="V1056" s="5" t="n">
        <f aca="false">SMALL($A1056:$O1056,V$1)</f>
        <v>10</v>
      </c>
      <c r="W1056" s="5" t="n">
        <f aca="false">SMALL($A1056:$O1056,W$1)</f>
        <v>12</v>
      </c>
      <c r="X1056" s="5" t="n">
        <f aca="false">SMALL($A1056:$O1056,X$1)</f>
        <v>13</v>
      </c>
      <c r="Y1056" s="5" t="n">
        <f aca="false">SMALL($A1056:$O1056,Y$1)</f>
        <v>14</v>
      </c>
      <c r="Z1056" s="5" t="n">
        <f aca="false">SMALL($A1056:$O1056,Z$1)</f>
        <v>18</v>
      </c>
      <c r="AA1056" s="5" t="n">
        <f aca="false">SMALL($A1056:$O1056,AA$1)</f>
        <v>22</v>
      </c>
      <c r="AB1056" s="5" t="n">
        <f aca="false">SMALL($A1056:$O1056,AB$1)</f>
        <v>23</v>
      </c>
      <c r="AC1056" s="5" t="n">
        <f aca="false">SMALL($A1056:$O1056,AC$1)</f>
        <v>24</v>
      </c>
      <c r="AD1056" s="5" t="n">
        <f aca="false">SMALL($A1056:$O1056,AD$1)</f>
        <v>25</v>
      </c>
    </row>
    <row r="1057" customFormat="false" ht="14.5" hidden="false" customHeight="false" outlineLevel="0" collapsed="false">
      <c r="A1057" s="9" t="n">
        <v>22</v>
      </c>
      <c r="B1057" s="9" t="n">
        <v>15</v>
      </c>
      <c r="C1057" s="9" t="n">
        <v>18</v>
      </c>
      <c r="D1057" s="9" t="n">
        <v>4</v>
      </c>
      <c r="E1057" s="9" t="n">
        <v>6</v>
      </c>
      <c r="F1057" s="9" t="n">
        <v>21</v>
      </c>
      <c r="G1057" s="9" t="n">
        <v>10</v>
      </c>
      <c r="H1057" s="9" t="n">
        <v>23</v>
      </c>
      <c r="I1057" s="9" t="n">
        <v>9</v>
      </c>
      <c r="J1057" s="9" t="n">
        <v>14</v>
      </c>
      <c r="K1057" s="9" t="n">
        <v>2</v>
      </c>
      <c r="L1057" s="9" t="n">
        <v>8</v>
      </c>
      <c r="M1057" s="9" t="n">
        <v>5</v>
      </c>
      <c r="N1057" s="9" t="n">
        <v>11</v>
      </c>
      <c r="O1057" s="9" t="n">
        <v>19</v>
      </c>
      <c r="P1057" s="5" t="n">
        <f aca="false">SMALL($A1057:$O1057,P$1)</f>
        <v>2</v>
      </c>
      <c r="Q1057" s="5" t="n">
        <f aca="false">SMALL($A1057:$O1057,Q$1)</f>
        <v>4</v>
      </c>
      <c r="R1057" s="5" t="n">
        <f aca="false">SMALL($A1057:$O1057,R$1)</f>
        <v>5</v>
      </c>
      <c r="S1057" s="5" t="n">
        <f aca="false">SMALL($A1057:$O1057,S$1)</f>
        <v>6</v>
      </c>
      <c r="T1057" s="5" t="n">
        <f aca="false">SMALL($A1057:$O1057,T$1)</f>
        <v>8</v>
      </c>
      <c r="U1057" s="5" t="n">
        <f aca="false">SMALL($A1057:$O1057,U$1)</f>
        <v>9</v>
      </c>
      <c r="V1057" s="5" t="n">
        <f aca="false">SMALL($A1057:$O1057,V$1)</f>
        <v>10</v>
      </c>
      <c r="W1057" s="5" t="n">
        <f aca="false">SMALL($A1057:$O1057,W$1)</f>
        <v>11</v>
      </c>
      <c r="X1057" s="5" t="n">
        <f aca="false">SMALL($A1057:$O1057,X$1)</f>
        <v>14</v>
      </c>
      <c r="Y1057" s="5" t="n">
        <f aca="false">SMALL($A1057:$O1057,Y$1)</f>
        <v>15</v>
      </c>
      <c r="Z1057" s="5" t="n">
        <f aca="false">SMALL($A1057:$O1057,Z$1)</f>
        <v>18</v>
      </c>
      <c r="AA1057" s="5" t="n">
        <f aca="false">SMALL($A1057:$O1057,AA$1)</f>
        <v>19</v>
      </c>
      <c r="AB1057" s="5" t="n">
        <f aca="false">SMALL($A1057:$O1057,AB$1)</f>
        <v>21</v>
      </c>
      <c r="AC1057" s="5" t="n">
        <f aca="false">SMALL($A1057:$O1057,AC$1)</f>
        <v>22</v>
      </c>
      <c r="AD1057" s="5" t="n">
        <f aca="false">SMALL($A1057:$O1057,AD$1)</f>
        <v>23</v>
      </c>
    </row>
    <row r="1058" customFormat="false" ht="14.5" hidden="false" customHeight="false" outlineLevel="0" collapsed="false">
      <c r="A1058" s="5" t="n">
        <v>19</v>
      </c>
      <c r="B1058" s="5" t="n">
        <v>25</v>
      </c>
      <c r="C1058" s="5" t="n">
        <v>13</v>
      </c>
      <c r="D1058" s="5" t="n">
        <v>7</v>
      </c>
      <c r="E1058" s="5" t="n">
        <v>20</v>
      </c>
      <c r="F1058" s="5" t="n">
        <v>11</v>
      </c>
      <c r="G1058" s="5" t="n">
        <v>9</v>
      </c>
      <c r="H1058" s="5" t="n">
        <v>6</v>
      </c>
      <c r="I1058" s="5" t="n">
        <v>23</v>
      </c>
      <c r="J1058" s="5" t="n">
        <v>4</v>
      </c>
      <c r="K1058" s="5" t="n">
        <v>21</v>
      </c>
      <c r="L1058" s="5" t="n">
        <v>16</v>
      </c>
      <c r="M1058" s="5" t="n">
        <v>14</v>
      </c>
      <c r="N1058" s="5" t="n">
        <v>1</v>
      </c>
      <c r="O1058" s="5" t="n">
        <v>8</v>
      </c>
      <c r="P1058" s="5" t="n">
        <f aca="false">SMALL($A1058:$O1058,P$1)</f>
        <v>1</v>
      </c>
      <c r="Q1058" s="5" t="n">
        <f aca="false">SMALL($A1058:$O1058,Q$1)</f>
        <v>4</v>
      </c>
      <c r="R1058" s="5" t="n">
        <f aca="false">SMALL($A1058:$O1058,R$1)</f>
        <v>6</v>
      </c>
      <c r="S1058" s="5" t="n">
        <f aca="false">SMALL($A1058:$O1058,S$1)</f>
        <v>7</v>
      </c>
      <c r="T1058" s="5" t="n">
        <f aca="false">SMALL($A1058:$O1058,T$1)</f>
        <v>8</v>
      </c>
      <c r="U1058" s="5" t="n">
        <f aca="false">SMALL($A1058:$O1058,U$1)</f>
        <v>9</v>
      </c>
      <c r="V1058" s="5" t="n">
        <f aca="false">SMALL($A1058:$O1058,V$1)</f>
        <v>11</v>
      </c>
      <c r="W1058" s="5" t="n">
        <f aca="false">SMALL($A1058:$O1058,W$1)</f>
        <v>13</v>
      </c>
      <c r="X1058" s="5" t="n">
        <f aca="false">SMALL($A1058:$O1058,X$1)</f>
        <v>14</v>
      </c>
      <c r="Y1058" s="5" t="n">
        <f aca="false">SMALL($A1058:$O1058,Y$1)</f>
        <v>16</v>
      </c>
      <c r="Z1058" s="5" t="n">
        <f aca="false">SMALL($A1058:$O1058,Z$1)</f>
        <v>19</v>
      </c>
      <c r="AA1058" s="5" t="n">
        <f aca="false">SMALL($A1058:$O1058,AA$1)</f>
        <v>20</v>
      </c>
      <c r="AB1058" s="5" t="n">
        <f aca="false">SMALL($A1058:$O1058,AB$1)</f>
        <v>21</v>
      </c>
      <c r="AC1058" s="5" t="n">
        <f aca="false">SMALL($A1058:$O1058,AC$1)</f>
        <v>23</v>
      </c>
      <c r="AD1058" s="5" t="n">
        <f aca="false">SMALL($A1058:$O1058,AD$1)</f>
        <v>25</v>
      </c>
    </row>
    <row r="1059" customFormat="false" ht="14.5" hidden="false" customHeight="false" outlineLevel="0" collapsed="false">
      <c r="A1059" s="9" t="n">
        <v>22</v>
      </c>
      <c r="B1059" s="9" t="n">
        <v>9</v>
      </c>
      <c r="C1059" s="9" t="n">
        <v>24</v>
      </c>
      <c r="D1059" s="9" t="n">
        <v>17</v>
      </c>
      <c r="E1059" s="9" t="n">
        <v>6</v>
      </c>
      <c r="F1059" s="9" t="n">
        <v>12</v>
      </c>
      <c r="G1059" s="9" t="n">
        <v>25</v>
      </c>
      <c r="H1059" s="9" t="n">
        <v>18</v>
      </c>
      <c r="I1059" s="9" t="n">
        <v>13</v>
      </c>
      <c r="J1059" s="9" t="n">
        <v>4</v>
      </c>
      <c r="K1059" s="9" t="n">
        <v>21</v>
      </c>
      <c r="L1059" s="9" t="n">
        <v>20</v>
      </c>
      <c r="M1059" s="9" t="n">
        <v>7</v>
      </c>
      <c r="N1059" s="9" t="n">
        <v>5</v>
      </c>
      <c r="O1059" s="9" t="n">
        <v>16</v>
      </c>
      <c r="P1059" s="5" t="n">
        <f aca="false">SMALL($A1059:$O1059,P$1)</f>
        <v>4</v>
      </c>
      <c r="Q1059" s="5" t="n">
        <f aca="false">SMALL($A1059:$O1059,Q$1)</f>
        <v>5</v>
      </c>
      <c r="R1059" s="5" t="n">
        <f aca="false">SMALL($A1059:$O1059,R$1)</f>
        <v>6</v>
      </c>
      <c r="S1059" s="5" t="n">
        <f aca="false">SMALL($A1059:$O1059,S$1)</f>
        <v>7</v>
      </c>
      <c r="T1059" s="5" t="n">
        <f aca="false">SMALL($A1059:$O1059,T$1)</f>
        <v>9</v>
      </c>
      <c r="U1059" s="5" t="n">
        <f aca="false">SMALL($A1059:$O1059,U$1)</f>
        <v>12</v>
      </c>
      <c r="V1059" s="5" t="n">
        <f aca="false">SMALL($A1059:$O1059,V$1)</f>
        <v>13</v>
      </c>
      <c r="W1059" s="5" t="n">
        <f aca="false">SMALL($A1059:$O1059,W$1)</f>
        <v>16</v>
      </c>
      <c r="X1059" s="5" t="n">
        <f aca="false">SMALL($A1059:$O1059,X$1)</f>
        <v>17</v>
      </c>
      <c r="Y1059" s="5" t="n">
        <f aca="false">SMALL($A1059:$O1059,Y$1)</f>
        <v>18</v>
      </c>
      <c r="Z1059" s="5" t="n">
        <f aca="false">SMALL($A1059:$O1059,Z$1)</f>
        <v>20</v>
      </c>
      <c r="AA1059" s="5" t="n">
        <f aca="false">SMALL($A1059:$O1059,AA$1)</f>
        <v>21</v>
      </c>
      <c r="AB1059" s="5" t="n">
        <f aca="false">SMALL($A1059:$O1059,AB$1)</f>
        <v>22</v>
      </c>
      <c r="AC1059" s="5" t="n">
        <f aca="false">SMALL($A1059:$O1059,AC$1)</f>
        <v>24</v>
      </c>
      <c r="AD1059" s="5" t="n">
        <f aca="false">SMALL($A1059:$O1059,AD$1)</f>
        <v>25</v>
      </c>
    </row>
    <row r="1060" customFormat="false" ht="14.5" hidden="false" customHeight="false" outlineLevel="0" collapsed="false">
      <c r="A1060" s="5" t="n">
        <v>21</v>
      </c>
      <c r="B1060" s="5" t="n">
        <v>24</v>
      </c>
      <c r="C1060" s="5" t="n">
        <v>8</v>
      </c>
      <c r="D1060" s="5" t="n">
        <v>19</v>
      </c>
      <c r="E1060" s="5" t="n">
        <v>3</v>
      </c>
      <c r="F1060" s="5" t="n">
        <v>20</v>
      </c>
      <c r="G1060" s="5" t="n">
        <v>7</v>
      </c>
      <c r="H1060" s="5" t="n">
        <v>15</v>
      </c>
      <c r="I1060" s="5" t="n">
        <v>16</v>
      </c>
      <c r="J1060" s="5" t="n">
        <v>11</v>
      </c>
      <c r="K1060" s="5" t="n">
        <v>2</v>
      </c>
      <c r="L1060" s="5" t="n">
        <v>1</v>
      </c>
      <c r="M1060" s="5" t="n">
        <v>22</v>
      </c>
      <c r="N1060" s="5" t="n">
        <v>5</v>
      </c>
      <c r="O1060" s="5" t="n">
        <v>14</v>
      </c>
      <c r="P1060" s="5" t="n">
        <f aca="false">SMALL($A1060:$O1060,P$1)</f>
        <v>1</v>
      </c>
      <c r="Q1060" s="5" t="n">
        <f aca="false">SMALL($A1060:$O1060,Q$1)</f>
        <v>2</v>
      </c>
      <c r="R1060" s="5" t="n">
        <f aca="false">SMALL($A1060:$O1060,R$1)</f>
        <v>3</v>
      </c>
      <c r="S1060" s="5" t="n">
        <f aca="false">SMALL($A1060:$O1060,S$1)</f>
        <v>5</v>
      </c>
      <c r="T1060" s="5" t="n">
        <f aca="false">SMALL($A1060:$O1060,T$1)</f>
        <v>7</v>
      </c>
      <c r="U1060" s="5" t="n">
        <f aca="false">SMALL($A1060:$O1060,U$1)</f>
        <v>8</v>
      </c>
      <c r="V1060" s="5" t="n">
        <f aca="false">SMALL($A1060:$O1060,V$1)</f>
        <v>11</v>
      </c>
      <c r="W1060" s="5" t="n">
        <f aca="false">SMALL($A1060:$O1060,W$1)</f>
        <v>14</v>
      </c>
      <c r="X1060" s="5" t="n">
        <f aca="false">SMALL($A1060:$O1060,X$1)</f>
        <v>15</v>
      </c>
      <c r="Y1060" s="5" t="n">
        <f aca="false">SMALL($A1060:$O1060,Y$1)</f>
        <v>16</v>
      </c>
      <c r="Z1060" s="5" t="n">
        <f aca="false">SMALL($A1060:$O1060,Z$1)</f>
        <v>19</v>
      </c>
      <c r="AA1060" s="5" t="n">
        <f aca="false">SMALL($A1060:$O1060,AA$1)</f>
        <v>20</v>
      </c>
      <c r="AB1060" s="5" t="n">
        <f aca="false">SMALL($A1060:$O1060,AB$1)</f>
        <v>21</v>
      </c>
      <c r="AC1060" s="5" t="n">
        <f aca="false">SMALL($A1060:$O1060,AC$1)</f>
        <v>22</v>
      </c>
      <c r="AD1060" s="5" t="n">
        <f aca="false">SMALL($A1060:$O1060,AD$1)</f>
        <v>24</v>
      </c>
    </row>
    <row r="1061" customFormat="false" ht="14.5" hidden="false" customHeight="false" outlineLevel="0" collapsed="false">
      <c r="A1061" s="9" t="n">
        <v>17</v>
      </c>
      <c r="B1061" s="9" t="n">
        <v>7</v>
      </c>
      <c r="C1061" s="9" t="n">
        <v>20</v>
      </c>
      <c r="D1061" s="9" t="n">
        <v>13</v>
      </c>
      <c r="E1061" s="9" t="n">
        <v>4</v>
      </c>
      <c r="F1061" s="9" t="n">
        <v>14</v>
      </c>
      <c r="G1061" s="9" t="n">
        <v>16</v>
      </c>
      <c r="H1061" s="9" t="n">
        <v>8</v>
      </c>
      <c r="I1061" s="9" t="n">
        <v>2</v>
      </c>
      <c r="J1061" s="9" t="n">
        <v>15</v>
      </c>
      <c r="K1061" s="9" t="n">
        <v>1</v>
      </c>
      <c r="L1061" s="9" t="n">
        <v>5</v>
      </c>
      <c r="M1061" s="9" t="n">
        <v>22</v>
      </c>
      <c r="N1061" s="9" t="n">
        <v>23</v>
      </c>
      <c r="O1061" s="9" t="n">
        <v>21</v>
      </c>
      <c r="P1061" s="5" t="n">
        <f aca="false">SMALL($A1061:$O1061,P$1)</f>
        <v>1</v>
      </c>
      <c r="Q1061" s="5" t="n">
        <f aca="false">SMALL($A1061:$O1061,Q$1)</f>
        <v>2</v>
      </c>
      <c r="R1061" s="5" t="n">
        <f aca="false">SMALL($A1061:$O1061,R$1)</f>
        <v>4</v>
      </c>
      <c r="S1061" s="5" t="n">
        <f aca="false">SMALL($A1061:$O1061,S$1)</f>
        <v>5</v>
      </c>
      <c r="T1061" s="5" t="n">
        <f aca="false">SMALL($A1061:$O1061,T$1)</f>
        <v>7</v>
      </c>
      <c r="U1061" s="5" t="n">
        <f aca="false">SMALL($A1061:$O1061,U$1)</f>
        <v>8</v>
      </c>
      <c r="V1061" s="5" t="n">
        <f aca="false">SMALL($A1061:$O1061,V$1)</f>
        <v>13</v>
      </c>
      <c r="W1061" s="5" t="n">
        <f aca="false">SMALL($A1061:$O1061,W$1)</f>
        <v>14</v>
      </c>
      <c r="X1061" s="5" t="n">
        <f aca="false">SMALL($A1061:$O1061,X$1)</f>
        <v>15</v>
      </c>
      <c r="Y1061" s="5" t="n">
        <f aca="false">SMALL($A1061:$O1061,Y$1)</f>
        <v>16</v>
      </c>
      <c r="Z1061" s="5" t="n">
        <f aca="false">SMALL($A1061:$O1061,Z$1)</f>
        <v>17</v>
      </c>
      <c r="AA1061" s="5" t="n">
        <f aca="false">SMALL($A1061:$O1061,AA$1)</f>
        <v>20</v>
      </c>
      <c r="AB1061" s="5" t="n">
        <f aca="false">SMALL($A1061:$O1061,AB$1)</f>
        <v>21</v>
      </c>
      <c r="AC1061" s="5" t="n">
        <f aca="false">SMALL($A1061:$O1061,AC$1)</f>
        <v>22</v>
      </c>
      <c r="AD1061" s="5" t="n">
        <f aca="false">SMALL($A1061:$O1061,AD$1)</f>
        <v>23</v>
      </c>
    </row>
    <row r="1062" customFormat="false" ht="14.5" hidden="false" customHeight="false" outlineLevel="0" collapsed="false">
      <c r="A1062" s="5" t="n">
        <v>24</v>
      </c>
      <c r="B1062" s="5" t="n">
        <v>12</v>
      </c>
      <c r="C1062" s="5" t="n">
        <v>15</v>
      </c>
      <c r="D1062" s="5" t="n">
        <v>2</v>
      </c>
      <c r="E1062" s="5" t="n">
        <v>14</v>
      </c>
      <c r="F1062" s="5" t="n">
        <v>23</v>
      </c>
      <c r="G1062" s="5" t="n">
        <v>16</v>
      </c>
      <c r="H1062" s="5" t="n">
        <v>21</v>
      </c>
      <c r="I1062" s="5" t="n">
        <v>5</v>
      </c>
      <c r="J1062" s="5" t="n">
        <v>22</v>
      </c>
      <c r="K1062" s="5" t="n">
        <v>3</v>
      </c>
      <c r="L1062" s="5" t="n">
        <v>7</v>
      </c>
      <c r="M1062" s="5" t="n">
        <v>19</v>
      </c>
      <c r="N1062" s="5" t="n">
        <v>9</v>
      </c>
      <c r="O1062" s="5" t="n">
        <v>8</v>
      </c>
      <c r="P1062" s="5" t="n">
        <f aca="false">SMALL($A1062:$O1062,P$1)</f>
        <v>2</v>
      </c>
      <c r="Q1062" s="5" t="n">
        <f aca="false">SMALL($A1062:$O1062,Q$1)</f>
        <v>3</v>
      </c>
      <c r="R1062" s="5" t="n">
        <f aca="false">SMALL($A1062:$O1062,R$1)</f>
        <v>5</v>
      </c>
      <c r="S1062" s="5" t="n">
        <f aca="false">SMALL($A1062:$O1062,S$1)</f>
        <v>7</v>
      </c>
      <c r="T1062" s="5" t="n">
        <f aca="false">SMALL($A1062:$O1062,T$1)</f>
        <v>8</v>
      </c>
      <c r="U1062" s="5" t="n">
        <f aca="false">SMALL($A1062:$O1062,U$1)</f>
        <v>9</v>
      </c>
      <c r="V1062" s="5" t="n">
        <f aca="false">SMALL($A1062:$O1062,V$1)</f>
        <v>12</v>
      </c>
      <c r="W1062" s="5" t="n">
        <f aca="false">SMALL($A1062:$O1062,W$1)</f>
        <v>14</v>
      </c>
      <c r="X1062" s="5" t="n">
        <f aca="false">SMALL($A1062:$O1062,X$1)</f>
        <v>15</v>
      </c>
      <c r="Y1062" s="5" t="n">
        <f aca="false">SMALL($A1062:$O1062,Y$1)</f>
        <v>16</v>
      </c>
      <c r="Z1062" s="5" t="n">
        <f aca="false">SMALL($A1062:$O1062,Z$1)</f>
        <v>19</v>
      </c>
      <c r="AA1062" s="5" t="n">
        <f aca="false">SMALL($A1062:$O1062,AA$1)</f>
        <v>21</v>
      </c>
      <c r="AB1062" s="5" t="n">
        <f aca="false">SMALL($A1062:$O1062,AB$1)</f>
        <v>22</v>
      </c>
      <c r="AC1062" s="5" t="n">
        <f aca="false">SMALL($A1062:$O1062,AC$1)</f>
        <v>23</v>
      </c>
      <c r="AD1062" s="5" t="n">
        <f aca="false">SMALL($A1062:$O1062,AD$1)</f>
        <v>24</v>
      </c>
    </row>
    <row r="1063" customFormat="false" ht="14.5" hidden="false" customHeight="false" outlineLevel="0" collapsed="false">
      <c r="A1063" s="9" t="n">
        <v>8</v>
      </c>
      <c r="B1063" s="9" t="n">
        <v>7</v>
      </c>
      <c r="C1063" s="9" t="n">
        <v>13</v>
      </c>
      <c r="D1063" s="9" t="n">
        <v>4</v>
      </c>
      <c r="E1063" s="9" t="n">
        <v>9</v>
      </c>
      <c r="F1063" s="9" t="n">
        <v>16</v>
      </c>
      <c r="G1063" s="9" t="n">
        <v>23</v>
      </c>
      <c r="H1063" s="9" t="n">
        <v>17</v>
      </c>
      <c r="I1063" s="9" t="n">
        <v>3</v>
      </c>
      <c r="J1063" s="9" t="n">
        <v>19</v>
      </c>
      <c r="K1063" s="9" t="n">
        <v>15</v>
      </c>
      <c r="L1063" s="9" t="n">
        <v>11</v>
      </c>
      <c r="M1063" s="9" t="n">
        <v>5</v>
      </c>
      <c r="N1063" s="9" t="n">
        <v>25</v>
      </c>
      <c r="O1063" s="9" t="n">
        <v>20</v>
      </c>
      <c r="P1063" s="5" t="n">
        <f aca="false">SMALL($A1063:$O1063,P$1)</f>
        <v>3</v>
      </c>
      <c r="Q1063" s="5" t="n">
        <f aca="false">SMALL($A1063:$O1063,Q$1)</f>
        <v>4</v>
      </c>
      <c r="R1063" s="5" t="n">
        <f aca="false">SMALL($A1063:$O1063,R$1)</f>
        <v>5</v>
      </c>
      <c r="S1063" s="5" t="n">
        <f aca="false">SMALL($A1063:$O1063,S$1)</f>
        <v>7</v>
      </c>
      <c r="T1063" s="5" t="n">
        <f aca="false">SMALL($A1063:$O1063,T$1)</f>
        <v>8</v>
      </c>
      <c r="U1063" s="5" t="n">
        <f aca="false">SMALL($A1063:$O1063,U$1)</f>
        <v>9</v>
      </c>
      <c r="V1063" s="5" t="n">
        <f aca="false">SMALL($A1063:$O1063,V$1)</f>
        <v>11</v>
      </c>
      <c r="W1063" s="5" t="n">
        <f aca="false">SMALL($A1063:$O1063,W$1)</f>
        <v>13</v>
      </c>
      <c r="X1063" s="5" t="n">
        <f aca="false">SMALL($A1063:$O1063,X$1)</f>
        <v>15</v>
      </c>
      <c r="Y1063" s="5" t="n">
        <f aca="false">SMALL($A1063:$O1063,Y$1)</f>
        <v>16</v>
      </c>
      <c r="Z1063" s="5" t="n">
        <f aca="false">SMALL($A1063:$O1063,Z$1)</f>
        <v>17</v>
      </c>
      <c r="AA1063" s="5" t="n">
        <f aca="false">SMALL($A1063:$O1063,AA$1)</f>
        <v>19</v>
      </c>
      <c r="AB1063" s="5" t="n">
        <f aca="false">SMALL($A1063:$O1063,AB$1)</f>
        <v>20</v>
      </c>
      <c r="AC1063" s="5" t="n">
        <f aca="false">SMALL($A1063:$O1063,AC$1)</f>
        <v>23</v>
      </c>
      <c r="AD1063" s="5" t="n">
        <f aca="false">SMALL($A1063:$O1063,AD$1)</f>
        <v>25</v>
      </c>
    </row>
    <row r="1064" customFormat="false" ht="14.5" hidden="false" customHeight="false" outlineLevel="0" collapsed="false">
      <c r="A1064" s="5" t="n">
        <v>14</v>
      </c>
      <c r="B1064" s="5" t="n">
        <v>24</v>
      </c>
      <c r="C1064" s="5" t="n">
        <v>6</v>
      </c>
      <c r="D1064" s="5" t="n">
        <v>10</v>
      </c>
      <c r="E1064" s="5" t="n">
        <v>16</v>
      </c>
      <c r="F1064" s="5" t="n">
        <v>25</v>
      </c>
      <c r="G1064" s="5" t="n">
        <v>15</v>
      </c>
      <c r="H1064" s="5" t="n">
        <v>7</v>
      </c>
      <c r="I1064" s="5" t="n">
        <v>13</v>
      </c>
      <c r="J1064" s="5" t="n">
        <v>2</v>
      </c>
      <c r="K1064" s="5" t="n">
        <v>22</v>
      </c>
      <c r="L1064" s="5" t="n">
        <v>5</v>
      </c>
      <c r="M1064" s="5" t="n">
        <v>21</v>
      </c>
      <c r="N1064" s="5" t="n">
        <v>12</v>
      </c>
      <c r="O1064" s="5" t="n">
        <v>20</v>
      </c>
      <c r="P1064" s="5" t="n">
        <f aca="false">SMALL($A1064:$O1064,P$1)</f>
        <v>2</v>
      </c>
      <c r="Q1064" s="5" t="n">
        <f aca="false">SMALL($A1064:$O1064,Q$1)</f>
        <v>5</v>
      </c>
      <c r="R1064" s="5" t="n">
        <f aca="false">SMALL($A1064:$O1064,R$1)</f>
        <v>6</v>
      </c>
      <c r="S1064" s="5" t="n">
        <f aca="false">SMALL($A1064:$O1064,S$1)</f>
        <v>7</v>
      </c>
      <c r="T1064" s="5" t="n">
        <f aca="false">SMALL($A1064:$O1064,T$1)</f>
        <v>10</v>
      </c>
      <c r="U1064" s="5" t="n">
        <f aca="false">SMALL($A1064:$O1064,U$1)</f>
        <v>12</v>
      </c>
      <c r="V1064" s="5" t="n">
        <f aca="false">SMALL($A1064:$O1064,V$1)</f>
        <v>13</v>
      </c>
      <c r="W1064" s="5" t="n">
        <f aca="false">SMALL($A1064:$O1064,W$1)</f>
        <v>14</v>
      </c>
      <c r="X1064" s="5" t="n">
        <f aca="false">SMALL($A1064:$O1064,X$1)</f>
        <v>15</v>
      </c>
      <c r="Y1064" s="5" t="n">
        <f aca="false">SMALL($A1064:$O1064,Y$1)</f>
        <v>16</v>
      </c>
      <c r="Z1064" s="5" t="n">
        <f aca="false">SMALL($A1064:$O1064,Z$1)</f>
        <v>20</v>
      </c>
      <c r="AA1064" s="5" t="n">
        <f aca="false">SMALL($A1064:$O1064,AA$1)</f>
        <v>21</v>
      </c>
      <c r="AB1064" s="5" t="n">
        <f aca="false">SMALL($A1064:$O1064,AB$1)</f>
        <v>22</v>
      </c>
      <c r="AC1064" s="5" t="n">
        <f aca="false">SMALL($A1064:$O1064,AC$1)</f>
        <v>24</v>
      </c>
      <c r="AD1064" s="5" t="n">
        <f aca="false">SMALL($A1064:$O1064,AD$1)</f>
        <v>25</v>
      </c>
    </row>
    <row r="1065" customFormat="false" ht="14.5" hidden="false" customHeight="false" outlineLevel="0" collapsed="false">
      <c r="A1065" s="9" t="n">
        <v>15</v>
      </c>
      <c r="B1065" s="9" t="n">
        <v>25</v>
      </c>
      <c r="C1065" s="9" t="n">
        <v>9</v>
      </c>
      <c r="D1065" s="9" t="n">
        <v>7</v>
      </c>
      <c r="E1065" s="9" t="n">
        <v>11</v>
      </c>
      <c r="F1065" s="9" t="n">
        <v>10</v>
      </c>
      <c r="G1065" s="9" t="n">
        <v>14</v>
      </c>
      <c r="H1065" s="9" t="n">
        <v>2</v>
      </c>
      <c r="I1065" s="9" t="n">
        <v>24</v>
      </c>
      <c r="J1065" s="9" t="n">
        <v>8</v>
      </c>
      <c r="K1065" s="9" t="n">
        <v>16</v>
      </c>
      <c r="L1065" s="9" t="n">
        <v>18</v>
      </c>
      <c r="M1065" s="9" t="n">
        <v>19</v>
      </c>
      <c r="N1065" s="9" t="n">
        <v>21</v>
      </c>
      <c r="O1065" s="9" t="n">
        <v>3</v>
      </c>
      <c r="P1065" s="5" t="n">
        <f aca="false">SMALL($A1065:$O1065,P$1)</f>
        <v>2</v>
      </c>
      <c r="Q1065" s="5" t="n">
        <f aca="false">SMALL($A1065:$O1065,Q$1)</f>
        <v>3</v>
      </c>
      <c r="R1065" s="5" t="n">
        <f aca="false">SMALL($A1065:$O1065,R$1)</f>
        <v>7</v>
      </c>
      <c r="S1065" s="5" t="n">
        <f aca="false">SMALL($A1065:$O1065,S$1)</f>
        <v>8</v>
      </c>
      <c r="T1065" s="5" t="n">
        <f aca="false">SMALL($A1065:$O1065,T$1)</f>
        <v>9</v>
      </c>
      <c r="U1065" s="5" t="n">
        <f aca="false">SMALL($A1065:$O1065,U$1)</f>
        <v>10</v>
      </c>
      <c r="V1065" s="5" t="n">
        <f aca="false">SMALL($A1065:$O1065,V$1)</f>
        <v>11</v>
      </c>
      <c r="W1065" s="5" t="n">
        <f aca="false">SMALL($A1065:$O1065,W$1)</f>
        <v>14</v>
      </c>
      <c r="X1065" s="5" t="n">
        <f aca="false">SMALL($A1065:$O1065,X$1)</f>
        <v>15</v>
      </c>
      <c r="Y1065" s="5" t="n">
        <f aca="false">SMALL($A1065:$O1065,Y$1)</f>
        <v>16</v>
      </c>
      <c r="Z1065" s="5" t="n">
        <f aca="false">SMALL($A1065:$O1065,Z$1)</f>
        <v>18</v>
      </c>
      <c r="AA1065" s="5" t="n">
        <f aca="false">SMALL($A1065:$O1065,AA$1)</f>
        <v>19</v>
      </c>
      <c r="AB1065" s="5" t="n">
        <f aca="false">SMALL($A1065:$O1065,AB$1)</f>
        <v>21</v>
      </c>
      <c r="AC1065" s="5" t="n">
        <f aca="false">SMALL($A1065:$O1065,AC$1)</f>
        <v>24</v>
      </c>
      <c r="AD1065" s="5" t="n">
        <f aca="false">SMALL($A1065:$O1065,AD$1)</f>
        <v>25</v>
      </c>
    </row>
    <row r="1066" customFormat="false" ht="14.5" hidden="false" customHeight="false" outlineLevel="0" collapsed="false">
      <c r="A1066" s="5" t="n">
        <v>12</v>
      </c>
      <c r="B1066" s="5" t="n">
        <v>20</v>
      </c>
      <c r="C1066" s="5" t="n">
        <v>14</v>
      </c>
      <c r="D1066" s="5" t="n">
        <v>21</v>
      </c>
      <c r="E1066" s="5" t="n">
        <v>5</v>
      </c>
      <c r="F1066" s="5" t="n">
        <v>15</v>
      </c>
      <c r="G1066" s="5" t="n">
        <v>4</v>
      </c>
      <c r="H1066" s="5" t="n">
        <v>2</v>
      </c>
      <c r="I1066" s="5" t="n">
        <v>19</v>
      </c>
      <c r="J1066" s="5" t="n">
        <v>24</v>
      </c>
      <c r="K1066" s="5" t="n">
        <v>6</v>
      </c>
      <c r="L1066" s="5" t="n">
        <v>25</v>
      </c>
      <c r="M1066" s="5" t="n">
        <v>17</v>
      </c>
      <c r="N1066" s="5" t="n">
        <v>22</v>
      </c>
      <c r="O1066" s="5" t="n">
        <v>3</v>
      </c>
      <c r="P1066" s="5" t="n">
        <f aca="false">SMALL($A1066:$O1066,P$1)</f>
        <v>2</v>
      </c>
      <c r="Q1066" s="5" t="n">
        <f aca="false">SMALL($A1066:$O1066,Q$1)</f>
        <v>3</v>
      </c>
      <c r="R1066" s="5" t="n">
        <f aca="false">SMALL($A1066:$O1066,R$1)</f>
        <v>4</v>
      </c>
      <c r="S1066" s="5" t="n">
        <f aca="false">SMALL($A1066:$O1066,S$1)</f>
        <v>5</v>
      </c>
      <c r="T1066" s="5" t="n">
        <f aca="false">SMALL($A1066:$O1066,T$1)</f>
        <v>6</v>
      </c>
      <c r="U1066" s="5" t="n">
        <f aca="false">SMALL($A1066:$O1066,U$1)</f>
        <v>12</v>
      </c>
      <c r="V1066" s="5" t="n">
        <f aca="false">SMALL($A1066:$O1066,V$1)</f>
        <v>14</v>
      </c>
      <c r="W1066" s="5" t="n">
        <f aca="false">SMALL($A1066:$O1066,W$1)</f>
        <v>15</v>
      </c>
      <c r="X1066" s="5" t="n">
        <f aca="false">SMALL($A1066:$O1066,X$1)</f>
        <v>17</v>
      </c>
      <c r="Y1066" s="5" t="n">
        <f aca="false">SMALL($A1066:$O1066,Y$1)</f>
        <v>19</v>
      </c>
      <c r="Z1066" s="5" t="n">
        <f aca="false">SMALL($A1066:$O1066,Z$1)</f>
        <v>20</v>
      </c>
      <c r="AA1066" s="5" t="n">
        <f aca="false">SMALL($A1066:$O1066,AA$1)</f>
        <v>21</v>
      </c>
      <c r="AB1066" s="5" t="n">
        <f aca="false">SMALL($A1066:$O1066,AB$1)</f>
        <v>22</v>
      </c>
      <c r="AC1066" s="5" t="n">
        <f aca="false">SMALL($A1066:$O1066,AC$1)</f>
        <v>24</v>
      </c>
      <c r="AD1066" s="5" t="n">
        <f aca="false">SMALL($A1066:$O1066,AD$1)</f>
        <v>25</v>
      </c>
    </row>
    <row r="1067" customFormat="false" ht="14.5" hidden="false" customHeight="false" outlineLevel="0" collapsed="false">
      <c r="A1067" s="9" t="n">
        <v>10</v>
      </c>
      <c r="B1067" s="9" t="n">
        <v>24</v>
      </c>
      <c r="C1067" s="9" t="n">
        <v>6</v>
      </c>
      <c r="D1067" s="9" t="n">
        <v>16</v>
      </c>
      <c r="E1067" s="9" t="n">
        <v>21</v>
      </c>
      <c r="F1067" s="9" t="n">
        <v>5</v>
      </c>
      <c r="G1067" s="9" t="n">
        <v>4</v>
      </c>
      <c r="H1067" s="9" t="n">
        <v>22</v>
      </c>
      <c r="I1067" s="9" t="n">
        <v>14</v>
      </c>
      <c r="J1067" s="9" t="n">
        <v>11</v>
      </c>
      <c r="K1067" s="9" t="n">
        <v>17</v>
      </c>
      <c r="L1067" s="9" t="n">
        <v>19</v>
      </c>
      <c r="M1067" s="9" t="n">
        <v>2</v>
      </c>
      <c r="N1067" s="9" t="n">
        <v>18</v>
      </c>
      <c r="O1067" s="9" t="n">
        <v>23</v>
      </c>
      <c r="P1067" s="5" t="n">
        <f aca="false">SMALL($A1067:$O1067,P$1)</f>
        <v>2</v>
      </c>
      <c r="Q1067" s="5" t="n">
        <f aca="false">SMALL($A1067:$O1067,Q$1)</f>
        <v>4</v>
      </c>
      <c r="R1067" s="5" t="n">
        <f aca="false">SMALL($A1067:$O1067,R$1)</f>
        <v>5</v>
      </c>
      <c r="S1067" s="5" t="n">
        <f aca="false">SMALL($A1067:$O1067,S$1)</f>
        <v>6</v>
      </c>
      <c r="T1067" s="5" t="n">
        <f aca="false">SMALL($A1067:$O1067,T$1)</f>
        <v>10</v>
      </c>
      <c r="U1067" s="5" t="n">
        <f aca="false">SMALL($A1067:$O1067,U$1)</f>
        <v>11</v>
      </c>
      <c r="V1067" s="5" t="n">
        <f aca="false">SMALL($A1067:$O1067,V$1)</f>
        <v>14</v>
      </c>
      <c r="W1067" s="5" t="n">
        <f aca="false">SMALL($A1067:$O1067,W$1)</f>
        <v>16</v>
      </c>
      <c r="X1067" s="5" t="n">
        <f aca="false">SMALL($A1067:$O1067,X$1)</f>
        <v>17</v>
      </c>
      <c r="Y1067" s="5" t="n">
        <f aca="false">SMALL($A1067:$O1067,Y$1)</f>
        <v>18</v>
      </c>
      <c r="Z1067" s="5" t="n">
        <f aca="false">SMALL($A1067:$O1067,Z$1)</f>
        <v>19</v>
      </c>
      <c r="AA1067" s="5" t="n">
        <f aca="false">SMALL($A1067:$O1067,AA$1)</f>
        <v>21</v>
      </c>
      <c r="AB1067" s="5" t="n">
        <f aca="false">SMALL($A1067:$O1067,AB$1)</f>
        <v>22</v>
      </c>
      <c r="AC1067" s="5" t="n">
        <f aca="false">SMALL($A1067:$O1067,AC$1)</f>
        <v>23</v>
      </c>
      <c r="AD1067" s="5" t="n">
        <f aca="false">SMALL($A1067:$O1067,AD$1)</f>
        <v>24</v>
      </c>
    </row>
    <row r="1068" customFormat="false" ht="14.5" hidden="false" customHeight="false" outlineLevel="0" collapsed="false">
      <c r="A1068" s="5" t="n">
        <v>21</v>
      </c>
      <c r="B1068" s="5" t="n">
        <v>15</v>
      </c>
      <c r="C1068" s="5" t="n">
        <v>1</v>
      </c>
      <c r="D1068" s="5" t="n">
        <v>3</v>
      </c>
      <c r="E1068" s="5" t="n">
        <v>5</v>
      </c>
      <c r="F1068" s="5" t="n">
        <v>14</v>
      </c>
      <c r="G1068" s="5" t="n">
        <v>2</v>
      </c>
      <c r="H1068" s="5" t="n">
        <v>11</v>
      </c>
      <c r="I1068" s="5" t="n">
        <v>17</v>
      </c>
      <c r="J1068" s="5" t="n">
        <v>4</v>
      </c>
      <c r="K1068" s="5" t="n">
        <v>10</v>
      </c>
      <c r="L1068" s="5" t="n">
        <v>25</v>
      </c>
      <c r="M1068" s="5" t="n">
        <v>7</v>
      </c>
      <c r="N1068" s="5" t="n">
        <v>13</v>
      </c>
      <c r="O1068" s="5" t="n">
        <v>22</v>
      </c>
      <c r="P1068" s="5" t="n">
        <f aca="false">SMALL($A1068:$O1068,P$1)</f>
        <v>1</v>
      </c>
      <c r="Q1068" s="5" t="n">
        <f aca="false">SMALL($A1068:$O1068,Q$1)</f>
        <v>2</v>
      </c>
      <c r="R1068" s="5" t="n">
        <f aca="false">SMALL($A1068:$O1068,R$1)</f>
        <v>3</v>
      </c>
      <c r="S1068" s="5" t="n">
        <f aca="false">SMALL($A1068:$O1068,S$1)</f>
        <v>4</v>
      </c>
      <c r="T1068" s="5" t="n">
        <f aca="false">SMALL($A1068:$O1068,T$1)</f>
        <v>5</v>
      </c>
      <c r="U1068" s="5" t="n">
        <f aca="false">SMALL($A1068:$O1068,U$1)</f>
        <v>7</v>
      </c>
      <c r="V1068" s="5" t="n">
        <f aca="false">SMALL($A1068:$O1068,V$1)</f>
        <v>10</v>
      </c>
      <c r="W1068" s="5" t="n">
        <f aca="false">SMALL($A1068:$O1068,W$1)</f>
        <v>11</v>
      </c>
      <c r="X1068" s="5" t="n">
        <f aca="false">SMALL($A1068:$O1068,X$1)</f>
        <v>13</v>
      </c>
      <c r="Y1068" s="5" t="n">
        <f aca="false">SMALL($A1068:$O1068,Y$1)</f>
        <v>14</v>
      </c>
      <c r="Z1068" s="5" t="n">
        <f aca="false">SMALL($A1068:$O1068,Z$1)</f>
        <v>15</v>
      </c>
      <c r="AA1068" s="5" t="n">
        <f aca="false">SMALL($A1068:$O1068,AA$1)</f>
        <v>17</v>
      </c>
      <c r="AB1068" s="5" t="n">
        <f aca="false">SMALL($A1068:$O1068,AB$1)</f>
        <v>21</v>
      </c>
      <c r="AC1068" s="5" t="n">
        <f aca="false">SMALL($A1068:$O1068,AC$1)</f>
        <v>22</v>
      </c>
      <c r="AD1068" s="5" t="n">
        <f aca="false">SMALL($A1068:$O1068,AD$1)</f>
        <v>25</v>
      </c>
    </row>
    <row r="1069" customFormat="false" ht="14.5" hidden="false" customHeight="false" outlineLevel="0" collapsed="false">
      <c r="A1069" s="9" t="n">
        <v>24</v>
      </c>
      <c r="B1069" s="9" t="n">
        <v>20</v>
      </c>
      <c r="C1069" s="9" t="n">
        <v>18</v>
      </c>
      <c r="D1069" s="9" t="n">
        <v>10</v>
      </c>
      <c r="E1069" s="9" t="n">
        <v>14</v>
      </c>
      <c r="F1069" s="9" t="n">
        <v>17</v>
      </c>
      <c r="G1069" s="9" t="n">
        <v>11</v>
      </c>
      <c r="H1069" s="9" t="n">
        <v>13</v>
      </c>
      <c r="I1069" s="9" t="n">
        <v>21</v>
      </c>
      <c r="J1069" s="9" t="n">
        <v>15</v>
      </c>
      <c r="K1069" s="9" t="n">
        <v>16</v>
      </c>
      <c r="L1069" s="9" t="n">
        <v>6</v>
      </c>
      <c r="M1069" s="9" t="n">
        <v>2</v>
      </c>
      <c r="N1069" s="9" t="n">
        <v>22</v>
      </c>
      <c r="O1069" s="9" t="n">
        <v>7</v>
      </c>
      <c r="P1069" s="5" t="n">
        <f aca="false">SMALL($A1069:$O1069,P$1)</f>
        <v>2</v>
      </c>
      <c r="Q1069" s="5" t="n">
        <f aca="false">SMALL($A1069:$O1069,Q$1)</f>
        <v>6</v>
      </c>
      <c r="R1069" s="5" t="n">
        <f aca="false">SMALL($A1069:$O1069,R$1)</f>
        <v>7</v>
      </c>
      <c r="S1069" s="5" t="n">
        <f aca="false">SMALL($A1069:$O1069,S$1)</f>
        <v>10</v>
      </c>
      <c r="T1069" s="5" t="n">
        <f aca="false">SMALL($A1069:$O1069,T$1)</f>
        <v>11</v>
      </c>
      <c r="U1069" s="5" t="n">
        <f aca="false">SMALL($A1069:$O1069,U$1)</f>
        <v>13</v>
      </c>
      <c r="V1069" s="5" t="n">
        <f aca="false">SMALL($A1069:$O1069,V$1)</f>
        <v>14</v>
      </c>
      <c r="W1069" s="5" t="n">
        <f aca="false">SMALL($A1069:$O1069,W$1)</f>
        <v>15</v>
      </c>
      <c r="X1069" s="5" t="n">
        <f aca="false">SMALL($A1069:$O1069,X$1)</f>
        <v>16</v>
      </c>
      <c r="Y1069" s="5" t="n">
        <f aca="false">SMALL($A1069:$O1069,Y$1)</f>
        <v>17</v>
      </c>
      <c r="Z1069" s="5" t="n">
        <f aca="false">SMALL($A1069:$O1069,Z$1)</f>
        <v>18</v>
      </c>
      <c r="AA1069" s="5" t="n">
        <f aca="false">SMALL($A1069:$O1069,AA$1)</f>
        <v>20</v>
      </c>
      <c r="AB1069" s="5" t="n">
        <f aca="false">SMALL($A1069:$O1069,AB$1)</f>
        <v>21</v>
      </c>
      <c r="AC1069" s="5" t="n">
        <f aca="false">SMALL($A1069:$O1069,AC$1)</f>
        <v>22</v>
      </c>
      <c r="AD1069" s="5" t="n">
        <f aca="false">SMALL($A1069:$O1069,AD$1)</f>
        <v>24</v>
      </c>
    </row>
    <row r="1070" customFormat="false" ht="14.5" hidden="false" customHeight="false" outlineLevel="0" collapsed="false">
      <c r="A1070" s="5" t="n">
        <v>22</v>
      </c>
      <c r="B1070" s="5" t="n">
        <v>23</v>
      </c>
      <c r="C1070" s="5" t="n">
        <v>17</v>
      </c>
      <c r="D1070" s="5" t="n">
        <v>15</v>
      </c>
      <c r="E1070" s="5" t="n">
        <v>1</v>
      </c>
      <c r="F1070" s="5" t="n">
        <v>11</v>
      </c>
      <c r="G1070" s="5" t="n">
        <v>16</v>
      </c>
      <c r="H1070" s="5" t="n">
        <v>4</v>
      </c>
      <c r="I1070" s="5" t="n">
        <v>8</v>
      </c>
      <c r="J1070" s="5" t="n">
        <v>12</v>
      </c>
      <c r="K1070" s="5" t="n">
        <v>3</v>
      </c>
      <c r="L1070" s="5" t="n">
        <v>10</v>
      </c>
      <c r="M1070" s="5" t="n">
        <v>13</v>
      </c>
      <c r="N1070" s="5" t="n">
        <v>25</v>
      </c>
      <c r="O1070" s="5" t="n">
        <v>24</v>
      </c>
      <c r="P1070" s="5" t="n">
        <f aca="false">SMALL($A1070:$O1070,P$1)</f>
        <v>1</v>
      </c>
      <c r="Q1070" s="5" t="n">
        <f aca="false">SMALL($A1070:$O1070,Q$1)</f>
        <v>3</v>
      </c>
      <c r="R1070" s="5" t="n">
        <f aca="false">SMALL($A1070:$O1070,R$1)</f>
        <v>4</v>
      </c>
      <c r="S1070" s="5" t="n">
        <f aca="false">SMALL($A1070:$O1070,S$1)</f>
        <v>8</v>
      </c>
      <c r="T1070" s="5" t="n">
        <f aca="false">SMALL($A1070:$O1070,T$1)</f>
        <v>10</v>
      </c>
      <c r="U1070" s="5" t="n">
        <f aca="false">SMALL($A1070:$O1070,U$1)</f>
        <v>11</v>
      </c>
      <c r="V1070" s="5" t="n">
        <f aca="false">SMALL($A1070:$O1070,V$1)</f>
        <v>12</v>
      </c>
      <c r="W1070" s="5" t="n">
        <f aca="false">SMALL($A1070:$O1070,W$1)</f>
        <v>13</v>
      </c>
      <c r="X1070" s="5" t="n">
        <f aca="false">SMALL($A1070:$O1070,X$1)</f>
        <v>15</v>
      </c>
      <c r="Y1070" s="5" t="n">
        <f aca="false">SMALL($A1070:$O1070,Y$1)</f>
        <v>16</v>
      </c>
      <c r="Z1070" s="5" t="n">
        <f aca="false">SMALL($A1070:$O1070,Z$1)</f>
        <v>17</v>
      </c>
      <c r="AA1070" s="5" t="n">
        <f aca="false">SMALL($A1070:$O1070,AA$1)</f>
        <v>22</v>
      </c>
      <c r="AB1070" s="5" t="n">
        <f aca="false">SMALL($A1070:$O1070,AB$1)</f>
        <v>23</v>
      </c>
      <c r="AC1070" s="5" t="n">
        <f aca="false">SMALL($A1070:$O1070,AC$1)</f>
        <v>24</v>
      </c>
      <c r="AD1070" s="5" t="n">
        <f aca="false">SMALL($A1070:$O1070,AD$1)</f>
        <v>25</v>
      </c>
    </row>
    <row r="1071" customFormat="false" ht="14.5" hidden="false" customHeight="false" outlineLevel="0" collapsed="false">
      <c r="A1071" s="9" t="n">
        <v>9</v>
      </c>
      <c r="B1071" s="9" t="n">
        <v>22</v>
      </c>
      <c r="C1071" s="9" t="n">
        <v>18</v>
      </c>
      <c r="D1071" s="9" t="n">
        <v>23</v>
      </c>
      <c r="E1071" s="9" t="n">
        <v>4</v>
      </c>
      <c r="F1071" s="9" t="n">
        <v>20</v>
      </c>
      <c r="G1071" s="9" t="n">
        <v>25</v>
      </c>
      <c r="H1071" s="9" t="n">
        <v>11</v>
      </c>
      <c r="I1071" s="9" t="n">
        <v>13</v>
      </c>
      <c r="J1071" s="9" t="n">
        <v>19</v>
      </c>
      <c r="K1071" s="9" t="n">
        <v>12</v>
      </c>
      <c r="L1071" s="9" t="n">
        <v>10</v>
      </c>
      <c r="M1071" s="9" t="n">
        <v>21</v>
      </c>
      <c r="N1071" s="9" t="n">
        <v>16</v>
      </c>
      <c r="O1071" s="9" t="n">
        <v>24</v>
      </c>
      <c r="P1071" s="5" t="n">
        <f aca="false">SMALL($A1071:$O1071,P$1)</f>
        <v>4</v>
      </c>
      <c r="Q1071" s="5" t="n">
        <f aca="false">SMALL($A1071:$O1071,Q$1)</f>
        <v>9</v>
      </c>
      <c r="R1071" s="5" t="n">
        <f aca="false">SMALL($A1071:$O1071,R$1)</f>
        <v>10</v>
      </c>
      <c r="S1071" s="5" t="n">
        <f aca="false">SMALL($A1071:$O1071,S$1)</f>
        <v>11</v>
      </c>
      <c r="T1071" s="5" t="n">
        <f aca="false">SMALL($A1071:$O1071,T$1)</f>
        <v>12</v>
      </c>
      <c r="U1071" s="5" t="n">
        <f aca="false">SMALL($A1071:$O1071,U$1)</f>
        <v>13</v>
      </c>
      <c r="V1071" s="5" t="n">
        <f aca="false">SMALL($A1071:$O1071,V$1)</f>
        <v>16</v>
      </c>
      <c r="W1071" s="5" t="n">
        <f aca="false">SMALL($A1071:$O1071,W$1)</f>
        <v>18</v>
      </c>
      <c r="X1071" s="5" t="n">
        <f aca="false">SMALL($A1071:$O1071,X$1)</f>
        <v>19</v>
      </c>
      <c r="Y1071" s="5" t="n">
        <f aca="false">SMALL($A1071:$O1071,Y$1)</f>
        <v>20</v>
      </c>
      <c r="Z1071" s="5" t="n">
        <f aca="false">SMALL($A1071:$O1071,Z$1)</f>
        <v>21</v>
      </c>
      <c r="AA1071" s="5" t="n">
        <f aca="false">SMALL($A1071:$O1071,AA$1)</f>
        <v>22</v>
      </c>
      <c r="AB1071" s="5" t="n">
        <f aca="false">SMALL($A1071:$O1071,AB$1)</f>
        <v>23</v>
      </c>
      <c r="AC1071" s="5" t="n">
        <f aca="false">SMALL($A1071:$O1071,AC$1)</f>
        <v>24</v>
      </c>
      <c r="AD1071" s="5" t="n">
        <f aca="false">SMALL($A1071:$O1071,AD$1)</f>
        <v>25</v>
      </c>
    </row>
    <row r="1072" customFormat="false" ht="14.5" hidden="false" customHeight="false" outlineLevel="0" collapsed="false">
      <c r="A1072" s="5" t="n">
        <v>11</v>
      </c>
      <c r="B1072" s="5" t="n">
        <v>6</v>
      </c>
      <c r="C1072" s="5" t="n">
        <v>14</v>
      </c>
      <c r="D1072" s="5" t="n">
        <v>16</v>
      </c>
      <c r="E1072" s="5" t="n">
        <v>3</v>
      </c>
      <c r="F1072" s="5" t="n">
        <v>2</v>
      </c>
      <c r="G1072" s="5" t="n">
        <v>13</v>
      </c>
      <c r="H1072" s="5" t="n">
        <v>17</v>
      </c>
      <c r="I1072" s="5" t="n">
        <v>21</v>
      </c>
      <c r="J1072" s="5" t="n">
        <v>4</v>
      </c>
      <c r="K1072" s="5" t="n">
        <v>22</v>
      </c>
      <c r="L1072" s="5" t="n">
        <v>24</v>
      </c>
      <c r="M1072" s="5" t="n">
        <v>5</v>
      </c>
      <c r="N1072" s="5" t="n">
        <v>10</v>
      </c>
      <c r="O1072" s="5" t="n">
        <v>12</v>
      </c>
      <c r="P1072" s="5" t="n">
        <f aca="false">SMALL($A1072:$O1072,P$1)</f>
        <v>2</v>
      </c>
      <c r="Q1072" s="5" t="n">
        <f aca="false">SMALL($A1072:$O1072,Q$1)</f>
        <v>3</v>
      </c>
      <c r="R1072" s="5" t="n">
        <f aca="false">SMALL($A1072:$O1072,R$1)</f>
        <v>4</v>
      </c>
      <c r="S1072" s="5" t="n">
        <f aca="false">SMALL($A1072:$O1072,S$1)</f>
        <v>5</v>
      </c>
      <c r="T1072" s="5" t="n">
        <f aca="false">SMALL($A1072:$O1072,T$1)</f>
        <v>6</v>
      </c>
      <c r="U1072" s="5" t="n">
        <f aca="false">SMALL($A1072:$O1072,U$1)</f>
        <v>10</v>
      </c>
      <c r="V1072" s="5" t="n">
        <f aca="false">SMALL($A1072:$O1072,V$1)</f>
        <v>11</v>
      </c>
      <c r="W1072" s="5" t="n">
        <f aca="false">SMALL($A1072:$O1072,W$1)</f>
        <v>12</v>
      </c>
      <c r="X1072" s="5" t="n">
        <f aca="false">SMALL($A1072:$O1072,X$1)</f>
        <v>13</v>
      </c>
      <c r="Y1072" s="5" t="n">
        <f aca="false">SMALL($A1072:$O1072,Y$1)</f>
        <v>14</v>
      </c>
      <c r="Z1072" s="5" t="n">
        <f aca="false">SMALL($A1072:$O1072,Z$1)</f>
        <v>16</v>
      </c>
      <c r="AA1072" s="5" t="n">
        <f aca="false">SMALL($A1072:$O1072,AA$1)</f>
        <v>17</v>
      </c>
      <c r="AB1072" s="5" t="n">
        <f aca="false">SMALL($A1072:$O1072,AB$1)</f>
        <v>21</v>
      </c>
      <c r="AC1072" s="5" t="n">
        <f aca="false">SMALL($A1072:$O1072,AC$1)</f>
        <v>22</v>
      </c>
      <c r="AD1072" s="5" t="n">
        <f aca="false">SMALL($A1072:$O1072,AD$1)</f>
        <v>24</v>
      </c>
    </row>
    <row r="1073" customFormat="false" ht="14.5" hidden="false" customHeight="false" outlineLevel="0" collapsed="false">
      <c r="A1073" s="9" t="n">
        <v>2</v>
      </c>
      <c r="B1073" s="9" t="n">
        <v>4</v>
      </c>
      <c r="C1073" s="9" t="n">
        <v>7</v>
      </c>
      <c r="D1073" s="9" t="n">
        <v>22</v>
      </c>
      <c r="E1073" s="9" t="n">
        <v>23</v>
      </c>
      <c r="F1073" s="9" t="n">
        <v>25</v>
      </c>
      <c r="G1073" s="9" t="n">
        <v>14</v>
      </c>
      <c r="H1073" s="9" t="n">
        <v>17</v>
      </c>
      <c r="I1073" s="9" t="n">
        <v>20</v>
      </c>
      <c r="J1073" s="9" t="n">
        <v>3</v>
      </c>
      <c r="K1073" s="9" t="n">
        <v>13</v>
      </c>
      <c r="L1073" s="9" t="n">
        <v>1</v>
      </c>
      <c r="M1073" s="9" t="n">
        <v>5</v>
      </c>
      <c r="N1073" s="9" t="n">
        <v>15</v>
      </c>
      <c r="O1073" s="9" t="n">
        <v>9</v>
      </c>
      <c r="P1073" s="5" t="n">
        <f aca="false">SMALL($A1073:$O1073,P$1)</f>
        <v>1</v>
      </c>
      <c r="Q1073" s="5" t="n">
        <f aca="false">SMALL($A1073:$O1073,Q$1)</f>
        <v>2</v>
      </c>
      <c r="R1073" s="5" t="n">
        <f aca="false">SMALL($A1073:$O1073,R$1)</f>
        <v>3</v>
      </c>
      <c r="S1073" s="5" t="n">
        <f aca="false">SMALL($A1073:$O1073,S$1)</f>
        <v>4</v>
      </c>
      <c r="T1073" s="5" t="n">
        <f aca="false">SMALL($A1073:$O1073,T$1)</f>
        <v>5</v>
      </c>
      <c r="U1073" s="5" t="n">
        <f aca="false">SMALL($A1073:$O1073,U$1)</f>
        <v>7</v>
      </c>
      <c r="V1073" s="5" t="n">
        <f aca="false">SMALL($A1073:$O1073,V$1)</f>
        <v>9</v>
      </c>
      <c r="W1073" s="5" t="n">
        <f aca="false">SMALL($A1073:$O1073,W$1)</f>
        <v>13</v>
      </c>
      <c r="X1073" s="5" t="n">
        <f aca="false">SMALL($A1073:$O1073,X$1)</f>
        <v>14</v>
      </c>
      <c r="Y1073" s="5" t="n">
        <f aca="false">SMALL($A1073:$O1073,Y$1)</f>
        <v>15</v>
      </c>
      <c r="Z1073" s="5" t="n">
        <f aca="false">SMALL($A1073:$O1073,Z$1)</f>
        <v>17</v>
      </c>
      <c r="AA1073" s="5" t="n">
        <f aca="false">SMALL($A1073:$O1073,AA$1)</f>
        <v>20</v>
      </c>
      <c r="AB1073" s="5" t="n">
        <f aca="false">SMALL($A1073:$O1073,AB$1)</f>
        <v>22</v>
      </c>
      <c r="AC1073" s="5" t="n">
        <f aca="false">SMALL($A1073:$O1073,AC$1)</f>
        <v>23</v>
      </c>
      <c r="AD1073" s="5" t="n">
        <f aca="false">SMALL($A1073:$O1073,AD$1)</f>
        <v>25</v>
      </c>
    </row>
    <row r="1074" customFormat="false" ht="14.5" hidden="false" customHeight="false" outlineLevel="0" collapsed="false">
      <c r="A1074" s="5" t="n">
        <v>13</v>
      </c>
      <c r="B1074" s="5" t="n">
        <v>20</v>
      </c>
      <c r="C1074" s="5" t="n">
        <v>17</v>
      </c>
      <c r="D1074" s="5" t="n">
        <v>16</v>
      </c>
      <c r="E1074" s="5" t="n">
        <v>23</v>
      </c>
      <c r="F1074" s="5" t="n">
        <v>5</v>
      </c>
      <c r="G1074" s="5" t="n">
        <v>3</v>
      </c>
      <c r="H1074" s="5" t="n">
        <v>6</v>
      </c>
      <c r="I1074" s="5" t="n">
        <v>1</v>
      </c>
      <c r="J1074" s="5" t="n">
        <v>19</v>
      </c>
      <c r="K1074" s="5" t="n">
        <v>22</v>
      </c>
      <c r="L1074" s="5" t="n">
        <v>4</v>
      </c>
      <c r="M1074" s="5" t="n">
        <v>7</v>
      </c>
      <c r="N1074" s="5" t="n">
        <v>24</v>
      </c>
      <c r="O1074" s="5" t="n">
        <v>21</v>
      </c>
      <c r="P1074" s="5" t="n">
        <f aca="false">SMALL($A1074:$O1074,P$1)</f>
        <v>1</v>
      </c>
      <c r="Q1074" s="5" t="n">
        <f aca="false">SMALL($A1074:$O1074,Q$1)</f>
        <v>3</v>
      </c>
      <c r="R1074" s="5" t="n">
        <f aca="false">SMALL($A1074:$O1074,R$1)</f>
        <v>4</v>
      </c>
      <c r="S1074" s="5" t="n">
        <f aca="false">SMALL($A1074:$O1074,S$1)</f>
        <v>5</v>
      </c>
      <c r="T1074" s="5" t="n">
        <f aca="false">SMALL($A1074:$O1074,T$1)</f>
        <v>6</v>
      </c>
      <c r="U1074" s="5" t="n">
        <f aca="false">SMALL($A1074:$O1074,U$1)</f>
        <v>7</v>
      </c>
      <c r="V1074" s="5" t="n">
        <f aca="false">SMALL($A1074:$O1074,V$1)</f>
        <v>13</v>
      </c>
      <c r="W1074" s="5" t="n">
        <f aca="false">SMALL($A1074:$O1074,W$1)</f>
        <v>16</v>
      </c>
      <c r="X1074" s="5" t="n">
        <f aca="false">SMALL($A1074:$O1074,X$1)</f>
        <v>17</v>
      </c>
      <c r="Y1074" s="5" t="n">
        <f aca="false">SMALL($A1074:$O1074,Y$1)</f>
        <v>19</v>
      </c>
      <c r="Z1074" s="5" t="n">
        <f aca="false">SMALL($A1074:$O1074,Z$1)</f>
        <v>20</v>
      </c>
      <c r="AA1074" s="5" t="n">
        <f aca="false">SMALL($A1074:$O1074,AA$1)</f>
        <v>21</v>
      </c>
      <c r="AB1074" s="5" t="n">
        <f aca="false">SMALL($A1074:$O1074,AB$1)</f>
        <v>22</v>
      </c>
      <c r="AC1074" s="5" t="n">
        <f aca="false">SMALL($A1074:$O1074,AC$1)</f>
        <v>23</v>
      </c>
      <c r="AD1074" s="5" t="n">
        <f aca="false">SMALL($A1074:$O1074,AD$1)</f>
        <v>24</v>
      </c>
    </row>
    <row r="1075" customFormat="false" ht="14.5" hidden="false" customHeight="false" outlineLevel="0" collapsed="false">
      <c r="A1075" s="9" t="n">
        <v>9</v>
      </c>
      <c r="B1075" s="9" t="n">
        <v>10</v>
      </c>
      <c r="C1075" s="9" t="n">
        <v>8</v>
      </c>
      <c r="D1075" s="9" t="n">
        <v>25</v>
      </c>
      <c r="E1075" s="9" t="n">
        <v>13</v>
      </c>
      <c r="F1075" s="9" t="n">
        <v>11</v>
      </c>
      <c r="G1075" s="9" t="n">
        <v>17</v>
      </c>
      <c r="H1075" s="9" t="n">
        <v>22</v>
      </c>
      <c r="I1075" s="9" t="n">
        <v>23</v>
      </c>
      <c r="J1075" s="9" t="n">
        <v>24</v>
      </c>
      <c r="K1075" s="9" t="n">
        <v>21</v>
      </c>
      <c r="L1075" s="9" t="n">
        <v>1</v>
      </c>
      <c r="M1075" s="9" t="n">
        <v>4</v>
      </c>
      <c r="N1075" s="9" t="n">
        <v>7</v>
      </c>
      <c r="O1075" s="9" t="n">
        <v>20</v>
      </c>
      <c r="P1075" s="5" t="n">
        <f aca="false">SMALL($A1075:$O1075,P$1)</f>
        <v>1</v>
      </c>
      <c r="Q1075" s="5" t="n">
        <f aca="false">SMALL($A1075:$O1075,Q$1)</f>
        <v>4</v>
      </c>
      <c r="R1075" s="5" t="n">
        <f aca="false">SMALL($A1075:$O1075,R$1)</f>
        <v>7</v>
      </c>
      <c r="S1075" s="5" t="n">
        <f aca="false">SMALL($A1075:$O1075,S$1)</f>
        <v>8</v>
      </c>
      <c r="T1075" s="5" t="n">
        <f aca="false">SMALL($A1075:$O1075,T$1)</f>
        <v>9</v>
      </c>
      <c r="U1075" s="5" t="n">
        <f aca="false">SMALL($A1075:$O1075,U$1)</f>
        <v>10</v>
      </c>
      <c r="V1075" s="5" t="n">
        <f aca="false">SMALL($A1075:$O1075,V$1)</f>
        <v>11</v>
      </c>
      <c r="W1075" s="5" t="n">
        <f aca="false">SMALL($A1075:$O1075,W$1)</f>
        <v>13</v>
      </c>
      <c r="X1075" s="5" t="n">
        <f aca="false">SMALL($A1075:$O1075,X$1)</f>
        <v>17</v>
      </c>
      <c r="Y1075" s="5" t="n">
        <f aca="false">SMALL($A1075:$O1075,Y$1)</f>
        <v>20</v>
      </c>
      <c r="Z1075" s="5" t="n">
        <f aca="false">SMALL($A1075:$O1075,Z$1)</f>
        <v>21</v>
      </c>
      <c r="AA1075" s="5" t="n">
        <f aca="false">SMALL($A1075:$O1075,AA$1)</f>
        <v>22</v>
      </c>
      <c r="AB1075" s="5" t="n">
        <f aca="false">SMALL($A1075:$O1075,AB$1)</f>
        <v>23</v>
      </c>
      <c r="AC1075" s="5" t="n">
        <f aca="false">SMALL($A1075:$O1075,AC$1)</f>
        <v>24</v>
      </c>
      <c r="AD1075" s="5" t="n">
        <f aca="false">SMALL($A1075:$O1075,AD$1)</f>
        <v>25</v>
      </c>
    </row>
    <row r="1076" customFormat="false" ht="14.5" hidden="false" customHeight="false" outlineLevel="0" collapsed="false">
      <c r="A1076" s="5" t="n">
        <v>21</v>
      </c>
      <c r="B1076" s="5" t="n">
        <v>15</v>
      </c>
      <c r="C1076" s="5" t="n">
        <v>16</v>
      </c>
      <c r="D1076" s="5" t="n">
        <v>24</v>
      </c>
      <c r="E1076" s="5" t="n">
        <v>6</v>
      </c>
      <c r="F1076" s="5" t="n">
        <v>17</v>
      </c>
      <c r="G1076" s="5" t="n">
        <v>1</v>
      </c>
      <c r="H1076" s="5" t="n">
        <v>18</v>
      </c>
      <c r="I1076" s="5" t="n">
        <v>22</v>
      </c>
      <c r="J1076" s="5" t="n">
        <v>12</v>
      </c>
      <c r="K1076" s="5" t="n">
        <v>2</v>
      </c>
      <c r="L1076" s="5" t="n">
        <v>23</v>
      </c>
      <c r="M1076" s="5" t="n">
        <v>25</v>
      </c>
      <c r="N1076" s="5" t="n">
        <v>9</v>
      </c>
      <c r="O1076" s="5" t="n">
        <v>10</v>
      </c>
      <c r="P1076" s="5" t="n">
        <f aca="false">SMALL($A1076:$O1076,P$1)</f>
        <v>1</v>
      </c>
      <c r="Q1076" s="5" t="n">
        <f aca="false">SMALL($A1076:$O1076,Q$1)</f>
        <v>2</v>
      </c>
      <c r="R1076" s="5" t="n">
        <f aca="false">SMALL($A1076:$O1076,R$1)</f>
        <v>6</v>
      </c>
      <c r="S1076" s="5" t="n">
        <f aca="false">SMALL($A1076:$O1076,S$1)</f>
        <v>9</v>
      </c>
      <c r="T1076" s="5" t="n">
        <f aca="false">SMALL($A1076:$O1076,T$1)</f>
        <v>10</v>
      </c>
      <c r="U1076" s="5" t="n">
        <f aca="false">SMALL($A1076:$O1076,U$1)</f>
        <v>12</v>
      </c>
      <c r="V1076" s="5" t="n">
        <f aca="false">SMALL($A1076:$O1076,V$1)</f>
        <v>15</v>
      </c>
      <c r="W1076" s="5" t="n">
        <f aca="false">SMALL($A1076:$O1076,W$1)</f>
        <v>16</v>
      </c>
      <c r="X1076" s="5" t="n">
        <f aca="false">SMALL($A1076:$O1076,X$1)</f>
        <v>17</v>
      </c>
      <c r="Y1076" s="5" t="n">
        <f aca="false">SMALL($A1076:$O1076,Y$1)</f>
        <v>18</v>
      </c>
      <c r="Z1076" s="5" t="n">
        <f aca="false">SMALL($A1076:$O1076,Z$1)</f>
        <v>21</v>
      </c>
      <c r="AA1076" s="5" t="n">
        <f aca="false">SMALL($A1076:$O1076,AA$1)</f>
        <v>22</v>
      </c>
      <c r="AB1076" s="5" t="n">
        <f aca="false">SMALL($A1076:$O1076,AB$1)</f>
        <v>23</v>
      </c>
      <c r="AC1076" s="5" t="n">
        <f aca="false">SMALL($A1076:$O1076,AC$1)</f>
        <v>24</v>
      </c>
      <c r="AD1076" s="5" t="n">
        <f aca="false">SMALL($A1076:$O1076,AD$1)</f>
        <v>25</v>
      </c>
    </row>
    <row r="1077" customFormat="false" ht="14.5" hidden="false" customHeight="false" outlineLevel="0" collapsed="false">
      <c r="A1077" s="9" t="n">
        <v>18</v>
      </c>
      <c r="B1077" s="9" t="n">
        <v>15</v>
      </c>
      <c r="C1077" s="9" t="n">
        <v>12</v>
      </c>
      <c r="D1077" s="9" t="n">
        <v>11</v>
      </c>
      <c r="E1077" s="9" t="n">
        <v>20</v>
      </c>
      <c r="F1077" s="9" t="n">
        <v>13</v>
      </c>
      <c r="G1077" s="9" t="n">
        <v>17</v>
      </c>
      <c r="H1077" s="9" t="n">
        <v>9</v>
      </c>
      <c r="I1077" s="9" t="n">
        <v>16</v>
      </c>
      <c r="J1077" s="9" t="n">
        <v>25</v>
      </c>
      <c r="K1077" s="9" t="n">
        <v>4</v>
      </c>
      <c r="L1077" s="9" t="n">
        <v>14</v>
      </c>
      <c r="M1077" s="9" t="n">
        <v>21</v>
      </c>
      <c r="N1077" s="9" t="n">
        <v>10</v>
      </c>
      <c r="O1077" s="9" t="n">
        <v>22</v>
      </c>
      <c r="P1077" s="5" t="n">
        <f aca="false">SMALL($A1077:$O1077,P$1)</f>
        <v>4</v>
      </c>
      <c r="Q1077" s="5" t="n">
        <f aca="false">SMALL($A1077:$O1077,Q$1)</f>
        <v>9</v>
      </c>
      <c r="R1077" s="5" t="n">
        <f aca="false">SMALL($A1077:$O1077,R$1)</f>
        <v>10</v>
      </c>
      <c r="S1077" s="5" t="n">
        <f aca="false">SMALL($A1077:$O1077,S$1)</f>
        <v>11</v>
      </c>
      <c r="T1077" s="5" t="n">
        <f aca="false">SMALL($A1077:$O1077,T$1)</f>
        <v>12</v>
      </c>
      <c r="U1077" s="5" t="n">
        <f aca="false">SMALL($A1077:$O1077,U$1)</f>
        <v>13</v>
      </c>
      <c r="V1077" s="5" t="n">
        <f aca="false">SMALL($A1077:$O1077,V$1)</f>
        <v>14</v>
      </c>
      <c r="W1077" s="5" t="n">
        <f aca="false">SMALL($A1077:$O1077,W$1)</f>
        <v>15</v>
      </c>
      <c r="X1077" s="5" t="n">
        <f aca="false">SMALL($A1077:$O1077,X$1)</f>
        <v>16</v>
      </c>
      <c r="Y1077" s="5" t="n">
        <f aca="false">SMALL($A1077:$O1077,Y$1)</f>
        <v>17</v>
      </c>
      <c r="Z1077" s="5" t="n">
        <f aca="false">SMALL($A1077:$O1077,Z$1)</f>
        <v>18</v>
      </c>
      <c r="AA1077" s="5" t="n">
        <f aca="false">SMALL($A1077:$O1077,AA$1)</f>
        <v>20</v>
      </c>
      <c r="AB1077" s="5" t="n">
        <f aca="false">SMALL($A1077:$O1077,AB$1)</f>
        <v>21</v>
      </c>
      <c r="AC1077" s="5" t="n">
        <f aca="false">SMALL($A1077:$O1077,AC$1)</f>
        <v>22</v>
      </c>
      <c r="AD1077" s="5" t="n">
        <f aca="false">SMALL($A1077:$O1077,AD$1)</f>
        <v>25</v>
      </c>
    </row>
    <row r="1078" customFormat="false" ht="14.5" hidden="false" customHeight="false" outlineLevel="0" collapsed="false">
      <c r="A1078" s="5" t="n">
        <v>20</v>
      </c>
      <c r="B1078" s="5" t="n">
        <v>19</v>
      </c>
      <c r="C1078" s="5" t="n">
        <v>12</v>
      </c>
      <c r="D1078" s="5" t="n">
        <v>13</v>
      </c>
      <c r="E1078" s="5" t="n">
        <v>2</v>
      </c>
      <c r="F1078" s="5" t="n">
        <v>5</v>
      </c>
      <c r="G1078" s="5" t="n">
        <v>8</v>
      </c>
      <c r="H1078" s="5" t="n">
        <v>24</v>
      </c>
      <c r="I1078" s="5" t="n">
        <v>7</v>
      </c>
      <c r="J1078" s="5" t="n">
        <v>15</v>
      </c>
      <c r="K1078" s="5" t="n">
        <v>6</v>
      </c>
      <c r="L1078" s="5" t="n">
        <v>21</v>
      </c>
      <c r="M1078" s="5" t="n">
        <v>14</v>
      </c>
      <c r="N1078" s="5" t="n">
        <v>10</v>
      </c>
      <c r="O1078" s="5" t="n">
        <v>1</v>
      </c>
      <c r="P1078" s="5" t="n">
        <f aca="false">SMALL($A1078:$O1078,P$1)</f>
        <v>1</v>
      </c>
      <c r="Q1078" s="5" t="n">
        <f aca="false">SMALL($A1078:$O1078,Q$1)</f>
        <v>2</v>
      </c>
      <c r="R1078" s="5" t="n">
        <f aca="false">SMALL($A1078:$O1078,R$1)</f>
        <v>5</v>
      </c>
      <c r="S1078" s="5" t="n">
        <f aca="false">SMALL($A1078:$O1078,S$1)</f>
        <v>6</v>
      </c>
      <c r="T1078" s="5" t="n">
        <f aca="false">SMALL($A1078:$O1078,T$1)</f>
        <v>7</v>
      </c>
      <c r="U1078" s="5" t="n">
        <f aca="false">SMALL($A1078:$O1078,U$1)</f>
        <v>8</v>
      </c>
      <c r="V1078" s="5" t="n">
        <f aca="false">SMALL($A1078:$O1078,V$1)</f>
        <v>10</v>
      </c>
      <c r="W1078" s="5" t="n">
        <f aca="false">SMALL($A1078:$O1078,W$1)</f>
        <v>12</v>
      </c>
      <c r="X1078" s="5" t="n">
        <f aca="false">SMALL($A1078:$O1078,X$1)</f>
        <v>13</v>
      </c>
      <c r="Y1078" s="5" t="n">
        <f aca="false">SMALL($A1078:$O1078,Y$1)</f>
        <v>14</v>
      </c>
      <c r="Z1078" s="5" t="n">
        <f aca="false">SMALL($A1078:$O1078,Z$1)</f>
        <v>15</v>
      </c>
      <c r="AA1078" s="5" t="n">
        <f aca="false">SMALL($A1078:$O1078,AA$1)</f>
        <v>19</v>
      </c>
      <c r="AB1078" s="5" t="n">
        <f aca="false">SMALL($A1078:$O1078,AB$1)</f>
        <v>20</v>
      </c>
      <c r="AC1078" s="5" t="n">
        <f aca="false">SMALL($A1078:$O1078,AC$1)</f>
        <v>21</v>
      </c>
      <c r="AD1078" s="5" t="n">
        <f aca="false">SMALL($A1078:$O1078,AD$1)</f>
        <v>24</v>
      </c>
    </row>
    <row r="1079" customFormat="false" ht="14.5" hidden="false" customHeight="false" outlineLevel="0" collapsed="false">
      <c r="A1079" s="9" t="n">
        <v>23</v>
      </c>
      <c r="B1079" s="9" t="n">
        <v>13</v>
      </c>
      <c r="C1079" s="9" t="n">
        <v>6</v>
      </c>
      <c r="D1079" s="9" t="n">
        <v>24</v>
      </c>
      <c r="E1079" s="9" t="n">
        <v>11</v>
      </c>
      <c r="F1079" s="9" t="n">
        <v>25</v>
      </c>
      <c r="G1079" s="9" t="n">
        <v>2</v>
      </c>
      <c r="H1079" s="9" t="n">
        <v>10</v>
      </c>
      <c r="I1079" s="9" t="n">
        <v>21</v>
      </c>
      <c r="J1079" s="9" t="n">
        <v>7</v>
      </c>
      <c r="K1079" s="9" t="n">
        <v>18</v>
      </c>
      <c r="L1079" s="9" t="n">
        <v>17</v>
      </c>
      <c r="M1079" s="9" t="n">
        <v>5</v>
      </c>
      <c r="N1079" s="9" t="n">
        <v>4</v>
      </c>
      <c r="O1079" s="9" t="n">
        <v>9</v>
      </c>
      <c r="P1079" s="5" t="n">
        <f aca="false">SMALL($A1079:$O1079,P$1)</f>
        <v>2</v>
      </c>
      <c r="Q1079" s="5" t="n">
        <f aca="false">SMALL($A1079:$O1079,Q$1)</f>
        <v>4</v>
      </c>
      <c r="R1079" s="5" t="n">
        <f aca="false">SMALL($A1079:$O1079,R$1)</f>
        <v>5</v>
      </c>
      <c r="S1079" s="5" t="n">
        <f aca="false">SMALL($A1079:$O1079,S$1)</f>
        <v>6</v>
      </c>
      <c r="T1079" s="5" t="n">
        <f aca="false">SMALL($A1079:$O1079,T$1)</f>
        <v>7</v>
      </c>
      <c r="U1079" s="5" t="n">
        <f aca="false">SMALL($A1079:$O1079,U$1)</f>
        <v>9</v>
      </c>
      <c r="V1079" s="5" t="n">
        <f aca="false">SMALL($A1079:$O1079,V$1)</f>
        <v>10</v>
      </c>
      <c r="W1079" s="5" t="n">
        <f aca="false">SMALL($A1079:$O1079,W$1)</f>
        <v>11</v>
      </c>
      <c r="X1079" s="5" t="n">
        <f aca="false">SMALL($A1079:$O1079,X$1)</f>
        <v>13</v>
      </c>
      <c r="Y1079" s="5" t="n">
        <f aca="false">SMALL($A1079:$O1079,Y$1)</f>
        <v>17</v>
      </c>
      <c r="Z1079" s="5" t="n">
        <f aca="false">SMALL($A1079:$O1079,Z$1)</f>
        <v>18</v>
      </c>
      <c r="AA1079" s="5" t="n">
        <f aca="false">SMALL($A1079:$O1079,AA$1)</f>
        <v>21</v>
      </c>
      <c r="AB1079" s="5" t="n">
        <f aca="false">SMALL($A1079:$O1079,AB$1)</f>
        <v>23</v>
      </c>
      <c r="AC1079" s="5" t="n">
        <f aca="false">SMALL($A1079:$O1079,AC$1)</f>
        <v>24</v>
      </c>
      <c r="AD1079" s="5" t="n">
        <f aca="false">SMALL($A1079:$O1079,AD$1)</f>
        <v>25</v>
      </c>
    </row>
    <row r="1080" customFormat="false" ht="14.5" hidden="false" customHeight="false" outlineLevel="0" collapsed="false">
      <c r="A1080" s="5" t="n">
        <v>15</v>
      </c>
      <c r="B1080" s="5" t="n">
        <v>24</v>
      </c>
      <c r="C1080" s="5" t="n">
        <v>6</v>
      </c>
      <c r="D1080" s="5" t="n">
        <v>11</v>
      </c>
      <c r="E1080" s="5" t="n">
        <v>22</v>
      </c>
      <c r="F1080" s="5" t="n">
        <v>5</v>
      </c>
      <c r="G1080" s="5" t="n">
        <v>13</v>
      </c>
      <c r="H1080" s="5" t="n">
        <v>20</v>
      </c>
      <c r="I1080" s="5" t="n">
        <v>16</v>
      </c>
      <c r="J1080" s="5" t="n">
        <v>19</v>
      </c>
      <c r="K1080" s="5" t="n">
        <v>8</v>
      </c>
      <c r="L1080" s="5" t="n">
        <v>17</v>
      </c>
      <c r="M1080" s="5" t="n">
        <v>7</v>
      </c>
      <c r="N1080" s="5" t="n">
        <v>21</v>
      </c>
      <c r="O1080" s="5" t="n">
        <v>14</v>
      </c>
      <c r="P1080" s="5" t="n">
        <f aca="false">SMALL($A1080:$O1080,P$1)</f>
        <v>5</v>
      </c>
      <c r="Q1080" s="5" t="n">
        <f aca="false">SMALL($A1080:$O1080,Q$1)</f>
        <v>6</v>
      </c>
      <c r="R1080" s="5" t="n">
        <f aca="false">SMALL($A1080:$O1080,R$1)</f>
        <v>7</v>
      </c>
      <c r="S1080" s="5" t="n">
        <f aca="false">SMALL($A1080:$O1080,S$1)</f>
        <v>8</v>
      </c>
      <c r="T1080" s="5" t="n">
        <f aca="false">SMALL($A1080:$O1080,T$1)</f>
        <v>11</v>
      </c>
      <c r="U1080" s="5" t="n">
        <f aca="false">SMALL($A1080:$O1080,U$1)</f>
        <v>13</v>
      </c>
      <c r="V1080" s="5" t="n">
        <f aca="false">SMALL($A1080:$O1080,V$1)</f>
        <v>14</v>
      </c>
      <c r="W1080" s="5" t="n">
        <f aca="false">SMALL($A1080:$O1080,W$1)</f>
        <v>15</v>
      </c>
      <c r="X1080" s="5" t="n">
        <f aca="false">SMALL($A1080:$O1080,X$1)</f>
        <v>16</v>
      </c>
      <c r="Y1080" s="5" t="n">
        <f aca="false">SMALL($A1080:$O1080,Y$1)</f>
        <v>17</v>
      </c>
      <c r="Z1080" s="5" t="n">
        <f aca="false">SMALL($A1080:$O1080,Z$1)</f>
        <v>19</v>
      </c>
      <c r="AA1080" s="5" t="n">
        <f aca="false">SMALL($A1080:$O1080,AA$1)</f>
        <v>20</v>
      </c>
      <c r="AB1080" s="5" t="n">
        <f aca="false">SMALL($A1080:$O1080,AB$1)</f>
        <v>21</v>
      </c>
      <c r="AC1080" s="5" t="n">
        <f aca="false">SMALL($A1080:$O1080,AC$1)</f>
        <v>22</v>
      </c>
      <c r="AD1080" s="5" t="n">
        <f aca="false">SMALL($A1080:$O1080,AD$1)</f>
        <v>24</v>
      </c>
    </row>
    <row r="1081" customFormat="false" ht="14.5" hidden="false" customHeight="false" outlineLevel="0" collapsed="false">
      <c r="A1081" s="9" t="n">
        <v>5</v>
      </c>
      <c r="B1081" s="9" t="n">
        <v>14</v>
      </c>
      <c r="C1081" s="9" t="n">
        <v>3</v>
      </c>
      <c r="D1081" s="9" t="n">
        <v>17</v>
      </c>
      <c r="E1081" s="9" t="n">
        <v>12</v>
      </c>
      <c r="F1081" s="9" t="n">
        <v>21</v>
      </c>
      <c r="G1081" s="9" t="n">
        <v>2</v>
      </c>
      <c r="H1081" s="9" t="n">
        <v>16</v>
      </c>
      <c r="I1081" s="9" t="n">
        <v>10</v>
      </c>
      <c r="J1081" s="9" t="n">
        <v>6</v>
      </c>
      <c r="K1081" s="9" t="n">
        <v>23</v>
      </c>
      <c r="L1081" s="9" t="n">
        <v>22</v>
      </c>
      <c r="M1081" s="9" t="n">
        <v>15</v>
      </c>
      <c r="N1081" s="9" t="n">
        <v>25</v>
      </c>
      <c r="O1081" s="9" t="n">
        <v>11</v>
      </c>
      <c r="P1081" s="5" t="n">
        <f aca="false">SMALL($A1081:$O1081,P$1)</f>
        <v>2</v>
      </c>
      <c r="Q1081" s="5" t="n">
        <f aca="false">SMALL($A1081:$O1081,Q$1)</f>
        <v>3</v>
      </c>
      <c r="R1081" s="5" t="n">
        <f aca="false">SMALL($A1081:$O1081,R$1)</f>
        <v>5</v>
      </c>
      <c r="S1081" s="5" t="n">
        <f aca="false">SMALL($A1081:$O1081,S$1)</f>
        <v>6</v>
      </c>
      <c r="T1081" s="5" t="n">
        <f aca="false">SMALL($A1081:$O1081,T$1)</f>
        <v>10</v>
      </c>
      <c r="U1081" s="5" t="n">
        <f aca="false">SMALL($A1081:$O1081,U$1)</f>
        <v>11</v>
      </c>
      <c r="V1081" s="5" t="n">
        <f aca="false">SMALL($A1081:$O1081,V$1)</f>
        <v>12</v>
      </c>
      <c r="W1081" s="5" t="n">
        <f aca="false">SMALL($A1081:$O1081,W$1)</f>
        <v>14</v>
      </c>
      <c r="X1081" s="5" t="n">
        <f aca="false">SMALL($A1081:$O1081,X$1)</f>
        <v>15</v>
      </c>
      <c r="Y1081" s="5" t="n">
        <f aca="false">SMALL($A1081:$O1081,Y$1)</f>
        <v>16</v>
      </c>
      <c r="Z1081" s="5" t="n">
        <f aca="false">SMALL($A1081:$O1081,Z$1)</f>
        <v>17</v>
      </c>
      <c r="AA1081" s="5" t="n">
        <f aca="false">SMALL($A1081:$O1081,AA$1)</f>
        <v>21</v>
      </c>
      <c r="AB1081" s="5" t="n">
        <f aca="false">SMALL($A1081:$O1081,AB$1)</f>
        <v>22</v>
      </c>
      <c r="AC1081" s="5" t="n">
        <f aca="false">SMALL($A1081:$O1081,AC$1)</f>
        <v>23</v>
      </c>
      <c r="AD1081" s="5" t="n">
        <f aca="false">SMALL($A1081:$O1081,AD$1)</f>
        <v>25</v>
      </c>
    </row>
    <row r="1082" customFormat="false" ht="14.5" hidden="false" customHeight="false" outlineLevel="0" collapsed="false">
      <c r="A1082" s="5" t="n">
        <v>21</v>
      </c>
      <c r="B1082" s="5" t="n">
        <v>10</v>
      </c>
      <c r="C1082" s="5" t="n">
        <v>5</v>
      </c>
      <c r="D1082" s="5" t="n">
        <v>16</v>
      </c>
      <c r="E1082" s="5" t="n">
        <v>13</v>
      </c>
      <c r="F1082" s="5" t="n">
        <v>12</v>
      </c>
      <c r="G1082" s="5" t="n">
        <v>14</v>
      </c>
      <c r="H1082" s="5" t="n">
        <v>1</v>
      </c>
      <c r="I1082" s="5" t="n">
        <v>15</v>
      </c>
      <c r="J1082" s="5" t="n">
        <v>22</v>
      </c>
      <c r="K1082" s="5" t="n">
        <v>18</v>
      </c>
      <c r="L1082" s="5" t="n">
        <v>19</v>
      </c>
      <c r="M1082" s="5" t="n">
        <v>6</v>
      </c>
      <c r="N1082" s="5" t="n">
        <v>7</v>
      </c>
      <c r="O1082" s="5" t="n">
        <v>23</v>
      </c>
      <c r="P1082" s="5" t="n">
        <f aca="false">SMALL($A1082:$O1082,P$1)</f>
        <v>1</v>
      </c>
      <c r="Q1082" s="5" t="n">
        <f aca="false">SMALL($A1082:$O1082,Q$1)</f>
        <v>5</v>
      </c>
      <c r="R1082" s="5" t="n">
        <f aca="false">SMALL($A1082:$O1082,R$1)</f>
        <v>6</v>
      </c>
      <c r="S1082" s="5" t="n">
        <f aca="false">SMALL($A1082:$O1082,S$1)</f>
        <v>7</v>
      </c>
      <c r="T1082" s="5" t="n">
        <f aca="false">SMALL($A1082:$O1082,T$1)</f>
        <v>10</v>
      </c>
      <c r="U1082" s="5" t="n">
        <f aca="false">SMALL($A1082:$O1082,U$1)</f>
        <v>12</v>
      </c>
      <c r="V1082" s="5" t="n">
        <f aca="false">SMALL($A1082:$O1082,V$1)</f>
        <v>13</v>
      </c>
      <c r="W1082" s="5" t="n">
        <f aca="false">SMALL($A1082:$O1082,W$1)</f>
        <v>14</v>
      </c>
      <c r="X1082" s="5" t="n">
        <f aca="false">SMALL($A1082:$O1082,X$1)</f>
        <v>15</v>
      </c>
      <c r="Y1082" s="5" t="n">
        <f aca="false">SMALL($A1082:$O1082,Y$1)</f>
        <v>16</v>
      </c>
      <c r="Z1082" s="5" t="n">
        <f aca="false">SMALL($A1082:$O1082,Z$1)</f>
        <v>18</v>
      </c>
      <c r="AA1082" s="5" t="n">
        <f aca="false">SMALL($A1082:$O1082,AA$1)</f>
        <v>19</v>
      </c>
      <c r="AB1082" s="5" t="n">
        <f aca="false">SMALL($A1082:$O1082,AB$1)</f>
        <v>21</v>
      </c>
      <c r="AC1082" s="5" t="n">
        <f aca="false">SMALL($A1082:$O1082,AC$1)</f>
        <v>22</v>
      </c>
      <c r="AD1082" s="5" t="n">
        <f aca="false">SMALL($A1082:$O1082,AD$1)</f>
        <v>23</v>
      </c>
    </row>
    <row r="1083" customFormat="false" ht="14.5" hidden="false" customHeight="false" outlineLevel="0" collapsed="false">
      <c r="A1083" s="9" t="n">
        <v>24</v>
      </c>
      <c r="B1083" s="9" t="n">
        <v>10</v>
      </c>
      <c r="C1083" s="9" t="n">
        <v>9</v>
      </c>
      <c r="D1083" s="9" t="n">
        <v>19</v>
      </c>
      <c r="E1083" s="9" t="n">
        <v>11</v>
      </c>
      <c r="F1083" s="9" t="n">
        <v>7</v>
      </c>
      <c r="G1083" s="9" t="n">
        <v>23</v>
      </c>
      <c r="H1083" s="9" t="n">
        <v>16</v>
      </c>
      <c r="I1083" s="9" t="n">
        <v>3</v>
      </c>
      <c r="J1083" s="9" t="n">
        <v>18</v>
      </c>
      <c r="K1083" s="9" t="n">
        <v>17</v>
      </c>
      <c r="L1083" s="9" t="n">
        <v>21</v>
      </c>
      <c r="M1083" s="9" t="n">
        <v>13</v>
      </c>
      <c r="N1083" s="9" t="n">
        <v>22</v>
      </c>
      <c r="O1083" s="9" t="n">
        <v>15</v>
      </c>
      <c r="P1083" s="5" t="n">
        <f aca="false">SMALL($A1083:$O1083,P$1)</f>
        <v>3</v>
      </c>
      <c r="Q1083" s="5" t="n">
        <f aca="false">SMALL($A1083:$O1083,Q$1)</f>
        <v>7</v>
      </c>
      <c r="R1083" s="5" t="n">
        <f aca="false">SMALL($A1083:$O1083,R$1)</f>
        <v>9</v>
      </c>
      <c r="S1083" s="5" t="n">
        <f aca="false">SMALL($A1083:$O1083,S$1)</f>
        <v>10</v>
      </c>
      <c r="T1083" s="5" t="n">
        <f aca="false">SMALL($A1083:$O1083,T$1)</f>
        <v>11</v>
      </c>
      <c r="U1083" s="5" t="n">
        <f aca="false">SMALL($A1083:$O1083,U$1)</f>
        <v>13</v>
      </c>
      <c r="V1083" s="5" t="n">
        <f aca="false">SMALL($A1083:$O1083,V$1)</f>
        <v>15</v>
      </c>
      <c r="W1083" s="5" t="n">
        <f aca="false">SMALL($A1083:$O1083,W$1)</f>
        <v>16</v>
      </c>
      <c r="X1083" s="5" t="n">
        <f aca="false">SMALL($A1083:$O1083,X$1)</f>
        <v>17</v>
      </c>
      <c r="Y1083" s="5" t="n">
        <f aca="false">SMALL($A1083:$O1083,Y$1)</f>
        <v>18</v>
      </c>
      <c r="Z1083" s="5" t="n">
        <f aca="false">SMALL($A1083:$O1083,Z$1)</f>
        <v>19</v>
      </c>
      <c r="AA1083" s="5" t="n">
        <f aca="false">SMALL($A1083:$O1083,AA$1)</f>
        <v>21</v>
      </c>
      <c r="AB1083" s="5" t="n">
        <f aca="false">SMALL($A1083:$O1083,AB$1)</f>
        <v>22</v>
      </c>
      <c r="AC1083" s="5" t="n">
        <f aca="false">SMALL($A1083:$O1083,AC$1)</f>
        <v>23</v>
      </c>
      <c r="AD1083" s="5" t="n">
        <f aca="false">SMALL($A1083:$O1083,AD$1)</f>
        <v>24</v>
      </c>
    </row>
    <row r="1084" customFormat="false" ht="14.5" hidden="false" customHeight="false" outlineLevel="0" collapsed="false">
      <c r="A1084" s="5" t="n">
        <v>1</v>
      </c>
      <c r="B1084" s="5" t="n">
        <v>18</v>
      </c>
      <c r="C1084" s="5" t="n">
        <v>20</v>
      </c>
      <c r="D1084" s="5" t="n">
        <v>11</v>
      </c>
      <c r="E1084" s="5" t="n">
        <v>16</v>
      </c>
      <c r="F1084" s="5" t="n">
        <v>24</v>
      </c>
      <c r="G1084" s="5" t="n">
        <v>17</v>
      </c>
      <c r="H1084" s="5" t="n">
        <v>4</v>
      </c>
      <c r="I1084" s="5" t="n">
        <v>6</v>
      </c>
      <c r="J1084" s="5" t="n">
        <v>23</v>
      </c>
      <c r="K1084" s="5" t="n">
        <v>2</v>
      </c>
      <c r="L1084" s="5" t="n">
        <v>13</v>
      </c>
      <c r="M1084" s="5" t="n">
        <v>3</v>
      </c>
      <c r="N1084" s="5" t="n">
        <v>22</v>
      </c>
      <c r="O1084" s="5" t="n">
        <v>21</v>
      </c>
      <c r="P1084" s="5" t="n">
        <f aca="false">SMALL($A1084:$O1084,P$1)</f>
        <v>1</v>
      </c>
      <c r="Q1084" s="5" t="n">
        <f aca="false">SMALL($A1084:$O1084,Q$1)</f>
        <v>2</v>
      </c>
      <c r="R1084" s="5" t="n">
        <f aca="false">SMALL($A1084:$O1084,R$1)</f>
        <v>3</v>
      </c>
      <c r="S1084" s="5" t="n">
        <f aca="false">SMALL($A1084:$O1084,S$1)</f>
        <v>4</v>
      </c>
      <c r="T1084" s="5" t="n">
        <f aca="false">SMALL($A1084:$O1084,T$1)</f>
        <v>6</v>
      </c>
      <c r="U1084" s="5" t="n">
        <f aca="false">SMALL($A1084:$O1084,U$1)</f>
        <v>11</v>
      </c>
      <c r="V1084" s="5" t="n">
        <f aca="false">SMALL($A1084:$O1084,V$1)</f>
        <v>13</v>
      </c>
      <c r="W1084" s="5" t="n">
        <f aca="false">SMALL($A1084:$O1084,W$1)</f>
        <v>16</v>
      </c>
      <c r="X1084" s="5" t="n">
        <f aca="false">SMALL($A1084:$O1084,X$1)</f>
        <v>17</v>
      </c>
      <c r="Y1084" s="5" t="n">
        <f aca="false">SMALL($A1084:$O1084,Y$1)</f>
        <v>18</v>
      </c>
      <c r="Z1084" s="5" t="n">
        <f aca="false">SMALL($A1084:$O1084,Z$1)</f>
        <v>20</v>
      </c>
      <c r="AA1084" s="5" t="n">
        <f aca="false">SMALL($A1084:$O1084,AA$1)</f>
        <v>21</v>
      </c>
      <c r="AB1084" s="5" t="n">
        <f aca="false">SMALL($A1084:$O1084,AB$1)</f>
        <v>22</v>
      </c>
      <c r="AC1084" s="5" t="n">
        <f aca="false">SMALL($A1084:$O1084,AC$1)</f>
        <v>23</v>
      </c>
      <c r="AD1084" s="5" t="n">
        <f aca="false">SMALL($A1084:$O1084,AD$1)</f>
        <v>24</v>
      </c>
    </row>
    <row r="1085" customFormat="false" ht="14.5" hidden="false" customHeight="false" outlineLevel="0" collapsed="false">
      <c r="A1085" s="9" t="n">
        <v>7</v>
      </c>
      <c r="B1085" s="9" t="n">
        <v>4</v>
      </c>
      <c r="C1085" s="9" t="n">
        <v>24</v>
      </c>
      <c r="D1085" s="9" t="n">
        <v>25</v>
      </c>
      <c r="E1085" s="9" t="n">
        <v>17</v>
      </c>
      <c r="F1085" s="9" t="n">
        <v>18</v>
      </c>
      <c r="G1085" s="9" t="n">
        <v>1</v>
      </c>
      <c r="H1085" s="9" t="n">
        <v>6</v>
      </c>
      <c r="I1085" s="9" t="n">
        <v>21</v>
      </c>
      <c r="J1085" s="9" t="n">
        <v>13</v>
      </c>
      <c r="K1085" s="9" t="n">
        <v>9</v>
      </c>
      <c r="L1085" s="9" t="n">
        <v>5</v>
      </c>
      <c r="M1085" s="9" t="n">
        <v>3</v>
      </c>
      <c r="N1085" s="9" t="n">
        <v>2</v>
      </c>
      <c r="O1085" s="9" t="n">
        <v>10</v>
      </c>
      <c r="P1085" s="5" t="n">
        <f aca="false">SMALL($A1085:$O1085,P$1)</f>
        <v>1</v>
      </c>
      <c r="Q1085" s="5" t="n">
        <f aca="false">SMALL($A1085:$O1085,Q$1)</f>
        <v>2</v>
      </c>
      <c r="R1085" s="5" t="n">
        <f aca="false">SMALL($A1085:$O1085,R$1)</f>
        <v>3</v>
      </c>
      <c r="S1085" s="5" t="n">
        <f aca="false">SMALL($A1085:$O1085,S$1)</f>
        <v>4</v>
      </c>
      <c r="T1085" s="5" t="n">
        <f aca="false">SMALL($A1085:$O1085,T$1)</f>
        <v>5</v>
      </c>
      <c r="U1085" s="5" t="n">
        <f aca="false">SMALL($A1085:$O1085,U$1)</f>
        <v>6</v>
      </c>
      <c r="V1085" s="5" t="n">
        <f aca="false">SMALL($A1085:$O1085,V$1)</f>
        <v>7</v>
      </c>
      <c r="W1085" s="5" t="n">
        <f aca="false">SMALL($A1085:$O1085,W$1)</f>
        <v>9</v>
      </c>
      <c r="X1085" s="5" t="n">
        <f aca="false">SMALL($A1085:$O1085,X$1)</f>
        <v>10</v>
      </c>
      <c r="Y1085" s="5" t="n">
        <f aca="false">SMALL($A1085:$O1085,Y$1)</f>
        <v>13</v>
      </c>
      <c r="Z1085" s="5" t="n">
        <f aca="false">SMALL($A1085:$O1085,Z$1)</f>
        <v>17</v>
      </c>
      <c r="AA1085" s="5" t="n">
        <f aca="false">SMALL($A1085:$O1085,AA$1)</f>
        <v>18</v>
      </c>
      <c r="AB1085" s="5" t="n">
        <f aca="false">SMALL($A1085:$O1085,AB$1)</f>
        <v>21</v>
      </c>
      <c r="AC1085" s="5" t="n">
        <f aca="false">SMALL($A1085:$O1085,AC$1)</f>
        <v>24</v>
      </c>
      <c r="AD1085" s="5" t="n">
        <f aca="false">SMALL($A1085:$O1085,AD$1)</f>
        <v>25</v>
      </c>
    </row>
    <row r="1086" customFormat="false" ht="14.5" hidden="false" customHeight="false" outlineLevel="0" collapsed="false">
      <c r="A1086" s="5" t="n">
        <v>25</v>
      </c>
      <c r="B1086" s="5" t="n">
        <v>19</v>
      </c>
      <c r="C1086" s="5" t="n">
        <v>21</v>
      </c>
      <c r="D1086" s="5" t="n">
        <v>7</v>
      </c>
      <c r="E1086" s="5" t="n">
        <v>9</v>
      </c>
      <c r="F1086" s="5" t="n">
        <v>14</v>
      </c>
      <c r="G1086" s="5" t="n">
        <v>6</v>
      </c>
      <c r="H1086" s="5" t="n">
        <v>10</v>
      </c>
      <c r="I1086" s="5" t="n">
        <v>18</v>
      </c>
      <c r="J1086" s="5" t="n">
        <v>23</v>
      </c>
      <c r="K1086" s="5" t="n">
        <v>8</v>
      </c>
      <c r="L1086" s="5" t="n">
        <v>3</v>
      </c>
      <c r="M1086" s="5" t="n">
        <v>24</v>
      </c>
      <c r="N1086" s="5" t="n">
        <v>16</v>
      </c>
      <c r="O1086" s="5" t="n">
        <v>22</v>
      </c>
      <c r="P1086" s="5" t="n">
        <f aca="false">SMALL($A1086:$O1086,P$1)</f>
        <v>3</v>
      </c>
      <c r="Q1086" s="5" t="n">
        <f aca="false">SMALL($A1086:$O1086,Q$1)</f>
        <v>6</v>
      </c>
      <c r="R1086" s="5" t="n">
        <f aca="false">SMALL($A1086:$O1086,R$1)</f>
        <v>7</v>
      </c>
      <c r="S1086" s="5" t="n">
        <f aca="false">SMALL($A1086:$O1086,S$1)</f>
        <v>8</v>
      </c>
      <c r="T1086" s="5" t="n">
        <f aca="false">SMALL($A1086:$O1086,T$1)</f>
        <v>9</v>
      </c>
      <c r="U1086" s="5" t="n">
        <f aca="false">SMALL($A1086:$O1086,U$1)</f>
        <v>10</v>
      </c>
      <c r="V1086" s="5" t="n">
        <f aca="false">SMALL($A1086:$O1086,V$1)</f>
        <v>14</v>
      </c>
      <c r="W1086" s="5" t="n">
        <f aca="false">SMALL($A1086:$O1086,W$1)</f>
        <v>16</v>
      </c>
      <c r="X1086" s="5" t="n">
        <f aca="false">SMALL($A1086:$O1086,X$1)</f>
        <v>18</v>
      </c>
      <c r="Y1086" s="5" t="n">
        <f aca="false">SMALL($A1086:$O1086,Y$1)</f>
        <v>19</v>
      </c>
      <c r="Z1086" s="5" t="n">
        <f aca="false">SMALL($A1086:$O1086,Z$1)</f>
        <v>21</v>
      </c>
      <c r="AA1086" s="5" t="n">
        <f aca="false">SMALL($A1086:$O1086,AA$1)</f>
        <v>22</v>
      </c>
      <c r="AB1086" s="5" t="n">
        <f aca="false">SMALL($A1086:$O1086,AB$1)</f>
        <v>23</v>
      </c>
      <c r="AC1086" s="5" t="n">
        <f aca="false">SMALL($A1086:$O1086,AC$1)</f>
        <v>24</v>
      </c>
      <c r="AD1086" s="5" t="n">
        <f aca="false">SMALL($A1086:$O1086,AD$1)</f>
        <v>25</v>
      </c>
    </row>
    <row r="1087" customFormat="false" ht="14.5" hidden="false" customHeight="false" outlineLevel="0" collapsed="false">
      <c r="A1087" s="9" t="n">
        <v>19</v>
      </c>
      <c r="B1087" s="9" t="n">
        <v>7</v>
      </c>
      <c r="C1087" s="9" t="n">
        <v>24</v>
      </c>
      <c r="D1087" s="9" t="n">
        <v>21</v>
      </c>
      <c r="E1087" s="9" t="n">
        <v>12</v>
      </c>
      <c r="F1087" s="9" t="n">
        <v>15</v>
      </c>
      <c r="G1087" s="9" t="n">
        <v>5</v>
      </c>
      <c r="H1087" s="9" t="n">
        <v>17</v>
      </c>
      <c r="I1087" s="9" t="n">
        <v>2</v>
      </c>
      <c r="J1087" s="9" t="n">
        <v>13</v>
      </c>
      <c r="K1087" s="9" t="n">
        <v>18</v>
      </c>
      <c r="L1087" s="9" t="n">
        <v>4</v>
      </c>
      <c r="M1087" s="9" t="n">
        <v>10</v>
      </c>
      <c r="N1087" s="9" t="n">
        <v>22</v>
      </c>
      <c r="O1087" s="9" t="n">
        <v>23</v>
      </c>
      <c r="P1087" s="5" t="n">
        <f aca="false">SMALL($A1087:$O1087,P$1)</f>
        <v>2</v>
      </c>
      <c r="Q1087" s="5" t="n">
        <f aca="false">SMALL($A1087:$O1087,Q$1)</f>
        <v>4</v>
      </c>
      <c r="R1087" s="5" t="n">
        <f aca="false">SMALL($A1087:$O1087,R$1)</f>
        <v>5</v>
      </c>
      <c r="S1087" s="5" t="n">
        <f aca="false">SMALL($A1087:$O1087,S$1)</f>
        <v>7</v>
      </c>
      <c r="T1087" s="5" t="n">
        <f aca="false">SMALL($A1087:$O1087,T$1)</f>
        <v>10</v>
      </c>
      <c r="U1087" s="5" t="n">
        <f aca="false">SMALL($A1087:$O1087,U$1)</f>
        <v>12</v>
      </c>
      <c r="V1087" s="5" t="n">
        <f aca="false">SMALL($A1087:$O1087,V$1)</f>
        <v>13</v>
      </c>
      <c r="W1087" s="5" t="n">
        <f aca="false">SMALL($A1087:$O1087,W$1)</f>
        <v>15</v>
      </c>
      <c r="X1087" s="5" t="n">
        <f aca="false">SMALL($A1087:$O1087,X$1)</f>
        <v>17</v>
      </c>
      <c r="Y1087" s="5" t="n">
        <f aca="false">SMALL($A1087:$O1087,Y$1)</f>
        <v>18</v>
      </c>
      <c r="Z1087" s="5" t="n">
        <f aca="false">SMALL($A1087:$O1087,Z$1)</f>
        <v>19</v>
      </c>
      <c r="AA1087" s="5" t="n">
        <f aca="false">SMALL($A1087:$O1087,AA$1)</f>
        <v>21</v>
      </c>
      <c r="AB1087" s="5" t="n">
        <f aca="false">SMALL($A1087:$O1087,AB$1)</f>
        <v>22</v>
      </c>
      <c r="AC1087" s="5" t="n">
        <f aca="false">SMALL($A1087:$O1087,AC$1)</f>
        <v>23</v>
      </c>
      <c r="AD1087" s="5" t="n">
        <f aca="false">SMALL($A1087:$O1087,AD$1)</f>
        <v>24</v>
      </c>
    </row>
    <row r="1088" customFormat="false" ht="14.5" hidden="false" customHeight="false" outlineLevel="0" collapsed="false">
      <c r="A1088" s="5" t="n">
        <v>6</v>
      </c>
      <c r="B1088" s="5" t="n">
        <v>17</v>
      </c>
      <c r="C1088" s="5" t="n">
        <v>19</v>
      </c>
      <c r="D1088" s="5" t="n">
        <v>2</v>
      </c>
      <c r="E1088" s="5" t="n">
        <v>24</v>
      </c>
      <c r="F1088" s="5" t="n">
        <v>18</v>
      </c>
      <c r="G1088" s="5" t="n">
        <v>16</v>
      </c>
      <c r="H1088" s="5" t="n">
        <v>20</v>
      </c>
      <c r="I1088" s="5" t="n">
        <v>12</v>
      </c>
      <c r="J1088" s="5" t="n">
        <v>3</v>
      </c>
      <c r="K1088" s="5" t="n">
        <v>23</v>
      </c>
      <c r="L1088" s="5" t="n">
        <v>4</v>
      </c>
      <c r="M1088" s="5" t="n">
        <v>9</v>
      </c>
      <c r="N1088" s="5" t="n">
        <v>13</v>
      </c>
      <c r="O1088" s="5" t="n">
        <v>21</v>
      </c>
      <c r="P1088" s="5" t="n">
        <f aca="false">SMALL($A1088:$O1088,P$1)</f>
        <v>2</v>
      </c>
      <c r="Q1088" s="5" t="n">
        <f aca="false">SMALL($A1088:$O1088,Q$1)</f>
        <v>3</v>
      </c>
      <c r="R1088" s="5" t="n">
        <f aca="false">SMALL($A1088:$O1088,R$1)</f>
        <v>4</v>
      </c>
      <c r="S1088" s="5" t="n">
        <f aca="false">SMALL($A1088:$O1088,S$1)</f>
        <v>6</v>
      </c>
      <c r="T1088" s="5" t="n">
        <f aca="false">SMALL($A1088:$O1088,T$1)</f>
        <v>9</v>
      </c>
      <c r="U1088" s="5" t="n">
        <f aca="false">SMALL($A1088:$O1088,U$1)</f>
        <v>12</v>
      </c>
      <c r="V1088" s="5" t="n">
        <f aca="false">SMALL($A1088:$O1088,V$1)</f>
        <v>13</v>
      </c>
      <c r="W1088" s="5" t="n">
        <f aca="false">SMALL($A1088:$O1088,W$1)</f>
        <v>16</v>
      </c>
      <c r="X1088" s="5" t="n">
        <f aca="false">SMALL($A1088:$O1088,X$1)</f>
        <v>17</v>
      </c>
      <c r="Y1088" s="5" t="n">
        <f aca="false">SMALL($A1088:$O1088,Y$1)</f>
        <v>18</v>
      </c>
      <c r="Z1088" s="5" t="n">
        <f aca="false">SMALL($A1088:$O1088,Z$1)</f>
        <v>19</v>
      </c>
      <c r="AA1088" s="5" t="n">
        <f aca="false">SMALL($A1088:$O1088,AA$1)</f>
        <v>20</v>
      </c>
      <c r="AB1088" s="5" t="n">
        <f aca="false">SMALL($A1088:$O1088,AB$1)</f>
        <v>21</v>
      </c>
      <c r="AC1088" s="5" t="n">
        <f aca="false">SMALL($A1088:$O1088,AC$1)</f>
        <v>23</v>
      </c>
      <c r="AD1088" s="5" t="n">
        <f aca="false">SMALL($A1088:$O1088,AD$1)</f>
        <v>24</v>
      </c>
    </row>
    <row r="1089" customFormat="false" ht="14.5" hidden="false" customHeight="false" outlineLevel="0" collapsed="false">
      <c r="A1089" s="9" t="n">
        <v>6</v>
      </c>
      <c r="B1089" s="9" t="n">
        <v>19</v>
      </c>
      <c r="C1089" s="9" t="n">
        <v>12</v>
      </c>
      <c r="D1089" s="9" t="n">
        <v>22</v>
      </c>
      <c r="E1089" s="9" t="n">
        <v>7</v>
      </c>
      <c r="F1089" s="9" t="n">
        <v>3</v>
      </c>
      <c r="G1089" s="9" t="n">
        <v>1</v>
      </c>
      <c r="H1089" s="9" t="n">
        <v>2</v>
      </c>
      <c r="I1089" s="9" t="n">
        <v>18</v>
      </c>
      <c r="J1089" s="9" t="n">
        <v>10</v>
      </c>
      <c r="K1089" s="9" t="n">
        <v>5</v>
      </c>
      <c r="L1089" s="9" t="n">
        <v>13</v>
      </c>
      <c r="M1089" s="9" t="n">
        <v>9</v>
      </c>
      <c r="N1089" s="9" t="n">
        <v>20</v>
      </c>
      <c r="O1089" s="9" t="n">
        <v>23</v>
      </c>
      <c r="P1089" s="5" t="n">
        <f aca="false">SMALL($A1089:$O1089,P$1)</f>
        <v>1</v>
      </c>
      <c r="Q1089" s="5" t="n">
        <f aca="false">SMALL($A1089:$O1089,Q$1)</f>
        <v>2</v>
      </c>
      <c r="R1089" s="5" t="n">
        <f aca="false">SMALL($A1089:$O1089,R$1)</f>
        <v>3</v>
      </c>
      <c r="S1089" s="5" t="n">
        <f aca="false">SMALL($A1089:$O1089,S$1)</f>
        <v>5</v>
      </c>
      <c r="T1089" s="5" t="n">
        <f aca="false">SMALL($A1089:$O1089,T$1)</f>
        <v>6</v>
      </c>
      <c r="U1089" s="5" t="n">
        <f aca="false">SMALL($A1089:$O1089,U$1)</f>
        <v>7</v>
      </c>
      <c r="V1089" s="5" t="n">
        <f aca="false">SMALL($A1089:$O1089,V$1)</f>
        <v>9</v>
      </c>
      <c r="W1089" s="5" t="n">
        <f aca="false">SMALL($A1089:$O1089,W$1)</f>
        <v>10</v>
      </c>
      <c r="X1089" s="5" t="n">
        <f aca="false">SMALL($A1089:$O1089,X$1)</f>
        <v>12</v>
      </c>
      <c r="Y1089" s="5" t="n">
        <f aca="false">SMALL($A1089:$O1089,Y$1)</f>
        <v>13</v>
      </c>
      <c r="Z1089" s="5" t="n">
        <f aca="false">SMALL($A1089:$O1089,Z$1)</f>
        <v>18</v>
      </c>
      <c r="AA1089" s="5" t="n">
        <f aca="false">SMALL($A1089:$O1089,AA$1)</f>
        <v>19</v>
      </c>
      <c r="AB1089" s="5" t="n">
        <f aca="false">SMALL($A1089:$O1089,AB$1)</f>
        <v>20</v>
      </c>
      <c r="AC1089" s="5" t="n">
        <f aca="false">SMALL($A1089:$O1089,AC$1)</f>
        <v>22</v>
      </c>
      <c r="AD1089" s="5" t="n">
        <f aca="false">SMALL($A1089:$O1089,AD$1)</f>
        <v>23</v>
      </c>
    </row>
    <row r="1090" customFormat="false" ht="14.5" hidden="false" customHeight="false" outlineLevel="0" collapsed="false">
      <c r="A1090" s="5" t="n">
        <v>15</v>
      </c>
      <c r="B1090" s="5" t="n">
        <v>8</v>
      </c>
      <c r="C1090" s="5" t="n">
        <v>4</v>
      </c>
      <c r="D1090" s="5" t="n">
        <v>16</v>
      </c>
      <c r="E1090" s="5" t="n">
        <v>24</v>
      </c>
      <c r="F1090" s="5" t="n">
        <v>3</v>
      </c>
      <c r="G1090" s="5" t="n">
        <v>23</v>
      </c>
      <c r="H1090" s="5" t="n">
        <v>6</v>
      </c>
      <c r="I1090" s="5" t="n">
        <v>2</v>
      </c>
      <c r="J1090" s="5" t="n">
        <v>13</v>
      </c>
      <c r="K1090" s="5" t="n">
        <v>22</v>
      </c>
      <c r="L1090" s="5" t="n">
        <v>14</v>
      </c>
      <c r="M1090" s="5" t="n">
        <v>12</v>
      </c>
      <c r="N1090" s="5" t="n">
        <v>21</v>
      </c>
      <c r="O1090" s="5" t="n">
        <v>19</v>
      </c>
      <c r="P1090" s="5" t="n">
        <f aca="false">SMALL($A1090:$O1090,P$1)</f>
        <v>2</v>
      </c>
      <c r="Q1090" s="5" t="n">
        <f aca="false">SMALL($A1090:$O1090,Q$1)</f>
        <v>3</v>
      </c>
      <c r="R1090" s="5" t="n">
        <f aca="false">SMALL($A1090:$O1090,R$1)</f>
        <v>4</v>
      </c>
      <c r="S1090" s="5" t="n">
        <f aca="false">SMALL($A1090:$O1090,S$1)</f>
        <v>6</v>
      </c>
      <c r="T1090" s="5" t="n">
        <f aca="false">SMALL($A1090:$O1090,T$1)</f>
        <v>8</v>
      </c>
      <c r="U1090" s="5" t="n">
        <f aca="false">SMALL($A1090:$O1090,U$1)</f>
        <v>12</v>
      </c>
      <c r="V1090" s="5" t="n">
        <f aca="false">SMALL($A1090:$O1090,V$1)</f>
        <v>13</v>
      </c>
      <c r="W1090" s="5" t="n">
        <f aca="false">SMALL($A1090:$O1090,W$1)</f>
        <v>14</v>
      </c>
      <c r="X1090" s="5" t="n">
        <f aca="false">SMALL($A1090:$O1090,X$1)</f>
        <v>15</v>
      </c>
      <c r="Y1090" s="5" t="n">
        <f aca="false">SMALL($A1090:$O1090,Y$1)</f>
        <v>16</v>
      </c>
      <c r="Z1090" s="5" t="n">
        <f aca="false">SMALL($A1090:$O1090,Z$1)</f>
        <v>19</v>
      </c>
      <c r="AA1090" s="5" t="n">
        <f aca="false">SMALL($A1090:$O1090,AA$1)</f>
        <v>21</v>
      </c>
      <c r="AB1090" s="5" t="n">
        <f aca="false">SMALL($A1090:$O1090,AB$1)</f>
        <v>22</v>
      </c>
      <c r="AC1090" s="5" t="n">
        <f aca="false">SMALL($A1090:$O1090,AC$1)</f>
        <v>23</v>
      </c>
      <c r="AD1090" s="5" t="n">
        <f aca="false">SMALL($A1090:$O1090,AD$1)</f>
        <v>24</v>
      </c>
    </row>
    <row r="1091" customFormat="false" ht="14.5" hidden="false" customHeight="false" outlineLevel="0" collapsed="false">
      <c r="A1091" s="9" t="n">
        <v>11</v>
      </c>
      <c r="B1091" s="9" t="n">
        <v>22</v>
      </c>
      <c r="C1091" s="9" t="n">
        <v>15</v>
      </c>
      <c r="D1091" s="9" t="n">
        <v>9</v>
      </c>
      <c r="E1091" s="9" t="n">
        <v>5</v>
      </c>
      <c r="F1091" s="9" t="n">
        <v>21</v>
      </c>
      <c r="G1091" s="9" t="n">
        <v>14</v>
      </c>
      <c r="H1091" s="9" t="n">
        <v>20</v>
      </c>
      <c r="I1091" s="9" t="n">
        <v>24</v>
      </c>
      <c r="J1091" s="9" t="n">
        <v>18</v>
      </c>
      <c r="K1091" s="9" t="n">
        <v>13</v>
      </c>
      <c r="L1091" s="9" t="n">
        <v>3</v>
      </c>
      <c r="M1091" s="9" t="n">
        <v>10</v>
      </c>
      <c r="N1091" s="9" t="n">
        <v>8</v>
      </c>
      <c r="O1091" s="9" t="n">
        <v>17</v>
      </c>
      <c r="P1091" s="5" t="n">
        <f aca="false">SMALL($A1091:$O1091,P$1)</f>
        <v>3</v>
      </c>
      <c r="Q1091" s="5" t="n">
        <f aca="false">SMALL($A1091:$O1091,Q$1)</f>
        <v>5</v>
      </c>
      <c r="R1091" s="5" t="n">
        <f aca="false">SMALL($A1091:$O1091,R$1)</f>
        <v>8</v>
      </c>
      <c r="S1091" s="5" t="n">
        <f aca="false">SMALL($A1091:$O1091,S$1)</f>
        <v>9</v>
      </c>
      <c r="T1091" s="5" t="n">
        <f aca="false">SMALL($A1091:$O1091,T$1)</f>
        <v>10</v>
      </c>
      <c r="U1091" s="5" t="n">
        <f aca="false">SMALL($A1091:$O1091,U$1)</f>
        <v>11</v>
      </c>
      <c r="V1091" s="5" t="n">
        <f aca="false">SMALL($A1091:$O1091,V$1)</f>
        <v>13</v>
      </c>
      <c r="W1091" s="5" t="n">
        <f aca="false">SMALL($A1091:$O1091,W$1)</f>
        <v>14</v>
      </c>
      <c r="X1091" s="5" t="n">
        <f aca="false">SMALL($A1091:$O1091,X$1)</f>
        <v>15</v>
      </c>
      <c r="Y1091" s="5" t="n">
        <f aca="false">SMALL($A1091:$O1091,Y$1)</f>
        <v>17</v>
      </c>
      <c r="Z1091" s="5" t="n">
        <f aca="false">SMALL($A1091:$O1091,Z$1)</f>
        <v>18</v>
      </c>
      <c r="AA1091" s="5" t="n">
        <f aca="false">SMALL($A1091:$O1091,AA$1)</f>
        <v>20</v>
      </c>
      <c r="AB1091" s="5" t="n">
        <f aca="false">SMALL($A1091:$O1091,AB$1)</f>
        <v>21</v>
      </c>
      <c r="AC1091" s="5" t="n">
        <f aca="false">SMALL($A1091:$O1091,AC$1)</f>
        <v>22</v>
      </c>
      <c r="AD1091" s="5" t="n">
        <f aca="false">SMALL($A1091:$O1091,AD$1)</f>
        <v>24</v>
      </c>
    </row>
    <row r="1092" customFormat="false" ht="14.5" hidden="false" customHeight="false" outlineLevel="0" collapsed="false">
      <c r="A1092" s="5" t="n">
        <v>5</v>
      </c>
      <c r="B1092" s="5" t="n">
        <v>7</v>
      </c>
      <c r="C1092" s="5" t="n">
        <v>6</v>
      </c>
      <c r="D1092" s="5" t="n">
        <v>25</v>
      </c>
      <c r="E1092" s="5" t="n">
        <v>16</v>
      </c>
      <c r="F1092" s="5" t="n">
        <v>4</v>
      </c>
      <c r="G1092" s="5" t="n">
        <v>23</v>
      </c>
      <c r="H1092" s="5" t="n">
        <v>24</v>
      </c>
      <c r="I1092" s="5" t="n">
        <v>13</v>
      </c>
      <c r="J1092" s="5" t="n">
        <v>20</v>
      </c>
      <c r="K1092" s="5" t="n">
        <v>14</v>
      </c>
      <c r="L1092" s="5" t="n">
        <v>10</v>
      </c>
      <c r="M1092" s="5" t="n">
        <v>9</v>
      </c>
      <c r="N1092" s="5" t="n">
        <v>2</v>
      </c>
      <c r="O1092" s="5" t="n">
        <v>12</v>
      </c>
      <c r="P1092" s="5" t="n">
        <f aca="false">SMALL($A1092:$O1092,P$1)</f>
        <v>2</v>
      </c>
      <c r="Q1092" s="5" t="n">
        <f aca="false">SMALL($A1092:$O1092,Q$1)</f>
        <v>4</v>
      </c>
      <c r="R1092" s="5" t="n">
        <f aca="false">SMALL($A1092:$O1092,R$1)</f>
        <v>5</v>
      </c>
      <c r="S1092" s="5" t="n">
        <f aca="false">SMALL($A1092:$O1092,S$1)</f>
        <v>6</v>
      </c>
      <c r="T1092" s="5" t="n">
        <f aca="false">SMALL($A1092:$O1092,T$1)</f>
        <v>7</v>
      </c>
      <c r="U1092" s="5" t="n">
        <f aca="false">SMALL($A1092:$O1092,U$1)</f>
        <v>9</v>
      </c>
      <c r="V1092" s="5" t="n">
        <f aca="false">SMALL($A1092:$O1092,V$1)</f>
        <v>10</v>
      </c>
      <c r="W1092" s="5" t="n">
        <f aca="false">SMALL($A1092:$O1092,W$1)</f>
        <v>12</v>
      </c>
      <c r="X1092" s="5" t="n">
        <f aca="false">SMALL($A1092:$O1092,X$1)</f>
        <v>13</v>
      </c>
      <c r="Y1092" s="5" t="n">
        <f aca="false">SMALL($A1092:$O1092,Y$1)</f>
        <v>14</v>
      </c>
      <c r="Z1092" s="5" t="n">
        <f aca="false">SMALL($A1092:$O1092,Z$1)</f>
        <v>16</v>
      </c>
      <c r="AA1092" s="5" t="n">
        <f aca="false">SMALL($A1092:$O1092,AA$1)</f>
        <v>20</v>
      </c>
      <c r="AB1092" s="5" t="n">
        <f aca="false">SMALL($A1092:$O1092,AB$1)</f>
        <v>23</v>
      </c>
      <c r="AC1092" s="5" t="n">
        <f aca="false">SMALL($A1092:$O1092,AC$1)</f>
        <v>24</v>
      </c>
      <c r="AD1092" s="5" t="n">
        <f aca="false">SMALL($A1092:$O1092,AD$1)</f>
        <v>25</v>
      </c>
    </row>
    <row r="1093" customFormat="false" ht="14.5" hidden="false" customHeight="false" outlineLevel="0" collapsed="false">
      <c r="A1093" s="9" t="n">
        <v>25</v>
      </c>
      <c r="B1093" s="9" t="n">
        <v>4</v>
      </c>
      <c r="C1093" s="9" t="n">
        <v>24</v>
      </c>
      <c r="D1093" s="9" t="n">
        <v>5</v>
      </c>
      <c r="E1093" s="9" t="n">
        <v>20</v>
      </c>
      <c r="F1093" s="9" t="n">
        <v>9</v>
      </c>
      <c r="G1093" s="9" t="n">
        <v>14</v>
      </c>
      <c r="H1093" s="9" t="n">
        <v>22</v>
      </c>
      <c r="I1093" s="9" t="n">
        <v>8</v>
      </c>
      <c r="J1093" s="9" t="n">
        <v>11</v>
      </c>
      <c r="K1093" s="9" t="n">
        <v>13</v>
      </c>
      <c r="L1093" s="9" t="n">
        <v>12</v>
      </c>
      <c r="M1093" s="9" t="n">
        <v>15</v>
      </c>
      <c r="N1093" s="9" t="n">
        <v>18</v>
      </c>
      <c r="O1093" s="9" t="n">
        <v>19</v>
      </c>
      <c r="P1093" s="5" t="n">
        <f aca="false">SMALL($A1093:$O1093,P$1)</f>
        <v>4</v>
      </c>
      <c r="Q1093" s="5" t="n">
        <f aca="false">SMALL($A1093:$O1093,Q$1)</f>
        <v>5</v>
      </c>
      <c r="R1093" s="5" t="n">
        <f aca="false">SMALL($A1093:$O1093,R$1)</f>
        <v>8</v>
      </c>
      <c r="S1093" s="5" t="n">
        <f aca="false">SMALL($A1093:$O1093,S$1)</f>
        <v>9</v>
      </c>
      <c r="T1093" s="5" t="n">
        <f aca="false">SMALL($A1093:$O1093,T$1)</f>
        <v>11</v>
      </c>
      <c r="U1093" s="5" t="n">
        <f aca="false">SMALL($A1093:$O1093,U$1)</f>
        <v>12</v>
      </c>
      <c r="V1093" s="5" t="n">
        <f aca="false">SMALL($A1093:$O1093,V$1)</f>
        <v>13</v>
      </c>
      <c r="W1093" s="5" t="n">
        <f aca="false">SMALL($A1093:$O1093,W$1)</f>
        <v>14</v>
      </c>
      <c r="X1093" s="5" t="n">
        <f aca="false">SMALL($A1093:$O1093,X$1)</f>
        <v>15</v>
      </c>
      <c r="Y1093" s="5" t="n">
        <f aca="false">SMALL($A1093:$O1093,Y$1)</f>
        <v>18</v>
      </c>
      <c r="Z1093" s="5" t="n">
        <f aca="false">SMALL($A1093:$O1093,Z$1)</f>
        <v>19</v>
      </c>
      <c r="AA1093" s="5" t="n">
        <f aca="false">SMALL($A1093:$O1093,AA$1)</f>
        <v>20</v>
      </c>
      <c r="AB1093" s="5" t="n">
        <f aca="false">SMALL($A1093:$O1093,AB$1)</f>
        <v>22</v>
      </c>
      <c r="AC1093" s="5" t="n">
        <f aca="false">SMALL($A1093:$O1093,AC$1)</f>
        <v>24</v>
      </c>
      <c r="AD1093" s="5" t="n">
        <f aca="false">SMALL($A1093:$O1093,AD$1)</f>
        <v>25</v>
      </c>
    </row>
    <row r="1094" customFormat="false" ht="14.5" hidden="false" customHeight="false" outlineLevel="0" collapsed="false">
      <c r="A1094" s="5" t="n">
        <v>1</v>
      </c>
      <c r="B1094" s="5" t="n">
        <v>10</v>
      </c>
      <c r="C1094" s="5" t="n">
        <v>5</v>
      </c>
      <c r="D1094" s="5" t="n">
        <v>11</v>
      </c>
      <c r="E1094" s="5" t="n">
        <v>6</v>
      </c>
      <c r="F1094" s="5" t="n">
        <v>18</v>
      </c>
      <c r="G1094" s="5" t="n">
        <v>4</v>
      </c>
      <c r="H1094" s="5" t="n">
        <v>9</v>
      </c>
      <c r="I1094" s="5" t="n">
        <v>25</v>
      </c>
      <c r="J1094" s="5" t="n">
        <v>22</v>
      </c>
      <c r="K1094" s="5" t="n">
        <v>23</v>
      </c>
      <c r="L1094" s="5" t="n">
        <v>24</v>
      </c>
      <c r="M1094" s="5" t="n">
        <v>21</v>
      </c>
      <c r="N1094" s="5" t="n">
        <v>2</v>
      </c>
      <c r="O1094" s="5" t="n">
        <v>13</v>
      </c>
      <c r="P1094" s="5" t="n">
        <f aca="false">SMALL($A1094:$O1094,P$1)</f>
        <v>1</v>
      </c>
      <c r="Q1094" s="5" t="n">
        <f aca="false">SMALL($A1094:$O1094,Q$1)</f>
        <v>2</v>
      </c>
      <c r="R1094" s="5" t="n">
        <f aca="false">SMALL($A1094:$O1094,R$1)</f>
        <v>4</v>
      </c>
      <c r="S1094" s="5" t="n">
        <f aca="false">SMALL($A1094:$O1094,S$1)</f>
        <v>5</v>
      </c>
      <c r="T1094" s="5" t="n">
        <f aca="false">SMALL($A1094:$O1094,T$1)</f>
        <v>6</v>
      </c>
      <c r="U1094" s="5" t="n">
        <f aca="false">SMALL($A1094:$O1094,U$1)</f>
        <v>9</v>
      </c>
      <c r="V1094" s="5" t="n">
        <f aca="false">SMALL($A1094:$O1094,V$1)</f>
        <v>10</v>
      </c>
      <c r="W1094" s="5" t="n">
        <f aca="false">SMALL($A1094:$O1094,W$1)</f>
        <v>11</v>
      </c>
      <c r="X1094" s="5" t="n">
        <f aca="false">SMALL($A1094:$O1094,X$1)</f>
        <v>13</v>
      </c>
      <c r="Y1094" s="5" t="n">
        <f aca="false">SMALL($A1094:$O1094,Y$1)</f>
        <v>18</v>
      </c>
      <c r="Z1094" s="5" t="n">
        <f aca="false">SMALL($A1094:$O1094,Z$1)</f>
        <v>21</v>
      </c>
      <c r="AA1094" s="5" t="n">
        <f aca="false">SMALL($A1094:$O1094,AA$1)</f>
        <v>22</v>
      </c>
      <c r="AB1094" s="5" t="n">
        <f aca="false">SMALL($A1094:$O1094,AB$1)</f>
        <v>23</v>
      </c>
      <c r="AC1094" s="5" t="n">
        <f aca="false">SMALL($A1094:$O1094,AC$1)</f>
        <v>24</v>
      </c>
      <c r="AD1094" s="5" t="n">
        <f aca="false">SMALL($A1094:$O1094,AD$1)</f>
        <v>25</v>
      </c>
    </row>
    <row r="1095" customFormat="false" ht="14.5" hidden="false" customHeight="false" outlineLevel="0" collapsed="false">
      <c r="A1095" s="9" t="n">
        <v>22</v>
      </c>
      <c r="B1095" s="9" t="n">
        <v>5</v>
      </c>
      <c r="C1095" s="9" t="n">
        <v>16</v>
      </c>
      <c r="D1095" s="9" t="n">
        <v>10</v>
      </c>
      <c r="E1095" s="9" t="n">
        <v>3</v>
      </c>
      <c r="F1095" s="9" t="n">
        <v>2</v>
      </c>
      <c r="G1095" s="9" t="n">
        <v>9</v>
      </c>
      <c r="H1095" s="9" t="n">
        <v>8</v>
      </c>
      <c r="I1095" s="9" t="n">
        <v>14</v>
      </c>
      <c r="J1095" s="9" t="n">
        <v>1</v>
      </c>
      <c r="K1095" s="9" t="n">
        <v>4</v>
      </c>
      <c r="L1095" s="9" t="n">
        <v>6</v>
      </c>
      <c r="M1095" s="9" t="n">
        <v>12</v>
      </c>
      <c r="N1095" s="9" t="n">
        <v>19</v>
      </c>
      <c r="O1095" s="9" t="n">
        <v>25</v>
      </c>
      <c r="P1095" s="5" t="n">
        <f aca="false">SMALL($A1095:$O1095,P$1)</f>
        <v>1</v>
      </c>
      <c r="Q1095" s="5" t="n">
        <f aca="false">SMALL($A1095:$O1095,Q$1)</f>
        <v>2</v>
      </c>
      <c r="R1095" s="5" t="n">
        <f aca="false">SMALL($A1095:$O1095,R$1)</f>
        <v>3</v>
      </c>
      <c r="S1095" s="5" t="n">
        <f aca="false">SMALL($A1095:$O1095,S$1)</f>
        <v>4</v>
      </c>
      <c r="T1095" s="5" t="n">
        <f aca="false">SMALL($A1095:$O1095,T$1)</f>
        <v>5</v>
      </c>
      <c r="U1095" s="5" t="n">
        <f aca="false">SMALL($A1095:$O1095,U$1)</f>
        <v>6</v>
      </c>
      <c r="V1095" s="5" t="n">
        <f aca="false">SMALL($A1095:$O1095,V$1)</f>
        <v>8</v>
      </c>
      <c r="W1095" s="5" t="n">
        <f aca="false">SMALL($A1095:$O1095,W$1)</f>
        <v>9</v>
      </c>
      <c r="X1095" s="5" t="n">
        <f aca="false">SMALL($A1095:$O1095,X$1)</f>
        <v>10</v>
      </c>
      <c r="Y1095" s="5" t="n">
        <f aca="false">SMALL($A1095:$O1095,Y$1)</f>
        <v>12</v>
      </c>
      <c r="Z1095" s="5" t="n">
        <f aca="false">SMALL($A1095:$O1095,Z$1)</f>
        <v>14</v>
      </c>
      <c r="AA1095" s="5" t="n">
        <f aca="false">SMALL($A1095:$O1095,AA$1)</f>
        <v>16</v>
      </c>
      <c r="AB1095" s="5" t="n">
        <f aca="false">SMALL($A1095:$O1095,AB$1)</f>
        <v>19</v>
      </c>
      <c r="AC1095" s="5" t="n">
        <f aca="false">SMALL($A1095:$O1095,AC$1)</f>
        <v>22</v>
      </c>
      <c r="AD1095" s="5" t="n">
        <f aca="false">SMALL($A1095:$O1095,AD$1)</f>
        <v>25</v>
      </c>
    </row>
    <row r="1096" customFormat="false" ht="14.5" hidden="false" customHeight="false" outlineLevel="0" collapsed="false">
      <c r="A1096" s="5" t="n">
        <v>16</v>
      </c>
      <c r="B1096" s="5" t="n">
        <v>2</v>
      </c>
      <c r="C1096" s="5" t="n">
        <v>24</v>
      </c>
      <c r="D1096" s="5" t="n">
        <v>9</v>
      </c>
      <c r="E1096" s="5" t="n">
        <v>15</v>
      </c>
      <c r="F1096" s="5" t="n">
        <v>21</v>
      </c>
      <c r="G1096" s="5" t="n">
        <v>22</v>
      </c>
      <c r="H1096" s="5" t="n">
        <v>5</v>
      </c>
      <c r="I1096" s="5" t="n">
        <v>18</v>
      </c>
      <c r="J1096" s="5" t="n">
        <v>25</v>
      </c>
      <c r="K1096" s="5" t="n">
        <v>6</v>
      </c>
      <c r="L1096" s="5" t="n">
        <v>17</v>
      </c>
      <c r="M1096" s="5" t="n">
        <v>3</v>
      </c>
      <c r="N1096" s="5" t="n">
        <v>23</v>
      </c>
      <c r="O1096" s="5" t="n">
        <v>7</v>
      </c>
      <c r="P1096" s="5" t="n">
        <f aca="false">SMALL($A1096:$O1096,P$1)</f>
        <v>2</v>
      </c>
      <c r="Q1096" s="5" t="n">
        <f aca="false">SMALL($A1096:$O1096,Q$1)</f>
        <v>3</v>
      </c>
      <c r="R1096" s="5" t="n">
        <f aca="false">SMALL($A1096:$O1096,R$1)</f>
        <v>5</v>
      </c>
      <c r="S1096" s="5" t="n">
        <f aca="false">SMALL($A1096:$O1096,S$1)</f>
        <v>6</v>
      </c>
      <c r="T1096" s="5" t="n">
        <f aca="false">SMALL($A1096:$O1096,T$1)</f>
        <v>7</v>
      </c>
      <c r="U1096" s="5" t="n">
        <f aca="false">SMALL($A1096:$O1096,U$1)</f>
        <v>9</v>
      </c>
      <c r="V1096" s="5" t="n">
        <f aca="false">SMALL($A1096:$O1096,V$1)</f>
        <v>15</v>
      </c>
      <c r="W1096" s="5" t="n">
        <f aca="false">SMALL($A1096:$O1096,W$1)</f>
        <v>16</v>
      </c>
      <c r="X1096" s="5" t="n">
        <f aca="false">SMALL($A1096:$O1096,X$1)</f>
        <v>17</v>
      </c>
      <c r="Y1096" s="5" t="n">
        <f aca="false">SMALL($A1096:$O1096,Y$1)</f>
        <v>18</v>
      </c>
      <c r="Z1096" s="5" t="n">
        <f aca="false">SMALL($A1096:$O1096,Z$1)</f>
        <v>21</v>
      </c>
      <c r="AA1096" s="5" t="n">
        <f aca="false">SMALL($A1096:$O1096,AA$1)</f>
        <v>22</v>
      </c>
      <c r="AB1096" s="5" t="n">
        <f aca="false">SMALL($A1096:$O1096,AB$1)</f>
        <v>23</v>
      </c>
      <c r="AC1096" s="5" t="n">
        <f aca="false">SMALL($A1096:$O1096,AC$1)</f>
        <v>24</v>
      </c>
      <c r="AD1096" s="5" t="n">
        <f aca="false">SMALL($A1096:$O1096,AD$1)</f>
        <v>25</v>
      </c>
    </row>
    <row r="1097" customFormat="false" ht="14.5" hidden="false" customHeight="false" outlineLevel="0" collapsed="false">
      <c r="A1097" s="9" t="n">
        <v>25</v>
      </c>
      <c r="B1097" s="9" t="n">
        <v>12</v>
      </c>
      <c r="C1097" s="9" t="n">
        <v>8</v>
      </c>
      <c r="D1097" s="9" t="n">
        <v>4</v>
      </c>
      <c r="E1097" s="9" t="n">
        <v>22</v>
      </c>
      <c r="F1097" s="9" t="n">
        <v>20</v>
      </c>
      <c r="G1097" s="9" t="n">
        <v>13</v>
      </c>
      <c r="H1097" s="9" t="n">
        <v>23</v>
      </c>
      <c r="I1097" s="9" t="n">
        <v>2</v>
      </c>
      <c r="J1097" s="9" t="n">
        <v>7</v>
      </c>
      <c r="K1097" s="9" t="n">
        <v>10</v>
      </c>
      <c r="L1097" s="9" t="n">
        <v>14</v>
      </c>
      <c r="M1097" s="9" t="n">
        <v>21</v>
      </c>
      <c r="N1097" s="9" t="n">
        <v>15</v>
      </c>
      <c r="O1097" s="9" t="n">
        <v>1</v>
      </c>
      <c r="P1097" s="5" t="n">
        <f aca="false">SMALL($A1097:$O1097,P$1)</f>
        <v>1</v>
      </c>
      <c r="Q1097" s="5" t="n">
        <f aca="false">SMALL($A1097:$O1097,Q$1)</f>
        <v>2</v>
      </c>
      <c r="R1097" s="5" t="n">
        <f aca="false">SMALL($A1097:$O1097,R$1)</f>
        <v>4</v>
      </c>
      <c r="S1097" s="5" t="n">
        <f aca="false">SMALL($A1097:$O1097,S$1)</f>
        <v>7</v>
      </c>
      <c r="T1097" s="5" t="n">
        <f aca="false">SMALL($A1097:$O1097,T$1)</f>
        <v>8</v>
      </c>
      <c r="U1097" s="5" t="n">
        <f aca="false">SMALL($A1097:$O1097,U$1)</f>
        <v>10</v>
      </c>
      <c r="V1097" s="5" t="n">
        <f aca="false">SMALL($A1097:$O1097,V$1)</f>
        <v>12</v>
      </c>
      <c r="W1097" s="5" t="n">
        <f aca="false">SMALL($A1097:$O1097,W$1)</f>
        <v>13</v>
      </c>
      <c r="X1097" s="5" t="n">
        <f aca="false">SMALL($A1097:$O1097,X$1)</f>
        <v>14</v>
      </c>
      <c r="Y1097" s="5" t="n">
        <f aca="false">SMALL($A1097:$O1097,Y$1)</f>
        <v>15</v>
      </c>
      <c r="Z1097" s="5" t="n">
        <f aca="false">SMALL($A1097:$O1097,Z$1)</f>
        <v>20</v>
      </c>
      <c r="AA1097" s="5" t="n">
        <f aca="false">SMALL($A1097:$O1097,AA$1)</f>
        <v>21</v>
      </c>
      <c r="AB1097" s="5" t="n">
        <f aca="false">SMALL($A1097:$O1097,AB$1)</f>
        <v>22</v>
      </c>
      <c r="AC1097" s="5" t="n">
        <f aca="false">SMALL($A1097:$O1097,AC$1)</f>
        <v>23</v>
      </c>
      <c r="AD1097" s="5" t="n">
        <f aca="false">SMALL($A1097:$O1097,AD$1)</f>
        <v>25</v>
      </c>
    </row>
    <row r="1098" customFormat="false" ht="14.5" hidden="false" customHeight="false" outlineLevel="0" collapsed="false">
      <c r="A1098" s="5" t="n">
        <v>10</v>
      </c>
      <c r="B1098" s="5" t="n">
        <v>4</v>
      </c>
      <c r="C1098" s="5" t="n">
        <v>16</v>
      </c>
      <c r="D1098" s="5" t="n">
        <v>9</v>
      </c>
      <c r="E1098" s="5" t="n">
        <v>24</v>
      </c>
      <c r="F1098" s="5" t="n">
        <v>12</v>
      </c>
      <c r="G1098" s="5" t="n">
        <v>15</v>
      </c>
      <c r="H1098" s="5" t="n">
        <v>23</v>
      </c>
      <c r="I1098" s="5" t="n">
        <v>18</v>
      </c>
      <c r="J1098" s="5" t="n">
        <v>25</v>
      </c>
      <c r="K1098" s="5" t="n">
        <v>20</v>
      </c>
      <c r="L1098" s="5" t="n">
        <v>19</v>
      </c>
      <c r="M1098" s="5" t="n">
        <v>14</v>
      </c>
      <c r="N1098" s="5" t="n">
        <v>5</v>
      </c>
      <c r="O1098" s="5" t="n">
        <v>6</v>
      </c>
      <c r="P1098" s="5" t="n">
        <f aca="false">SMALL($A1098:$O1098,P$1)</f>
        <v>4</v>
      </c>
      <c r="Q1098" s="5" t="n">
        <f aca="false">SMALL($A1098:$O1098,Q$1)</f>
        <v>5</v>
      </c>
      <c r="R1098" s="5" t="n">
        <f aca="false">SMALL($A1098:$O1098,R$1)</f>
        <v>6</v>
      </c>
      <c r="S1098" s="5" t="n">
        <f aca="false">SMALL($A1098:$O1098,S$1)</f>
        <v>9</v>
      </c>
      <c r="T1098" s="5" t="n">
        <f aca="false">SMALL($A1098:$O1098,T$1)</f>
        <v>10</v>
      </c>
      <c r="U1098" s="5" t="n">
        <f aca="false">SMALL($A1098:$O1098,U$1)</f>
        <v>12</v>
      </c>
      <c r="V1098" s="5" t="n">
        <f aca="false">SMALL($A1098:$O1098,V$1)</f>
        <v>14</v>
      </c>
      <c r="W1098" s="5" t="n">
        <f aca="false">SMALL($A1098:$O1098,W$1)</f>
        <v>15</v>
      </c>
      <c r="X1098" s="5" t="n">
        <f aca="false">SMALL($A1098:$O1098,X$1)</f>
        <v>16</v>
      </c>
      <c r="Y1098" s="5" t="n">
        <f aca="false">SMALL($A1098:$O1098,Y$1)</f>
        <v>18</v>
      </c>
      <c r="Z1098" s="5" t="n">
        <f aca="false">SMALL($A1098:$O1098,Z$1)</f>
        <v>19</v>
      </c>
      <c r="AA1098" s="5" t="n">
        <f aca="false">SMALL($A1098:$O1098,AA$1)</f>
        <v>20</v>
      </c>
      <c r="AB1098" s="5" t="n">
        <f aca="false">SMALL($A1098:$O1098,AB$1)</f>
        <v>23</v>
      </c>
      <c r="AC1098" s="5" t="n">
        <f aca="false">SMALL($A1098:$O1098,AC$1)</f>
        <v>24</v>
      </c>
      <c r="AD1098" s="5" t="n">
        <f aca="false">SMALL($A1098:$O1098,AD$1)</f>
        <v>25</v>
      </c>
    </row>
    <row r="1099" customFormat="false" ht="14.5" hidden="false" customHeight="false" outlineLevel="0" collapsed="false">
      <c r="A1099" s="9" t="n">
        <v>11</v>
      </c>
      <c r="B1099" s="9" t="n">
        <v>14</v>
      </c>
      <c r="C1099" s="9" t="n">
        <v>12</v>
      </c>
      <c r="D1099" s="9" t="n">
        <v>7</v>
      </c>
      <c r="E1099" s="9" t="n">
        <v>25</v>
      </c>
      <c r="F1099" s="9" t="n">
        <v>24</v>
      </c>
      <c r="G1099" s="9" t="n">
        <v>23</v>
      </c>
      <c r="H1099" s="9" t="n">
        <v>16</v>
      </c>
      <c r="I1099" s="9" t="n">
        <v>3</v>
      </c>
      <c r="J1099" s="9" t="n">
        <v>10</v>
      </c>
      <c r="K1099" s="9" t="n">
        <v>15</v>
      </c>
      <c r="L1099" s="9" t="n">
        <v>4</v>
      </c>
      <c r="M1099" s="9" t="n">
        <v>18</v>
      </c>
      <c r="N1099" s="9" t="n">
        <v>8</v>
      </c>
      <c r="O1099" s="9" t="n">
        <v>5</v>
      </c>
      <c r="P1099" s="5" t="n">
        <f aca="false">SMALL($A1099:$O1099,P$1)</f>
        <v>3</v>
      </c>
      <c r="Q1099" s="5" t="n">
        <f aca="false">SMALL($A1099:$O1099,Q$1)</f>
        <v>4</v>
      </c>
      <c r="R1099" s="5" t="n">
        <f aca="false">SMALL($A1099:$O1099,R$1)</f>
        <v>5</v>
      </c>
      <c r="S1099" s="5" t="n">
        <f aca="false">SMALL($A1099:$O1099,S$1)</f>
        <v>7</v>
      </c>
      <c r="T1099" s="5" t="n">
        <f aca="false">SMALL($A1099:$O1099,T$1)</f>
        <v>8</v>
      </c>
      <c r="U1099" s="5" t="n">
        <f aca="false">SMALL($A1099:$O1099,U$1)</f>
        <v>10</v>
      </c>
      <c r="V1099" s="5" t="n">
        <f aca="false">SMALL($A1099:$O1099,V$1)</f>
        <v>11</v>
      </c>
      <c r="W1099" s="5" t="n">
        <f aca="false">SMALL($A1099:$O1099,W$1)</f>
        <v>12</v>
      </c>
      <c r="X1099" s="5" t="n">
        <f aca="false">SMALL($A1099:$O1099,X$1)</f>
        <v>14</v>
      </c>
      <c r="Y1099" s="5" t="n">
        <f aca="false">SMALL($A1099:$O1099,Y$1)</f>
        <v>15</v>
      </c>
      <c r="Z1099" s="5" t="n">
        <f aca="false">SMALL($A1099:$O1099,Z$1)</f>
        <v>16</v>
      </c>
      <c r="AA1099" s="5" t="n">
        <f aca="false">SMALL($A1099:$O1099,AA$1)</f>
        <v>18</v>
      </c>
      <c r="AB1099" s="5" t="n">
        <f aca="false">SMALL($A1099:$O1099,AB$1)</f>
        <v>23</v>
      </c>
      <c r="AC1099" s="5" t="n">
        <f aca="false">SMALL($A1099:$O1099,AC$1)</f>
        <v>24</v>
      </c>
      <c r="AD1099" s="5" t="n">
        <f aca="false">SMALL($A1099:$O1099,AD$1)</f>
        <v>25</v>
      </c>
    </row>
    <row r="1100" customFormat="false" ht="14.5" hidden="false" customHeight="false" outlineLevel="0" collapsed="false">
      <c r="A1100" s="5" t="n">
        <v>8</v>
      </c>
      <c r="B1100" s="5" t="n">
        <v>22</v>
      </c>
      <c r="C1100" s="5" t="n">
        <v>14</v>
      </c>
      <c r="D1100" s="5" t="n">
        <v>7</v>
      </c>
      <c r="E1100" s="5" t="n">
        <v>11</v>
      </c>
      <c r="F1100" s="5" t="n">
        <v>16</v>
      </c>
      <c r="G1100" s="5" t="n">
        <v>6</v>
      </c>
      <c r="H1100" s="5" t="n">
        <v>3</v>
      </c>
      <c r="I1100" s="5" t="n">
        <v>24</v>
      </c>
      <c r="J1100" s="5" t="n">
        <v>25</v>
      </c>
      <c r="K1100" s="5" t="n">
        <v>23</v>
      </c>
      <c r="L1100" s="5" t="n">
        <v>21</v>
      </c>
      <c r="M1100" s="5" t="n">
        <v>2</v>
      </c>
      <c r="N1100" s="5" t="n">
        <v>12</v>
      </c>
      <c r="O1100" s="5" t="n">
        <v>13</v>
      </c>
      <c r="P1100" s="5" t="n">
        <f aca="false">SMALL($A1100:$O1100,P$1)</f>
        <v>2</v>
      </c>
      <c r="Q1100" s="5" t="n">
        <f aca="false">SMALL($A1100:$O1100,Q$1)</f>
        <v>3</v>
      </c>
      <c r="R1100" s="5" t="n">
        <f aca="false">SMALL($A1100:$O1100,R$1)</f>
        <v>6</v>
      </c>
      <c r="S1100" s="5" t="n">
        <f aca="false">SMALL($A1100:$O1100,S$1)</f>
        <v>7</v>
      </c>
      <c r="T1100" s="5" t="n">
        <f aca="false">SMALL($A1100:$O1100,T$1)</f>
        <v>8</v>
      </c>
      <c r="U1100" s="5" t="n">
        <f aca="false">SMALL($A1100:$O1100,U$1)</f>
        <v>11</v>
      </c>
      <c r="V1100" s="5" t="n">
        <f aca="false">SMALL($A1100:$O1100,V$1)</f>
        <v>12</v>
      </c>
      <c r="W1100" s="5" t="n">
        <f aca="false">SMALL($A1100:$O1100,W$1)</f>
        <v>13</v>
      </c>
      <c r="X1100" s="5" t="n">
        <f aca="false">SMALL($A1100:$O1100,X$1)</f>
        <v>14</v>
      </c>
      <c r="Y1100" s="5" t="n">
        <f aca="false">SMALL($A1100:$O1100,Y$1)</f>
        <v>16</v>
      </c>
      <c r="Z1100" s="5" t="n">
        <f aca="false">SMALL($A1100:$O1100,Z$1)</f>
        <v>21</v>
      </c>
      <c r="AA1100" s="5" t="n">
        <f aca="false">SMALL($A1100:$O1100,AA$1)</f>
        <v>22</v>
      </c>
      <c r="AB1100" s="5" t="n">
        <f aca="false">SMALL($A1100:$O1100,AB$1)</f>
        <v>23</v>
      </c>
      <c r="AC1100" s="5" t="n">
        <f aca="false">SMALL($A1100:$O1100,AC$1)</f>
        <v>24</v>
      </c>
      <c r="AD1100" s="5" t="n">
        <f aca="false">SMALL($A1100:$O1100,AD$1)</f>
        <v>25</v>
      </c>
    </row>
    <row r="1101" customFormat="false" ht="14.5" hidden="false" customHeight="false" outlineLevel="0" collapsed="false">
      <c r="A1101" s="9" t="n">
        <v>24</v>
      </c>
      <c r="B1101" s="9" t="n">
        <v>16</v>
      </c>
      <c r="C1101" s="9" t="n">
        <v>7</v>
      </c>
      <c r="D1101" s="9" t="n">
        <v>11</v>
      </c>
      <c r="E1101" s="9" t="n">
        <v>14</v>
      </c>
      <c r="F1101" s="9" t="n">
        <v>18</v>
      </c>
      <c r="G1101" s="9" t="n">
        <v>6</v>
      </c>
      <c r="H1101" s="9" t="n">
        <v>10</v>
      </c>
      <c r="I1101" s="9" t="n">
        <v>23</v>
      </c>
      <c r="J1101" s="9" t="n">
        <v>20</v>
      </c>
      <c r="K1101" s="9" t="n">
        <v>5</v>
      </c>
      <c r="L1101" s="9" t="n">
        <v>19</v>
      </c>
      <c r="M1101" s="9" t="n">
        <v>9</v>
      </c>
      <c r="N1101" s="9" t="n">
        <v>15</v>
      </c>
      <c r="O1101" s="9" t="n">
        <v>12</v>
      </c>
      <c r="P1101" s="5" t="n">
        <f aca="false">SMALL($A1101:$O1101,P$1)</f>
        <v>5</v>
      </c>
      <c r="Q1101" s="5" t="n">
        <f aca="false">SMALL($A1101:$O1101,Q$1)</f>
        <v>6</v>
      </c>
      <c r="R1101" s="5" t="n">
        <f aca="false">SMALL($A1101:$O1101,R$1)</f>
        <v>7</v>
      </c>
      <c r="S1101" s="5" t="n">
        <f aca="false">SMALL($A1101:$O1101,S$1)</f>
        <v>9</v>
      </c>
      <c r="T1101" s="5" t="n">
        <f aca="false">SMALL($A1101:$O1101,T$1)</f>
        <v>10</v>
      </c>
      <c r="U1101" s="5" t="n">
        <f aca="false">SMALL($A1101:$O1101,U$1)</f>
        <v>11</v>
      </c>
      <c r="V1101" s="5" t="n">
        <f aca="false">SMALL($A1101:$O1101,V$1)</f>
        <v>12</v>
      </c>
      <c r="W1101" s="5" t="n">
        <f aca="false">SMALL($A1101:$O1101,W$1)</f>
        <v>14</v>
      </c>
      <c r="X1101" s="5" t="n">
        <f aca="false">SMALL($A1101:$O1101,X$1)</f>
        <v>15</v>
      </c>
      <c r="Y1101" s="5" t="n">
        <f aca="false">SMALL($A1101:$O1101,Y$1)</f>
        <v>16</v>
      </c>
      <c r="Z1101" s="5" t="n">
        <f aca="false">SMALL($A1101:$O1101,Z$1)</f>
        <v>18</v>
      </c>
      <c r="AA1101" s="5" t="n">
        <f aca="false">SMALL($A1101:$O1101,AA$1)</f>
        <v>19</v>
      </c>
      <c r="AB1101" s="5" t="n">
        <f aca="false">SMALL($A1101:$O1101,AB$1)</f>
        <v>20</v>
      </c>
      <c r="AC1101" s="5" t="n">
        <f aca="false">SMALL($A1101:$O1101,AC$1)</f>
        <v>23</v>
      </c>
      <c r="AD1101" s="5" t="n">
        <f aca="false">SMALL($A1101:$O1101,AD$1)</f>
        <v>24</v>
      </c>
    </row>
    <row r="1102" customFormat="false" ht="14.5" hidden="false" customHeight="false" outlineLevel="0" collapsed="false">
      <c r="A1102" s="5" t="n">
        <v>1</v>
      </c>
      <c r="B1102" s="5" t="n">
        <v>10</v>
      </c>
      <c r="C1102" s="5" t="n">
        <v>3</v>
      </c>
      <c r="D1102" s="5" t="n">
        <v>25</v>
      </c>
      <c r="E1102" s="5" t="n">
        <v>24</v>
      </c>
      <c r="F1102" s="5" t="n">
        <v>23</v>
      </c>
      <c r="G1102" s="5" t="n">
        <v>11</v>
      </c>
      <c r="H1102" s="5" t="n">
        <v>18</v>
      </c>
      <c r="I1102" s="5" t="n">
        <v>17</v>
      </c>
      <c r="J1102" s="5" t="n">
        <v>19</v>
      </c>
      <c r="K1102" s="5" t="n">
        <v>6</v>
      </c>
      <c r="L1102" s="5" t="n">
        <v>2</v>
      </c>
      <c r="M1102" s="5" t="n">
        <v>9</v>
      </c>
      <c r="N1102" s="5" t="n">
        <v>15</v>
      </c>
      <c r="O1102" s="5" t="n">
        <v>13</v>
      </c>
      <c r="P1102" s="5" t="n">
        <f aca="false">SMALL($A1102:$O1102,P$1)</f>
        <v>1</v>
      </c>
      <c r="Q1102" s="5" t="n">
        <f aca="false">SMALL($A1102:$O1102,Q$1)</f>
        <v>2</v>
      </c>
      <c r="R1102" s="5" t="n">
        <f aca="false">SMALL($A1102:$O1102,R$1)</f>
        <v>3</v>
      </c>
      <c r="S1102" s="5" t="n">
        <f aca="false">SMALL($A1102:$O1102,S$1)</f>
        <v>6</v>
      </c>
      <c r="T1102" s="5" t="n">
        <f aca="false">SMALL($A1102:$O1102,T$1)</f>
        <v>9</v>
      </c>
      <c r="U1102" s="5" t="n">
        <f aca="false">SMALL($A1102:$O1102,U$1)</f>
        <v>10</v>
      </c>
      <c r="V1102" s="5" t="n">
        <f aca="false">SMALL($A1102:$O1102,V$1)</f>
        <v>11</v>
      </c>
      <c r="W1102" s="5" t="n">
        <f aca="false">SMALL($A1102:$O1102,W$1)</f>
        <v>13</v>
      </c>
      <c r="X1102" s="5" t="n">
        <f aca="false">SMALL($A1102:$O1102,X$1)</f>
        <v>15</v>
      </c>
      <c r="Y1102" s="5" t="n">
        <f aca="false">SMALL($A1102:$O1102,Y$1)</f>
        <v>17</v>
      </c>
      <c r="Z1102" s="5" t="n">
        <f aca="false">SMALL($A1102:$O1102,Z$1)</f>
        <v>18</v>
      </c>
      <c r="AA1102" s="5" t="n">
        <f aca="false">SMALL($A1102:$O1102,AA$1)</f>
        <v>19</v>
      </c>
      <c r="AB1102" s="5" t="n">
        <f aca="false">SMALL($A1102:$O1102,AB$1)</f>
        <v>23</v>
      </c>
      <c r="AC1102" s="5" t="n">
        <f aca="false">SMALL($A1102:$O1102,AC$1)</f>
        <v>24</v>
      </c>
      <c r="AD1102" s="5" t="n">
        <f aca="false">SMALL($A1102:$O1102,AD$1)</f>
        <v>25</v>
      </c>
    </row>
    <row r="1103" customFormat="false" ht="14.5" hidden="false" customHeight="false" outlineLevel="0" collapsed="false">
      <c r="A1103" s="9" t="n">
        <v>3</v>
      </c>
      <c r="B1103" s="9" t="n">
        <v>20</v>
      </c>
      <c r="C1103" s="9" t="n">
        <v>18</v>
      </c>
      <c r="D1103" s="9" t="n">
        <v>6</v>
      </c>
      <c r="E1103" s="9" t="n">
        <v>8</v>
      </c>
      <c r="F1103" s="9" t="n">
        <v>2</v>
      </c>
      <c r="G1103" s="9" t="n">
        <v>19</v>
      </c>
      <c r="H1103" s="9" t="n">
        <v>15</v>
      </c>
      <c r="I1103" s="9" t="n">
        <v>23</v>
      </c>
      <c r="J1103" s="9" t="n">
        <v>24</v>
      </c>
      <c r="K1103" s="9" t="n">
        <v>21</v>
      </c>
      <c r="L1103" s="9" t="n">
        <v>14</v>
      </c>
      <c r="M1103" s="9" t="n">
        <v>22</v>
      </c>
      <c r="N1103" s="9" t="n">
        <v>12</v>
      </c>
      <c r="O1103" s="9" t="n">
        <v>5</v>
      </c>
      <c r="P1103" s="5" t="n">
        <f aca="false">SMALL($A1103:$O1103,P$1)</f>
        <v>2</v>
      </c>
      <c r="Q1103" s="5" t="n">
        <f aca="false">SMALL($A1103:$O1103,Q$1)</f>
        <v>3</v>
      </c>
      <c r="R1103" s="5" t="n">
        <f aca="false">SMALL($A1103:$O1103,R$1)</f>
        <v>5</v>
      </c>
      <c r="S1103" s="5" t="n">
        <f aca="false">SMALL($A1103:$O1103,S$1)</f>
        <v>6</v>
      </c>
      <c r="T1103" s="5" t="n">
        <f aca="false">SMALL($A1103:$O1103,T$1)</f>
        <v>8</v>
      </c>
      <c r="U1103" s="5" t="n">
        <f aca="false">SMALL($A1103:$O1103,U$1)</f>
        <v>12</v>
      </c>
      <c r="V1103" s="5" t="n">
        <f aca="false">SMALL($A1103:$O1103,V$1)</f>
        <v>14</v>
      </c>
      <c r="W1103" s="5" t="n">
        <f aca="false">SMALL($A1103:$O1103,W$1)</f>
        <v>15</v>
      </c>
      <c r="X1103" s="5" t="n">
        <f aca="false">SMALL($A1103:$O1103,X$1)</f>
        <v>18</v>
      </c>
      <c r="Y1103" s="5" t="n">
        <f aca="false">SMALL($A1103:$O1103,Y$1)</f>
        <v>19</v>
      </c>
      <c r="Z1103" s="5" t="n">
        <f aca="false">SMALL($A1103:$O1103,Z$1)</f>
        <v>20</v>
      </c>
      <c r="AA1103" s="5" t="n">
        <f aca="false">SMALL($A1103:$O1103,AA$1)</f>
        <v>21</v>
      </c>
      <c r="AB1103" s="5" t="n">
        <f aca="false">SMALL($A1103:$O1103,AB$1)</f>
        <v>22</v>
      </c>
      <c r="AC1103" s="5" t="n">
        <f aca="false">SMALL($A1103:$O1103,AC$1)</f>
        <v>23</v>
      </c>
      <c r="AD1103" s="5" t="n">
        <f aca="false">SMALL($A1103:$O1103,AD$1)</f>
        <v>24</v>
      </c>
    </row>
    <row r="1104" customFormat="false" ht="14.5" hidden="false" customHeight="false" outlineLevel="0" collapsed="false">
      <c r="A1104" s="5" t="n">
        <v>10</v>
      </c>
      <c r="B1104" s="5" t="n">
        <v>7</v>
      </c>
      <c r="C1104" s="5" t="n">
        <v>12</v>
      </c>
      <c r="D1104" s="5" t="n">
        <v>14</v>
      </c>
      <c r="E1104" s="5" t="n">
        <v>18</v>
      </c>
      <c r="F1104" s="5" t="n">
        <v>4</v>
      </c>
      <c r="G1104" s="5" t="n">
        <v>25</v>
      </c>
      <c r="H1104" s="5" t="n">
        <v>5</v>
      </c>
      <c r="I1104" s="5" t="n">
        <v>16</v>
      </c>
      <c r="J1104" s="5" t="n">
        <v>2</v>
      </c>
      <c r="K1104" s="5" t="n">
        <v>21</v>
      </c>
      <c r="L1104" s="5" t="n">
        <v>9</v>
      </c>
      <c r="M1104" s="5" t="n">
        <v>20</v>
      </c>
      <c r="N1104" s="5" t="n">
        <v>11</v>
      </c>
      <c r="O1104" s="5" t="n">
        <v>22</v>
      </c>
      <c r="P1104" s="5" t="n">
        <f aca="false">SMALL($A1104:$O1104,P$1)</f>
        <v>2</v>
      </c>
      <c r="Q1104" s="5" t="n">
        <f aca="false">SMALL($A1104:$O1104,Q$1)</f>
        <v>4</v>
      </c>
      <c r="R1104" s="5" t="n">
        <f aca="false">SMALL($A1104:$O1104,R$1)</f>
        <v>5</v>
      </c>
      <c r="S1104" s="5" t="n">
        <f aca="false">SMALL($A1104:$O1104,S$1)</f>
        <v>7</v>
      </c>
      <c r="T1104" s="5" t="n">
        <f aca="false">SMALL($A1104:$O1104,T$1)</f>
        <v>9</v>
      </c>
      <c r="U1104" s="5" t="n">
        <f aca="false">SMALL($A1104:$O1104,U$1)</f>
        <v>10</v>
      </c>
      <c r="V1104" s="5" t="n">
        <f aca="false">SMALL($A1104:$O1104,V$1)</f>
        <v>11</v>
      </c>
      <c r="W1104" s="5" t="n">
        <f aca="false">SMALL($A1104:$O1104,W$1)</f>
        <v>12</v>
      </c>
      <c r="X1104" s="5" t="n">
        <f aca="false">SMALL($A1104:$O1104,X$1)</f>
        <v>14</v>
      </c>
      <c r="Y1104" s="5" t="n">
        <f aca="false">SMALL($A1104:$O1104,Y$1)</f>
        <v>16</v>
      </c>
      <c r="Z1104" s="5" t="n">
        <f aca="false">SMALL($A1104:$O1104,Z$1)</f>
        <v>18</v>
      </c>
      <c r="AA1104" s="5" t="n">
        <f aca="false">SMALL($A1104:$O1104,AA$1)</f>
        <v>20</v>
      </c>
      <c r="AB1104" s="5" t="n">
        <f aca="false">SMALL($A1104:$O1104,AB$1)</f>
        <v>21</v>
      </c>
      <c r="AC1104" s="5" t="n">
        <f aca="false">SMALL($A1104:$O1104,AC$1)</f>
        <v>22</v>
      </c>
      <c r="AD1104" s="5" t="n">
        <f aca="false">SMALL($A1104:$O1104,AD$1)</f>
        <v>25</v>
      </c>
    </row>
    <row r="1105" customFormat="false" ht="14.5" hidden="false" customHeight="false" outlineLevel="0" collapsed="false">
      <c r="A1105" s="9" t="n">
        <v>15</v>
      </c>
      <c r="B1105" s="9" t="n">
        <v>9</v>
      </c>
      <c r="C1105" s="9" t="n">
        <v>14</v>
      </c>
      <c r="D1105" s="9" t="n">
        <v>2</v>
      </c>
      <c r="E1105" s="9" t="n">
        <v>21</v>
      </c>
      <c r="F1105" s="9" t="n">
        <v>6</v>
      </c>
      <c r="G1105" s="9" t="n">
        <v>19</v>
      </c>
      <c r="H1105" s="9" t="n">
        <v>18</v>
      </c>
      <c r="I1105" s="9" t="n">
        <v>11</v>
      </c>
      <c r="J1105" s="9" t="n">
        <v>8</v>
      </c>
      <c r="K1105" s="9" t="n">
        <v>23</v>
      </c>
      <c r="L1105" s="9" t="n">
        <v>22</v>
      </c>
      <c r="M1105" s="9" t="n">
        <v>13</v>
      </c>
      <c r="N1105" s="9" t="n">
        <v>16</v>
      </c>
      <c r="O1105" s="9" t="n">
        <v>5</v>
      </c>
      <c r="P1105" s="5" t="n">
        <f aca="false">SMALL($A1105:$O1105,P$1)</f>
        <v>2</v>
      </c>
      <c r="Q1105" s="5" t="n">
        <f aca="false">SMALL($A1105:$O1105,Q$1)</f>
        <v>5</v>
      </c>
      <c r="R1105" s="5" t="n">
        <f aca="false">SMALL($A1105:$O1105,R$1)</f>
        <v>6</v>
      </c>
      <c r="S1105" s="5" t="n">
        <f aca="false">SMALL($A1105:$O1105,S$1)</f>
        <v>8</v>
      </c>
      <c r="T1105" s="5" t="n">
        <f aca="false">SMALL($A1105:$O1105,T$1)</f>
        <v>9</v>
      </c>
      <c r="U1105" s="5" t="n">
        <f aca="false">SMALL($A1105:$O1105,U$1)</f>
        <v>11</v>
      </c>
      <c r="V1105" s="5" t="n">
        <f aca="false">SMALL($A1105:$O1105,V$1)</f>
        <v>13</v>
      </c>
      <c r="W1105" s="5" t="n">
        <f aca="false">SMALL($A1105:$O1105,W$1)</f>
        <v>14</v>
      </c>
      <c r="X1105" s="5" t="n">
        <f aca="false">SMALL($A1105:$O1105,X$1)</f>
        <v>15</v>
      </c>
      <c r="Y1105" s="5" t="n">
        <f aca="false">SMALL($A1105:$O1105,Y$1)</f>
        <v>16</v>
      </c>
      <c r="Z1105" s="5" t="n">
        <f aca="false">SMALL($A1105:$O1105,Z$1)</f>
        <v>18</v>
      </c>
      <c r="AA1105" s="5" t="n">
        <f aca="false">SMALL($A1105:$O1105,AA$1)</f>
        <v>19</v>
      </c>
      <c r="AB1105" s="5" t="n">
        <f aca="false">SMALL($A1105:$O1105,AB$1)</f>
        <v>21</v>
      </c>
      <c r="AC1105" s="5" t="n">
        <f aca="false">SMALL($A1105:$O1105,AC$1)</f>
        <v>22</v>
      </c>
      <c r="AD1105" s="5" t="n">
        <f aca="false">SMALL($A1105:$O1105,AD$1)</f>
        <v>23</v>
      </c>
    </row>
    <row r="1106" customFormat="false" ht="14.5" hidden="false" customHeight="false" outlineLevel="0" collapsed="false">
      <c r="A1106" s="5" t="n">
        <v>11</v>
      </c>
      <c r="B1106" s="5" t="n">
        <v>9</v>
      </c>
      <c r="C1106" s="5" t="n">
        <v>13</v>
      </c>
      <c r="D1106" s="5" t="n">
        <v>25</v>
      </c>
      <c r="E1106" s="5" t="n">
        <v>24</v>
      </c>
      <c r="F1106" s="5" t="n">
        <v>17</v>
      </c>
      <c r="G1106" s="5" t="n">
        <v>18</v>
      </c>
      <c r="H1106" s="5" t="n">
        <v>15</v>
      </c>
      <c r="I1106" s="5" t="n">
        <v>1</v>
      </c>
      <c r="J1106" s="5" t="n">
        <v>6</v>
      </c>
      <c r="K1106" s="5" t="n">
        <v>4</v>
      </c>
      <c r="L1106" s="5" t="n">
        <v>20</v>
      </c>
      <c r="M1106" s="5" t="n">
        <v>23</v>
      </c>
      <c r="N1106" s="5" t="n">
        <v>7</v>
      </c>
      <c r="O1106" s="5" t="n">
        <v>2</v>
      </c>
      <c r="P1106" s="5" t="n">
        <f aca="false">SMALL($A1106:$O1106,P$1)</f>
        <v>1</v>
      </c>
      <c r="Q1106" s="5" t="n">
        <f aca="false">SMALL($A1106:$O1106,Q$1)</f>
        <v>2</v>
      </c>
      <c r="R1106" s="5" t="n">
        <f aca="false">SMALL($A1106:$O1106,R$1)</f>
        <v>4</v>
      </c>
      <c r="S1106" s="5" t="n">
        <f aca="false">SMALL($A1106:$O1106,S$1)</f>
        <v>6</v>
      </c>
      <c r="T1106" s="5" t="n">
        <f aca="false">SMALL($A1106:$O1106,T$1)</f>
        <v>7</v>
      </c>
      <c r="U1106" s="5" t="n">
        <f aca="false">SMALL($A1106:$O1106,U$1)</f>
        <v>9</v>
      </c>
      <c r="V1106" s="5" t="n">
        <f aca="false">SMALL($A1106:$O1106,V$1)</f>
        <v>11</v>
      </c>
      <c r="W1106" s="5" t="n">
        <f aca="false">SMALL($A1106:$O1106,W$1)</f>
        <v>13</v>
      </c>
      <c r="X1106" s="5" t="n">
        <f aca="false">SMALL($A1106:$O1106,X$1)</f>
        <v>15</v>
      </c>
      <c r="Y1106" s="5" t="n">
        <f aca="false">SMALL($A1106:$O1106,Y$1)</f>
        <v>17</v>
      </c>
      <c r="Z1106" s="5" t="n">
        <f aca="false">SMALL($A1106:$O1106,Z$1)</f>
        <v>18</v>
      </c>
      <c r="AA1106" s="5" t="n">
        <f aca="false">SMALL($A1106:$O1106,AA$1)</f>
        <v>20</v>
      </c>
      <c r="AB1106" s="5" t="n">
        <f aca="false">SMALL($A1106:$O1106,AB$1)</f>
        <v>23</v>
      </c>
      <c r="AC1106" s="5" t="n">
        <f aca="false">SMALL($A1106:$O1106,AC$1)</f>
        <v>24</v>
      </c>
      <c r="AD1106" s="5" t="n">
        <f aca="false">SMALL($A1106:$O1106,AD$1)</f>
        <v>25</v>
      </c>
    </row>
    <row r="1107" customFormat="false" ht="14.5" hidden="false" customHeight="false" outlineLevel="0" collapsed="false">
      <c r="A1107" s="9" t="n">
        <v>11</v>
      </c>
      <c r="B1107" s="9" t="n">
        <v>10</v>
      </c>
      <c r="C1107" s="9" t="n">
        <v>15</v>
      </c>
      <c r="D1107" s="9" t="n">
        <v>24</v>
      </c>
      <c r="E1107" s="9" t="n">
        <v>19</v>
      </c>
      <c r="F1107" s="9" t="n">
        <v>3</v>
      </c>
      <c r="G1107" s="9" t="n">
        <v>12</v>
      </c>
      <c r="H1107" s="9" t="n">
        <v>14</v>
      </c>
      <c r="I1107" s="9" t="n">
        <v>23</v>
      </c>
      <c r="J1107" s="9" t="n">
        <v>2</v>
      </c>
      <c r="K1107" s="9" t="n">
        <v>13</v>
      </c>
      <c r="L1107" s="9" t="n">
        <v>16</v>
      </c>
      <c r="M1107" s="9" t="n">
        <v>4</v>
      </c>
      <c r="N1107" s="9" t="n">
        <v>21</v>
      </c>
      <c r="O1107" s="9" t="n">
        <v>9</v>
      </c>
      <c r="P1107" s="5" t="n">
        <f aca="false">SMALL($A1107:$O1107,P$1)</f>
        <v>2</v>
      </c>
      <c r="Q1107" s="5" t="n">
        <f aca="false">SMALL($A1107:$O1107,Q$1)</f>
        <v>3</v>
      </c>
      <c r="R1107" s="5" t="n">
        <f aca="false">SMALL($A1107:$O1107,R$1)</f>
        <v>4</v>
      </c>
      <c r="S1107" s="5" t="n">
        <f aca="false">SMALL($A1107:$O1107,S$1)</f>
        <v>9</v>
      </c>
      <c r="T1107" s="5" t="n">
        <f aca="false">SMALL($A1107:$O1107,T$1)</f>
        <v>10</v>
      </c>
      <c r="U1107" s="5" t="n">
        <f aca="false">SMALL($A1107:$O1107,U$1)</f>
        <v>11</v>
      </c>
      <c r="V1107" s="5" t="n">
        <f aca="false">SMALL($A1107:$O1107,V$1)</f>
        <v>12</v>
      </c>
      <c r="W1107" s="5" t="n">
        <f aca="false">SMALL($A1107:$O1107,W$1)</f>
        <v>13</v>
      </c>
      <c r="X1107" s="5" t="n">
        <f aca="false">SMALL($A1107:$O1107,X$1)</f>
        <v>14</v>
      </c>
      <c r="Y1107" s="5" t="n">
        <f aca="false">SMALL($A1107:$O1107,Y$1)</f>
        <v>15</v>
      </c>
      <c r="Z1107" s="5" t="n">
        <f aca="false">SMALL($A1107:$O1107,Z$1)</f>
        <v>16</v>
      </c>
      <c r="AA1107" s="5" t="n">
        <f aca="false">SMALL($A1107:$O1107,AA$1)</f>
        <v>19</v>
      </c>
      <c r="AB1107" s="5" t="n">
        <f aca="false">SMALL($A1107:$O1107,AB$1)</f>
        <v>21</v>
      </c>
      <c r="AC1107" s="5" t="n">
        <f aca="false">SMALL($A1107:$O1107,AC$1)</f>
        <v>23</v>
      </c>
      <c r="AD1107" s="5" t="n">
        <f aca="false">SMALL($A1107:$O1107,AD$1)</f>
        <v>24</v>
      </c>
    </row>
    <row r="1108" customFormat="false" ht="14.5" hidden="false" customHeight="false" outlineLevel="0" collapsed="false">
      <c r="A1108" s="5" t="n">
        <v>1</v>
      </c>
      <c r="B1108" s="5" t="n">
        <v>19</v>
      </c>
      <c r="C1108" s="5" t="n">
        <v>16</v>
      </c>
      <c r="D1108" s="5" t="n">
        <v>10</v>
      </c>
      <c r="E1108" s="5" t="n">
        <v>4</v>
      </c>
      <c r="F1108" s="5" t="n">
        <v>18</v>
      </c>
      <c r="G1108" s="5" t="n">
        <v>20</v>
      </c>
      <c r="H1108" s="5" t="n">
        <v>11</v>
      </c>
      <c r="I1108" s="5" t="n">
        <v>24</v>
      </c>
      <c r="J1108" s="5" t="n">
        <v>12</v>
      </c>
      <c r="K1108" s="5" t="n">
        <v>8</v>
      </c>
      <c r="L1108" s="5" t="n">
        <v>21</v>
      </c>
      <c r="M1108" s="5" t="n">
        <v>14</v>
      </c>
      <c r="N1108" s="5" t="n">
        <v>9</v>
      </c>
      <c r="O1108" s="5" t="n">
        <v>2</v>
      </c>
      <c r="P1108" s="5" t="n">
        <f aca="false">SMALL($A1108:$O1108,P$1)</f>
        <v>1</v>
      </c>
      <c r="Q1108" s="5" t="n">
        <f aca="false">SMALL($A1108:$O1108,Q$1)</f>
        <v>2</v>
      </c>
      <c r="R1108" s="5" t="n">
        <f aca="false">SMALL($A1108:$O1108,R$1)</f>
        <v>4</v>
      </c>
      <c r="S1108" s="5" t="n">
        <f aca="false">SMALL($A1108:$O1108,S$1)</f>
        <v>8</v>
      </c>
      <c r="T1108" s="5" t="n">
        <f aca="false">SMALL($A1108:$O1108,T$1)</f>
        <v>9</v>
      </c>
      <c r="U1108" s="5" t="n">
        <f aca="false">SMALL($A1108:$O1108,U$1)</f>
        <v>10</v>
      </c>
      <c r="V1108" s="5" t="n">
        <f aca="false">SMALL($A1108:$O1108,V$1)</f>
        <v>11</v>
      </c>
      <c r="W1108" s="5" t="n">
        <f aca="false">SMALL($A1108:$O1108,W$1)</f>
        <v>12</v>
      </c>
      <c r="X1108" s="5" t="n">
        <f aca="false">SMALL($A1108:$O1108,X$1)</f>
        <v>14</v>
      </c>
      <c r="Y1108" s="5" t="n">
        <f aca="false">SMALL($A1108:$O1108,Y$1)</f>
        <v>16</v>
      </c>
      <c r="Z1108" s="5" t="n">
        <f aca="false">SMALL($A1108:$O1108,Z$1)</f>
        <v>18</v>
      </c>
      <c r="AA1108" s="5" t="n">
        <f aca="false">SMALL($A1108:$O1108,AA$1)</f>
        <v>19</v>
      </c>
      <c r="AB1108" s="5" t="n">
        <f aca="false">SMALL($A1108:$O1108,AB$1)</f>
        <v>20</v>
      </c>
      <c r="AC1108" s="5" t="n">
        <f aca="false">SMALL($A1108:$O1108,AC$1)</f>
        <v>21</v>
      </c>
      <c r="AD1108" s="5" t="n">
        <f aca="false">SMALL($A1108:$O1108,AD$1)</f>
        <v>24</v>
      </c>
    </row>
    <row r="1109" customFormat="false" ht="14.5" hidden="false" customHeight="false" outlineLevel="0" collapsed="false">
      <c r="A1109" s="9" t="n">
        <v>12</v>
      </c>
      <c r="B1109" s="9" t="n">
        <v>17</v>
      </c>
      <c r="C1109" s="9" t="n">
        <v>25</v>
      </c>
      <c r="D1109" s="9" t="n">
        <v>22</v>
      </c>
      <c r="E1109" s="9" t="n">
        <v>21</v>
      </c>
      <c r="F1109" s="9" t="n">
        <v>8</v>
      </c>
      <c r="G1109" s="9" t="n">
        <v>14</v>
      </c>
      <c r="H1109" s="9" t="n">
        <v>2</v>
      </c>
      <c r="I1109" s="9" t="n">
        <v>1</v>
      </c>
      <c r="J1109" s="9" t="n">
        <v>5</v>
      </c>
      <c r="K1109" s="9" t="n">
        <v>7</v>
      </c>
      <c r="L1109" s="9" t="n">
        <v>13</v>
      </c>
      <c r="M1109" s="9" t="n">
        <v>24</v>
      </c>
      <c r="N1109" s="9" t="n">
        <v>9</v>
      </c>
      <c r="O1109" s="9" t="n">
        <v>4</v>
      </c>
      <c r="P1109" s="5" t="n">
        <f aca="false">SMALL($A1109:$O1109,P$1)</f>
        <v>1</v>
      </c>
      <c r="Q1109" s="5" t="n">
        <f aca="false">SMALL($A1109:$O1109,Q$1)</f>
        <v>2</v>
      </c>
      <c r="R1109" s="5" t="n">
        <f aca="false">SMALL($A1109:$O1109,R$1)</f>
        <v>4</v>
      </c>
      <c r="S1109" s="5" t="n">
        <f aca="false">SMALL($A1109:$O1109,S$1)</f>
        <v>5</v>
      </c>
      <c r="T1109" s="5" t="n">
        <f aca="false">SMALL($A1109:$O1109,T$1)</f>
        <v>7</v>
      </c>
      <c r="U1109" s="5" t="n">
        <f aca="false">SMALL($A1109:$O1109,U$1)</f>
        <v>8</v>
      </c>
      <c r="V1109" s="5" t="n">
        <f aca="false">SMALL($A1109:$O1109,V$1)</f>
        <v>9</v>
      </c>
      <c r="W1109" s="5" t="n">
        <f aca="false">SMALL($A1109:$O1109,W$1)</f>
        <v>12</v>
      </c>
      <c r="X1109" s="5" t="n">
        <f aca="false">SMALL($A1109:$O1109,X$1)</f>
        <v>13</v>
      </c>
      <c r="Y1109" s="5" t="n">
        <f aca="false">SMALL($A1109:$O1109,Y$1)</f>
        <v>14</v>
      </c>
      <c r="Z1109" s="5" t="n">
        <f aca="false">SMALL($A1109:$O1109,Z$1)</f>
        <v>17</v>
      </c>
      <c r="AA1109" s="5" t="n">
        <f aca="false">SMALL($A1109:$O1109,AA$1)</f>
        <v>21</v>
      </c>
      <c r="AB1109" s="5" t="n">
        <f aca="false">SMALL($A1109:$O1109,AB$1)</f>
        <v>22</v>
      </c>
      <c r="AC1109" s="5" t="n">
        <f aca="false">SMALL($A1109:$O1109,AC$1)</f>
        <v>24</v>
      </c>
      <c r="AD1109" s="5" t="n">
        <f aca="false">SMALL($A1109:$O1109,AD$1)</f>
        <v>25</v>
      </c>
    </row>
    <row r="1110" customFormat="false" ht="14.5" hidden="false" customHeight="false" outlineLevel="0" collapsed="false">
      <c r="A1110" s="5" t="n">
        <v>4</v>
      </c>
      <c r="B1110" s="5" t="n">
        <v>9</v>
      </c>
      <c r="C1110" s="5" t="n">
        <v>8</v>
      </c>
      <c r="D1110" s="5" t="n">
        <v>1</v>
      </c>
      <c r="E1110" s="5" t="n">
        <v>6</v>
      </c>
      <c r="F1110" s="5" t="n">
        <v>11</v>
      </c>
      <c r="G1110" s="5" t="n">
        <v>17</v>
      </c>
      <c r="H1110" s="5" t="n">
        <v>20</v>
      </c>
      <c r="I1110" s="5" t="n">
        <v>7</v>
      </c>
      <c r="J1110" s="5" t="n">
        <v>18</v>
      </c>
      <c r="K1110" s="5" t="n">
        <v>19</v>
      </c>
      <c r="L1110" s="5" t="n">
        <v>21</v>
      </c>
      <c r="M1110" s="5" t="n">
        <v>25</v>
      </c>
      <c r="N1110" s="5" t="n">
        <v>5</v>
      </c>
      <c r="O1110" s="5" t="n">
        <v>10</v>
      </c>
      <c r="P1110" s="5" t="n">
        <f aca="false">SMALL($A1110:$O1110,P$1)</f>
        <v>1</v>
      </c>
      <c r="Q1110" s="5" t="n">
        <f aca="false">SMALL($A1110:$O1110,Q$1)</f>
        <v>4</v>
      </c>
      <c r="R1110" s="5" t="n">
        <f aca="false">SMALL($A1110:$O1110,R$1)</f>
        <v>5</v>
      </c>
      <c r="S1110" s="5" t="n">
        <f aca="false">SMALL($A1110:$O1110,S$1)</f>
        <v>6</v>
      </c>
      <c r="T1110" s="5" t="n">
        <f aca="false">SMALL($A1110:$O1110,T$1)</f>
        <v>7</v>
      </c>
      <c r="U1110" s="5" t="n">
        <f aca="false">SMALL($A1110:$O1110,U$1)</f>
        <v>8</v>
      </c>
      <c r="V1110" s="5" t="n">
        <f aca="false">SMALL($A1110:$O1110,V$1)</f>
        <v>9</v>
      </c>
      <c r="W1110" s="5" t="n">
        <f aca="false">SMALL($A1110:$O1110,W$1)</f>
        <v>10</v>
      </c>
      <c r="X1110" s="5" t="n">
        <f aca="false">SMALL($A1110:$O1110,X$1)</f>
        <v>11</v>
      </c>
      <c r="Y1110" s="5" t="n">
        <f aca="false">SMALL($A1110:$O1110,Y$1)</f>
        <v>17</v>
      </c>
      <c r="Z1110" s="5" t="n">
        <f aca="false">SMALL($A1110:$O1110,Z$1)</f>
        <v>18</v>
      </c>
      <c r="AA1110" s="5" t="n">
        <f aca="false">SMALL($A1110:$O1110,AA$1)</f>
        <v>19</v>
      </c>
      <c r="AB1110" s="5" t="n">
        <f aca="false">SMALL($A1110:$O1110,AB$1)</f>
        <v>20</v>
      </c>
      <c r="AC1110" s="5" t="n">
        <f aca="false">SMALL($A1110:$O1110,AC$1)</f>
        <v>21</v>
      </c>
      <c r="AD1110" s="5" t="n">
        <f aca="false">SMALL($A1110:$O1110,AD$1)</f>
        <v>25</v>
      </c>
    </row>
    <row r="1111" customFormat="false" ht="14.5" hidden="false" customHeight="false" outlineLevel="0" collapsed="false">
      <c r="A1111" s="9" t="n">
        <v>25</v>
      </c>
      <c r="B1111" s="9" t="n">
        <v>1</v>
      </c>
      <c r="C1111" s="9" t="n">
        <v>15</v>
      </c>
      <c r="D1111" s="9" t="n">
        <v>10</v>
      </c>
      <c r="E1111" s="9" t="n">
        <v>9</v>
      </c>
      <c r="F1111" s="9" t="n">
        <v>2</v>
      </c>
      <c r="G1111" s="9" t="n">
        <v>3</v>
      </c>
      <c r="H1111" s="9" t="n">
        <v>4</v>
      </c>
      <c r="I1111" s="9" t="n">
        <v>6</v>
      </c>
      <c r="J1111" s="9" t="n">
        <v>20</v>
      </c>
      <c r="K1111" s="9" t="n">
        <v>24</v>
      </c>
      <c r="L1111" s="9" t="n">
        <v>22</v>
      </c>
      <c r="M1111" s="9" t="n">
        <v>19</v>
      </c>
      <c r="N1111" s="9" t="n">
        <v>17</v>
      </c>
      <c r="O1111" s="9" t="n">
        <v>18</v>
      </c>
      <c r="P1111" s="5" t="n">
        <f aca="false">SMALL($A1111:$O1111,P$1)</f>
        <v>1</v>
      </c>
      <c r="Q1111" s="5" t="n">
        <f aca="false">SMALL($A1111:$O1111,Q$1)</f>
        <v>2</v>
      </c>
      <c r="R1111" s="5" t="n">
        <f aca="false">SMALL($A1111:$O1111,R$1)</f>
        <v>3</v>
      </c>
      <c r="S1111" s="5" t="n">
        <f aca="false">SMALL($A1111:$O1111,S$1)</f>
        <v>4</v>
      </c>
      <c r="T1111" s="5" t="n">
        <f aca="false">SMALL($A1111:$O1111,T$1)</f>
        <v>6</v>
      </c>
      <c r="U1111" s="5" t="n">
        <f aca="false">SMALL($A1111:$O1111,U$1)</f>
        <v>9</v>
      </c>
      <c r="V1111" s="5" t="n">
        <f aca="false">SMALL($A1111:$O1111,V$1)</f>
        <v>10</v>
      </c>
      <c r="W1111" s="5" t="n">
        <f aca="false">SMALL($A1111:$O1111,W$1)</f>
        <v>15</v>
      </c>
      <c r="X1111" s="5" t="n">
        <f aca="false">SMALL($A1111:$O1111,X$1)</f>
        <v>17</v>
      </c>
      <c r="Y1111" s="5" t="n">
        <f aca="false">SMALL($A1111:$O1111,Y$1)</f>
        <v>18</v>
      </c>
      <c r="Z1111" s="5" t="n">
        <f aca="false">SMALL($A1111:$O1111,Z$1)</f>
        <v>19</v>
      </c>
      <c r="AA1111" s="5" t="n">
        <f aca="false">SMALL($A1111:$O1111,AA$1)</f>
        <v>20</v>
      </c>
      <c r="AB1111" s="5" t="n">
        <f aca="false">SMALL($A1111:$O1111,AB$1)</f>
        <v>22</v>
      </c>
      <c r="AC1111" s="5" t="n">
        <f aca="false">SMALL($A1111:$O1111,AC$1)</f>
        <v>24</v>
      </c>
      <c r="AD1111" s="5" t="n">
        <f aca="false">SMALL($A1111:$O1111,AD$1)</f>
        <v>25</v>
      </c>
    </row>
    <row r="1112" customFormat="false" ht="14.5" hidden="false" customHeight="false" outlineLevel="0" collapsed="false">
      <c r="A1112" s="5" t="n">
        <v>15</v>
      </c>
      <c r="B1112" s="5" t="n">
        <v>9</v>
      </c>
      <c r="C1112" s="5" t="n">
        <v>2</v>
      </c>
      <c r="D1112" s="5" t="n">
        <v>13</v>
      </c>
      <c r="E1112" s="5" t="n">
        <v>23</v>
      </c>
      <c r="F1112" s="5" t="n">
        <v>14</v>
      </c>
      <c r="G1112" s="5" t="n">
        <v>22</v>
      </c>
      <c r="H1112" s="5" t="n">
        <v>6</v>
      </c>
      <c r="I1112" s="5" t="n">
        <v>25</v>
      </c>
      <c r="J1112" s="5" t="n">
        <v>3</v>
      </c>
      <c r="K1112" s="5" t="n">
        <v>24</v>
      </c>
      <c r="L1112" s="5" t="n">
        <v>16</v>
      </c>
      <c r="M1112" s="5" t="n">
        <v>11</v>
      </c>
      <c r="N1112" s="5" t="n">
        <v>12</v>
      </c>
      <c r="O1112" s="5" t="n">
        <v>4</v>
      </c>
      <c r="P1112" s="5" t="n">
        <f aca="false">SMALL($A1112:$O1112,P$1)</f>
        <v>2</v>
      </c>
      <c r="Q1112" s="5" t="n">
        <f aca="false">SMALL($A1112:$O1112,Q$1)</f>
        <v>3</v>
      </c>
      <c r="R1112" s="5" t="n">
        <f aca="false">SMALL($A1112:$O1112,R$1)</f>
        <v>4</v>
      </c>
      <c r="S1112" s="5" t="n">
        <f aca="false">SMALL($A1112:$O1112,S$1)</f>
        <v>6</v>
      </c>
      <c r="T1112" s="5" t="n">
        <f aca="false">SMALL($A1112:$O1112,T$1)</f>
        <v>9</v>
      </c>
      <c r="U1112" s="5" t="n">
        <f aca="false">SMALL($A1112:$O1112,U$1)</f>
        <v>11</v>
      </c>
      <c r="V1112" s="5" t="n">
        <f aca="false">SMALL($A1112:$O1112,V$1)</f>
        <v>12</v>
      </c>
      <c r="W1112" s="5" t="n">
        <f aca="false">SMALL($A1112:$O1112,W$1)</f>
        <v>13</v>
      </c>
      <c r="X1112" s="5" t="n">
        <f aca="false">SMALL($A1112:$O1112,X$1)</f>
        <v>14</v>
      </c>
      <c r="Y1112" s="5" t="n">
        <f aca="false">SMALL($A1112:$O1112,Y$1)</f>
        <v>15</v>
      </c>
      <c r="Z1112" s="5" t="n">
        <f aca="false">SMALL($A1112:$O1112,Z$1)</f>
        <v>16</v>
      </c>
      <c r="AA1112" s="5" t="n">
        <f aca="false">SMALL($A1112:$O1112,AA$1)</f>
        <v>22</v>
      </c>
      <c r="AB1112" s="5" t="n">
        <f aca="false">SMALL($A1112:$O1112,AB$1)</f>
        <v>23</v>
      </c>
      <c r="AC1112" s="5" t="n">
        <f aca="false">SMALL($A1112:$O1112,AC$1)</f>
        <v>24</v>
      </c>
      <c r="AD1112" s="5" t="n">
        <f aca="false">SMALL($A1112:$O1112,AD$1)</f>
        <v>25</v>
      </c>
    </row>
    <row r="1113" customFormat="false" ht="14.5" hidden="false" customHeight="false" outlineLevel="0" collapsed="false">
      <c r="A1113" s="9" t="n">
        <v>17</v>
      </c>
      <c r="B1113" s="9" t="n">
        <v>16</v>
      </c>
      <c r="C1113" s="9" t="n">
        <v>20</v>
      </c>
      <c r="D1113" s="9" t="n">
        <v>7</v>
      </c>
      <c r="E1113" s="9" t="n">
        <v>2</v>
      </c>
      <c r="F1113" s="9" t="n">
        <v>22</v>
      </c>
      <c r="G1113" s="9" t="n">
        <v>15</v>
      </c>
      <c r="H1113" s="9" t="n">
        <v>8</v>
      </c>
      <c r="I1113" s="9" t="n">
        <v>12</v>
      </c>
      <c r="J1113" s="9" t="n">
        <v>1</v>
      </c>
      <c r="K1113" s="9" t="n">
        <v>24</v>
      </c>
      <c r="L1113" s="9" t="n">
        <v>6</v>
      </c>
      <c r="M1113" s="9" t="n">
        <v>3</v>
      </c>
      <c r="N1113" s="9" t="n">
        <v>18</v>
      </c>
      <c r="O1113" s="9" t="n">
        <v>13</v>
      </c>
      <c r="P1113" s="5" t="n">
        <f aca="false">SMALL($A1113:$O1113,P$1)</f>
        <v>1</v>
      </c>
      <c r="Q1113" s="5" t="n">
        <f aca="false">SMALL($A1113:$O1113,Q$1)</f>
        <v>2</v>
      </c>
      <c r="R1113" s="5" t="n">
        <f aca="false">SMALL($A1113:$O1113,R$1)</f>
        <v>3</v>
      </c>
      <c r="S1113" s="5" t="n">
        <f aca="false">SMALL($A1113:$O1113,S$1)</f>
        <v>6</v>
      </c>
      <c r="T1113" s="5" t="n">
        <f aca="false">SMALL($A1113:$O1113,T$1)</f>
        <v>7</v>
      </c>
      <c r="U1113" s="5" t="n">
        <f aca="false">SMALL($A1113:$O1113,U$1)</f>
        <v>8</v>
      </c>
      <c r="V1113" s="5" t="n">
        <f aca="false">SMALL($A1113:$O1113,V$1)</f>
        <v>12</v>
      </c>
      <c r="W1113" s="5" t="n">
        <f aca="false">SMALL($A1113:$O1113,W$1)</f>
        <v>13</v>
      </c>
      <c r="X1113" s="5" t="n">
        <f aca="false">SMALL($A1113:$O1113,X$1)</f>
        <v>15</v>
      </c>
      <c r="Y1113" s="5" t="n">
        <f aca="false">SMALL($A1113:$O1113,Y$1)</f>
        <v>16</v>
      </c>
      <c r="Z1113" s="5" t="n">
        <f aca="false">SMALL($A1113:$O1113,Z$1)</f>
        <v>17</v>
      </c>
      <c r="AA1113" s="5" t="n">
        <f aca="false">SMALL($A1113:$O1113,AA$1)</f>
        <v>18</v>
      </c>
      <c r="AB1113" s="5" t="n">
        <f aca="false">SMALL($A1113:$O1113,AB$1)</f>
        <v>20</v>
      </c>
      <c r="AC1113" s="5" t="n">
        <f aca="false">SMALL($A1113:$O1113,AC$1)</f>
        <v>22</v>
      </c>
      <c r="AD1113" s="5" t="n">
        <f aca="false">SMALL($A1113:$O1113,AD$1)</f>
        <v>24</v>
      </c>
    </row>
    <row r="1114" customFormat="false" ht="14.5" hidden="false" customHeight="false" outlineLevel="0" collapsed="false">
      <c r="A1114" s="5" t="n">
        <v>7</v>
      </c>
      <c r="B1114" s="5" t="n">
        <v>22</v>
      </c>
      <c r="C1114" s="5" t="n">
        <v>24</v>
      </c>
      <c r="D1114" s="5" t="n">
        <v>1</v>
      </c>
      <c r="E1114" s="5" t="n">
        <v>15</v>
      </c>
      <c r="F1114" s="5" t="n">
        <v>20</v>
      </c>
      <c r="G1114" s="5" t="n">
        <v>19</v>
      </c>
      <c r="H1114" s="5" t="n">
        <v>17</v>
      </c>
      <c r="I1114" s="5" t="n">
        <v>9</v>
      </c>
      <c r="J1114" s="5" t="n">
        <v>25</v>
      </c>
      <c r="K1114" s="5" t="n">
        <v>14</v>
      </c>
      <c r="L1114" s="5" t="n">
        <v>12</v>
      </c>
      <c r="M1114" s="5" t="n">
        <v>6</v>
      </c>
      <c r="N1114" s="5" t="n">
        <v>13</v>
      </c>
      <c r="O1114" s="5" t="n">
        <v>3</v>
      </c>
      <c r="P1114" s="5" t="n">
        <f aca="false">SMALL($A1114:$O1114,P$1)</f>
        <v>1</v>
      </c>
      <c r="Q1114" s="5" t="n">
        <f aca="false">SMALL($A1114:$O1114,Q$1)</f>
        <v>3</v>
      </c>
      <c r="R1114" s="5" t="n">
        <f aca="false">SMALL($A1114:$O1114,R$1)</f>
        <v>6</v>
      </c>
      <c r="S1114" s="5" t="n">
        <f aca="false">SMALL($A1114:$O1114,S$1)</f>
        <v>7</v>
      </c>
      <c r="T1114" s="5" t="n">
        <f aca="false">SMALL($A1114:$O1114,T$1)</f>
        <v>9</v>
      </c>
      <c r="U1114" s="5" t="n">
        <f aca="false">SMALL($A1114:$O1114,U$1)</f>
        <v>12</v>
      </c>
      <c r="V1114" s="5" t="n">
        <f aca="false">SMALL($A1114:$O1114,V$1)</f>
        <v>13</v>
      </c>
      <c r="W1114" s="5" t="n">
        <f aca="false">SMALL($A1114:$O1114,W$1)</f>
        <v>14</v>
      </c>
      <c r="X1114" s="5" t="n">
        <f aca="false">SMALL($A1114:$O1114,X$1)</f>
        <v>15</v>
      </c>
      <c r="Y1114" s="5" t="n">
        <f aca="false">SMALL($A1114:$O1114,Y$1)</f>
        <v>17</v>
      </c>
      <c r="Z1114" s="5" t="n">
        <f aca="false">SMALL($A1114:$O1114,Z$1)</f>
        <v>19</v>
      </c>
      <c r="AA1114" s="5" t="n">
        <f aca="false">SMALL($A1114:$O1114,AA$1)</f>
        <v>20</v>
      </c>
      <c r="AB1114" s="5" t="n">
        <f aca="false">SMALL($A1114:$O1114,AB$1)</f>
        <v>22</v>
      </c>
      <c r="AC1114" s="5" t="n">
        <f aca="false">SMALL($A1114:$O1114,AC$1)</f>
        <v>24</v>
      </c>
      <c r="AD1114" s="5" t="n">
        <f aca="false">SMALL($A1114:$O1114,AD$1)</f>
        <v>25</v>
      </c>
    </row>
    <row r="1115" customFormat="false" ht="14.5" hidden="false" customHeight="false" outlineLevel="0" collapsed="false">
      <c r="A1115" s="9" t="n">
        <v>20</v>
      </c>
      <c r="B1115" s="9" t="n">
        <v>5</v>
      </c>
      <c r="C1115" s="9" t="n">
        <v>8</v>
      </c>
      <c r="D1115" s="9" t="n">
        <v>18</v>
      </c>
      <c r="E1115" s="9" t="n">
        <v>12</v>
      </c>
      <c r="F1115" s="9" t="n">
        <v>6</v>
      </c>
      <c r="G1115" s="9" t="n">
        <v>22</v>
      </c>
      <c r="H1115" s="9" t="n">
        <v>4</v>
      </c>
      <c r="I1115" s="9" t="n">
        <v>11</v>
      </c>
      <c r="J1115" s="9" t="n">
        <v>10</v>
      </c>
      <c r="K1115" s="9" t="n">
        <v>19</v>
      </c>
      <c r="L1115" s="9" t="n">
        <v>1</v>
      </c>
      <c r="M1115" s="9" t="n">
        <v>15</v>
      </c>
      <c r="N1115" s="9" t="n">
        <v>2</v>
      </c>
      <c r="O1115" s="9" t="n">
        <v>3</v>
      </c>
      <c r="P1115" s="5" t="n">
        <f aca="false">SMALL($A1115:$O1115,P$1)</f>
        <v>1</v>
      </c>
      <c r="Q1115" s="5" t="n">
        <f aca="false">SMALL($A1115:$O1115,Q$1)</f>
        <v>2</v>
      </c>
      <c r="R1115" s="5" t="n">
        <f aca="false">SMALL($A1115:$O1115,R$1)</f>
        <v>3</v>
      </c>
      <c r="S1115" s="5" t="n">
        <f aca="false">SMALL($A1115:$O1115,S$1)</f>
        <v>4</v>
      </c>
      <c r="T1115" s="5" t="n">
        <f aca="false">SMALL($A1115:$O1115,T$1)</f>
        <v>5</v>
      </c>
      <c r="U1115" s="5" t="n">
        <f aca="false">SMALL($A1115:$O1115,U$1)</f>
        <v>6</v>
      </c>
      <c r="V1115" s="5" t="n">
        <f aca="false">SMALL($A1115:$O1115,V$1)</f>
        <v>8</v>
      </c>
      <c r="W1115" s="5" t="n">
        <f aca="false">SMALL($A1115:$O1115,W$1)</f>
        <v>10</v>
      </c>
      <c r="X1115" s="5" t="n">
        <f aca="false">SMALL($A1115:$O1115,X$1)</f>
        <v>11</v>
      </c>
      <c r="Y1115" s="5" t="n">
        <f aca="false">SMALL($A1115:$O1115,Y$1)</f>
        <v>12</v>
      </c>
      <c r="Z1115" s="5" t="n">
        <f aca="false">SMALL($A1115:$O1115,Z$1)</f>
        <v>15</v>
      </c>
      <c r="AA1115" s="5" t="n">
        <f aca="false">SMALL($A1115:$O1115,AA$1)</f>
        <v>18</v>
      </c>
      <c r="AB1115" s="5" t="n">
        <f aca="false">SMALL($A1115:$O1115,AB$1)</f>
        <v>19</v>
      </c>
      <c r="AC1115" s="5" t="n">
        <f aca="false">SMALL($A1115:$O1115,AC$1)</f>
        <v>20</v>
      </c>
      <c r="AD1115" s="5" t="n">
        <f aca="false">SMALL($A1115:$O1115,AD$1)</f>
        <v>22</v>
      </c>
    </row>
    <row r="1116" customFormat="false" ht="14.5" hidden="false" customHeight="false" outlineLevel="0" collapsed="false">
      <c r="A1116" s="5" t="n">
        <v>8</v>
      </c>
      <c r="B1116" s="5" t="n">
        <v>23</v>
      </c>
      <c r="C1116" s="5" t="n">
        <v>3</v>
      </c>
      <c r="D1116" s="5" t="n">
        <v>22</v>
      </c>
      <c r="E1116" s="5" t="n">
        <v>17</v>
      </c>
      <c r="F1116" s="5" t="n">
        <v>11</v>
      </c>
      <c r="G1116" s="5" t="n">
        <v>20</v>
      </c>
      <c r="H1116" s="5" t="n">
        <v>18</v>
      </c>
      <c r="I1116" s="5" t="n">
        <v>7</v>
      </c>
      <c r="J1116" s="5" t="n">
        <v>24</v>
      </c>
      <c r="K1116" s="5" t="n">
        <v>9</v>
      </c>
      <c r="L1116" s="5" t="n">
        <v>10</v>
      </c>
      <c r="M1116" s="5" t="n">
        <v>2</v>
      </c>
      <c r="N1116" s="5" t="n">
        <v>12</v>
      </c>
      <c r="O1116" s="5" t="n">
        <v>25</v>
      </c>
      <c r="P1116" s="5" t="n">
        <f aca="false">SMALL($A1116:$O1116,P$1)</f>
        <v>2</v>
      </c>
      <c r="Q1116" s="5" t="n">
        <f aca="false">SMALL($A1116:$O1116,Q$1)</f>
        <v>3</v>
      </c>
      <c r="R1116" s="5" t="n">
        <f aca="false">SMALL($A1116:$O1116,R$1)</f>
        <v>7</v>
      </c>
      <c r="S1116" s="5" t="n">
        <f aca="false">SMALL($A1116:$O1116,S$1)</f>
        <v>8</v>
      </c>
      <c r="T1116" s="5" t="n">
        <f aca="false">SMALL($A1116:$O1116,T$1)</f>
        <v>9</v>
      </c>
      <c r="U1116" s="5" t="n">
        <f aca="false">SMALL($A1116:$O1116,U$1)</f>
        <v>10</v>
      </c>
      <c r="V1116" s="5" t="n">
        <f aca="false">SMALL($A1116:$O1116,V$1)</f>
        <v>11</v>
      </c>
      <c r="W1116" s="5" t="n">
        <f aca="false">SMALL($A1116:$O1116,W$1)</f>
        <v>12</v>
      </c>
      <c r="X1116" s="5" t="n">
        <f aca="false">SMALL($A1116:$O1116,X$1)</f>
        <v>17</v>
      </c>
      <c r="Y1116" s="5" t="n">
        <f aca="false">SMALL($A1116:$O1116,Y$1)</f>
        <v>18</v>
      </c>
      <c r="Z1116" s="5" t="n">
        <f aca="false">SMALL($A1116:$O1116,Z$1)</f>
        <v>20</v>
      </c>
      <c r="AA1116" s="5" t="n">
        <f aca="false">SMALL($A1116:$O1116,AA$1)</f>
        <v>22</v>
      </c>
      <c r="AB1116" s="5" t="n">
        <f aca="false">SMALL($A1116:$O1116,AB$1)</f>
        <v>23</v>
      </c>
      <c r="AC1116" s="5" t="n">
        <f aca="false">SMALL($A1116:$O1116,AC$1)</f>
        <v>24</v>
      </c>
      <c r="AD1116" s="5" t="n">
        <f aca="false">SMALL($A1116:$O1116,AD$1)</f>
        <v>25</v>
      </c>
    </row>
    <row r="1117" customFormat="false" ht="14.5" hidden="false" customHeight="false" outlineLevel="0" collapsed="false">
      <c r="A1117" s="9" t="n">
        <v>1</v>
      </c>
      <c r="B1117" s="9" t="n">
        <v>6</v>
      </c>
      <c r="C1117" s="9" t="n">
        <v>9</v>
      </c>
      <c r="D1117" s="9" t="n">
        <v>5</v>
      </c>
      <c r="E1117" s="9" t="n">
        <v>25</v>
      </c>
      <c r="F1117" s="9" t="n">
        <v>22</v>
      </c>
      <c r="G1117" s="9" t="n">
        <v>12</v>
      </c>
      <c r="H1117" s="9" t="n">
        <v>21</v>
      </c>
      <c r="I1117" s="9" t="n">
        <v>2</v>
      </c>
      <c r="J1117" s="9" t="n">
        <v>4</v>
      </c>
      <c r="K1117" s="9" t="n">
        <v>15</v>
      </c>
      <c r="L1117" s="9" t="n">
        <v>18</v>
      </c>
      <c r="M1117" s="9" t="n">
        <v>3</v>
      </c>
      <c r="N1117" s="9" t="n">
        <v>17</v>
      </c>
      <c r="O1117" s="9" t="n">
        <v>24</v>
      </c>
      <c r="P1117" s="5" t="n">
        <f aca="false">SMALL($A1117:$O1117,P$1)</f>
        <v>1</v>
      </c>
      <c r="Q1117" s="5" t="n">
        <f aca="false">SMALL($A1117:$O1117,Q$1)</f>
        <v>2</v>
      </c>
      <c r="R1117" s="5" t="n">
        <f aca="false">SMALL($A1117:$O1117,R$1)</f>
        <v>3</v>
      </c>
      <c r="S1117" s="5" t="n">
        <f aca="false">SMALL($A1117:$O1117,S$1)</f>
        <v>4</v>
      </c>
      <c r="T1117" s="5" t="n">
        <f aca="false">SMALL($A1117:$O1117,T$1)</f>
        <v>5</v>
      </c>
      <c r="U1117" s="5" t="n">
        <f aca="false">SMALL($A1117:$O1117,U$1)</f>
        <v>6</v>
      </c>
      <c r="V1117" s="5" t="n">
        <f aca="false">SMALL($A1117:$O1117,V$1)</f>
        <v>9</v>
      </c>
      <c r="W1117" s="5" t="n">
        <f aca="false">SMALL($A1117:$O1117,W$1)</f>
        <v>12</v>
      </c>
      <c r="X1117" s="5" t="n">
        <f aca="false">SMALL($A1117:$O1117,X$1)</f>
        <v>15</v>
      </c>
      <c r="Y1117" s="5" t="n">
        <f aca="false">SMALL($A1117:$O1117,Y$1)</f>
        <v>17</v>
      </c>
      <c r="Z1117" s="5" t="n">
        <f aca="false">SMALL($A1117:$O1117,Z$1)</f>
        <v>18</v>
      </c>
      <c r="AA1117" s="5" t="n">
        <f aca="false">SMALL($A1117:$O1117,AA$1)</f>
        <v>21</v>
      </c>
      <c r="AB1117" s="5" t="n">
        <f aca="false">SMALL($A1117:$O1117,AB$1)</f>
        <v>22</v>
      </c>
      <c r="AC1117" s="5" t="n">
        <f aca="false">SMALL($A1117:$O1117,AC$1)</f>
        <v>24</v>
      </c>
      <c r="AD1117" s="5" t="n">
        <f aca="false">SMALL($A1117:$O1117,AD$1)</f>
        <v>25</v>
      </c>
    </row>
    <row r="1118" customFormat="false" ht="14.5" hidden="false" customHeight="false" outlineLevel="0" collapsed="false">
      <c r="A1118" s="5" t="n">
        <v>8</v>
      </c>
      <c r="B1118" s="5" t="n">
        <v>19</v>
      </c>
      <c r="C1118" s="5" t="n">
        <v>11</v>
      </c>
      <c r="D1118" s="5" t="n">
        <v>16</v>
      </c>
      <c r="E1118" s="5" t="n">
        <v>12</v>
      </c>
      <c r="F1118" s="5" t="n">
        <v>13</v>
      </c>
      <c r="G1118" s="5" t="n">
        <v>15</v>
      </c>
      <c r="H1118" s="5" t="n">
        <v>21</v>
      </c>
      <c r="I1118" s="5" t="n">
        <v>1</v>
      </c>
      <c r="J1118" s="5" t="n">
        <v>3</v>
      </c>
      <c r="K1118" s="5" t="n">
        <v>5</v>
      </c>
      <c r="L1118" s="5" t="n">
        <v>23</v>
      </c>
      <c r="M1118" s="5" t="n">
        <v>7</v>
      </c>
      <c r="N1118" s="5" t="n">
        <v>14</v>
      </c>
      <c r="O1118" s="5" t="n">
        <v>2</v>
      </c>
      <c r="P1118" s="5" t="n">
        <f aca="false">SMALL($A1118:$O1118,P$1)</f>
        <v>1</v>
      </c>
      <c r="Q1118" s="5" t="n">
        <f aca="false">SMALL($A1118:$O1118,Q$1)</f>
        <v>2</v>
      </c>
      <c r="R1118" s="5" t="n">
        <f aca="false">SMALL($A1118:$O1118,R$1)</f>
        <v>3</v>
      </c>
      <c r="S1118" s="5" t="n">
        <f aca="false">SMALL($A1118:$O1118,S$1)</f>
        <v>5</v>
      </c>
      <c r="T1118" s="5" t="n">
        <f aca="false">SMALL($A1118:$O1118,T$1)</f>
        <v>7</v>
      </c>
      <c r="U1118" s="5" t="n">
        <f aca="false">SMALL($A1118:$O1118,U$1)</f>
        <v>8</v>
      </c>
      <c r="V1118" s="5" t="n">
        <f aca="false">SMALL($A1118:$O1118,V$1)</f>
        <v>11</v>
      </c>
      <c r="W1118" s="5" t="n">
        <f aca="false">SMALL($A1118:$O1118,W$1)</f>
        <v>12</v>
      </c>
      <c r="X1118" s="5" t="n">
        <f aca="false">SMALL($A1118:$O1118,X$1)</f>
        <v>13</v>
      </c>
      <c r="Y1118" s="5" t="n">
        <f aca="false">SMALL($A1118:$O1118,Y$1)</f>
        <v>14</v>
      </c>
      <c r="Z1118" s="5" t="n">
        <f aca="false">SMALL($A1118:$O1118,Z$1)</f>
        <v>15</v>
      </c>
      <c r="AA1118" s="5" t="n">
        <f aca="false">SMALL($A1118:$O1118,AA$1)</f>
        <v>16</v>
      </c>
      <c r="AB1118" s="5" t="n">
        <f aca="false">SMALL($A1118:$O1118,AB$1)</f>
        <v>19</v>
      </c>
      <c r="AC1118" s="5" t="n">
        <f aca="false">SMALL($A1118:$O1118,AC$1)</f>
        <v>21</v>
      </c>
      <c r="AD1118" s="5" t="n">
        <f aca="false">SMALL($A1118:$O1118,AD$1)</f>
        <v>23</v>
      </c>
    </row>
    <row r="1119" customFormat="false" ht="14.5" hidden="false" customHeight="false" outlineLevel="0" collapsed="false">
      <c r="A1119" s="9" t="n">
        <v>24</v>
      </c>
      <c r="B1119" s="9" t="n">
        <v>11</v>
      </c>
      <c r="C1119" s="9" t="n">
        <v>5</v>
      </c>
      <c r="D1119" s="9" t="n">
        <v>14</v>
      </c>
      <c r="E1119" s="9" t="n">
        <v>1</v>
      </c>
      <c r="F1119" s="9" t="n">
        <v>13</v>
      </c>
      <c r="G1119" s="9" t="n">
        <v>8</v>
      </c>
      <c r="H1119" s="9" t="n">
        <v>15</v>
      </c>
      <c r="I1119" s="9" t="n">
        <v>25</v>
      </c>
      <c r="J1119" s="9" t="n">
        <v>10</v>
      </c>
      <c r="K1119" s="9" t="n">
        <v>2</v>
      </c>
      <c r="L1119" s="9" t="n">
        <v>21</v>
      </c>
      <c r="M1119" s="9" t="n">
        <v>23</v>
      </c>
      <c r="N1119" s="9" t="n">
        <v>6</v>
      </c>
      <c r="O1119" s="9" t="n">
        <v>20</v>
      </c>
      <c r="P1119" s="5" t="n">
        <f aca="false">SMALL($A1119:$O1119,P$1)</f>
        <v>1</v>
      </c>
      <c r="Q1119" s="5" t="n">
        <f aca="false">SMALL($A1119:$O1119,Q$1)</f>
        <v>2</v>
      </c>
      <c r="R1119" s="5" t="n">
        <f aca="false">SMALL($A1119:$O1119,R$1)</f>
        <v>5</v>
      </c>
      <c r="S1119" s="5" t="n">
        <f aca="false">SMALL($A1119:$O1119,S$1)</f>
        <v>6</v>
      </c>
      <c r="T1119" s="5" t="n">
        <f aca="false">SMALL($A1119:$O1119,T$1)</f>
        <v>8</v>
      </c>
      <c r="U1119" s="5" t="n">
        <f aca="false">SMALL($A1119:$O1119,U$1)</f>
        <v>10</v>
      </c>
      <c r="V1119" s="5" t="n">
        <f aca="false">SMALL($A1119:$O1119,V$1)</f>
        <v>11</v>
      </c>
      <c r="W1119" s="5" t="n">
        <f aca="false">SMALL($A1119:$O1119,W$1)</f>
        <v>13</v>
      </c>
      <c r="X1119" s="5" t="n">
        <f aca="false">SMALL($A1119:$O1119,X$1)</f>
        <v>14</v>
      </c>
      <c r="Y1119" s="5" t="n">
        <f aca="false">SMALL($A1119:$O1119,Y$1)</f>
        <v>15</v>
      </c>
      <c r="Z1119" s="5" t="n">
        <f aca="false">SMALL($A1119:$O1119,Z$1)</f>
        <v>20</v>
      </c>
      <c r="AA1119" s="5" t="n">
        <f aca="false">SMALL($A1119:$O1119,AA$1)</f>
        <v>21</v>
      </c>
      <c r="AB1119" s="5" t="n">
        <f aca="false">SMALL($A1119:$O1119,AB$1)</f>
        <v>23</v>
      </c>
      <c r="AC1119" s="5" t="n">
        <f aca="false">SMALL($A1119:$O1119,AC$1)</f>
        <v>24</v>
      </c>
      <c r="AD1119" s="5" t="n">
        <f aca="false">SMALL($A1119:$O1119,AD$1)</f>
        <v>25</v>
      </c>
    </row>
    <row r="1120" customFormat="false" ht="14.5" hidden="false" customHeight="false" outlineLevel="0" collapsed="false">
      <c r="A1120" s="5" t="n">
        <v>18</v>
      </c>
      <c r="B1120" s="5" t="n">
        <v>5</v>
      </c>
      <c r="C1120" s="5" t="n">
        <v>15</v>
      </c>
      <c r="D1120" s="5" t="n">
        <v>12</v>
      </c>
      <c r="E1120" s="5" t="n">
        <v>3</v>
      </c>
      <c r="F1120" s="5" t="n">
        <v>17</v>
      </c>
      <c r="G1120" s="5" t="n">
        <v>7</v>
      </c>
      <c r="H1120" s="5" t="n">
        <v>10</v>
      </c>
      <c r="I1120" s="5" t="n">
        <v>1</v>
      </c>
      <c r="J1120" s="5" t="n">
        <v>20</v>
      </c>
      <c r="K1120" s="5" t="n">
        <v>14</v>
      </c>
      <c r="L1120" s="5" t="n">
        <v>6</v>
      </c>
      <c r="M1120" s="5" t="n">
        <v>23</v>
      </c>
      <c r="N1120" s="5" t="n">
        <v>2</v>
      </c>
      <c r="O1120" s="5" t="n">
        <v>8</v>
      </c>
      <c r="P1120" s="5" t="n">
        <f aca="false">SMALL($A1120:$O1120,P$1)</f>
        <v>1</v>
      </c>
      <c r="Q1120" s="5" t="n">
        <f aca="false">SMALL($A1120:$O1120,Q$1)</f>
        <v>2</v>
      </c>
      <c r="R1120" s="5" t="n">
        <f aca="false">SMALL($A1120:$O1120,R$1)</f>
        <v>3</v>
      </c>
      <c r="S1120" s="5" t="n">
        <f aca="false">SMALL($A1120:$O1120,S$1)</f>
        <v>5</v>
      </c>
      <c r="T1120" s="5" t="n">
        <f aca="false">SMALL($A1120:$O1120,T$1)</f>
        <v>6</v>
      </c>
      <c r="U1120" s="5" t="n">
        <f aca="false">SMALL($A1120:$O1120,U$1)</f>
        <v>7</v>
      </c>
      <c r="V1120" s="5" t="n">
        <f aca="false">SMALL($A1120:$O1120,V$1)</f>
        <v>8</v>
      </c>
      <c r="W1120" s="5" t="n">
        <f aca="false">SMALL($A1120:$O1120,W$1)</f>
        <v>10</v>
      </c>
      <c r="X1120" s="5" t="n">
        <f aca="false">SMALL($A1120:$O1120,X$1)</f>
        <v>12</v>
      </c>
      <c r="Y1120" s="5" t="n">
        <f aca="false">SMALL($A1120:$O1120,Y$1)</f>
        <v>14</v>
      </c>
      <c r="Z1120" s="5" t="n">
        <f aca="false">SMALL($A1120:$O1120,Z$1)</f>
        <v>15</v>
      </c>
      <c r="AA1120" s="5" t="n">
        <f aca="false">SMALL($A1120:$O1120,AA$1)</f>
        <v>17</v>
      </c>
      <c r="AB1120" s="5" t="n">
        <f aca="false">SMALL($A1120:$O1120,AB$1)</f>
        <v>18</v>
      </c>
      <c r="AC1120" s="5" t="n">
        <f aca="false">SMALL($A1120:$O1120,AC$1)</f>
        <v>20</v>
      </c>
      <c r="AD1120" s="5" t="n">
        <f aca="false">SMALL($A1120:$O1120,AD$1)</f>
        <v>23</v>
      </c>
    </row>
    <row r="1121" customFormat="false" ht="14.5" hidden="false" customHeight="false" outlineLevel="0" collapsed="false">
      <c r="A1121" s="9" t="n">
        <v>5</v>
      </c>
      <c r="B1121" s="9" t="n">
        <v>9</v>
      </c>
      <c r="C1121" s="9" t="n">
        <v>10</v>
      </c>
      <c r="D1121" s="9" t="n">
        <v>13</v>
      </c>
      <c r="E1121" s="9" t="n">
        <v>8</v>
      </c>
      <c r="F1121" s="9" t="n">
        <v>24</v>
      </c>
      <c r="G1121" s="9" t="n">
        <v>19</v>
      </c>
      <c r="H1121" s="9" t="n">
        <v>4</v>
      </c>
      <c r="I1121" s="9" t="n">
        <v>2</v>
      </c>
      <c r="J1121" s="9" t="n">
        <v>18</v>
      </c>
      <c r="K1121" s="9" t="n">
        <v>17</v>
      </c>
      <c r="L1121" s="9" t="n">
        <v>14</v>
      </c>
      <c r="M1121" s="9" t="n">
        <v>16</v>
      </c>
      <c r="N1121" s="9" t="n">
        <v>12</v>
      </c>
      <c r="O1121" s="9" t="n">
        <v>6</v>
      </c>
      <c r="P1121" s="5" t="n">
        <f aca="false">SMALL($A1121:$O1121,P$1)</f>
        <v>2</v>
      </c>
      <c r="Q1121" s="5" t="n">
        <f aca="false">SMALL($A1121:$O1121,Q$1)</f>
        <v>4</v>
      </c>
      <c r="R1121" s="5" t="n">
        <f aca="false">SMALL($A1121:$O1121,R$1)</f>
        <v>5</v>
      </c>
      <c r="S1121" s="5" t="n">
        <f aca="false">SMALL($A1121:$O1121,S$1)</f>
        <v>6</v>
      </c>
      <c r="T1121" s="5" t="n">
        <f aca="false">SMALL($A1121:$O1121,T$1)</f>
        <v>8</v>
      </c>
      <c r="U1121" s="5" t="n">
        <f aca="false">SMALL($A1121:$O1121,U$1)</f>
        <v>9</v>
      </c>
      <c r="V1121" s="5" t="n">
        <f aca="false">SMALL($A1121:$O1121,V$1)</f>
        <v>10</v>
      </c>
      <c r="W1121" s="5" t="n">
        <f aca="false">SMALL($A1121:$O1121,W$1)</f>
        <v>12</v>
      </c>
      <c r="X1121" s="5" t="n">
        <f aca="false">SMALL($A1121:$O1121,X$1)</f>
        <v>13</v>
      </c>
      <c r="Y1121" s="5" t="n">
        <f aca="false">SMALL($A1121:$O1121,Y$1)</f>
        <v>14</v>
      </c>
      <c r="Z1121" s="5" t="n">
        <f aca="false">SMALL($A1121:$O1121,Z$1)</f>
        <v>16</v>
      </c>
      <c r="AA1121" s="5" t="n">
        <f aca="false">SMALL($A1121:$O1121,AA$1)</f>
        <v>17</v>
      </c>
      <c r="AB1121" s="5" t="n">
        <f aca="false">SMALL($A1121:$O1121,AB$1)</f>
        <v>18</v>
      </c>
      <c r="AC1121" s="5" t="n">
        <f aca="false">SMALL($A1121:$O1121,AC$1)</f>
        <v>19</v>
      </c>
      <c r="AD1121" s="5" t="n">
        <f aca="false">SMALL($A1121:$O1121,AD$1)</f>
        <v>24</v>
      </c>
    </row>
    <row r="1122" customFormat="false" ht="14.5" hidden="false" customHeight="false" outlineLevel="0" collapsed="false">
      <c r="A1122" s="5" t="n">
        <v>1</v>
      </c>
      <c r="B1122" s="5" t="n">
        <v>17</v>
      </c>
      <c r="C1122" s="5" t="n">
        <v>22</v>
      </c>
      <c r="D1122" s="5" t="n">
        <v>23</v>
      </c>
      <c r="E1122" s="5" t="n">
        <v>4</v>
      </c>
      <c r="F1122" s="5" t="n">
        <v>9</v>
      </c>
      <c r="G1122" s="5" t="n">
        <v>8</v>
      </c>
      <c r="H1122" s="5" t="n">
        <v>25</v>
      </c>
      <c r="I1122" s="5" t="n">
        <v>20</v>
      </c>
      <c r="J1122" s="5" t="n">
        <v>6</v>
      </c>
      <c r="K1122" s="5" t="n">
        <v>2</v>
      </c>
      <c r="L1122" s="5" t="n">
        <v>12</v>
      </c>
      <c r="M1122" s="5" t="n">
        <v>5</v>
      </c>
      <c r="N1122" s="5" t="n">
        <v>18</v>
      </c>
      <c r="O1122" s="5" t="n">
        <v>11</v>
      </c>
      <c r="P1122" s="5" t="n">
        <f aca="false">SMALL($A1122:$O1122,P$1)</f>
        <v>1</v>
      </c>
      <c r="Q1122" s="5" t="n">
        <f aca="false">SMALL($A1122:$O1122,Q$1)</f>
        <v>2</v>
      </c>
      <c r="R1122" s="5" t="n">
        <f aca="false">SMALL($A1122:$O1122,R$1)</f>
        <v>4</v>
      </c>
      <c r="S1122" s="5" t="n">
        <f aca="false">SMALL($A1122:$O1122,S$1)</f>
        <v>5</v>
      </c>
      <c r="T1122" s="5" t="n">
        <f aca="false">SMALL($A1122:$O1122,T$1)</f>
        <v>6</v>
      </c>
      <c r="U1122" s="5" t="n">
        <f aca="false">SMALL($A1122:$O1122,U$1)</f>
        <v>8</v>
      </c>
      <c r="V1122" s="5" t="n">
        <f aca="false">SMALL($A1122:$O1122,V$1)</f>
        <v>9</v>
      </c>
      <c r="W1122" s="5" t="n">
        <f aca="false">SMALL($A1122:$O1122,W$1)</f>
        <v>11</v>
      </c>
      <c r="X1122" s="5" t="n">
        <f aca="false">SMALL($A1122:$O1122,X$1)</f>
        <v>12</v>
      </c>
      <c r="Y1122" s="5" t="n">
        <f aca="false">SMALL($A1122:$O1122,Y$1)</f>
        <v>17</v>
      </c>
      <c r="Z1122" s="5" t="n">
        <f aca="false">SMALL($A1122:$O1122,Z$1)</f>
        <v>18</v>
      </c>
      <c r="AA1122" s="5" t="n">
        <f aca="false">SMALL($A1122:$O1122,AA$1)</f>
        <v>20</v>
      </c>
      <c r="AB1122" s="5" t="n">
        <f aca="false">SMALL($A1122:$O1122,AB$1)</f>
        <v>22</v>
      </c>
      <c r="AC1122" s="5" t="n">
        <f aca="false">SMALL($A1122:$O1122,AC$1)</f>
        <v>23</v>
      </c>
      <c r="AD1122" s="5" t="n">
        <f aca="false">SMALL($A1122:$O1122,AD$1)</f>
        <v>25</v>
      </c>
    </row>
    <row r="1123" customFormat="false" ht="14.5" hidden="false" customHeight="false" outlineLevel="0" collapsed="false">
      <c r="A1123" s="9" t="n">
        <v>16</v>
      </c>
      <c r="B1123" s="9" t="n">
        <v>3</v>
      </c>
      <c r="C1123" s="9" t="n">
        <v>21</v>
      </c>
      <c r="D1123" s="9" t="n">
        <v>7</v>
      </c>
      <c r="E1123" s="9" t="n">
        <v>11</v>
      </c>
      <c r="F1123" s="9" t="n">
        <v>12</v>
      </c>
      <c r="G1123" s="9" t="n">
        <v>13</v>
      </c>
      <c r="H1123" s="9" t="n">
        <v>2</v>
      </c>
      <c r="I1123" s="9" t="n">
        <v>19</v>
      </c>
      <c r="J1123" s="9" t="n">
        <v>24</v>
      </c>
      <c r="K1123" s="9" t="n">
        <v>10</v>
      </c>
      <c r="L1123" s="9" t="n">
        <v>25</v>
      </c>
      <c r="M1123" s="9" t="n">
        <v>14</v>
      </c>
      <c r="N1123" s="9" t="n">
        <v>20</v>
      </c>
      <c r="O1123" s="9" t="n">
        <v>23</v>
      </c>
      <c r="P1123" s="5" t="n">
        <f aca="false">SMALL($A1123:$O1123,P$1)</f>
        <v>2</v>
      </c>
      <c r="Q1123" s="5" t="n">
        <f aca="false">SMALL($A1123:$O1123,Q$1)</f>
        <v>3</v>
      </c>
      <c r="R1123" s="5" t="n">
        <f aca="false">SMALL($A1123:$O1123,R$1)</f>
        <v>7</v>
      </c>
      <c r="S1123" s="5" t="n">
        <f aca="false">SMALL($A1123:$O1123,S$1)</f>
        <v>10</v>
      </c>
      <c r="T1123" s="5" t="n">
        <f aca="false">SMALL($A1123:$O1123,T$1)</f>
        <v>11</v>
      </c>
      <c r="U1123" s="5" t="n">
        <f aca="false">SMALL($A1123:$O1123,U$1)</f>
        <v>12</v>
      </c>
      <c r="V1123" s="5" t="n">
        <f aca="false">SMALL($A1123:$O1123,V$1)</f>
        <v>13</v>
      </c>
      <c r="W1123" s="5" t="n">
        <f aca="false">SMALL($A1123:$O1123,W$1)</f>
        <v>14</v>
      </c>
      <c r="X1123" s="5" t="n">
        <f aca="false">SMALL($A1123:$O1123,X$1)</f>
        <v>16</v>
      </c>
      <c r="Y1123" s="5" t="n">
        <f aca="false">SMALL($A1123:$O1123,Y$1)</f>
        <v>19</v>
      </c>
      <c r="Z1123" s="5" t="n">
        <f aca="false">SMALL($A1123:$O1123,Z$1)</f>
        <v>20</v>
      </c>
      <c r="AA1123" s="5" t="n">
        <f aca="false">SMALL($A1123:$O1123,AA$1)</f>
        <v>21</v>
      </c>
      <c r="AB1123" s="5" t="n">
        <f aca="false">SMALL($A1123:$O1123,AB$1)</f>
        <v>23</v>
      </c>
      <c r="AC1123" s="5" t="n">
        <f aca="false">SMALL($A1123:$O1123,AC$1)</f>
        <v>24</v>
      </c>
      <c r="AD1123" s="5" t="n">
        <f aca="false">SMALL($A1123:$O1123,AD$1)</f>
        <v>25</v>
      </c>
    </row>
    <row r="1124" customFormat="false" ht="14.5" hidden="false" customHeight="false" outlineLevel="0" collapsed="false">
      <c r="A1124" s="5" t="n">
        <v>13</v>
      </c>
      <c r="B1124" s="5" t="n">
        <v>6</v>
      </c>
      <c r="C1124" s="5" t="n">
        <v>4</v>
      </c>
      <c r="D1124" s="5" t="n">
        <v>8</v>
      </c>
      <c r="E1124" s="5" t="n">
        <v>11</v>
      </c>
      <c r="F1124" s="5" t="n">
        <v>24</v>
      </c>
      <c r="G1124" s="5" t="n">
        <v>22</v>
      </c>
      <c r="H1124" s="5" t="n">
        <v>10</v>
      </c>
      <c r="I1124" s="5" t="n">
        <v>16</v>
      </c>
      <c r="J1124" s="5" t="n">
        <v>15</v>
      </c>
      <c r="K1124" s="5" t="n">
        <v>19</v>
      </c>
      <c r="L1124" s="5" t="n">
        <v>23</v>
      </c>
      <c r="M1124" s="5" t="n">
        <v>7</v>
      </c>
      <c r="N1124" s="5" t="n">
        <v>2</v>
      </c>
      <c r="O1124" s="5" t="n">
        <v>17</v>
      </c>
      <c r="P1124" s="5" t="n">
        <f aca="false">SMALL($A1124:$O1124,P$1)</f>
        <v>2</v>
      </c>
      <c r="Q1124" s="5" t="n">
        <f aca="false">SMALL($A1124:$O1124,Q$1)</f>
        <v>4</v>
      </c>
      <c r="R1124" s="5" t="n">
        <f aca="false">SMALL($A1124:$O1124,R$1)</f>
        <v>6</v>
      </c>
      <c r="S1124" s="5" t="n">
        <f aca="false">SMALL($A1124:$O1124,S$1)</f>
        <v>7</v>
      </c>
      <c r="T1124" s="5" t="n">
        <f aca="false">SMALL($A1124:$O1124,T$1)</f>
        <v>8</v>
      </c>
      <c r="U1124" s="5" t="n">
        <f aca="false">SMALL($A1124:$O1124,U$1)</f>
        <v>10</v>
      </c>
      <c r="V1124" s="5" t="n">
        <f aca="false">SMALL($A1124:$O1124,V$1)</f>
        <v>11</v>
      </c>
      <c r="W1124" s="5" t="n">
        <f aca="false">SMALL($A1124:$O1124,W$1)</f>
        <v>13</v>
      </c>
      <c r="X1124" s="5" t="n">
        <f aca="false">SMALL($A1124:$O1124,X$1)</f>
        <v>15</v>
      </c>
      <c r="Y1124" s="5" t="n">
        <f aca="false">SMALL($A1124:$O1124,Y$1)</f>
        <v>16</v>
      </c>
      <c r="Z1124" s="5" t="n">
        <f aca="false">SMALL($A1124:$O1124,Z$1)</f>
        <v>17</v>
      </c>
      <c r="AA1124" s="5" t="n">
        <f aca="false">SMALL($A1124:$O1124,AA$1)</f>
        <v>19</v>
      </c>
      <c r="AB1124" s="5" t="n">
        <f aca="false">SMALL($A1124:$O1124,AB$1)</f>
        <v>22</v>
      </c>
      <c r="AC1124" s="5" t="n">
        <f aca="false">SMALL($A1124:$O1124,AC$1)</f>
        <v>23</v>
      </c>
      <c r="AD1124" s="5" t="n">
        <f aca="false">SMALL($A1124:$O1124,AD$1)</f>
        <v>24</v>
      </c>
    </row>
    <row r="1125" customFormat="false" ht="14.5" hidden="false" customHeight="false" outlineLevel="0" collapsed="false">
      <c r="A1125" s="9" t="n">
        <v>6</v>
      </c>
      <c r="B1125" s="9" t="n">
        <v>22</v>
      </c>
      <c r="C1125" s="9" t="n">
        <v>13</v>
      </c>
      <c r="D1125" s="9" t="n">
        <v>12</v>
      </c>
      <c r="E1125" s="9" t="n">
        <v>24</v>
      </c>
      <c r="F1125" s="9" t="n">
        <v>3</v>
      </c>
      <c r="G1125" s="9" t="n">
        <v>15</v>
      </c>
      <c r="H1125" s="9" t="n">
        <v>1</v>
      </c>
      <c r="I1125" s="9" t="n">
        <v>5</v>
      </c>
      <c r="J1125" s="9" t="n">
        <v>19</v>
      </c>
      <c r="K1125" s="9" t="n">
        <v>4</v>
      </c>
      <c r="L1125" s="9" t="n">
        <v>25</v>
      </c>
      <c r="M1125" s="9" t="n">
        <v>21</v>
      </c>
      <c r="N1125" s="9" t="n">
        <v>10</v>
      </c>
      <c r="O1125" s="9" t="n">
        <v>8</v>
      </c>
      <c r="P1125" s="5" t="n">
        <f aca="false">SMALL($A1125:$O1125,P$1)</f>
        <v>1</v>
      </c>
      <c r="Q1125" s="5" t="n">
        <f aca="false">SMALL($A1125:$O1125,Q$1)</f>
        <v>3</v>
      </c>
      <c r="R1125" s="5" t="n">
        <f aca="false">SMALL($A1125:$O1125,R$1)</f>
        <v>4</v>
      </c>
      <c r="S1125" s="5" t="n">
        <f aca="false">SMALL($A1125:$O1125,S$1)</f>
        <v>5</v>
      </c>
      <c r="T1125" s="5" t="n">
        <f aca="false">SMALL($A1125:$O1125,T$1)</f>
        <v>6</v>
      </c>
      <c r="U1125" s="5" t="n">
        <f aca="false">SMALL($A1125:$O1125,U$1)</f>
        <v>8</v>
      </c>
      <c r="V1125" s="5" t="n">
        <f aca="false">SMALL($A1125:$O1125,V$1)</f>
        <v>10</v>
      </c>
      <c r="W1125" s="5" t="n">
        <f aca="false">SMALL($A1125:$O1125,W$1)</f>
        <v>12</v>
      </c>
      <c r="X1125" s="5" t="n">
        <f aca="false">SMALL($A1125:$O1125,X$1)</f>
        <v>13</v>
      </c>
      <c r="Y1125" s="5" t="n">
        <f aca="false">SMALL($A1125:$O1125,Y$1)</f>
        <v>15</v>
      </c>
      <c r="Z1125" s="5" t="n">
        <f aca="false">SMALL($A1125:$O1125,Z$1)</f>
        <v>19</v>
      </c>
      <c r="AA1125" s="5" t="n">
        <f aca="false">SMALL($A1125:$O1125,AA$1)</f>
        <v>21</v>
      </c>
      <c r="AB1125" s="5" t="n">
        <f aca="false">SMALL($A1125:$O1125,AB$1)</f>
        <v>22</v>
      </c>
      <c r="AC1125" s="5" t="n">
        <f aca="false">SMALL($A1125:$O1125,AC$1)</f>
        <v>24</v>
      </c>
      <c r="AD1125" s="5" t="n">
        <f aca="false">SMALL($A1125:$O1125,AD$1)</f>
        <v>25</v>
      </c>
    </row>
    <row r="1126" customFormat="false" ht="14.5" hidden="false" customHeight="false" outlineLevel="0" collapsed="false">
      <c r="A1126" s="5" t="n">
        <v>22</v>
      </c>
      <c r="B1126" s="5" t="n">
        <v>4</v>
      </c>
      <c r="C1126" s="5" t="n">
        <v>12</v>
      </c>
      <c r="D1126" s="5" t="n">
        <v>3</v>
      </c>
      <c r="E1126" s="5" t="n">
        <v>13</v>
      </c>
      <c r="F1126" s="5" t="n">
        <v>18</v>
      </c>
      <c r="G1126" s="5" t="n">
        <v>1</v>
      </c>
      <c r="H1126" s="5" t="n">
        <v>25</v>
      </c>
      <c r="I1126" s="5" t="n">
        <v>16</v>
      </c>
      <c r="J1126" s="5" t="n">
        <v>11</v>
      </c>
      <c r="K1126" s="5" t="n">
        <v>6</v>
      </c>
      <c r="L1126" s="5" t="n">
        <v>17</v>
      </c>
      <c r="M1126" s="5" t="n">
        <v>21</v>
      </c>
      <c r="N1126" s="5" t="n">
        <v>15</v>
      </c>
      <c r="O1126" s="5" t="n">
        <v>9</v>
      </c>
      <c r="P1126" s="5" t="n">
        <f aca="false">SMALL($A1126:$O1126,P$1)</f>
        <v>1</v>
      </c>
      <c r="Q1126" s="5" t="n">
        <f aca="false">SMALL($A1126:$O1126,Q$1)</f>
        <v>3</v>
      </c>
      <c r="R1126" s="5" t="n">
        <f aca="false">SMALL($A1126:$O1126,R$1)</f>
        <v>4</v>
      </c>
      <c r="S1126" s="5" t="n">
        <f aca="false">SMALL($A1126:$O1126,S$1)</f>
        <v>6</v>
      </c>
      <c r="T1126" s="5" t="n">
        <f aca="false">SMALL($A1126:$O1126,T$1)</f>
        <v>9</v>
      </c>
      <c r="U1126" s="5" t="n">
        <f aca="false">SMALL($A1126:$O1126,U$1)</f>
        <v>11</v>
      </c>
      <c r="V1126" s="5" t="n">
        <f aca="false">SMALL($A1126:$O1126,V$1)</f>
        <v>12</v>
      </c>
      <c r="W1126" s="5" t="n">
        <f aca="false">SMALL($A1126:$O1126,W$1)</f>
        <v>13</v>
      </c>
      <c r="X1126" s="5" t="n">
        <f aca="false">SMALL($A1126:$O1126,X$1)</f>
        <v>15</v>
      </c>
      <c r="Y1126" s="5" t="n">
        <f aca="false">SMALL($A1126:$O1126,Y$1)</f>
        <v>16</v>
      </c>
      <c r="Z1126" s="5" t="n">
        <f aca="false">SMALL($A1126:$O1126,Z$1)</f>
        <v>17</v>
      </c>
      <c r="AA1126" s="5" t="n">
        <f aca="false">SMALL($A1126:$O1126,AA$1)</f>
        <v>18</v>
      </c>
      <c r="AB1126" s="5" t="n">
        <f aca="false">SMALL($A1126:$O1126,AB$1)</f>
        <v>21</v>
      </c>
      <c r="AC1126" s="5" t="n">
        <f aca="false">SMALL($A1126:$O1126,AC$1)</f>
        <v>22</v>
      </c>
      <c r="AD1126" s="5" t="n">
        <f aca="false">SMALL($A1126:$O1126,AD$1)</f>
        <v>25</v>
      </c>
    </row>
    <row r="1127" customFormat="false" ht="14.5" hidden="false" customHeight="false" outlineLevel="0" collapsed="false">
      <c r="A1127" s="9" t="n">
        <v>16</v>
      </c>
      <c r="B1127" s="9" t="n">
        <v>13</v>
      </c>
      <c r="C1127" s="9" t="n">
        <v>25</v>
      </c>
      <c r="D1127" s="9" t="n">
        <v>7</v>
      </c>
      <c r="E1127" s="9" t="n">
        <v>3</v>
      </c>
      <c r="F1127" s="9" t="n">
        <v>12</v>
      </c>
      <c r="G1127" s="9" t="n">
        <v>22</v>
      </c>
      <c r="H1127" s="9" t="n">
        <v>24</v>
      </c>
      <c r="I1127" s="9" t="n">
        <v>17</v>
      </c>
      <c r="J1127" s="9" t="n">
        <v>19</v>
      </c>
      <c r="K1127" s="9" t="n">
        <v>8</v>
      </c>
      <c r="L1127" s="9" t="n">
        <v>5</v>
      </c>
      <c r="M1127" s="9" t="n">
        <v>18</v>
      </c>
      <c r="N1127" s="9" t="n">
        <v>23</v>
      </c>
      <c r="O1127" s="9" t="n">
        <v>6</v>
      </c>
      <c r="P1127" s="5" t="n">
        <f aca="false">SMALL($A1127:$O1127,P$1)</f>
        <v>3</v>
      </c>
      <c r="Q1127" s="5" t="n">
        <f aca="false">SMALL($A1127:$O1127,Q$1)</f>
        <v>5</v>
      </c>
      <c r="R1127" s="5" t="n">
        <f aca="false">SMALL($A1127:$O1127,R$1)</f>
        <v>6</v>
      </c>
      <c r="S1127" s="5" t="n">
        <f aca="false">SMALL($A1127:$O1127,S$1)</f>
        <v>7</v>
      </c>
      <c r="T1127" s="5" t="n">
        <f aca="false">SMALL($A1127:$O1127,T$1)</f>
        <v>8</v>
      </c>
      <c r="U1127" s="5" t="n">
        <f aca="false">SMALL($A1127:$O1127,U$1)</f>
        <v>12</v>
      </c>
      <c r="V1127" s="5" t="n">
        <f aca="false">SMALL($A1127:$O1127,V$1)</f>
        <v>13</v>
      </c>
      <c r="W1127" s="5" t="n">
        <f aca="false">SMALL($A1127:$O1127,W$1)</f>
        <v>16</v>
      </c>
      <c r="X1127" s="5" t="n">
        <f aca="false">SMALL($A1127:$O1127,X$1)</f>
        <v>17</v>
      </c>
      <c r="Y1127" s="5" t="n">
        <f aca="false">SMALL($A1127:$O1127,Y$1)</f>
        <v>18</v>
      </c>
      <c r="Z1127" s="5" t="n">
        <f aca="false">SMALL($A1127:$O1127,Z$1)</f>
        <v>19</v>
      </c>
      <c r="AA1127" s="5" t="n">
        <f aca="false">SMALL($A1127:$O1127,AA$1)</f>
        <v>22</v>
      </c>
      <c r="AB1127" s="5" t="n">
        <f aca="false">SMALL($A1127:$O1127,AB$1)</f>
        <v>23</v>
      </c>
      <c r="AC1127" s="5" t="n">
        <f aca="false">SMALL($A1127:$O1127,AC$1)</f>
        <v>24</v>
      </c>
      <c r="AD1127" s="5" t="n">
        <f aca="false">SMALL($A1127:$O1127,AD$1)</f>
        <v>25</v>
      </c>
    </row>
    <row r="1128" customFormat="false" ht="14.5" hidden="false" customHeight="false" outlineLevel="0" collapsed="false">
      <c r="A1128" s="5" t="n">
        <v>22</v>
      </c>
      <c r="B1128" s="5" t="n">
        <v>3</v>
      </c>
      <c r="C1128" s="5" t="n">
        <v>6</v>
      </c>
      <c r="D1128" s="5" t="n">
        <v>13</v>
      </c>
      <c r="E1128" s="5" t="n">
        <v>15</v>
      </c>
      <c r="F1128" s="5" t="n">
        <v>16</v>
      </c>
      <c r="G1128" s="5" t="n">
        <v>9</v>
      </c>
      <c r="H1128" s="5" t="n">
        <v>24</v>
      </c>
      <c r="I1128" s="5" t="n">
        <v>17</v>
      </c>
      <c r="J1128" s="5" t="n">
        <v>1</v>
      </c>
      <c r="K1128" s="5" t="n">
        <v>14</v>
      </c>
      <c r="L1128" s="5" t="n">
        <v>8</v>
      </c>
      <c r="M1128" s="5" t="n">
        <v>11</v>
      </c>
      <c r="N1128" s="5" t="n">
        <v>23</v>
      </c>
      <c r="O1128" s="5" t="n">
        <v>4</v>
      </c>
      <c r="P1128" s="5" t="n">
        <f aca="false">SMALL($A1128:$O1128,P$1)</f>
        <v>1</v>
      </c>
      <c r="Q1128" s="5" t="n">
        <f aca="false">SMALL($A1128:$O1128,Q$1)</f>
        <v>3</v>
      </c>
      <c r="R1128" s="5" t="n">
        <f aca="false">SMALL($A1128:$O1128,R$1)</f>
        <v>4</v>
      </c>
      <c r="S1128" s="5" t="n">
        <f aca="false">SMALL($A1128:$O1128,S$1)</f>
        <v>6</v>
      </c>
      <c r="T1128" s="5" t="n">
        <f aca="false">SMALL($A1128:$O1128,T$1)</f>
        <v>8</v>
      </c>
      <c r="U1128" s="5" t="n">
        <f aca="false">SMALL($A1128:$O1128,U$1)</f>
        <v>9</v>
      </c>
      <c r="V1128" s="5" t="n">
        <f aca="false">SMALL($A1128:$O1128,V$1)</f>
        <v>11</v>
      </c>
      <c r="W1128" s="5" t="n">
        <f aca="false">SMALL($A1128:$O1128,W$1)</f>
        <v>13</v>
      </c>
      <c r="X1128" s="5" t="n">
        <f aca="false">SMALL($A1128:$O1128,X$1)</f>
        <v>14</v>
      </c>
      <c r="Y1128" s="5" t="n">
        <f aca="false">SMALL($A1128:$O1128,Y$1)</f>
        <v>15</v>
      </c>
      <c r="Z1128" s="5" t="n">
        <f aca="false">SMALL($A1128:$O1128,Z$1)</f>
        <v>16</v>
      </c>
      <c r="AA1128" s="5" t="n">
        <f aca="false">SMALL($A1128:$O1128,AA$1)</f>
        <v>17</v>
      </c>
      <c r="AB1128" s="5" t="n">
        <f aca="false">SMALL($A1128:$O1128,AB$1)</f>
        <v>22</v>
      </c>
      <c r="AC1128" s="5" t="n">
        <f aca="false">SMALL($A1128:$O1128,AC$1)</f>
        <v>23</v>
      </c>
      <c r="AD1128" s="5" t="n">
        <f aca="false">SMALL($A1128:$O1128,AD$1)</f>
        <v>24</v>
      </c>
    </row>
    <row r="1129" customFormat="false" ht="14.5" hidden="false" customHeight="false" outlineLevel="0" collapsed="false">
      <c r="A1129" s="9" t="n">
        <v>3</v>
      </c>
      <c r="B1129" s="9" t="n">
        <v>7</v>
      </c>
      <c r="C1129" s="9" t="n">
        <v>10</v>
      </c>
      <c r="D1129" s="9" t="n">
        <v>1</v>
      </c>
      <c r="E1129" s="9" t="n">
        <v>11</v>
      </c>
      <c r="F1129" s="9" t="n">
        <v>2</v>
      </c>
      <c r="G1129" s="9" t="n">
        <v>24</v>
      </c>
      <c r="H1129" s="9" t="n">
        <v>16</v>
      </c>
      <c r="I1129" s="9" t="n">
        <v>14</v>
      </c>
      <c r="J1129" s="9" t="n">
        <v>4</v>
      </c>
      <c r="K1129" s="9" t="n">
        <v>25</v>
      </c>
      <c r="L1129" s="9" t="n">
        <v>6</v>
      </c>
      <c r="M1129" s="9" t="n">
        <v>17</v>
      </c>
      <c r="N1129" s="9" t="n">
        <v>20</v>
      </c>
      <c r="O1129" s="9" t="n">
        <v>12</v>
      </c>
      <c r="P1129" s="5" t="n">
        <f aca="false">SMALL($A1129:$O1129,P$1)</f>
        <v>1</v>
      </c>
      <c r="Q1129" s="5" t="n">
        <f aca="false">SMALL($A1129:$O1129,Q$1)</f>
        <v>2</v>
      </c>
      <c r="R1129" s="5" t="n">
        <f aca="false">SMALL($A1129:$O1129,R$1)</f>
        <v>3</v>
      </c>
      <c r="S1129" s="5" t="n">
        <f aca="false">SMALL($A1129:$O1129,S$1)</f>
        <v>4</v>
      </c>
      <c r="T1129" s="5" t="n">
        <f aca="false">SMALL($A1129:$O1129,T$1)</f>
        <v>6</v>
      </c>
      <c r="U1129" s="5" t="n">
        <f aca="false">SMALL($A1129:$O1129,U$1)</f>
        <v>7</v>
      </c>
      <c r="V1129" s="5" t="n">
        <f aca="false">SMALL($A1129:$O1129,V$1)</f>
        <v>10</v>
      </c>
      <c r="W1129" s="5" t="n">
        <f aca="false">SMALL($A1129:$O1129,W$1)</f>
        <v>11</v>
      </c>
      <c r="X1129" s="5" t="n">
        <f aca="false">SMALL($A1129:$O1129,X$1)</f>
        <v>12</v>
      </c>
      <c r="Y1129" s="5" t="n">
        <f aca="false">SMALL($A1129:$O1129,Y$1)</f>
        <v>14</v>
      </c>
      <c r="Z1129" s="5" t="n">
        <f aca="false">SMALL($A1129:$O1129,Z$1)</f>
        <v>16</v>
      </c>
      <c r="AA1129" s="5" t="n">
        <f aca="false">SMALL($A1129:$O1129,AA$1)</f>
        <v>17</v>
      </c>
      <c r="AB1129" s="5" t="n">
        <f aca="false">SMALL($A1129:$O1129,AB$1)</f>
        <v>20</v>
      </c>
      <c r="AC1129" s="5" t="n">
        <f aca="false">SMALL($A1129:$O1129,AC$1)</f>
        <v>24</v>
      </c>
      <c r="AD1129" s="5" t="n">
        <f aca="false">SMALL($A1129:$O1129,AD$1)</f>
        <v>25</v>
      </c>
    </row>
    <row r="1130" customFormat="false" ht="14.5" hidden="false" customHeight="false" outlineLevel="0" collapsed="false">
      <c r="A1130" s="5" t="n">
        <v>21</v>
      </c>
      <c r="B1130" s="5" t="n">
        <v>3</v>
      </c>
      <c r="C1130" s="5" t="n">
        <v>22</v>
      </c>
      <c r="D1130" s="5" t="n">
        <v>18</v>
      </c>
      <c r="E1130" s="5" t="n">
        <v>17</v>
      </c>
      <c r="F1130" s="5" t="n">
        <v>5</v>
      </c>
      <c r="G1130" s="5" t="n">
        <v>13</v>
      </c>
      <c r="H1130" s="5" t="n">
        <v>19</v>
      </c>
      <c r="I1130" s="5" t="n">
        <v>7</v>
      </c>
      <c r="J1130" s="5" t="n">
        <v>2</v>
      </c>
      <c r="K1130" s="5" t="n">
        <v>8</v>
      </c>
      <c r="L1130" s="5" t="n">
        <v>4</v>
      </c>
      <c r="M1130" s="5" t="n">
        <v>16</v>
      </c>
      <c r="N1130" s="5" t="n">
        <v>23</v>
      </c>
      <c r="O1130" s="5" t="n">
        <v>12</v>
      </c>
      <c r="P1130" s="5" t="n">
        <f aca="false">SMALL($A1130:$O1130,P$1)</f>
        <v>2</v>
      </c>
      <c r="Q1130" s="5" t="n">
        <f aca="false">SMALL($A1130:$O1130,Q$1)</f>
        <v>3</v>
      </c>
      <c r="R1130" s="5" t="n">
        <f aca="false">SMALL($A1130:$O1130,R$1)</f>
        <v>4</v>
      </c>
      <c r="S1130" s="5" t="n">
        <f aca="false">SMALL($A1130:$O1130,S$1)</f>
        <v>5</v>
      </c>
      <c r="T1130" s="5" t="n">
        <f aca="false">SMALL($A1130:$O1130,T$1)</f>
        <v>7</v>
      </c>
      <c r="U1130" s="5" t="n">
        <f aca="false">SMALL($A1130:$O1130,U$1)</f>
        <v>8</v>
      </c>
      <c r="V1130" s="5" t="n">
        <f aca="false">SMALL($A1130:$O1130,V$1)</f>
        <v>12</v>
      </c>
      <c r="W1130" s="5" t="n">
        <f aca="false">SMALL($A1130:$O1130,W$1)</f>
        <v>13</v>
      </c>
      <c r="X1130" s="5" t="n">
        <f aca="false">SMALL($A1130:$O1130,X$1)</f>
        <v>16</v>
      </c>
      <c r="Y1130" s="5" t="n">
        <f aca="false">SMALL($A1130:$O1130,Y$1)</f>
        <v>17</v>
      </c>
      <c r="Z1130" s="5" t="n">
        <f aca="false">SMALL($A1130:$O1130,Z$1)</f>
        <v>18</v>
      </c>
      <c r="AA1130" s="5" t="n">
        <f aca="false">SMALL($A1130:$O1130,AA$1)</f>
        <v>19</v>
      </c>
      <c r="AB1130" s="5" t="n">
        <f aca="false">SMALL($A1130:$O1130,AB$1)</f>
        <v>21</v>
      </c>
      <c r="AC1130" s="5" t="n">
        <f aca="false">SMALL($A1130:$O1130,AC$1)</f>
        <v>22</v>
      </c>
      <c r="AD1130" s="5" t="n">
        <f aca="false">SMALL($A1130:$O1130,AD$1)</f>
        <v>23</v>
      </c>
    </row>
    <row r="1131" customFormat="false" ht="14.5" hidden="false" customHeight="false" outlineLevel="0" collapsed="false">
      <c r="A1131" s="9" t="n">
        <v>2</v>
      </c>
      <c r="B1131" s="9" t="n">
        <v>5</v>
      </c>
      <c r="C1131" s="9" t="n">
        <v>1</v>
      </c>
      <c r="D1131" s="9" t="n">
        <v>12</v>
      </c>
      <c r="E1131" s="9" t="n">
        <v>8</v>
      </c>
      <c r="F1131" s="9" t="n">
        <v>22</v>
      </c>
      <c r="G1131" s="9" t="n">
        <v>15</v>
      </c>
      <c r="H1131" s="9" t="n">
        <v>13</v>
      </c>
      <c r="I1131" s="9" t="n">
        <v>25</v>
      </c>
      <c r="J1131" s="9" t="n">
        <v>14</v>
      </c>
      <c r="K1131" s="9" t="n">
        <v>20</v>
      </c>
      <c r="L1131" s="9" t="n">
        <v>17</v>
      </c>
      <c r="M1131" s="9" t="n">
        <v>10</v>
      </c>
      <c r="N1131" s="9" t="n">
        <v>11</v>
      </c>
      <c r="O1131" s="9" t="n">
        <v>24</v>
      </c>
      <c r="P1131" s="5" t="n">
        <f aca="false">SMALL($A1131:$O1131,P$1)</f>
        <v>1</v>
      </c>
      <c r="Q1131" s="5" t="n">
        <f aca="false">SMALL($A1131:$O1131,Q$1)</f>
        <v>2</v>
      </c>
      <c r="R1131" s="5" t="n">
        <f aca="false">SMALL($A1131:$O1131,R$1)</f>
        <v>5</v>
      </c>
      <c r="S1131" s="5" t="n">
        <f aca="false">SMALL($A1131:$O1131,S$1)</f>
        <v>8</v>
      </c>
      <c r="T1131" s="5" t="n">
        <f aca="false">SMALL($A1131:$O1131,T$1)</f>
        <v>10</v>
      </c>
      <c r="U1131" s="5" t="n">
        <f aca="false">SMALL($A1131:$O1131,U$1)</f>
        <v>11</v>
      </c>
      <c r="V1131" s="5" t="n">
        <f aca="false">SMALL($A1131:$O1131,V$1)</f>
        <v>12</v>
      </c>
      <c r="W1131" s="5" t="n">
        <f aca="false">SMALL($A1131:$O1131,W$1)</f>
        <v>13</v>
      </c>
      <c r="X1131" s="5" t="n">
        <f aca="false">SMALL($A1131:$O1131,X$1)</f>
        <v>14</v>
      </c>
      <c r="Y1131" s="5" t="n">
        <f aca="false">SMALL($A1131:$O1131,Y$1)</f>
        <v>15</v>
      </c>
      <c r="Z1131" s="5" t="n">
        <f aca="false">SMALL($A1131:$O1131,Z$1)</f>
        <v>17</v>
      </c>
      <c r="AA1131" s="5" t="n">
        <f aca="false">SMALL($A1131:$O1131,AA$1)</f>
        <v>20</v>
      </c>
      <c r="AB1131" s="5" t="n">
        <f aca="false">SMALL($A1131:$O1131,AB$1)</f>
        <v>22</v>
      </c>
      <c r="AC1131" s="5" t="n">
        <f aca="false">SMALL($A1131:$O1131,AC$1)</f>
        <v>24</v>
      </c>
      <c r="AD1131" s="5" t="n">
        <f aca="false">SMALL($A1131:$O1131,AD$1)</f>
        <v>25</v>
      </c>
    </row>
    <row r="1132" customFormat="false" ht="14.5" hidden="false" customHeight="false" outlineLevel="0" collapsed="false">
      <c r="A1132" s="5" t="n">
        <v>2</v>
      </c>
      <c r="B1132" s="5" t="n">
        <v>3</v>
      </c>
      <c r="C1132" s="5" t="n">
        <v>25</v>
      </c>
      <c r="D1132" s="5" t="n">
        <v>6</v>
      </c>
      <c r="E1132" s="5" t="n">
        <v>14</v>
      </c>
      <c r="F1132" s="5" t="n">
        <v>15</v>
      </c>
      <c r="G1132" s="5" t="n">
        <v>4</v>
      </c>
      <c r="H1132" s="5" t="n">
        <v>21</v>
      </c>
      <c r="I1132" s="5" t="n">
        <v>20</v>
      </c>
      <c r="J1132" s="5" t="n">
        <v>12</v>
      </c>
      <c r="K1132" s="5" t="n">
        <v>24</v>
      </c>
      <c r="L1132" s="5" t="n">
        <v>22</v>
      </c>
      <c r="M1132" s="5" t="n">
        <v>17</v>
      </c>
      <c r="N1132" s="5" t="n">
        <v>16</v>
      </c>
      <c r="O1132" s="5" t="n">
        <v>19</v>
      </c>
      <c r="P1132" s="5" t="n">
        <f aca="false">SMALL($A1132:$O1132,P$1)</f>
        <v>2</v>
      </c>
      <c r="Q1132" s="5" t="n">
        <f aca="false">SMALL($A1132:$O1132,Q$1)</f>
        <v>3</v>
      </c>
      <c r="R1132" s="5" t="n">
        <f aca="false">SMALL($A1132:$O1132,R$1)</f>
        <v>4</v>
      </c>
      <c r="S1132" s="5" t="n">
        <f aca="false">SMALL($A1132:$O1132,S$1)</f>
        <v>6</v>
      </c>
      <c r="T1132" s="5" t="n">
        <f aca="false">SMALL($A1132:$O1132,T$1)</f>
        <v>12</v>
      </c>
      <c r="U1132" s="5" t="n">
        <f aca="false">SMALL($A1132:$O1132,U$1)</f>
        <v>14</v>
      </c>
      <c r="V1132" s="5" t="n">
        <f aca="false">SMALL($A1132:$O1132,V$1)</f>
        <v>15</v>
      </c>
      <c r="W1132" s="5" t="n">
        <f aca="false">SMALL($A1132:$O1132,W$1)</f>
        <v>16</v>
      </c>
      <c r="X1132" s="5" t="n">
        <f aca="false">SMALL($A1132:$O1132,X$1)</f>
        <v>17</v>
      </c>
      <c r="Y1132" s="5" t="n">
        <f aca="false">SMALL($A1132:$O1132,Y$1)</f>
        <v>19</v>
      </c>
      <c r="Z1132" s="5" t="n">
        <f aca="false">SMALL($A1132:$O1132,Z$1)</f>
        <v>20</v>
      </c>
      <c r="AA1132" s="5" t="n">
        <f aca="false">SMALL($A1132:$O1132,AA$1)</f>
        <v>21</v>
      </c>
      <c r="AB1132" s="5" t="n">
        <f aca="false">SMALL($A1132:$O1132,AB$1)</f>
        <v>22</v>
      </c>
      <c r="AC1132" s="5" t="n">
        <f aca="false">SMALL($A1132:$O1132,AC$1)</f>
        <v>24</v>
      </c>
      <c r="AD1132" s="5" t="n">
        <f aca="false">SMALL($A1132:$O1132,AD$1)</f>
        <v>25</v>
      </c>
    </row>
    <row r="1133" customFormat="false" ht="14.5" hidden="false" customHeight="false" outlineLevel="0" collapsed="false">
      <c r="A1133" s="9" t="n">
        <v>17</v>
      </c>
      <c r="B1133" s="9" t="n">
        <v>22</v>
      </c>
      <c r="C1133" s="9" t="n">
        <v>1</v>
      </c>
      <c r="D1133" s="9" t="n">
        <v>23</v>
      </c>
      <c r="E1133" s="9" t="n">
        <v>12</v>
      </c>
      <c r="F1133" s="9" t="n">
        <v>7</v>
      </c>
      <c r="G1133" s="9" t="n">
        <v>9</v>
      </c>
      <c r="H1133" s="9" t="n">
        <v>8</v>
      </c>
      <c r="I1133" s="9" t="n">
        <v>14</v>
      </c>
      <c r="J1133" s="9" t="n">
        <v>11</v>
      </c>
      <c r="K1133" s="9" t="n">
        <v>21</v>
      </c>
      <c r="L1133" s="9" t="n">
        <v>6</v>
      </c>
      <c r="M1133" s="9" t="n">
        <v>2</v>
      </c>
      <c r="N1133" s="9" t="n">
        <v>13</v>
      </c>
      <c r="O1133" s="9" t="n">
        <v>24</v>
      </c>
      <c r="P1133" s="5" t="n">
        <f aca="false">SMALL($A1133:$O1133,P$1)</f>
        <v>1</v>
      </c>
      <c r="Q1133" s="5" t="n">
        <f aca="false">SMALL($A1133:$O1133,Q$1)</f>
        <v>2</v>
      </c>
      <c r="R1133" s="5" t="n">
        <f aca="false">SMALL($A1133:$O1133,R$1)</f>
        <v>6</v>
      </c>
      <c r="S1133" s="5" t="n">
        <f aca="false">SMALL($A1133:$O1133,S$1)</f>
        <v>7</v>
      </c>
      <c r="T1133" s="5" t="n">
        <f aca="false">SMALL($A1133:$O1133,T$1)</f>
        <v>8</v>
      </c>
      <c r="U1133" s="5" t="n">
        <f aca="false">SMALL($A1133:$O1133,U$1)</f>
        <v>9</v>
      </c>
      <c r="V1133" s="5" t="n">
        <f aca="false">SMALL($A1133:$O1133,V$1)</f>
        <v>11</v>
      </c>
      <c r="W1133" s="5" t="n">
        <f aca="false">SMALL($A1133:$O1133,W$1)</f>
        <v>12</v>
      </c>
      <c r="X1133" s="5" t="n">
        <f aca="false">SMALL($A1133:$O1133,X$1)</f>
        <v>13</v>
      </c>
      <c r="Y1133" s="5" t="n">
        <f aca="false">SMALL($A1133:$O1133,Y$1)</f>
        <v>14</v>
      </c>
      <c r="Z1133" s="5" t="n">
        <f aca="false">SMALL($A1133:$O1133,Z$1)</f>
        <v>17</v>
      </c>
      <c r="AA1133" s="5" t="n">
        <f aca="false">SMALL($A1133:$O1133,AA$1)</f>
        <v>21</v>
      </c>
      <c r="AB1133" s="5" t="n">
        <f aca="false">SMALL($A1133:$O1133,AB$1)</f>
        <v>22</v>
      </c>
      <c r="AC1133" s="5" t="n">
        <f aca="false">SMALL($A1133:$O1133,AC$1)</f>
        <v>23</v>
      </c>
      <c r="AD1133" s="5" t="n">
        <f aca="false">SMALL($A1133:$O1133,AD$1)</f>
        <v>24</v>
      </c>
    </row>
    <row r="1134" customFormat="false" ht="14.5" hidden="false" customHeight="false" outlineLevel="0" collapsed="false">
      <c r="A1134" s="5" t="n">
        <v>6</v>
      </c>
      <c r="B1134" s="5" t="n">
        <v>8</v>
      </c>
      <c r="C1134" s="5" t="n">
        <v>16</v>
      </c>
      <c r="D1134" s="5" t="n">
        <v>4</v>
      </c>
      <c r="E1134" s="5" t="n">
        <v>13</v>
      </c>
      <c r="F1134" s="5" t="n">
        <v>18</v>
      </c>
      <c r="G1134" s="5" t="n">
        <v>12</v>
      </c>
      <c r="H1134" s="5" t="n">
        <v>9</v>
      </c>
      <c r="I1134" s="5" t="n">
        <v>2</v>
      </c>
      <c r="J1134" s="5" t="n">
        <v>24</v>
      </c>
      <c r="K1134" s="5" t="n">
        <v>10</v>
      </c>
      <c r="L1134" s="5" t="n">
        <v>14</v>
      </c>
      <c r="M1134" s="5" t="n">
        <v>25</v>
      </c>
      <c r="N1134" s="5" t="n">
        <v>7</v>
      </c>
      <c r="O1134" s="5" t="n">
        <v>5</v>
      </c>
      <c r="P1134" s="5" t="n">
        <f aca="false">SMALL($A1134:$O1134,P$1)</f>
        <v>2</v>
      </c>
      <c r="Q1134" s="5" t="n">
        <f aca="false">SMALL($A1134:$O1134,Q$1)</f>
        <v>4</v>
      </c>
      <c r="R1134" s="5" t="n">
        <f aca="false">SMALL($A1134:$O1134,R$1)</f>
        <v>5</v>
      </c>
      <c r="S1134" s="5" t="n">
        <f aca="false">SMALL($A1134:$O1134,S$1)</f>
        <v>6</v>
      </c>
      <c r="T1134" s="5" t="n">
        <f aca="false">SMALL($A1134:$O1134,T$1)</f>
        <v>7</v>
      </c>
      <c r="U1134" s="5" t="n">
        <f aca="false">SMALL($A1134:$O1134,U$1)</f>
        <v>8</v>
      </c>
      <c r="V1134" s="5" t="n">
        <f aca="false">SMALL($A1134:$O1134,V$1)</f>
        <v>9</v>
      </c>
      <c r="W1134" s="5" t="n">
        <f aca="false">SMALL($A1134:$O1134,W$1)</f>
        <v>10</v>
      </c>
      <c r="X1134" s="5" t="n">
        <f aca="false">SMALL($A1134:$O1134,X$1)</f>
        <v>12</v>
      </c>
      <c r="Y1134" s="5" t="n">
        <f aca="false">SMALL($A1134:$O1134,Y$1)</f>
        <v>13</v>
      </c>
      <c r="Z1134" s="5" t="n">
        <f aca="false">SMALL($A1134:$O1134,Z$1)</f>
        <v>14</v>
      </c>
      <c r="AA1134" s="5" t="n">
        <f aca="false">SMALL($A1134:$O1134,AA$1)</f>
        <v>16</v>
      </c>
      <c r="AB1134" s="5" t="n">
        <f aca="false">SMALL($A1134:$O1134,AB$1)</f>
        <v>18</v>
      </c>
      <c r="AC1134" s="5" t="n">
        <f aca="false">SMALL($A1134:$O1134,AC$1)</f>
        <v>24</v>
      </c>
      <c r="AD1134" s="5" t="n">
        <f aca="false">SMALL($A1134:$O1134,AD$1)</f>
        <v>25</v>
      </c>
    </row>
    <row r="1135" customFormat="false" ht="14.5" hidden="false" customHeight="false" outlineLevel="0" collapsed="false">
      <c r="A1135" s="9" t="n">
        <v>10</v>
      </c>
      <c r="B1135" s="9" t="n">
        <v>2</v>
      </c>
      <c r="C1135" s="9" t="n">
        <v>17</v>
      </c>
      <c r="D1135" s="9" t="n">
        <v>13</v>
      </c>
      <c r="E1135" s="9" t="n">
        <v>14</v>
      </c>
      <c r="F1135" s="9" t="n">
        <v>23</v>
      </c>
      <c r="G1135" s="9" t="n">
        <v>11</v>
      </c>
      <c r="H1135" s="9" t="n">
        <v>4</v>
      </c>
      <c r="I1135" s="9" t="n">
        <v>20</v>
      </c>
      <c r="J1135" s="9" t="n">
        <v>1</v>
      </c>
      <c r="K1135" s="9" t="n">
        <v>25</v>
      </c>
      <c r="L1135" s="9" t="n">
        <v>18</v>
      </c>
      <c r="M1135" s="9" t="n">
        <v>8</v>
      </c>
      <c r="N1135" s="9" t="n">
        <v>12</v>
      </c>
      <c r="O1135" s="9" t="n">
        <v>15</v>
      </c>
      <c r="P1135" s="5" t="n">
        <f aca="false">SMALL($A1135:$O1135,P$1)</f>
        <v>1</v>
      </c>
      <c r="Q1135" s="5" t="n">
        <f aca="false">SMALL($A1135:$O1135,Q$1)</f>
        <v>2</v>
      </c>
      <c r="R1135" s="5" t="n">
        <f aca="false">SMALL($A1135:$O1135,R$1)</f>
        <v>4</v>
      </c>
      <c r="S1135" s="5" t="n">
        <f aca="false">SMALL($A1135:$O1135,S$1)</f>
        <v>8</v>
      </c>
      <c r="T1135" s="5" t="n">
        <f aca="false">SMALL($A1135:$O1135,T$1)</f>
        <v>10</v>
      </c>
      <c r="U1135" s="5" t="n">
        <f aca="false">SMALL($A1135:$O1135,U$1)</f>
        <v>11</v>
      </c>
      <c r="V1135" s="5" t="n">
        <f aca="false">SMALL($A1135:$O1135,V$1)</f>
        <v>12</v>
      </c>
      <c r="W1135" s="5" t="n">
        <f aca="false">SMALL($A1135:$O1135,W$1)</f>
        <v>13</v>
      </c>
      <c r="X1135" s="5" t="n">
        <f aca="false">SMALL($A1135:$O1135,X$1)</f>
        <v>14</v>
      </c>
      <c r="Y1135" s="5" t="n">
        <f aca="false">SMALL($A1135:$O1135,Y$1)</f>
        <v>15</v>
      </c>
      <c r="Z1135" s="5" t="n">
        <f aca="false">SMALL($A1135:$O1135,Z$1)</f>
        <v>17</v>
      </c>
      <c r="AA1135" s="5" t="n">
        <f aca="false">SMALL($A1135:$O1135,AA$1)</f>
        <v>18</v>
      </c>
      <c r="AB1135" s="5" t="n">
        <f aca="false">SMALL($A1135:$O1135,AB$1)</f>
        <v>20</v>
      </c>
      <c r="AC1135" s="5" t="n">
        <f aca="false">SMALL($A1135:$O1135,AC$1)</f>
        <v>23</v>
      </c>
      <c r="AD1135" s="5" t="n">
        <f aca="false">SMALL($A1135:$O1135,AD$1)</f>
        <v>25</v>
      </c>
    </row>
    <row r="1136" customFormat="false" ht="14.5" hidden="false" customHeight="false" outlineLevel="0" collapsed="false">
      <c r="A1136" s="5" t="n">
        <v>16</v>
      </c>
      <c r="B1136" s="5" t="n">
        <v>9</v>
      </c>
      <c r="C1136" s="5" t="n">
        <v>4</v>
      </c>
      <c r="D1136" s="5" t="n">
        <v>18</v>
      </c>
      <c r="E1136" s="5" t="n">
        <v>15</v>
      </c>
      <c r="F1136" s="5" t="n">
        <v>17</v>
      </c>
      <c r="G1136" s="5" t="n">
        <v>3</v>
      </c>
      <c r="H1136" s="5" t="n">
        <v>10</v>
      </c>
      <c r="I1136" s="5" t="n">
        <v>8</v>
      </c>
      <c r="J1136" s="5" t="n">
        <v>5</v>
      </c>
      <c r="K1136" s="5" t="n">
        <v>23</v>
      </c>
      <c r="L1136" s="5" t="n">
        <v>24</v>
      </c>
      <c r="M1136" s="5" t="n">
        <v>12</v>
      </c>
      <c r="N1136" s="5" t="n">
        <v>25</v>
      </c>
      <c r="O1136" s="5" t="n">
        <v>19</v>
      </c>
      <c r="P1136" s="5" t="n">
        <f aca="false">SMALL($A1136:$O1136,P$1)</f>
        <v>3</v>
      </c>
      <c r="Q1136" s="5" t="n">
        <f aca="false">SMALL($A1136:$O1136,Q$1)</f>
        <v>4</v>
      </c>
      <c r="R1136" s="5" t="n">
        <f aca="false">SMALL($A1136:$O1136,R$1)</f>
        <v>5</v>
      </c>
      <c r="S1136" s="5" t="n">
        <f aca="false">SMALL($A1136:$O1136,S$1)</f>
        <v>8</v>
      </c>
      <c r="T1136" s="5" t="n">
        <f aca="false">SMALL($A1136:$O1136,T$1)</f>
        <v>9</v>
      </c>
      <c r="U1136" s="5" t="n">
        <f aca="false">SMALL($A1136:$O1136,U$1)</f>
        <v>10</v>
      </c>
      <c r="V1136" s="5" t="n">
        <f aca="false">SMALL($A1136:$O1136,V$1)</f>
        <v>12</v>
      </c>
      <c r="W1136" s="5" t="n">
        <f aca="false">SMALL($A1136:$O1136,W$1)</f>
        <v>15</v>
      </c>
      <c r="X1136" s="5" t="n">
        <f aca="false">SMALL($A1136:$O1136,X$1)</f>
        <v>16</v>
      </c>
      <c r="Y1136" s="5" t="n">
        <f aca="false">SMALL($A1136:$O1136,Y$1)</f>
        <v>17</v>
      </c>
      <c r="Z1136" s="5" t="n">
        <f aca="false">SMALL($A1136:$O1136,Z$1)</f>
        <v>18</v>
      </c>
      <c r="AA1136" s="5" t="n">
        <f aca="false">SMALL($A1136:$O1136,AA$1)</f>
        <v>19</v>
      </c>
      <c r="AB1136" s="5" t="n">
        <f aca="false">SMALL($A1136:$O1136,AB$1)</f>
        <v>23</v>
      </c>
      <c r="AC1136" s="5" t="n">
        <f aca="false">SMALL($A1136:$O1136,AC$1)</f>
        <v>24</v>
      </c>
      <c r="AD1136" s="5" t="n">
        <f aca="false">SMALL($A1136:$O1136,AD$1)</f>
        <v>25</v>
      </c>
    </row>
    <row r="1137" customFormat="false" ht="14.5" hidden="false" customHeight="false" outlineLevel="0" collapsed="false">
      <c r="A1137" s="9" t="n">
        <v>6</v>
      </c>
      <c r="B1137" s="9" t="n">
        <v>22</v>
      </c>
      <c r="C1137" s="9" t="n">
        <v>10</v>
      </c>
      <c r="D1137" s="9" t="n">
        <v>1</v>
      </c>
      <c r="E1137" s="9" t="n">
        <v>19</v>
      </c>
      <c r="F1137" s="9" t="n">
        <v>11</v>
      </c>
      <c r="G1137" s="9" t="n">
        <v>24</v>
      </c>
      <c r="H1137" s="9" t="n">
        <v>7</v>
      </c>
      <c r="I1137" s="9" t="n">
        <v>9</v>
      </c>
      <c r="J1137" s="9" t="n">
        <v>17</v>
      </c>
      <c r="K1137" s="9" t="n">
        <v>5</v>
      </c>
      <c r="L1137" s="9" t="n">
        <v>15</v>
      </c>
      <c r="M1137" s="9" t="n">
        <v>2</v>
      </c>
      <c r="N1137" s="9" t="n">
        <v>18</v>
      </c>
      <c r="O1137" s="9" t="n">
        <v>21</v>
      </c>
      <c r="P1137" s="5" t="n">
        <f aca="false">SMALL($A1137:$O1137,P$1)</f>
        <v>1</v>
      </c>
      <c r="Q1137" s="5" t="n">
        <f aca="false">SMALL($A1137:$O1137,Q$1)</f>
        <v>2</v>
      </c>
      <c r="R1137" s="5" t="n">
        <f aca="false">SMALL($A1137:$O1137,R$1)</f>
        <v>5</v>
      </c>
      <c r="S1137" s="5" t="n">
        <f aca="false">SMALL($A1137:$O1137,S$1)</f>
        <v>6</v>
      </c>
      <c r="T1137" s="5" t="n">
        <f aca="false">SMALL($A1137:$O1137,T$1)</f>
        <v>7</v>
      </c>
      <c r="U1137" s="5" t="n">
        <f aca="false">SMALL($A1137:$O1137,U$1)</f>
        <v>9</v>
      </c>
      <c r="V1137" s="5" t="n">
        <f aca="false">SMALL($A1137:$O1137,V$1)</f>
        <v>10</v>
      </c>
      <c r="W1137" s="5" t="n">
        <f aca="false">SMALL($A1137:$O1137,W$1)</f>
        <v>11</v>
      </c>
      <c r="X1137" s="5" t="n">
        <f aca="false">SMALL($A1137:$O1137,X$1)</f>
        <v>15</v>
      </c>
      <c r="Y1137" s="5" t="n">
        <f aca="false">SMALL($A1137:$O1137,Y$1)</f>
        <v>17</v>
      </c>
      <c r="Z1137" s="5" t="n">
        <f aca="false">SMALL($A1137:$O1137,Z$1)</f>
        <v>18</v>
      </c>
      <c r="AA1137" s="5" t="n">
        <f aca="false">SMALL($A1137:$O1137,AA$1)</f>
        <v>19</v>
      </c>
      <c r="AB1137" s="5" t="n">
        <f aca="false">SMALL($A1137:$O1137,AB$1)</f>
        <v>21</v>
      </c>
      <c r="AC1137" s="5" t="n">
        <f aca="false">SMALL($A1137:$O1137,AC$1)</f>
        <v>22</v>
      </c>
      <c r="AD1137" s="5" t="n">
        <f aca="false">SMALL($A1137:$O1137,AD$1)</f>
        <v>24</v>
      </c>
    </row>
    <row r="1138" customFormat="false" ht="14.5" hidden="false" customHeight="false" outlineLevel="0" collapsed="false">
      <c r="A1138" s="5" t="n">
        <v>23</v>
      </c>
      <c r="B1138" s="5" t="n">
        <v>21</v>
      </c>
      <c r="C1138" s="5" t="n">
        <v>15</v>
      </c>
      <c r="D1138" s="5" t="n">
        <v>8</v>
      </c>
      <c r="E1138" s="5" t="n">
        <v>9</v>
      </c>
      <c r="F1138" s="5" t="n">
        <v>2</v>
      </c>
      <c r="G1138" s="5" t="n">
        <v>5</v>
      </c>
      <c r="H1138" s="5" t="n">
        <v>19</v>
      </c>
      <c r="I1138" s="5" t="n">
        <v>11</v>
      </c>
      <c r="J1138" s="5" t="n">
        <v>4</v>
      </c>
      <c r="K1138" s="5" t="n">
        <v>20</v>
      </c>
      <c r="L1138" s="5" t="n">
        <v>12</v>
      </c>
      <c r="M1138" s="5" t="n">
        <v>7</v>
      </c>
      <c r="N1138" s="5" t="n">
        <v>10</v>
      </c>
      <c r="O1138" s="5" t="n">
        <v>25</v>
      </c>
      <c r="P1138" s="5" t="n">
        <f aca="false">SMALL($A1138:$O1138,P$1)</f>
        <v>2</v>
      </c>
      <c r="Q1138" s="5" t="n">
        <f aca="false">SMALL($A1138:$O1138,Q$1)</f>
        <v>4</v>
      </c>
      <c r="R1138" s="5" t="n">
        <f aca="false">SMALL($A1138:$O1138,R$1)</f>
        <v>5</v>
      </c>
      <c r="S1138" s="5" t="n">
        <f aca="false">SMALL($A1138:$O1138,S$1)</f>
        <v>7</v>
      </c>
      <c r="T1138" s="5" t="n">
        <f aca="false">SMALL($A1138:$O1138,T$1)</f>
        <v>8</v>
      </c>
      <c r="U1138" s="5" t="n">
        <f aca="false">SMALL($A1138:$O1138,U$1)</f>
        <v>9</v>
      </c>
      <c r="V1138" s="5" t="n">
        <f aca="false">SMALL($A1138:$O1138,V$1)</f>
        <v>10</v>
      </c>
      <c r="W1138" s="5" t="n">
        <f aca="false">SMALL($A1138:$O1138,W$1)</f>
        <v>11</v>
      </c>
      <c r="X1138" s="5" t="n">
        <f aca="false">SMALL($A1138:$O1138,X$1)</f>
        <v>12</v>
      </c>
      <c r="Y1138" s="5" t="n">
        <f aca="false">SMALL($A1138:$O1138,Y$1)</f>
        <v>15</v>
      </c>
      <c r="Z1138" s="5" t="n">
        <f aca="false">SMALL($A1138:$O1138,Z$1)</f>
        <v>19</v>
      </c>
      <c r="AA1138" s="5" t="n">
        <f aca="false">SMALL($A1138:$O1138,AA$1)</f>
        <v>20</v>
      </c>
      <c r="AB1138" s="5" t="n">
        <f aca="false">SMALL($A1138:$O1138,AB$1)</f>
        <v>21</v>
      </c>
      <c r="AC1138" s="5" t="n">
        <f aca="false">SMALL($A1138:$O1138,AC$1)</f>
        <v>23</v>
      </c>
      <c r="AD1138" s="5" t="n">
        <f aca="false">SMALL($A1138:$O1138,AD$1)</f>
        <v>25</v>
      </c>
    </row>
    <row r="1139" customFormat="false" ht="14.5" hidden="false" customHeight="false" outlineLevel="0" collapsed="false">
      <c r="A1139" s="9" t="n">
        <v>13</v>
      </c>
      <c r="B1139" s="9" t="n">
        <v>1</v>
      </c>
      <c r="C1139" s="9" t="n">
        <v>21</v>
      </c>
      <c r="D1139" s="9" t="n">
        <v>7</v>
      </c>
      <c r="E1139" s="9" t="n">
        <v>20</v>
      </c>
      <c r="F1139" s="9" t="n">
        <v>22</v>
      </c>
      <c r="G1139" s="9" t="n">
        <v>11</v>
      </c>
      <c r="H1139" s="9" t="n">
        <v>6</v>
      </c>
      <c r="I1139" s="9" t="n">
        <v>5</v>
      </c>
      <c r="J1139" s="9" t="n">
        <v>3</v>
      </c>
      <c r="K1139" s="9" t="n">
        <v>16</v>
      </c>
      <c r="L1139" s="9" t="n">
        <v>2</v>
      </c>
      <c r="M1139" s="9" t="n">
        <v>18</v>
      </c>
      <c r="N1139" s="9" t="n">
        <v>15</v>
      </c>
      <c r="O1139" s="9" t="n">
        <v>10</v>
      </c>
      <c r="P1139" s="5" t="n">
        <f aca="false">SMALL($A1139:$O1139,P$1)</f>
        <v>1</v>
      </c>
      <c r="Q1139" s="5" t="n">
        <f aca="false">SMALL($A1139:$O1139,Q$1)</f>
        <v>2</v>
      </c>
      <c r="R1139" s="5" t="n">
        <f aca="false">SMALL($A1139:$O1139,R$1)</f>
        <v>3</v>
      </c>
      <c r="S1139" s="5" t="n">
        <f aca="false">SMALL($A1139:$O1139,S$1)</f>
        <v>5</v>
      </c>
      <c r="T1139" s="5" t="n">
        <f aca="false">SMALL($A1139:$O1139,T$1)</f>
        <v>6</v>
      </c>
      <c r="U1139" s="5" t="n">
        <f aca="false">SMALL($A1139:$O1139,U$1)</f>
        <v>7</v>
      </c>
      <c r="V1139" s="5" t="n">
        <f aca="false">SMALL($A1139:$O1139,V$1)</f>
        <v>10</v>
      </c>
      <c r="W1139" s="5" t="n">
        <f aca="false">SMALL($A1139:$O1139,W$1)</f>
        <v>11</v>
      </c>
      <c r="X1139" s="5" t="n">
        <f aca="false">SMALL($A1139:$O1139,X$1)</f>
        <v>13</v>
      </c>
      <c r="Y1139" s="5" t="n">
        <f aca="false">SMALL($A1139:$O1139,Y$1)</f>
        <v>15</v>
      </c>
      <c r="Z1139" s="5" t="n">
        <f aca="false">SMALL($A1139:$O1139,Z$1)</f>
        <v>16</v>
      </c>
      <c r="AA1139" s="5" t="n">
        <f aca="false">SMALL($A1139:$O1139,AA$1)</f>
        <v>18</v>
      </c>
      <c r="AB1139" s="5" t="n">
        <f aca="false">SMALL($A1139:$O1139,AB$1)</f>
        <v>20</v>
      </c>
      <c r="AC1139" s="5" t="n">
        <f aca="false">SMALL($A1139:$O1139,AC$1)</f>
        <v>21</v>
      </c>
      <c r="AD1139" s="5" t="n">
        <f aca="false">SMALL($A1139:$O1139,AD$1)</f>
        <v>22</v>
      </c>
    </row>
    <row r="1140" customFormat="false" ht="14.5" hidden="false" customHeight="false" outlineLevel="0" collapsed="false">
      <c r="A1140" s="5" t="n">
        <v>18</v>
      </c>
      <c r="B1140" s="5" t="n">
        <v>22</v>
      </c>
      <c r="C1140" s="5" t="n">
        <v>17</v>
      </c>
      <c r="D1140" s="5" t="n">
        <v>16</v>
      </c>
      <c r="E1140" s="5" t="n">
        <v>2</v>
      </c>
      <c r="F1140" s="5" t="n">
        <v>1</v>
      </c>
      <c r="G1140" s="5" t="n">
        <v>19</v>
      </c>
      <c r="H1140" s="5" t="n">
        <v>15</v>
      </c>
      <c r="I1140" s="5" t="n">
        <v>11</v>
      </c>
      <c r="J1140" s="5" t="n">
        <v>6</v>
      </c>
      <c r="K1140" s="5" t="n">
        <v>3</v>
      </c>
      <c r="L1140" s="5" t="n">
        <v>25</v>
      </c>
      <c r="M1140" s="5" t="n">
        <v>14</v>
      </c>
      <c r="N1140" s="5" t="n">
        <v>21</v>
      </c>
      <c r="O1140" s="5" t="n">
        <v>13</v>
      </c>
      <c r="P1140" s="5" t="n">
        <f aca="false">SMALL($A1140:$O1140,P$1)</f>
        <v>1</v>
      </c>
      <c r="Q1140" s="5" t="n">
        <f aca="false">SMALL($A1140:$O1140,Q$1)</f>
        <v>2</v>
      </c>
      <c r="R1140" s="5" t="n">
        <f aca="false">SMALL($A1140:$O1140,R$1)</f>
        <v>3</v>
      </c>
      <c r="S1140" s="5" t="n">
        <f aca="false">SMALL($A1140:$O1140,S$1)</f>
        <v>6</v>
      </c>
      <c r="T1140" s="5" t="n">
        <f aca="false">SMALL($A1140:$O1140,T$1)</f>
        <v>11</v>
      </c>
      <c r="U1140" s="5" t="n">
        <f aca="false">SMALL($A1140:$O1140,U$1)</f>
        <v>13</v>
      </c>
      <c r="V1140" s="5" t="n">
        <f aca="false">SMALL($A1140:$O1140,V$1)</f>
        <v>14</v>
      </c>
      <c r="W1140" s="5" t="n">
        <f aca="false">SMALL($A1140:$O1140,W$1)</f>
        <v>15</v>
      </c>
      <c r="X1140" s="5" t="n">
        <f aca="false">SMALL($A1140:$O1140,X$1)</f>
        <v>16</v>
      </c>
      <c r="Y1140" s="5" t="n">
        <f aca="false">SMALL($A1140:$O1140,Y$1)</f>
        <v>17</v>
      </c>
      <c r="Z1140" s="5" t="n">
        <f aca="false">SMALL($A1140:$O1140,Z$1)</f>
        <v>18</v>
      </c>
      <c r="AA1140" s="5" t="n">
        <f aca="false">SMALL($A1140:$O1140,AA$1)</f>
        <v>19</v>
      </c>
      <c r="AB1140" s="5" t="n">
        <f aca="false">SMALL($A1140:$O1140,AB$1)</f>
        <v>21</v>
      </c>
      <c r="AC1140" s="5" t="n">
        <f aca="false">SMALL($A1140:$O1140,AC$1)</f>
        <v>22</v>
      </c>
      <c r="AD1140" s="5" t="n">
        <f aca="false">SMALL($A1140:$O1140,AD$1)</f>
        <v>25</v>
      </c>
    </row>
    <row r="1141" customFormat="false" ht="14.5" hidden="false" customHeight="false" outlineLevel="0" collapsed="false">
      <c r="A1141" s="9" t="n">
        <v>24</v>
      </c>
      <c r="B1141" s="9" t="n">
        <v>21</v>
      </c>
      <c r="C1141" s="9" t="n">
        <v>3</v>
      </c>
      <c r="D1141" s="9" t="n">
        <v>20</v>
      </c>
      <c r="E1141" s="9" t="n">
        <v>15</v>
      </c>
      <c r="F1141" s="9" t="n">
        <v>4</v>
      </c>
      <c r="G1141" s="9" t="n">
        <v>10</v>
      </c>
      <c r="H1141" s="9" t="n">
        <v>19</v>
      </c>
      <c r="I1141" s="9" t="n">
        <v>7</v>
      </c>
      <c r="J1141" s="9" t="n">
        <v>8</v>
      </c>
      <c r="K1141" s="9" t="n">
        <v>23</v>
      </c>
      <c r="L1141" s="9" t="n">
        <v>5</v>
      </c>
      <c r="M1141" s="9" t="n">
        <v>6</v>
      </c>
      <c r="N1141" s="9" t="n">
        <v>18</v>
      </c>
      <c r="O1141" s="9" t="n">
        <v>25</v>
      </c>
      <c r="P1141" s="5" t="n">
        <f aca="false">SMALL($A1141:$O1141,P$1)</f>
        <v>3</v>
      </c>
      <c r="Q1141" s="5" t="n">
        <f aca="false">SMALL($A1141:$O1141,Q$1)</f>
        <v>4</v>
      </c>
      <c r="R1141" s="5" t="n">
        <f aca="false">SMALL($A1141:$O1141,R$1)</f>
        <v>5</v>
      </c>
      <c r="S1141" s="5" t="n">
        <f aca="false">SMALL($A1141:$O1141,S$1)</f>
        <v>6</v>
      </c>
      <c r="T1141" s="5" t="n">
        <f aca="false">SMALL($A1141:$O1141,T$1)</f>
        <v>7</v>
      </c>
      <c r="U1141" s="5" t="n">
        <f aca="false">SMALL($A1141:$O1141,U$1)</f>
        <v>8</v>
      </c>
      <c r="V1141" s="5" t="n">
        <f aca="false">SMALL($A1141:$O1141,V$1)</f>
        <v>10</v>
      </c>
      <c r="W1141" s="5" t="n">
        <f aca="false">SMALL($A1141:$O1141,W$1)</f>
        <v>15</v>
      </c>
      <c r="X1141" s="5" t="n">
        <f aca="false">SMALL($A1141:$O1141,X$1)</f>
        <v>18</v>
      </c>
      <c r="Y1141" s="5" t="n">
        <f aca="false">SMALL($A1141:$O1141,Y$1)</f>
        <v>19</v>
      </c>
      <c r="Z1141" s="5" t="n">
        <f aca="false">SMALL($A1141:$O1141,Z$1)</f>
        <v>20</v>
      </c>
      <c r="AA1141" s="5" t="n">
        <f aca="false">SMALL($A1141:$O1141,AA$1)</f>
        <v>21</v>
      </c>
      <c r="AB1141" s="5" t="n">
        <f aca="false">SMALL($A1141:$O1141,AB$1)</f>
        <v>23</v>
      </c>
      <c r="AC1141" s="5" t="n">
        <f aca="false">SMALL($A1141:$O1141,AC$1)</f>
        <v>24</v>
      </c>
      <c r="AD1141" s="5" t="n">
        <f aca="false">SMALL($A1141:$O1141,AD$1)</f>
        <v>25</v>
      </c>
    </row>
    <row r="1142" customFormat="false" ht="14.5" hidden="false" customHeight="false" outlineLevel="0" collapsed="false">
      <c r="A1142" s="5" t="n">
        <v>18</v>
      </c>
      <c r="B1142" s="5" t="n">
        <v>9</v>
      </c>
      <c r="C1142" s="5" t="n">
        <v>17</v>
      </c>
      <c r="D1142" s="5" t="n">
        <v>11</v>
      </c>
      <c r="E1142" s="5" t="n">
        <v>5</v>
      </c>
      <c r="F1142" s="5" t="n">
        <v>16</v>
      </c>
      <c r="G1142" s="5" t="n">
        <v>10</v>
      </c>
      <c r="H1142" s="5" t="n">
        <v>24</v>
      </c>
      <c r="I1142" s="5" t="n">
        <v>22</v>
      </c>
      <c r="J1142" s="5" t="n">
        <v>6</v>
      </c>
      <c r="K1142" s="5" t="n">
        <v>12</v>
      </c>
      <c r="L1142" s="5" t="n">
        <v>25</v>
      </c>
      <c r="M1142" s="5" t="n">
        <v>13</v>
      </c>
      <c r="N1142" s="5" t="n">
        <v>15</v>
      </c>
      <c r="O1142" s="5" t="n">
        <v>23</v>
      </c>
      <c r="P1142" s="5" t="n">
        <f aca="false">SMALL($A1142:$O1142,P$1)</f>
        <v>5</v>
      </c>
      <c r="Q1142" s="5" t="n">
        <f aca="false">SMALL($A1142:$O1142,Q$1)</f>
        <v>6</v>
      </c>
      <c r="R1142" s="5" t="n">
        <f aca="false">SMALL($A1142:$O1142,R$1)</f>
        <v>9</v>
      </c>
      <c r="S1142" s="5" t="n">
        <f aca="false">SMALL($A1142:$O1142,S$1)</f>
        <v>10</v>
      </c>
      <c r="T1142" s="5" t="n">
        <f aca="false">SMALL($A1142:$O1142,T$1)</f>
        <v>11</v>
      </c>
      <c r="U1142" s="5" t="n">
        <f aca="false">SMALL($A1142:$O1142,U$1)</f>
        <v>12</v>
      </c>
      <c r="V1142" s="5" t="n">
        <f aca="false">SMALL($A1142:$O1142,V$1)</f>
        <v>13</v>
      </c>
      <c r="W1142" s="5" t="n">
        <f aca="false">SMALL($A1142:$O1142,W$1)</f>
        <v>15</v>
      </c>
      <c r="X1142" s="5" t="n">
        <f aca="false">SMALL($A1142:$O1142,X$1)</f>
        <v>16</v>
      </c>
      <c r="Y1142" s="5" t="n">
        <f aca="false">SMALL($A1142:$O1142,Y$1)</f>
        <v>17</v>
      </c>
      <c r="Z1142" s="5" t="n">
        <f aca="false">SMALL($A1142:$O1142,Z$1)</f>
        <v>18</v>
      </c>
      <c r="AA1142" s="5" t="n">
        <f aca="false">SMALL($A1142:$O1142,AA$1)</f>
        <v>22</v>
      </c>
      <c r="AB1142" s="5" t="n">
        <f aca="false">SMALL($A1142:$O1142,AB$1)</f>
        <v>23</v>
      </c>
      <c r="AC1142" s="5" t="n">
        <f aca="false">SMALL($A1142:$O1142,AC$1)</f>
        <v>24</v>
      </c>
      <c r="AD1142" s="5" t="n">
        <f aca="false">SMALL($A1142:$O1142,AD$1)</f>
        <v>25</v>
      </c>
    </row>
    <row r="1143" customFormat="false" ht="14.5" hidden="false" customHeight="false" outlineLevel="0" collapsed="false">
      <c r="A1143" s="9" t="n">
        <v>24</v>
      </c>
      <c r="B1143" s="9" t="n">
        <v>22</v>
      </c>
      <c r="C1143" s="9" t="n">
        <v>10</v>
      </c>
      <c r="D1143" s="9" t="n">
        <v>20</v>
      </c>
      <c r="E1143" s="9" t="n">
        <v>9</v>
      </c>
      <c r="F1143" s="9" t="n">
        <v>23</v>
      </c>
      <c r="G1143" s="9" t="n">
        <v>16</v>
      </c>
      <c r="H1143" s="9" t="n">
        <v>15</v>
      </c>
      <c r="I1143" s="9" t="n">
        <v>12</v>
      </c>
      <c r="J1143" s="9" t="n">
        <v>7</v>
      </c>
      <c r="K1143" s="9" t="n">
        <v>8</v>
      </c>
      <c r="L1143" s="9" t="n">
        <v>13</v>
      </c>
      <c r="M1143" s="9" t="n">
        <v>19</v>
      </c>
      <c r="N1143" s="9" t="n">
        <v>4</v>
      </c>
      <c r="O1143" s="9" t="n">
        <v>2</v>
      </c>
      <c r="P1143" s="5" t="n">
        <f aca="false">SMALL($A1143:$O1143,P$1)</f>
        <v>2</v>
      </c>
      <c r="Q1143" s="5" t="n">
        <f aca="false">SMALL($A1143:$O1143,Q$1)</f>
        <v>4</v>
      </c>
      <c r="R1143" s="5" t="n">
        <f aca="false">SMALL($A1143:$O1143,R$1)</f>
        <v>7</v>
      </c>
      <c r="S1143" s="5" t="n">
        <f aca="false">SMALL($A1143:$O1143,S$1)</f>
        <v>8</v>
      </c>
      <c r="T1143" s="5" t="n">
        <f aca="false">SMALL($A1143:$O1143,T$1)</f>
        <v>9</v>
      </c>
      <c r="U1143" s="5" t="n">
        <f aca="false">SMALL($A1143:$O1143,U$1)</f>
        <v>10</v>
      </c>
      <c r="V1143" s="5" t="n">
        <f aca="false">SMALL($A1143:$O1143,V$1)</f>
        <v>12</v>
      </c>
      <c r="W1143" s="5" t="n">
        <f aca="false">SMALL($A1143:$O1143,W$1)</f>
        <v>13</v>
      </c>
      <c r="X1143" s="5" t="n">
        <f aca="false">SMALL($A1143:$O1143,X$1)</f>
        <v>15</v>
      </c>
      <c r="Y1143" s="5" t="n">
        <f aca="false">SMALL($A1143:$O1143,Y$1)</f>
        <v>16</v>
      </c>
      <c r="Z1143" s="5" t="n">
        <f aca="false">SMALL($A1143:$O1143,Z$1)</f>
        <v>19</v>
      </c>
      <c r="AA1143" s="5" t="n">
        <f aca="false">SMALL($A1143:$O1143,AA$1)</f>
        <v>20</v>
      </c>
      <c r="AB1143" s="5" t="n">
        <f aca="false">SMALL($A1143:$O1143,AB$1)</f>
        <v>22</v>
      </c>
      <c r="AC1143" s="5" t="n">
        <f aca="false">SMALL($A1143:$O1143,AC$1)</f>
        <v>23</v>
      </c>
      <c r="AD1143" s="5" t="n">
        <f aca="false">SMALL($A1143:$O1143,AD$1)</f>
        <v>24</v>
      </c>
    </row>
    <row r="1144" customFormat="false" ht="14.5" hidden="false" customHeight="false" outlineLevel="0" collapsed="false">
      <c r="A1144" s="5" t="n">
        <v>1</v>
      </c>
      <c r="B1144" s="5" t="n">
        <v>3</v>
      </c>
      <c r="C1144" s="5" t="n">
        <v>4</v>
      </c>
      <c r="D1144" s="5" t="n">
        <v>10</v>
      </c>
      <c r="E1144" s="5" t="n">
        <v>11</v>
      </c>
      <c r="F1144" s="5" t="n">
        <v>18</v>
      </c>
      <c r="G1144" s="5" t="n">
        <v>12</v>
      </c>
      <c r="H1144" s="5" t="n">
        <v>23</v>
      </c>
      <c r="I1144" s="5" t="n">
        <v>13</v>
      </c>
      <c r="J1144" s="5" t="n">
        <v>14</v>
      </c>
      <c r="K1144" s="5" t="n">
        <v>17</v>
      </c>
      <c r="L1144" s="5" t="n">
        <v>6</v>
      </c>
      <c r="M1144" s="5" t="n">
        <v>16</v>
      </c>
      <c r="N1144" s="5" t="n">
        <v>24</v>
      </c>
      <c r="O1144" s="5" t="n">
        <v>25</v>
      </c>
      <c r="P1144" s="5" t="n">
        <f aca="false">SMALL($A1144:$O1144,P$1)</f>
        <v>1</v>
      </c>
      <c r="Q1144" s="5" t="n">
        <f aca="false">SMALL($A1144:$O1144,Q$1)</f>
        <v>3</v>
      </c>
      <c r="R1144" s="5" t="n">
        <f aca="false">SMALL($A1144:$O1144,R$1)</f>
        <v>4</v>
      </c>
      <c r="S1144" s="5" t="n">
        <f aca="false">SMALL($A1144:$O1144,S$1)</f>
        <v>6</v>
      </c>
      <c r="T1144" s="5" t="n">
        <f aca="false">SMALL($A1144:$O1144,T$1)</f>
        <v>10</v>
      </c>
      <c r="U1144" s="5" t="n">
        <f aca="false">SMALL($A1144:$O1144,U$1)</f>
        <v>11</v>
      </c>
      <c r="V1144" s="5" t="n">
        <f aca="false">SMALL($A1144:$O1144,V$1)</f>
        <v>12</v>
      </c>
      <c r="W1144" s="5" t="n">
        <f aca="false">SMALL($A1144:$O1144,W$1)</f>
        <v>13</v>
      </c>
      <c r="X1144" s="5" t="n">
        <f aca="false">SMALL($A1144:$O1144,X$1)</f>
        <v>14</v>
      </c>
      <c r="Y1144" s="5" t="n">
        <f aca="false">SMALL($A1144:$O1144,Y$1)</f>
        <v>16</v>
      </c>
      <c r="Z1144" s="5" t="n">
        <f aca="false">SMALL($A1144:$O1144,Z$1)</f>
        <v>17</v>
      </c>
      <c r="AA1144" s="5" t="n">
        <f aca="false">SMALL($A1144:$O1144,AA$1)</f>
        <v>18</v>
      </c>
      <c r="AB1144" s="5" t="n">
        <f aca="false">SMALL($A1144:$O1144,AB$1)</f>
        <v>23</v>
      </c>
      <c r="AC1144" s="5" t="n">
        <f aca="false">SMALL($A1144:$O1144,AC$1)</f>
        <v>24</v>
      </c>
      <c r="AD1144" s="5" t="n">
        <f aca="false">SMALL($A1144:$O1144,AD$1)</f>
        <v>25</v>
      </c>
    </row>
    <row r="1145" customFormat="false" ht="14.5" hidden="false" customHeight="false" outlineLevel="0" collapsed="false">
      <c r="A1145" s="9" t="n">
        <v>4</v>
      </c>
      <c r="B1145" s="9" t="n">
        <v>24</v>
      </c>
      <c r="C1145" s="9" t="n">
        <v>25</v>
      </c>
      <c r="D1145" s="9" t="n">
        <v>7</v>
      </c>
      <c r="E1145" s="9" t="n">
        <v>6</v>
      </c>
      <c r="F1145" s="9" t="n">
        <v>18</v>
      </c>
      <c r="G1145" s="9" t="n">
        <v>2</v>
      </c>
      <c r="H1145" s="9" t="n">
        <v>8</v>
      </c>
      <c r="I1145" s="9" t="n">
        <v>23</v>
      </c>
      <c r="J1145" s="9" t="n">
        <v>17</v>
      </c>
      <c r="K1145" s="9" t="n">
        <v>10</v>
      </c>
      <c r="L1145" s="9" t="n">
        <v>19</v>
      </c>
      <c r="M1145" s="9" t="n">
        <v>3</v>
      </c>
      <c r="N1145" s="9" t="n">
        <v>14</v>
      </c>
      <c r="O1145" s="9" t="n">
        <v>13</v>
      </c>
      <c r="P1145" s="5" t="n">
        <f aca="false">SMALL($A1145:$O1145,P$1)</f>
        <v>2</v>
      </c>
      <c r="Q1145" s="5" t="n">
        <f aca="false">SMALL($A1145:$O1145,Q$1)</f>
        <v>3</v>
      </c>
      <c r="R1145" s="5" t="n">
        <f aca="false">SMALL($A1145:$O1145,R$1)</f>
        <v>4</v>
      </c>
      <c r="S1145" s="5" t="n">
        <f aca="false">SMALL($A1145:$O1145,S$1)</f>
        <v>6</v>
      </c>
      <c r="T1145" s="5" t="n">
        <f aca="false">SMALL($A1145:$O1145,T$1)</f>
        <v>7</v>
      </c>
      <c r="U1145" s="5" t="n">
        <f aca="false">SMALL($A1145:$O1145,U$1)</f>
        <v>8</v>
      </c>
      <c r="V1145" s="5" t="n">
        <f aca="false">SMALL($A1145:$O1145,V$1)</f>
        <v>10</v>
      </c>
      <c r="W1145" s="5" t="n">
        <f aca="false">SMALL($A1145:$O1145,W$1)</f>
        <v>13</v>
      </c>
      <c r="X1145" s="5" t="n">
        <f aca="false">SMALL($A1145:$O1145,X$1)</f>
        <v>14</v>
      </c>
      <c r="Y1145" s="5" t="n">
        <f aca="false">SMALL($A1145:$O1145,Y$1)</f>
        <v>17</v>
      </c>
      <c r="Z1145" s="5" t="n">
        <f aca="false">SMALL($A1145:$O1145,Z$1)</f>
        <v>18</v>
      </c>
      <c r="AA1145" s="5" t="n">
        <f aca="false">SMALL($A1145:$O1145,AA$1)</f>
        <v>19</v>
      </c>
      <c r="AB1145" s="5" t="n">
        <f aca="false">SMALL($A1145:$O1145,AB$1)</f>
        <v>23</v>
      </c>
      <c r="AC1145" s="5" t="n">
        <f aca="false">SMALL($A1145:$O1145,AC$1)</f>
        <v>24</v>
      </c>
      <c r="AD1145" s="5" t="n">
        <f aca="false">SMALL($A1145:$O1145,AD$1)</f>
        <v>25</v>
      </c>
    </row>
    <row r="1146" customFormat="false" ht="14.5" hidden="false" customHeight="false" outlineLevel="0" collapsed="false">
      <c r="A1146" s="5" t="n">
        <v>13</v>
      </c>
      <c r="B1146" s="5" t="n">
        <v>17</v>
      </c>
      <c r="C1146" s="5" t="n">
        <v>14</v>
      </c>
      <c r="D1146" s="5" t="n">
        <v>15</v>
      </c>
      <c r="E1146" s="5" t="n">
        <v>6</v>
      </c>
      <c r="F1146" s="5" t="n">
        <v>5</v>
      </c>
      <c r="G1146" s="5" t="n">
        <v>9</v>
      </c>
      <c r="H1146" s="5" t="n">
        <v>11</v>
      </c>
      <c r="I1146" s="5" t="n">
        <v>3</v>
      </c>
      <c r="J1146" s="5" t="n">
        <v>23</v>
      </c>
      <c r="K1146" s="5" t="n">
        <v>8</v>
      </c>
      <c r="L1146" s="5" t="n">
        <v>16</v>
      </c>
      <c r="M1146" s="5" t="n">
        <v>18</v>
      </c>
      <c r="N1146" s="5" t="n">
        <v>4</v>
      </c>
      <c r="O1146" s="5" t="n">
        <v>24</v>
      </c>
      <c r="P1146" s="5" t="n">
        <f aca="false">SMALL($A1146:$O1146,P$1)</f>
        <v>3</v>
      </c>
      <c r="Q1146" s="5" t="n">
        <f aca="false">SMALL($A1146:$O1146,Q$1)</f>
        <v>4</v>
      </c>
      <c r="R1146" s="5" t="n">
        <f aca="false">SMALL($A1146:$O1146,R$1)</f>
        <v>5</v>
      </c>
      <c r="S1146" s="5" t="n">
        <f aca="false">SMALL($A1146:$O1146,S$1)</f>
        <v>6</v>
      </c>
      <c r="T1146" s="5" t="n">
        <f aca="false">SMALL($A1146:$O1146,T$1)</f>
        <v>8</v>
      </c>
      <c r="U1146" s="5" t="n">
        <f aca="false">SMALL($A1146:$O1146,U$1)</f>
        <v>9</v>
      </c>
      <c r="V1146" s="5" t="n">
        <f aca="false">SMALL($A1146:$O1146,V$1)</f>
        <v>11</v>
      </c>
      <c r="W1146" s="5" t="n">
        <f aca="false">SMALL($A1146:$O1146,W$1)</f>
        <v>13</v>
      </c>
      <c r="X1146" s="5" t="n">
        <f aca="false">SMALL($A1146:$O1146,X$1)</f>
        <v>14</v>
      </c>
      <c r="Y1146" s="5" t="n">
        <f aca="false">SMALL($A1146:$O1146,Y$1)</f>
        <v>15</v>
      </c>
      <c r="Z1146" s="5" t="n">
        <f aca="false">SMALL($A1146:$O1146,Z$1)</f>
        <v>16</v>
      </c>
      <c r="AA1146" s="5" t="n">
        <f aca="false">SMALL($A1146:$O1146,AA$1)</f>
        <v>17</v>
      </c>
      <c r="AB1146" s="5" t="n">
        <f aca="false">SMALL($A1146:$O1146,AB$1)</f>
        <v>18</v>
      </c>
      <c r="AC1146" s="5" t="n">
        <f aca="false">SMALL($A1146:$O1146,AC$1)</f>
        <v>23</v>
      </c>
      <c r="AD1146" s="5" t="n">
        <f aca="false">SMALL($A1146:$O1146,AD$1)</f>
        <v>24</v>
      </c>
    </row>
    <row r="1147" customFormat="false" ht="14.5" hidden="false" customHeight="false" outlineLevel="0" collapsed="false">
      <c r="A1147" s="9" t="n">
        <v>24</v>
      </c>
      <c r="B1147" s="9" t="n">
        <v>17</v>
      </c>
      <c r="C1147" s="9" t="n">
        <v>2</v>
      </c>
      <c r="D1147" s="9" t="n">
        <v>7</v>
      </c>
      <c r="E1147" s="9" t="n">
        <v>13</v>
      </c>
      <c r="F1147" s="9" t="n">
        <v>21</v>
      </c>
      <c r="G1147" s="9" t="n">
        <v>4</v>
      </c>
      <c r="H1147" s="9" t="n">
        <v>3</v>
      </c>
      <c r="I1147" s="9" t="n">
        <v>11</v>
      </c>
      <c r="J1147" s="9" t="n">
        <v>22</v>
      </c>
      <c r="K1147" s="9" t="n">
        <v>25</v>
      </c>
      <c r="L1147" s="9" t="n">
        <v>15</v>
      </c>
      <c r="M1147" s="9" t="n">
        <v>19</v>
      </c>
      <c r="N1147" s="9" t="n">
        <v>5</v>
      </c>
      <c r="O1147" s="9" t="n">
        <v>18</v>
      </c>
      <c r="P1147" s="5" t="n">
        <f aca="false">SMALL($A1147:$O1147,P$1)</f>
        <v>2</v>
      </c>
      <c r="Q1147" s="5" t="n">
        <f aca="false">SMALL($A1147:$O1147,Q$1)</f>
        <v>3</v>
      </c>
      <c r="R1147" s="5" t="n">
        <f aca="false">SMALL($A1147:$O1147,R$1)</f>
        <v>4</v>
      </c>
      <c r="S1147" s="5" t="n">
        <f aca="false">SMALL($A1147:$O1147,S$1)</f>
        <v>5</v>
      </c>
      <c r="T1147" s="5" t="n">
        <f aca="false">SMALL($A1147:$O1147,T$1)</f>
        <v>7</v>
      </c>
      <c r="U1147" s="5" t="n">
        <f aca="false">SMALL($A1147:$O1147,U$1)</f>
        <v>11</v>
      </c>
      <c r="V1147" s="5" t="n">
        <f aca="false">SMALL($A1147:$O1147,V$1)</f>
        <v>13</v>
      </c>
      <c r="W1147" s="5" t="n">
        <f aca="false">SMALL($A1147:$O1147,W$1)</f>
        <v>15</v>
      </c>
      <c r="X1147" s="5" t="n">
        <f aca="false">SMALL($A1147:$O1147,X$1)</f>
        <v>17</v>
      </c>
      <c r="Y1147" s="5" t="n">
        <f aca="false">SMALL($A1147:$O1147,Y$1)</f>
        <v>18</v>
      </c>
      <c r="Z1147" s="5" t="n">
        <f aca="false">SMALL($A1147:$O1147,Z$1)</f>
        <v>19</v>
      </c>
      <c r="AA1147" s="5" t="n">
        <f aca="false">SMALL($A1147:$O1147,AA$1)</f>
        <v>21</v>
      </c>
      <c r="AB1147" s="5" t="n">
        <f aca="false">SMALL($A1147:$O1147,AB$1)</f>
        <v>22</v>
      </c>
      <c r="AC1147" s="5" t="n">
        <f aca="false">SMALL($A1147:$O1147,AC$1)</f>
        <v>24</v>
      </c>
      <c r="AD1147" s="5" t="n">
        <f aca="false">SMALL($A1147:$O1147,AD$1)</f>
        <v>25</v>
      </c>
    </row>
    <row r="1148" customFormat="false" ht="14.5" hidden="false" customHeight="false" outlineLevel="0" collapsed="false">
      <c r="A1148" s="5" t="n">
        <v>12</v>
      </c>
      <c r="B1148" s="5" t="n">
        <v>14</v>
      </c>
      <c r="C1148" s="5" t="n">
        <v>22</v>
      </c>
      <c r="D1148" s="5" t="n">
        <v>11</v>
      </c>
      <c r="E1148" s="5" t="n">
        <v>1</v>
      </c>
      <c r="F1148" s="5" t="n">
        <v>20</v>
      </c>
      <c r="G1148" s="5" t="n">
        <v>18</v>
      </c>
      <c r="H1148" s="5" t="n">
        <v>8</v>
      </c>
      <c r="I1148" s="5" t="n">
        <v>6</v>
      </c>
      <c r="J1148" s="5" t="n">
        <v>15</v>
      </c>
      <c r="K1148" s="5" t="n">
        <v>19</v>
      </c>
      <c r="L1148" s="5" t="n">
        <v>9</v>
      </c>
      <c r="M1148" s="5" t="n">
        <v>16</v>
      </c>
      <c r="N1148" s="5" t="n">
        <v>7</v>
      </c>
      <c r="O1148" s="5" t="n">
        <v>25</v>
      </c>
      <c r="P1148" s="5" t="n">
        <f aca="false">SMALL($A1148:$O1148,P$1)</f>
        <v>1</v>
      </c>
      <c r="Q1148" s="5" t="n">
        <f aca="false">SMALL($A1148:$O1148,Q$1)</f>
        <v>6</v>
      </c>
      <c r="R1148" s="5" t="n">
        <f aca="false">SMALL($A1148:$O1148,R$1)</f>
        <v>7</v>
      </c>
      <c r="S1148" s="5" t="n">
        <f aca="false">SMALL($A1148:$O1148,S$1)</f>
        <v>8</v>
      </c>
      <c r="T1148" s="5" t="n">
        <f aca="false">SMALL($A1148:$O1148,T$1)</f>
        <v>9</v>
      </c>
      <c r="U1148" s="5" t="n">
        <f aca="false">SMALL($A1148:$O1148,U$1)</f>
        <v>11</v>
      </c>
      <c r="V1148" s="5" t="n">
        <f aca="false">SMALL($A1148:$O1148,V$1)</f>
        <v>12</v>
      </c>
      <c r="W1148" s="5" t="n">
        <f aca="false">SMALL($A1148:$O1148,W$1)</f>
        <v>14</v>
      </c>
      <c r="X1148" s="5" t="n">
        <f aca="false">SMALL($A1148:$O1148,X$1)</f>
        <v>15</v>
      </c>
      <c r="Y1148" s="5" t="n">
        <f aca="false">SMALL($A1148:$O1148,Y$1)</f>
        <v>16</v>
      </c>
      <c r="Z1148" s="5" t="n">
        <f aca="false">SMALL($A1148:$O1148,Z$1)</f>
        <v>18</v>
      </c>
      <c r="AA1148" s="5" t="n">
        <f aca="false">SMALL($A1148:$O1148,AA$1)</f>
        <v>19</v>
      </c>
      <c r="AB1148" s="5" t="n">
        <f aca="false">SMALL($A1148:$O1148,AB$1)</f>
        <v>20</v>
      </c>
      <c r="AC1148" s="5" t="n">
        <f aca="false">SMALL($A1148:$O1148,AC$1)</f>
        <v>22</v>
      </c>
      <c r="AD1148" s="5" t="n">
        <f aca="false">SMALL($A1148:$O1148,AD$1)</f>
        <v>25</v>
      </c>
    </row>
    <row r="1149" customFormat="false" ht="14.5" hidden="false" customHeight="false" outlineLevel="0" collapsed="false">
      <c r="A1149" s="9" t="n">
        <v>5</v>
      </c>
      <c r="B1149" s="9" t="n">
        <v>17</v>
      </c>
      <c r="C1149" s="9" t="n">
        <v>3</v>
      </c>
      <c r="D1149" s="9" t="n">
        <v>24</v>
      </c>
      <c r="E1149" s="9" t="n">
        <v>6</v>
      </c>
      <c r="F1149" s="9" t="n">
        <v>14</v>
      </c>
      <c r="G1149" s="9" t="n">
        <v>19</v>
      </c>
      <c r="H1149" s="9" t="n">
        <v>1</v>
      </c>
      <c r="I1149" s="9" t="n">
        <v>13</v>
      </c>
      <c r="J1149" s="9" t="n">
        <v>16</v>
      </c>
      <c r="K1149" s="9" t="n">
        <v>10</v>
      </c>
      <c r="L1149" s="9" t="n">
        <v>4</v>
      </c>
      <c r="M1149" s="9" t="n">
        <v>18</v>
      </c>
      <c r="N1149" s="9" t="n">
        <v>9</v>
      </c>
      <c r="O1149" s="9" t="n">
        <v>20</v>
      </c>
      <c r="P1149" s="5" t="n">
        <f aca="false">SMALL($A1149:$O1149,P$1)</f>
        <v>1</v>
      </c>
      <c r="Q1149" s="5" t="n">
        <f aca="false">SMALL($A1149:$O1149,Q$1)</f>
        <v>3</v>
      </c>
      <c r="R1149" s="5" t="n">
        <f aca="false">SMALL($A1149:$O1149,R$1)</f>
        <v>4</v>
      </c>
      <c r="S1149" s="5" t="n">
        <f aca="false">SMALL($A1149:$O1149,S$1)</f>
        <v>5</v>
      </c>
      <c r="T1149" s="5" t="n">
        <f aca="false">SMALL($A1149:$O1149,T$1)</f>
        <v>6</v>
      </c>
      <c r="U1149" s="5" t="n">
        <f aca="false">SMALL($A1149:$O1149,U$1)</f>
        <v>9</v>
      </c>
      <c r="V1149" s="5" t="n">
        <f aca="false">SMALL($A1149:$O1149,V$1)</f>
        <v>10</v>
      </c>
      <c r="W1149" s="5" t="n">
        <f aca="false">SMALL($A1149:$O1149,W$1)</f>
        <v>13</v>
      </c>
      <c r="X1149" s="5" t="n">
        <f aca="false">SMALL($A1149:$O1149,X$1)</f>
        <v>14</v>
      </c>
      <c r="Y1149" s="5" t="n">
        <f aca="false">SMALL($A1149:$O1149,Y$1)</f>
        <v>16</v>
      </c>
      <c r="Z1149" s="5" t="n">
        <f aca="false">SMALL($A1149:$O1149,Z$1)</f>
        <v>17</v>
      </c>
      <c r="AA1149" s="5" t="n">
        <f aca="false">SMALL($A1149:$O1149,AA$1)</f>
        <v>18</v>
      </c>
      <c r="AB1149" s="5" t="n">
        <f aca="false">SMALL($A1149:$O1149,AB$1)</f>
        <v>19</v>
      </c>
      <c r="AC1149" s="5" t="n">
        <f aca="false">SMALL($A1149:$O1149,AC$1)</f>
        <v>20</v>
      </c>
      <c r="AD1149" s="5" t="n">
        <f aca="false">SMALL($A1149:$O1149,AD$1)</f>
        <v>24</v>
      </c>
    </row>
    <row r="1150" customFormat="false" ht="14.5" hidden="false" customHeight="false" outlineLevel="0" collapsed="false">
      <c r="A1150" s="5" t="n">
        <v>21</v>
      </c>
      <c r="B1150" s="5" t="n">
        <v>19</v>
      </c>
      <c r="C1150" s="5" t="n">
        <v>8</v>
      </c>
      <c r="D1150" s="5" t="n">
        <v>2</v>
      </c>
      <c r="E1150" s="5" t="n">
        <v>1</v>
      </c>
      <c r="F1150" s="5" t="n">
        <v>23</v>
      </c>
      <c r="G1150" s="5" t="n">
        <v>18</v>
      </c>
      <c r="H1150" s="5" t="n">
        <v>6</v>
      </c>
      <c r="I1150" s="5" t="n">
        <v>12</v>
      </c>
      <c r="J1150" s="5" t="n">
        <v>7</v>
      </c>
      <c r="K1150" s="5" t="n">
        <v>15</v>
      </c>
      <c r="L1150" s="5" t="n">
        <v>22</v>
      </c>
      <c r="M1150" s="5" t="n">
        <v>10</v>
      </c>
      <c r="N1150" s="5" t="n">
        <v>3</v>
      </c>
      <c r="O1150" s="5" t="n">
        <v>17</v>
      </c>
      <c r="P1150" s="5" t="n">
        <f aca="false">SMALL($A1150:$O1150,P$1)</f>
        <v>1</v>
      </c>
      <c r="Q1150" s="5" t="n">
        <f aca="false">SMALL($A1150:$O1150,Q$1)</f>
        <v>2</v>
      </c>
      <c r="R1150" s="5" t="n">
        <f aca="false">SMALL($A1150:$O1150,R$1)</f>
        <v>3</v>
      </c>
      <c r="S1150" s="5" t="n">
        <f aca="false">SMALL($A1150:$O1150,S$1)</f>
        <v>6</v>
      </c>
      <c r="T1150" s="5" t="n">
        <f aca="false">SMALL($A1150:$O1150,T$1)</f>
        <v>7</v>
      </c>
      <c r="U1150" s="5" t="n">
        <f aca="false">SMALL($A1150:$O1150,U$1)</f>
        <v>8</v>
      </c>
      <c r="V1150" s="5" t="n">
        <f aca="false">SMALL($A1150:$O1150,V$1)</f>
        <v>10</v>
      </c>
      <c r="W1150" s="5" t="n">
        <f aca="false">SMALL($A1150:$O1150,W$1)</f>
        <v>12</v>
      </c>
      <c r="X1150" s="5" t="n">
        <f aca="false">SMALL($A1150:$O1150,X$1)</f>
        <v>15</v>
      </c>
      <c r="Y1150" s="5" t="n">
        <f aca="false">SMALL($A1150:$O1150,Y$1)</f>
        <v>17</v>
      </c>
      <c r="Z1150" s="5" t="n">
        <f aca="false">SMALL($A1150:$O1150,Z$1)</f>
        <v>18</v>
      </c>
      <c r="AA1150" s="5" t="n">
        <f aca="false">SMALL($A1150:$O1150,AA$1)</f>
        <v>19</v>
      </c>
      <c r="AB1150" s="5" t="n">
        <f aca="false">SMALL($A1150:$O1150,AB$1)</f>
        <v>21</v>
      </c>
      <c r="AC1150" s="5" t="n">
        <f aca="false">SMALL($A1150:$O1150,AC$1)</f>
        <v>22</v>
      </c>
      <c r="AD1150" s="5" t="n">
        <f aca="false">SMALL($A1150:$O1150,AD$1)</f>
        <v>23</v>
      </c>
    </row>
    <row r="1151" customFormat="false" ht="14.5" hidden="false" customHeight="false" outlineLevel="0" collapsed="false">
      <c r="A1151" s="9" t="n">
        <v>12</v>
      </c>
      <c r="B1151" s="9" t="n">
        <v>11</v>
      </c>
      <c r="C1151" s="9" t="n">
        <v>20</v>
      </c>
      <c r="D1151" s="9" t="n">
        <v>13</v>
      </c>
      <c r="E1151" s="9" t="n">
        <v>9</v>
      </c>
      <c r="F1151" s="9" t="n">
        <v>18</v>
      </c>
      <c r="G1151" s="9" t="n">
        <v>7</v>
      </c>
      <c r="H1151" s="9" t="n">
        <v>17</v>
      </c>
      <c r="I1151" s="9" t="n">
        <v>23</v>
      </c>
      <c r="J1151" s="9" t="n">
        <v>22</v>
      </c>
      <c r="K1151" s="9" t="n">
        <v>5</v>
      </c>
      <c r="L1151" s="9" t="n">
        <v>8</v>
      </c>
      <c r="M1151" s="9" t="n">
        <v>24</v>
      </c>
      <c r="N1151" s="9" t="n">
        <v>15</v>
      </c>
      <c r="O1151" s="9" t="n">
        <v>14</v>
      </c>
      <c r="P1151" s="5" t="n">
        <f aca="false">SMALL($A1151:$O1151,P$1)</f>
        <v>5</v>
      </c>
      <c r="Q1151" s="5" t="n">
        <f aca="false">SMALL($A1151:$O1151,Q$1)</f>
        <v>7</v>
      </c>
      <c r="R1151" s="5" t="n">
        <f aca="false">SMALL($A1151:$O1151,R$1)</f>
        <v>8</v>
      </c>
      <c r="S1151" s="5" t="n">
        <f aca="false">SMALL($A1151:$O1151,S$1)</f>
        <v>9</v>
      </c>
      <c r="T1151" s="5" t="n">
        <f aca="false">SMALL($A1151:$O1151,T$1)</f>
        <v>11</v>
      </c>
      <c r="U1151" s="5" t="n">
        <f aca="false">SMALL($A1151:$O1151,U$1)</f>
        <v>12</v>
      </c>
      <c r="V1151" s="5" t="n">
        <f aca="false">SMALL($A1151:$O1151,V$1)</f>
        <v>13</v>
      </c>
      <c r="W1151" s="5" t="n">
        <f aca="false">SMALL($A1151:$O1151,W$1)</f>
        <v>14</v>
      </c>
      <c r="X1151" s="5" t="n">
        <f aca="false">SMALL($A1151:$O1151,X$1)</f>
        <v>15</v>
      </c>
      <c r="Y1151" s="5" t="n">
        <f aca="false">SMALL($A1151:$O1151,Y$1)</f>
        <v>17</v>
      </c>
      <c r="Z1151" s="5" t="n">
        <f aca="false">SMALL($A1151:$O1151,Z$1)</f>
        <v>18</v>
      </c>
      <c r="AA1151" s="5" t="n">
        <f aca="false">SMALL($A1151:$O1151,AA$1)</f>
        <v>20</v>
      </c>
      <c r="AB1151" s="5" t="n">
        <f aca="false">SMALL($A1151:$O1151,AB$1)</f>
        <v>22</v>
      </c>
      <c r="AC1151" s="5" t="n">
        <f aca="false">SMALL($A1151:$O1151,AC$1)</f>
        <v>23</v>
      </c>
      <c r="AD1151" s="5" t="n">
        <f aca="false">SMALL($A1151:$O1151,AD$1)</f>
        <v>24</v>
      </c>
    </row>
    <row r="1152" customFormat="false" ht="14.5" hidden="false" customHeight="false" outlineLevel="0" collapsed="false">
      <c r="A1152" s="5" t="n">
        <v>11</v>
      </c>
      <c r="B1152" s="5" t="n">
        <v>3</v>
      </c>
      <c r="C1152" s="5" t="n">
        <v>24</v>
      </c>
      <c r="D1152" s="5" t="n">
        <v>7</v>
      </c>
      <c r="E1152" s="5" t="n">
        <v>15</v>
      </c>
      <c r="F1152" s="5" t="n">
        <v>21</v>
      </c>
      <c r="G1152" s="5" t="n">
        <v>12</v>
      </c>
      <c r="H1152" s="5" t="n">
        <v>25</v>
      </c>
      <c r="I1152" s="5" t="n">
        <v>9</v>
      </c>
      <c r="J1152" s="5" t="n">
        <v>22</v>
      </c>
      <c r="K1152" s="5" t="n">
        <v>16</v>
      </c>
      <c r="L1152" s="5" t="n">
        <v>1</v>
      </c>
      <c r="M1152" s="5" t="n">
        <v>14</v>
      </c>
      <c r="N1152" s="5" t="n">
        <v>10</v>
      </c>
      <c r="O1152" s="5" t="n">
        <v>20</v>
      </c>
      <c r="P1152" s="5" t="n">
        <f aca="false">SMALL($A1152:$O1152,P$1)</f>
        <v>1</v>
      </c>
      <c r="Q1152" s="5" t="n">
        <f aca="false">SMALL($A1152:$O1152,Q$1)</f>
        <v>3</v>
      </c>
      <c r="R1152" s="5" t="n">
        <f aca="false">SMALL($A1152:$O1152,R$1)</f>
        <v>7</v>
      </c>
      <c r="S1152" s="5" t="n">
        <f aca="false">SMALL($A1152:$O1152,S$1)</f>
        <v>9</v>
      </c>
      <c r="T1152" s="5" t="n">
        <f aca="false">SMALL($A1152:$O1152,T$1)</f>
        <v>10</v>
      </c>
      <c r="U1152" s="5" t="n">
        <f aca="false">SMALL($A1152:$O1152,U$1)</f>
        <v>11</v>
      </c>
      <c r="V1152" s="5" t="n">
        <f aca="false">SMALL($A1152:$O1152,V$1)</f>
        <v>12</v>
      </c>
      <c r="W1152" s="5" t="n">
        <f aca="false">SMALL($A1152:$O1152,W$1)</f>
        <v>14</v>
      </c>
      <c r="X1152" s="5" t="n">
        <f aca="false">SMALL($A1152:$O1152,X$1)</f>
        <v>15</v>
      </c>
      <c r="Y1152" s="5" t="n">
        <f aca="false">SMALL($A1152:$O1152,Y$1)</f>
        <v>16</v>
      </c>
      <c r="Z1152" s="5" t="n">
        <f aca="false">SMALL($A1152:$O1152,Z$1)</f>
        <v>20</v>
      </c>
      <c r="AA1152" s="5" t="n">
        <f aca="false">SMALL($A1152:$O1152,AA$1)</f>
        <v>21</v>
      </c>
      <c r="AB1152" s="5" t="n">
        <f aca="false">SMALL($A1152:$O1152,AB$1)</f>
        <v>22</v>
      </c>
      <c r="AC1152" s="5" t="n">
        <f aca="false">SMALL($A1152:$O1152,AC$1)</f>
        <v>24</v>
      </c>
      <c r="AD1152" s="5" t="n">
        <f aca="false">SMALL($A1152:$O1152,AD$1)</f>
        <v>25</v>
      </c>
    </row>
    <row r="1153" customFormat="false" ht="14.5" hidden="false" customHeight="false" outlineLevel="0" collapsed="false">
      <c r="A1153" s="9" t="n">
        <v>10</v>
      </c>
      <c r="B1153" s="9" t="n">
        <v>19</v>
      </c>
      <c r="C1153" s="9" t="n">
        <v>3</v>
      </c>
      <c r="D1153" s="9" t="n">
        <v>18</v>
      </c>
      <c r="E1153" s="9" t="n">
        <v>4</v>
      </c>
      <c r="F1153" s="9" t="n">
        <v>20</v>
      </c>
      <c r="G1153" s="9" t="n">
        <v>22</v>
      </c>
      <c r="H1153" s="9" t="n">
        <v>8</v>
      </c>
      <c r="I1153" s="9" t="n">
        <v>9</v>
      </c>
      <c r="J1153" s="9" t="n">
        <v>16</v>
      </c>
      <c r="K1153" s="9" t="n">
        <v>7</v>
      </c>
      <c r="L1153" s="9" t="n">
        <v>5</v>
      </c>
      <c r="M1153" s="9" t="n">
        <v>25</v>
      </c>
      <c r="N1153" s="9" t="n">
        <v>12</v>
      </c>
      <c r="O1153" s="9" t="n">
        <v>21</v>
      </c>
      <c r="P1153" s="5" t="n">
        <f aca="false">SMALL($A1153:$O1153,P$1)</f>
        <v>3</v>
      </c>
      <c r="Q1153" s="5" t="n">
        <f aca="false">SMALL($A1153:$O1153,Q$1)</f>
        <v>4</v>
      </c>
      <c r="R1153" s="5" t="n">
        <f aca="false">SMALL($A1153:$O1153,R$1)</f>
        <v>5</v>
      </c>
      <c r="S1153" s="5" t="n">
        <f aca="false">SMALL($A1153:$O1153,S$1)</f>
        <v>7</v>
      </c>
      <c r="T1153" s="5" t="n">
        <f aca="false">SMALL($A1153:$O1153,T$1)</f>
        <v>8</v>
      </c>
      <c r="U1153" s="5" t="n">
        <f aca="false">SMALL($A1153:$O1153,U$1)</f>
        <v>9</v>
      </c>
      <c r="V1153" s="5" t="n">
        <f aca="false">SMALL($A1153:$O1153,V$1)</f>
        <v>10</v>
      </c>
      <c r="W1153" s="5" t="n">
        <f aca="false">SMALL($A1153:$O1153,W$1)</f>
        <v>12</v>
      </c>
      <c r="X1153" s="5" t="n">
        <f aca="false">SMALL($A1153:$O1153,X$1)</f>
        <v>16</v>
      </c>
      <c r="Y1153" s="5" t="n">
        <f aca="false">SMALL($A1153:$O1153,Y$1)</f>
        <v>18</v>
      </c>
      <c r="Z1153" s="5" t="n">
        <f aca="false">SMALL($A1153:$O1153,Z$1)</f>
        <v>19</v>
      </c>
      <c r="AA1153" s="5" t="n">
        <f aca="false">SMALL($A1153:$O1153,AA$1)</f>
        <v>20</v>
      </c>
      <c r="AB1153" s="5" t="n">
        <f aca="false">SMALL($A1153:$O1153,AB$1)</f>
        <v>21</v>
      </c>
      <c r="AC1153" s="5" t="n">
        <f aca="false">SMALL($A1153:$O1153,AC$1)</f>
        <v>22</v>
      </c>
      <c r="AD1153" s="5" t="n">
        <f aca="false">SMALL($A1153:$O1153,AD$1)</f>
        <v>25</v>
      </c>
    </row>
    <row r="1154" customFormat="false" ht="14.5" hidden="false" customHeight="false" outlineLevel="0" collapsed="false">
      <c r="A1154" s="5" t="n">
        <v>3</v>
      </c>
      <c r="B1154" s="5" t="n">
        <v>9</v>
      </c>
      <c r="C1154" s="5" t="n">
        <v>18</v>
      </c>
      <c r="D1154" s="5" t="n">
        <v>6</v>
      </c>
      <c r="E1154" s="5" t="n">
        <v>25</v>
      </c>
      <c r="F1154" s="5" t="n">
        <v>12</v>
      </c>
      <c r="G1154" s="5" t="n">
        <v>2</v>
      </c>
      <c r="H1154" s="5" t="n">
        <v>1</v>
      </c>
      <c r="I1154" s="5" t="n">
        <v>5</v>
      </c>
      <c r="J1154" s="5" t="n">
        <v>24</v>
      </c>
      <c r="K1154" s="5" t="n">
        <v>19</v>
      </c>
      <c r="L1154" s="5" t="n">
        <v>20</v>
      </c>
      <c r="M1154" s="5" t="n">
        <v>13</v>
      </c>
      <c r="N1154" s="5" t="n">
        <v>15</v>
      </c>
      <c r="O1154" s="5" t="n">
        <v>8</v>
      </c>
      <c r="P1154" s="5" t="n">
        <f aca="false">SMALL($A1154:$O1154,P$1)</f>
        <v>1</v>
      </c>
      <c r="Q1154" s="5" t="n">
        <f aca="false">SMALL($A1154:$O1154,Q$1)</f>
        <v>2</v>
      </c>
      <c r="R1154" s="5" t="n">
        <f aca="false">SMALL($A1154:$O1154,R$1)</f>
        <v>3</v>
      </c>
      <c r="S1154" s="5" t="n">
        <f aca="false">SMALL($A1154:$O1154,S$1)</f>
        <v>5</v>
      </c>
      <c r="T1154" s="5" t="n">
        <f aca="false">SMALL($A1154:$O1154,T$1)</f>
        <v>6</v>
      </c>
      <c r="U1154" s="5" t="n">
        <f aca="false">SMALL($A1154:$O1154,U$1)</f>
        <v>8</v>
      </c>
      <c r="V1154" s="5" t="n">
        <f aca="false">SMALL($A1154:$O1154,V$1)</f>
        <v>9</v>
      </c>
      <c r="W1154" s="5" t="n">
        <f aca="false">SMALL($A1154:$O1154,W$1)</f>
        <v>12</v>
      </c>
      <c r="X1154" s="5" t="n">
        <f aca="false">SMALL($A1154:$O1154,X$1)</f>
        <v>13</v>
      </c>
      <c r="Y1154" s="5" t="n">
        <f aca="false">SMALL($A1154:$O1154,Y$1)</f>
        <v>15</v>
      </c>
      <c r="Z1154" s="5" t="n">
        <f aca="false">SMALL($A1154:$O1154,Z$1)</f>
        <v>18</v>
      </c>
      <c r="AA1154" s="5" t="n">
        <f aca="false">SMALL($A1154:$O1154,AA$1)</f>
        <v>19</v>
      </c>
      <c r="AB1154" s="5" t="n">
        <f aca="false">SMALL($A1154:$O1154,AB$1)</f>
        <v>20</v>
      </c>
      <c r="AC1154" s="5" t="n">
        <f aca="false">SMALL($A1154:$O1154,AC$1)</f>
        <v>24</v>
      </c>
      <c r="AD1154" s="5" t="n">
        <f aca="false">SMALL($A1154:$O1154,AD$1)</f>
        <v>25</v>
      </c>
    </row>
    <row r="1155" customFormat="false" ht="14.5" hidden="false" customHeight="false" outlineLevel="0" collapsed="false">
      <c r="A1155" s="9" t="n">
        <v>3</v>
      </c>
      <c r="B1155" s="9" t="n">
        <v>15</v>
      </c>
      <c r="C1155" s="9" t="n">
        <v>4</v>
      </c>
      <c r="D1155" s="9" t="n">
        <v>25</v>
      </c>
      <c r="E1155" s="9" t="n">
        <v>17</v>
      </c>
      <c r="F1155" s="9" t="n">
        <v>1</v>
      </c>
      <c r="G1155" s="9" t="n">
        <v>11</v>
      </c>
      <c r="H1155" s="9" t="n">
        <v>21</v>
      </c>
      <c r="I1155" s="9" t="n">
        <v>13</v>
      </c>
      <c r="J1155" s="9" t="n">
        <v>16</v>
      </c>
      <c r="K1155" s="9" t="n">
        <v>10</v>
      </c>
      <c r="L1155" s="9" t="n">
        <v>5</v>
      </c>
      <c r="M1155" s="9" t="n">
        <v>24</v>
      </c>
      <c r="N1155" s="9" t="n">
        <v>19</v>
      </c>
      <c r="O1155" s="9" t="n">
        <v>23</v>
      </c>
      <c r="P1155" s="5" t="n">
        <f aca="false">SMALL($A1155:$O1155,P$1)</f>
        <v>1</v>
      </c>
      <c r="Q1155" s="5" t="n">
        <f aca="false">SMALL($A1155:$O1155,Q$1)</f>
        <v>3</v>
      </c>
      <c r="R1155" s="5" t="n">
        <f aca="false">SMALL($A1155:$O1155,R$1)</f>
        <v>4</v>
      </c>
      <c r="S1155" s="5" t="n">
        <f aca="false">SMALL($A1155:$O1155,S$1)</f>
        <v>5</v>
      </c>
      <c r="T1155" s="5" t="n">
        <f aca="false">SMALL($A1155:$O1155,T$1)</f>
        <v>10</v>
      </c>
      <c r="U1155" s="5" t="n">
        <f aca="false">SMALL($A1155:$O1155,U$1)</f>
        <v>11</v>
      </c>
      <c r="V1155" s="5" t="n">
        <f aca="false">SMALL($A1155:$O1155,V$1)</f>
        <v>13</v>
      </c>
      <c r="W1155" s="5" t="n">
        <f aca="false">SMALL($A1155:$O1155,W$1)</f>
        <v>15</v>
      </c>
      <c r="X1155" s="5" t="n">
        <f aca="false">SMALL($A1155:$O1155,X$1)</f>
        <v>16</v>
      </c>
      <c r="Y1155" s="5" t="n">
        <f aca="false">SMALL($A1155:$O1155,Y$1)</f>
        <v>17</v>
      </c>
      <c r="Z1155" s="5" t="n">
        <f aca="false">SMALL($A1155:$O1155,Z$1)</f>
        <v>19</v>
      </c>
      <c r="AA1155" s="5" t="n">
        <f aca="false">SMALL($A1155:$O1155,AA$1)</f>
        <v>21</v>
      </c>
      <c r="AB1155" s="5" t="n">
        <f aca="false">SMALL($A1155:$O1155,AB$1)</f>
        <v>23</v>
      </c>
      <c r="AC1155" s="5" t="n">
        <f aca="false">SMALL($A1155:$O1155,AC$1)</f>
        <v>24</v>
      </c>
      <c r="AD1155" s="5" t="n">
        <f aca="false">SMALL($A1155:$O1155,AD$1)</f>
        <v>25</v>
      </c>
    </row>
    <row r="1156" customFormat="false" ht="14.5" hidden="false" customHeight="false" outlineLevel="0" collapsed="false">
      <c r="A1156" s="5" t="n">
        <v>22</v>
      </c>
      <c r="B1156" s="5" t="n">
        <v>24</v>
      </c>
      <c r="C1156" s="5" t="n">
        <v>13</v>
      </c>
      <c r="D1156" s="5" t="n">
        <v>12</v>
      </c>
      <c r="E1156" s="5" t="n">
        <v>4</v>
      </c>
      <c r="F1156" s="5" t="n">
        <v>19</v>
      </c>
      <c r="G1156" s="5" t="n">
        <v>18</v>
      </c>
      <c r="H1156" s="5" t="n">
        <v>8</v>
      </c>
      <c r="I1156" s="5" t="n">
        <v>9</v>
      </c>
      <c r="J1156" s="5" t="n">
        <v>3</v>
      </c>
      <c r="K1156" s="5" t="n">
        <v>16</v>
      </c>
      <c r="L1156" s="5" t="n">
        <v>2</v>
      </c>
      <c r="M1156" s="5" t="n">
        <v>25</v>
      </c>
      <c r="N1156" s="5" t="n">
        <v>15</v>
      </c>
      <c r="O1156" s="5" t="n">
        <v>1</v>
      </c>
      <c r="P1156" s="5" t="n">
        <f aca="false">SMALL($A1156:$O1156,P$1)</f>
        <v>1</v>
      </c>
      <c r="Q1156" s="5" t="n">
        <f aca="false">SMALL($A1156:$O1156,Q$1)</f>
        <v>2</v>
      </c>
      <c r="R1156" s="5" t="n">
        <f aca="false">SMALL($A1156:$O1156,R$1)</f>
        <v>3</v>
      </c>
      <c r="S1156" s="5" t="n">
        <f aca="false">SMALL($A1156:$O1156,S$1)</f>
        <v>4</v>
      </c>
      <c r="T1156" s="5" t="n">
        <f aca="false">SMALL($A1156:$O1156,T$1)</f>
        <v>8</v>
      </c>
      <c r="U1156" s="5" t="n">
        <f aca="false">SMALL($A1156:$O1156,U$1)</f>
        <v>9</v>
      </c>
      <c r="V1156" s="5" t="n">
        <f aca="false">SMALL($A1156:$O1156,V$1)</f>
        <v>12</v>
      </c>
      <c r="W1156" s="5" t="n">
        <f aca="false">SMALL($A1156:$O1156,W$1)</f>
        <v>13</v>
      </c>
      <c r="X1156" s="5" t="n">
        <f aca="false">SMALL($A1156:$O1156,X$1)</f>
        <v>15</v>
      </c>
      <c r="Y1156" s="5" t="n">
        <f aca="false">SMALL($A1156:$O1156,Y$1)</f>
        <v>16</v>
      </c>
      <c r="Z1156" s="5" t="n">
        <f aca="false">SMALL($A1156:$O1156,Z$1)</f>
        <v>18</v>
      </c>
      <c r="AA1156" s="5" t="n">
        <f aca="false">SMALL($A1156:$O1156,AA$1)</f>
        <v>19</v>
      </c>
      <c r="AB1156" s="5" t="n">
        <f aca="false">SMALL($A1156:$O1156,AB$1)</f>
        <v>22</v>
      </c>
      <c r="AC1156" s="5" t="n">
        <f aca="false">SMALL($A1156:$O1156,AC$1)</f>
        <v>24</v>
      </c>
      <c r="AD1156" s="5" t="n">
        <f aca="false">SMALL($A1156:$O1156,AD$1)</f>
        <v>25</v>
      </c>
    </row>
    <row r="1157" customFormat="false" ht="14.5" hidden="false" customHeight="false" outlineLevel="0" collapsed="false">
      <c r="A1157" s="9" t="n">
        <v>3</v>
      </c>
      <c r="B1157" s="9" t="n">
        <v>1</v>
      </c>
      <c r="C1157" s="9" t="n">
        <v>22</v>
      </c>
      <c r="D1157" s="9" t="n">
        <v>15</v>
      </c>
      <c r="E1157" s="9" t="n">
        <v>13</v>
      </c>
      <c r="F1157" s="9" t="n">
        <v>25</v>
      </c>
      <c r="G1157" s="9" t="n">
        <v>21</v>
      </c>
      <c r="H1157" s="9" t="n">
        <v>12</v>
      </c>
      <c r="I1157" s="9" t="n">
        <v>11</v>
      </c>
      <c r="J1157" s="9" t="n">
        <v>24</v>
      </c>
      <c r="K1157" s="9" t="n">
        <v>17</v>
      </c>
      <c r="L1157" s="9" t="n">
        <v>4</v>
      </c>
      <c r="M1157" s="9" t="n">
        <v>14</v>
      </c>
      <c r="N1157" s="9" t="n">
        <v>6</v>
      </c>
      <c r="O1157" s="9" t="n">
        <v>7</v>
      </c>
      <c r="P1157" s="5" t="n">
        <f aca="false">SMALL($A1157:$O1157,P$1)</f>
        <v>1</v>
      </c>
      <c r="Q1157" s="5" t="n">
        <f aca="false">SMALL($A1157:$O1157,Q$1)</f>
        <v>3</v>
      </c>
      <c r="R1157" s="5" t="n">
        <f aca="false">SMALL($A1157:$O1157,R$1)</f>
        <v>4</v>
      </c>
      <c r="S1157" s="5" t="n">
        <f aca="false">SMALL($A1157:$O1157,S$1)</f>
        <v>6</v>
      </c>
      <c r="T1157" s="5" t="n">
        <f aca="false">SMALL($A1157:$O1157,T$1)</f>
        <v>7</v>
      </c>
      <c r="U1157" s="5" t="n">
        <f aca="false">SMALL($A1157:$O1157,U$1)</f>
        <v>11</v>
      </c>
      <c r="V1157" s="5" t="n">
        <f aca="false">SMALL($A1157:$O1157,V$1)</f>
        <v>12</v>
      </c>
      <c r="W1157" s="5" t="n">
        <f aca="false">SMALL($A1157:$O1157,W$1)</f>
        <v>13</v>
      </c>
      <c r="X1157" s="5" t="n">
        <f aca="false">SMALL($A1157:$O1157,X$1)</f>
        <v>14</v>
      </c>
      <c r="Y1157" s="5" t="n">
        <f aca="false">SMALL($A1157:$O1157,Y$1)</f>
        <v>15</v>
      </c>
      <c r="Z1157" s="5" t="n">
        <f aca="false">SMALL($A1157:$O1157,Z$1)</f>
        <v>17</v>
      </c>
      <c r="AA1157" s="5" t="n">
        <f aca="false">SMALL($A1157:$O1157,AA$1)</f>
        <v>21</v>
      </c>
      <c r="AB1157" s="5" t="n">
        <f aca="false">SMALL($A1157:$O1157,AB$1)</f>
        <v>22</v>
      </c>
      <c r="AC1157" s="5" t="n">
        <f aca="false">SMALL($A1157:$O1157,AC$1)</f>
        <v>24</v>
      </c>
      <c r="AD1157" s="5" t="n">
        <f aca="false">SMALL($A1157:$O1157,AD$1)</f>
        <v>25</v>
      </c>
    </row>
    <row r="1158" customFormat="false" ht="14.5" hidden="false" customHeight="false" outlineLevel="0" collapsed="false">
      <c r="A1158" s="5" t="n">
        <v>2</v>
      </c>
      <c r="B1158" s="5" t="n">
        <v>6</v>
      </c>
      <c r="C1158" s="5" t="n">
        <v>11</v>
      </c>
      <c r="D1158" s="5" t="n">
        <v>8</v>
      </c>
      <c r="E1158" s="5" t="n">
        <v>16</v>
      </c>
      <c r="F1158" s="5" t="n">
        <v>5</v>
      </c>
      <c r="G1158" s="5" t="n">
        <v>18</v>
      </c>
      <c r="H1158" s="5" t="n">
        <v>22</v>
      </c>
      <c r="I1158" s="5" t="n">
        <v>4</v>
      </c>
      <c r="J1158" s="5" t="n">
        <v>21</v>
      </c>
      <c r="K1158" s="5" t="n">
        <v>7</v>
      </c>
      <c r="L1158" s="5" t="n">
        <v>24</v>
      </c>
      <c r="M1158" s="5" t="n">
        <v>13</v>
      </c>
      <c r="N1158" s="5" t="n">
        <v>15</v>
      </c>
      <c r="O1158" s="5" t="n">
        <v>12</v>
      </c>
      <c r="P1158" s="5" t="n">
        <f aca="false">SMALL($A1158:$O1158,P$1)</f>
        <v>2</v>
      </c>
      <c r="Q1158" s="5" t="n">
        <f aca="false">SMALL($A1158:$O1158,Q$1)</f>
        <v>4</v>
      </c>
      <c r="R1158" s="5" t="n">
        <f aca="false">SMALL($A1158:$O1158,R$1)</f>
        <v>5</v>
      </c>
      <c r="S1158" s="5" t="n">
        <f aca="false">SMALL($A1158:$O1158,S$1)</f>
        <v>6</v>
      </c>
      <c r="T1158" s="5" t="n">
        <f aca="false">SMALL($A1158:$O1158,T$1)</f>
        <v>7</v>
      </c>
      <c r="U1158" s="5" t="n">
        <f aca="false">SMALL($A1158:$O1158,U$1)</f>
        <v>8</v>
      </c>
      <c r="V1158" s="5" t="n">
        <f aca="false">SMALL($A1158:$O1158,V$1)</f>
        <v>11</v>
      </c>
      <c r="W1158" s="5" t="n">
        <f aca="false">SMALL($A1158:$O1158,W$1)</f>
        <v>12</v>
      </c>
      <c r="X1158" s="5" t="n">
        <f aca="false">SMALL($A1158:$O1158,X$1)</f>
        <v>13</v>
      </c>
      <c r="Y1158" s="5" t="n">
        <f aca="false">SMALL($A1158:$O1158,Y$1)</f>
        <v>15</v>
      </c>
      <c r="Z1158" s="5" t="n">
        <f aca="false">SMALL($A1158:$O1158,Z$1)</f>
        <v>16</v>
      </c>
      <c r="AA1158" s="5" t="n">
        <f aca="false">SMALL($A1158:$O1158,AA$1)</f>
        <v>18</v>
      </c>
      <c r="AB1158" s="5" t="n">
        <f aca="false">SMALL($A1158:$O1158,AB$1)</f>
        <v>21</v>
      </c>
      <c r="AC1158" s="5" t="n">
        <f aca="false">SMALL($A1158:$O1158,AC$1)</f>
        <v>22</v>
      </c>
      <c r="AD1158" s="5" t="n">
        <f aca="false">SMALL($A1158:$O1158,AD$1)</f>
        <v>24</v>
      </c>
    </row>
    <row r="1159" customFormat="false" ht="14.5" hidden="false" customHeight="false" outlineLevel="0" collapsed="false">
      <c r="A1159" s="9" t="n">
        <v>3</v>
      </c>
      <c r="B1159" s="9" t="n">
        <v>2</v>
      </c>
      <c r="C1159" s="9" t="n">
        <v>13</v>
      </c>
      <c r="D1159" s="9" t="n">
        <v>15</v>
      </c>
      <c r="E1159" s="9" t="n">
        <v>19</v>
      </c>
      <c r="F1159" s="9" t="n">
        <v>25</v>
      </c>
      <c r="G1159" s="9" t="n">
        <v>16</v>
      </c>
      <c r="H1159" s="9" t="n">
        <v>10</v>
      </c>
      <c r="I1159" s="9" t="n">
        <v>22</v>
      </c>
      <c r="J1159" s="9" t="n">
        <v>20</v>
      </c>
      <c r="K1159" s="9" t="n">
        <v>7</v>
      </c>
      <c r="L1159" s="9" t="n">
        <v>5</v>
      </c>
      <c r="M1159" s="9" t="n">
        <v>17</v>
      </c>
      <c r="N1159" s="9" t="n">
        <v>24</v>
      </c>
      <c r="O1159" s="9" t="n">
        <v>14</v>
      </c>
      <c r="P1159" s="5" t="n">
        <f aca="false">SMALL($A1159:$O1159,P$1)</f>
        <v>2</v>
      </c>
      <c r="Q1159" s="5" t="n">
        <f aca="false">SMALL($A1159:$O1159,Q$1)</f>
        <v>3</v>
      </c>
      <c r="R1159" s="5" t="n">
        <f aca="false">SMALL($A1159:$O1159,R$1)</f>
        <v>5</v>
      </c>
      <c r="S1159" s="5" t="n">
        <f aca="false">SMALL($A1159:$O1159,S$1)</f>
        <v>7</v>
      </c>
      <c r="T1159" s="5" t="n">
        <f aca="false">SMALL($A1159:$O1159,T$1)</f>
        <v>10</v>
      </c>
      <c r="U1159" s="5" t="n">
        <f aca="false">SMALL($A1159:$O1159,U$1)</f>
        <v>13</v>
      </c>
      <c r="V1159" s="5" t="n">
        <f aca="false">SMALL($A1159:$O1159,V$1)</f>
        <v>14</v>
      </c>
      <c r="W1159" s="5" t="n">
        <f aca="false">SMALL($A1159:$O1159,W$1)</f>
        <v>15</v>
      </c>
      <c r="X1159" s="5" t="n">
        <f aca="false">SMALL($A1159:$O1159,X$1)</f>
        <v>16</v>
      </c>
      <c r="Y1159" s="5" t="n">
        <f aca="false">SMALL($A1159:$O1159,Y$1)</f>
        <v>17</v>
      </c>
      <c r="Z1159" s="5" t="n">
        <f aca="false">SMALL($A1159:$O1159,Z$1)</f>
        <v>19</v>
      </c>
      <c r="AA1159" s="5" t="n">
        <f aca="false">SMALL($A1159:$O1159,AA$1)</f>
        <v>20</v>
      </c>
      <c r="AB1159" s="5" t="n">
        <f aca="false">SMALL($A1159:$O1159,AB$1)</f>
        <v>22</v>
      </c>
      <c r="AC1159" s="5" t="n">
        <f aca="false">SMALL($A1159:$O1159,AC$1)</f>
        <v>24</v>
      </c>
      <c r="AD1159" s="5" t="n">
        <f aca="false">SMALL($A1159:$O1159,AD$1)</f>
        <v>25</v>
      </c>
    </row>
    <row r="1160" customFormat="false" ht="14.5" hidden="false" customHeight="false" outlineLevel="0" collapsed="false">
      <c r="A1160" s="5" t="n">
        <v>15</v>
      </c>
      <c r="B1160" s="5" t="n">
        <v>8</v>
      </c>
      <c r="C1160" s="5" t="n">
        <v>4</v>
      </c>
      <c r="D1160" s="5" t="n">
        <v>24</v>
      </c>
      <c r="E1160" s="5" t="n">
        <v>16</v>
      </c>
      <c r="F1160" s="5" t="n">
        <v>2</v>
      </c>
      <c r="G1160" s="5" t="n">
        <v>22</v>
      </c>
      <c r="H1160" s="5" t="n">
        <v>1</v>
      </c>
      <c r="I1160" s="5" t="n">
        <v>14</v>
      </c>
      <c r="J1160" s="5" t="n">
        <v>6</v>
      </c>
      <c r="K1160" s="5" t="n">
        <v>17</v>
      </c>
      <c r="L1160" s="5" t="n">
        <v>23</v>
      </c>
      <c r="M1160" s="5" t="n">
        <v>9</v>
      </c>
      <c r="N1160" s="5" t="n">
        <v>25</v>
      </c>
      <c r="O1160" s="5" t="n">
        <v>3</v>
      </c>
      <c r="P1160" s="5" t="n">
        <f aca="false">SMALL($A1160:$O1160,P$1)</f>
        <v>1</v>
      </c>
      <c r="Q1160" s="5" t="n">
        <f aca="false">SMALL($A1160:$O1160,Q$1)</f>
        <v>2</v>
      </c>
      <c r="R1160" s="5" t="n">
        <f aca="false">SMALL($A1160:$O1160,R$1)</f>
        <v>3</v>
      </c>
      <c r="S1160" s="5" t="n">
        <f aca="false">SMALL($A1160:$O1160,S$1)</f>
        <v>4</v>
      </c>
      <c r="T1160" s="5" t="n">
        <f aca="false">SMALL($A1160:$O1160,T$1)</f>
        <v>6</v>
      </c>
      <c r="U1160" s="5" t="n">
        <f aca="false">SMALL($A1160:$O1160,U$1)</f>
        <v>8</v>
      </c>
      <c r="V1160" s="5" t="n">
        <f aca="false">SMALL($A1160:$O1160,V$1)</f>
        <v>9</v>
      </c>
      <c r="W1160" s="5" t="n">
        <f aca="false">SMALL($A1160:$O1160,W$1)</f>
        <v>14</v>
      </c>
      <c r="X1160" s="5" t="n">
        <f aca="false">SMALL($A1160:$O1160,X$1)</f>
        <v>15</v>
      </c>
      <c r="Y1160" s="5" t="n">
        <f aca="false">SMALL($A1160:$O1160,Y$1)</f>
        <v>16</v>
      </c>
      <c r="Z1160" s="5" t="n">
        <f aca="false">SMALL($A1160:$O1160,Z$1)</f>
        <v>17</v>
      </c>
      <c r="AA1160" s="5" t="n">
        <f aca="false">SMALL($A1160:$O1160,AA$1)</f>
        <v>22</v>
      </c>
      <c r="AB1160" s="5" t="n">
        <f aca="false">SMALL($A1160:$O1160,AB$1)</f>
        <v>23</v>
      </c>
      <c r="AC1160" s="5" t="n">
        <f aca="false">SMALL($A1160:$O1160,AC$1)</f>
        <v>24</v>
      </c>
      <c r="AD1160" s="5" t="n">
        <f aca="false">SMALL($A1160:$O1160,AD$1)</f>
        <v>25</v>
      </c>
    </row>
    <row r="1161" customFormat="false" ht="14.5" hidden="false" customHeight="false" outlineLevel="0" collapsed="false">
      <c r="A1161" s="9" t="n">
        <v>7</v>
      </c>
      <c r="B1161" s="9" t="n">
        <v>17</v>
      </c>
      <c r="C1161" s="9" t="n">
        <v>6</v>
      </c>
      <c r="D1161" s="9" t="n">
        <v>4</v>
      </c>
      <c r="E1161" s="9" t="n">
        <v>22</v>
      </c>
      <c r="F1161" s="9" t="n">
        <v>18</v>
      </c>
      <c r="G1161" s="9" t="n">
        <v>10</v>
      </c>
      <c r="H1161" s="9" t="n">
        <v>16</v>
      </c>
      <c r="I1161" s="9" t="n">
        <v>11</v>
      </c>
      <c r="J1161" s="9" t="n">
        <v>5</v>
      </c>
      <c r="K1161" s="9" t="n">
        <v>25</v>
      </c>
      <c r="L1161" s="9" t="n">
        <v>15</v>
      </c>
      <c r="M1161" s="9" t="n">
        <v>8</v>
      </c>
      <c r="N1161" s="9" t="n">
        <v>2</v>
      </c>
      <c r="O1161" s="9" t="n">
        <v>21</v>
      </c>
      <c r="P1161" s="5" t="n">
        <f aca="false">SMALL($A1161:$O1161,P$1)</f>
        <v>2</v>
      </c>
      <c r="Q1161" s="5" t="n">
        <f aca="false">SMALL($A1161:$O1161,Q$1)</f>
        <v>4</v>
      </c>
      <c r="R1161" s="5" t="n">
        <f aca="false">SMALL($A1161:$O1161,R$1)</f>
        <v>5</v>
      </c>
      <c r="S1161" s="5" t="n">
        <f aca="false">SMALL($A1161:$O1161,S$1)</f>
        <v>6</v>
      </c>
      <c r="T1161" s="5" t="n">
        <f aca="false">SMALL($A1161:$O1161,T$1)</f>
        <v>7</v>
      </c>
      <c r="U1161" s="5" t="n">
        <f aca="false">SMALL($A1161:$O1161,U$1)</f>
        <v>8</v>
      </c>
      <c r="V1161" s="5" t="n">
        <f aca="false">SMALL($A1161:$O1161,V$1)</f>
        <v>10</v>
      </c>
      <c r="W1161" s="5" t="n">
        <f aca="false">SMALL($A1161:$O1161,W$1)</f>
        <v>11</v>
      </c>
      <c r="X1161" s="5" t="n">
        <f aca="false">SMALL($A1161:$O1161,X$1)</f>
        <v>15</v>
      </c>
      <c r="Y1161" s="5" t="n">
        <f aca="false">SMALL($A1161:$O1161,Y$1)</f>
        <v>16</v>
      </c>
      <c r="Z1161" s="5" t="n">
        <f aca="false">SMALL($A1161:$O1161,Z$1)</f>
        <v>17</v>
      </c>
      <c r="AA1161" s="5" t="n">
        <f aca="false">SMALL($A1161:$O1161,AA$1)</f>
        <v>18</v>
      </c>
      <c r="AB1161" s="5" t="n">
        <f aca="false">SMALL($A1161:$O1161,AB$1)</f>
        <v>21</v>
      </c>
      <c r="AC1161" s="5" t="n">
        <f aca="false">SMALL($A1161:$O1161,AC$1)</f>
        <v>22</v>
      </c>
      <c r="AD1161" s="5" t="n">
        <f aca="false">SMALL($A1161:$O1161,AD$1)</f>
        <v>25</v>
      </c>
    </row>
    <row r="1162" customFormat="false" ht="14.5" hidden="false" customHeight="false" outlineLevel="0" collapsed="false">
      <c r="A1162" s="5" t="n">
        <v>2</v>
      </c>
      <c r="B1162" s="5" t="n">
        <v>1</v>
      </c>
      <c r="C1162" s="5" t="n">
        <v>25</v>
      </c>
      <c r="D1162" s="5" t="n">
        <v>22</v>
      </c>
      <c r="E1162" s="5" t="n">
        <v>11</v>
      </c>
      <c r="F1162" s="5" t="n">
        <v>5</v>
      </c>
      <c r="G1162" s="5" t="n">
        <v>19</v>
      </c>
      <c r="H1162" s="5" t="n">
        <v>17</v>
      </c>
      <c r="I1162" s="5" t="n">
        <v>4</v>
      </c>
      <c r="J1162" s="5" t="n">
        <v>18</v>
      </c>
      <c r="K1162" s="5" t="n">
        <v>6</v>
      </c>
      <c r="L1162" s="5" t="n">
        <v>15</v>
      </c>
      <c r="M1162" s="5" t="n">
        <v>8</v>
      </c>
      <c r="N1162" s="5" t="n">
        <v>24</v>
      </c>
      <c r="O1162" s="5" t="n">
        <v>10</v>
      </c>
      <c r="P1162" s="5" t="n">
        <f aca="false">SMALL($A1162:$O1162,P$1)</f>
        <v>1</v>
      </c>
      <c r="Q1162" s="5" t="n">
        <f aca="false">SMALL($A1162:$O1162,Q$1)</f>
        <v>2</v>
      </c>
      <c r="R1162" s="5" t="n">
        <f aca="false">SMALL($A1162:$O1162,R$1)</f>
        <v>4</v>
      </c>
      <c r="S1162" s="5" t="n">
        <f aca="false">SMALL($A1162:$O1162,S$1)</f>
        <v>5</v>
      </c>
      <c r="T1162" s="5" t="n">
        <f aca="false">SMALL($A1162:$O1162,T$1)</f>
        <v>6</v>
      </c>
      <c r="U1162" s="5" t="n">
        <f aca="false">SMALL($A1162:$O1162,U$1)</f>
        <v>8</v>
      </c>
      <c r="V1162" s="5" t="n">
        <f aca="false">SMALL($A1162:$O1162,V$1)</f>
        <v>10</v>
      </c>
      <c r="W1162" s="5" t="n">
        <f aca="false">SMALL($A1162:$O1162,W$1)</f>
        <v>11</v>
      </c>
      <c r="X1162" s="5" t="n">
        <f aca="false">SMALL($A1162:$O1162,X$1)</f>
        <v>15</v>
      </c>
      <c r="Y1162" s="5" t="n">
        <f aca="false">SMALL($A1162:$O1162,Y$1)</f>
        <v>17</v>
      </c>
      <c r="Z1162" s="5" t="n">
        <f aca="false">SMALL($A1162:$O1162,Z$1)</f>
        <v>18</v>
      </c>
      <c r="AA1162" s="5" t="n">
        <f aca="false">SMALL($A1162:$O1162,AA$1)</f>
        <v>19</v>
      </c>
      <c r="AB1162" s="5" t="n">
        <f aca="false">SMALL($A1162:$O1162,AB$1)</f>
        <v>22</v>
      </c>
      <c r="AC1162" s="5" t="n">
        <f aca="false">SMALL($A1162:$O1162,AC$1)</f>
        <v>24</v>
      </c>
      <c r="AD1162" s="5" t="n">
        <f aca="false">SMALL($A1162:$O1162,AD$1)</f>
        <v>25</v>
      </c>
    </row>
    <row r="1163" customFormat="false" ht="14.5" hidden="false" customHeight="false" outlineLevel="0" collapsed="false">
      <c r="A1163" s="9" t="n">
        <v>19</v>
      </c>
      <c r="B1163" s="9" t="n">
        <v>21</v>
      </c>
      <c r="C1163" s="9" t="n">
        <v>3</v>
      </c>
      <c r="D1163" s="9" t="n">
        <v>13</v>
      </c>
      <c r="E1163" s="9" t="n">
        <v>25</v>
      </c>
      <c r="F1163" s="9" t="n">
        <v>11</v>
      </c>
      <c r="G1163" s="9" t="n">
        <v>15</v>
      </c>
      <c r="H1163" s="9" t="n">
        <v>20</v>
      </c>
      <c r="I1163" s="9" t="n">
        <v>1</v>
      </c>
      <c r="J1163" s="9" t="n">
        <v>18</v>
      </c>
      <c r="K1163" s="9" t="n">
        <v>23</v>
      </c>
      <c r="L1163" s="9" t="n">
        <v>9</v>
      </c>
      <c r="M1163" s="9" t="n">
        <v>7</v>
      </c>
      <c r="N1163" s="9" t="n">
        <v>4</v>
      </c>
      <c r="O1163" s="9" t="n">
        <v>24</v>
      </c>
      <c r="P1163" s="5" t="n">
        <f aca="false">SMALL($A1163:$O1163,P$1)</f>
        <v>1</v>
      </c>
      <c r="Q1163" s="5" t="n">
        <f aca="false">SMALL($A1163:$O1163,Q$1)</f>
        <v>3</v>
      </c>
      <c r="R1163" s="5" t="n">
        <f aca="false">SMALL($A1163:$O1163,R$1)</f>
        <v>4</v>
      </c>
      <c r="S1163" s="5" t="n">
        <f aca="false">SMALL($A1163:$O1163,S$1)</f>
        <v>7</v>
      </c>
      <c r="T1163" s="5" t="n">
        <f aca="false">SMALL($A1163:$O1163,T$1)</f>
        <v>9</v>
      </c>
      <c r="U1163" s="5" t="n">
        <f aca="false">SMALL($A1163:$O1163,U$1)</f>
        <v>11</v>
      </c>
      <c r="V1163" s="5" t="n">
        <f aca="false">SMALL($A1163:$O1163,V$1)</f>
        <v>13</v>
      </c>
      <c r="W1163" s="5" t="n">
        <f aca="false">SMALL($A1163:$O1163,W$1)</f>
        <v>15</v>
      </c>
      <c r="X1163" s="5" t="n">
        <f aca="false">SMALL($A1163:$O1163,X$1)</f>
        <v>18</v>
      </c>
      <c r="Y1163" s="5" t="n">
        <f aca="false">SMALL($A1163:$O1163,Y$1)</f>
        <v>19</v>
      </c>
      <c r="Z1163" s="5" t="n">
        <f aca="false">SMALL($A1163:$O1163,Z$1)</f>
        <v>20</v>
      </c>
      <c r="AA1163" s="5" t="n">
        <f aca="false">SMALL($A1163:$O1163,AA$1)</f>
        <v>21</v>
      </c>
      <c r="AB1163" s="5" t="n">
        <f aca="false">SMALL($A1163:$O1163,AB$1)</f>
        <v>23</v>
      </c>
      <c r="AC1163" s="5" t="n">
        <f aca="false">SMALL($A1163:$O1163,AC$1)</f>
        <v>24</v>
      </c>
      <c r="AD1163" s="5" t="n">
        <f aca="false">SMALL($A1163:$O1163,AD$1)</f>
        <v>25</v>
      </c>
    </row>
    <row r="1164" customFormat="false" ht="14.5" hidden="false" customHeight="false" outlineLevel="0" collapsed="false">
      <c r="A1164" s="5" t="n">
        <v>24</v>
      </c>
      <c r="B1164" s="5" t="n">
        <v>11</v>
      </c>
      <c r="C1164" s="5" t="n">
        <v>7</v>
      </c>
      <c r="D1164" s="5" t="n">
        <v>13</v>
      </c>
      <c r="E1164" s="5" t="n">
        <v>21</v>
      </c>
      <c r="F1164" s="5" t="n">
        <v>14</v>
      </c>
      <c r="G1164" s="5" t="n">
        <v>12</v>
      </c>
      <c r="H1164" s="5" t="n">
        <v>16</v>
      </c>
      <c r="I1164" s="5" t="n">
        <v>6</v>
      </c>
      <c r="J1164" s="5" t="n">
        <v>9</v>
      </c>
      <c r="K1164" s="5" t="n">
        <v>17</v>
      </c>
      <c r="L1164" s="5" t="n">
        <v>23</v>
      </c>
      <c r="M1164" s="5" t="n">
        <v>19</v>
      </c>
      <c r="N1164" s="5" t="n">
        <v>2</v>
      </c>
      <c r="O1164" s="5" t="n">
        <v>20</v>
      </c>
      <c r="P1164" s="5" t="n">
        <f aca="false">SMALL($A1164:$O1164,P$1)</f>
        <v>2</v>
      </c>
      <c r="Q1164" s="5" t="n">
        <f aca="false">SMALL($A1164:$O1164,Q$1)</f>
        <v>6</v>
      </c>
      <c r="R1164" s="5" t="n">
        <f aca="false">SMALL($A1164:$O1164,R$1)</f>
        <v>7</v>
      </c>
      <c r="S1164" s="5" t="n">
        <f aca="false">SMALL($A1164:$O1164,S$1)</f>
        <v>9</v>
      </c>
      <c r="T1164" s="5" t="n">
        <f aca="false">SMALL($A1164:$O1164,T$1)</f>
        <v>11</v>
      </c>
      <c r="U1164" s="5" t="n">
        <f aca="false">SMALL($A1164:$O1164,U$1)</f>
        <v>12</v>
      </c>
      <c r="V1164" s="5" t="n">
        <f aca="false">SMALL($A1164:$O1164,V$1)</f>
        <v>13</v>
      </c>
      <c r="W1164" s="5" t="n">
        <f aca="false">SMALL($A1164:$O1164,W$1)</f>
        <v>14</v>
      </c>
      <c r="X1164" s="5" t="n">
        <f aca="false">SMALL($A1164:$O1164,X$1)</f>
        <v>16</v>
      </c>
      <c r="Y1164" s="5" t="n">
        <f aca="false">SMALL($A1164:$O1164,Y$1)</f>
        <v>17</v>
      </c>
      <c r="Z1164" s="5" t="n">
        <f aca="false">SMALL($A1164:$O1164,Z$1)</f>
        <v>19</v>
      </c>
      <c r="AA1164" s="5" t="n">
        <f aca="false">SMALL($A1164:$O1164,AA$1)</f>
        <v>20</v>
      </c>
      <c r="AB1164" s="5" t="n">
        <f aca="false">SMALL($A1164:$O1164,AB$1)</f>
        <v>21</v>
      </c>
      <c r="AC1164" s="5" t="n">
        <f aca="false">SMALL($A1164:$O1164,AC$1)</f>
        <v>23</v>
      </c>
      <c r="AD1164" s="5" t="n">
        <f aca="false">SMALL($A1164:$O1164,AD$1)</f>
        <v>24</v>
      </c>
    </row>
    <row r="1165" customFormat="false" ht="14.5" hidden="false" customHeight="false" outlineLevel="0" collapsed="false">
      <c r="A1165" s="9" t="n">
        <v>4</v>
      </c>
      <c r="B1165" s="9" t="n">
        <v>5</v>
      </c>
      <c r="C1165" s="9" t="n">
        <v>15</v>
      </c>
      <c r="D1165" s="9" t="n">
        <v>20</v>
      </c>
      <c r="E1165" s="9" t="n">
        <v>8</v>
      </c>
      <c r="F1165" s="9" t="n">
        <v>17</v>
      </c>
      <c r="G1165" s="9" t="n">
        <v>10</v>
      </c>
      <c r="H1165" s="9" t="n">
        <v>3</v>
      </c>
      <c r="I1165" s="9" t="n">
        <v>23</v>
      </c>
      <c r="J1165" s="9" t="n">
        <v>21</v>
      </c>
      <c r="K1165" s="9" t="n">
        <v>11</v>
      </c>
      <c r="L1165" s="9" t="n">
        <v>24</v>
      </c>
      <c r="M1165" s="9" t="n">
        <v>13</v>
      </c>
      <c r="N1165" s="9" t="n">
        <v>22</v>
      </c>
      <c r="O1165" s="9" t="n">
        <v>25</v>
      </c>
      <c r="P1165" s="5" t="n">
        <f aca="false">SMALL($A1165:$O1165,P$1)</f>
        <v>3</v>
      </c>
      <c r="Q1165" s="5" t="n">
        <f aca="false">SMALL($A1165:$O1165,Q$1)</f>
        <v>4</v>
      </c>
      <c r="R1165" s="5" t="n">
        <f aca="false">SMALL($A1165:$O1165,R$1)</f>
        <v>5</v>
      </c>
      <c r="S1165" s="5" t="n">
        <f aca="false">SMALL($A1165:$O1165,S$1)</f>
        <v>8</v>
      </c>
      <c r="T1165" s="5" t="n">
        <f aca="false">SMALL($A1165:$O1165,T$1)</f>
        <v>10</v>
      </c>
      <c r="U1165" s="5" t="n">
        <f aca="false">SMALL($A1165:$O1165,U$1)</f>
        <v>11</v>
      </c>
      <c r="V1165" s="5" t="n">
        <f aca="false">SMALL($A1165:$O1165,V$1)</f>
        <v>13</v>
      </c>
      <c r="W1165" s="5" t="n">
        <f aca="false">SMALL($A1165:$O1165,W$1)</f>
        <v>15</v>
      </c>
      <c r="X1165" s="5" t="n">
        <f aca="false">SMALL($A1165:$O1165,X$1)</f>
        <v>17</v>
      </c>
      <c r="Y1165" s="5" t="n">
        <f aca="false">SMALL($A1165:$O1165,Y$1)</f>
        <v>20</v>
      </c>
      <c r="Z1165" s="5" t="n">
        <f aca="false">SMALL($A1165:$O1165,Z$1)</f>
        <v>21</v>
      </c>
      <c r="AA1165" s="5" t="n">
        <f aca="false">SMALL($A1165:$O1165,AA$1)</f>
        <v>22</v>
      </c>
      <c r="AB1165" s="5" t="n">
        <f aca="false">SMALL($A1165:$O1165,AB$1)</f>
        <v>23</v>
      </c>
      <c r="AC1165" s="5" t="n">
        <f aca="false">SMALL($A1165:$O1165,AC$1)</f>
        <v>24</v>
      </c>
      <c r="AD1165" s="5" t="n">
        <f aca="false">SMALL($A1165:$O1165,AD$1)</f>
        <v>25</v>
      </c>
    </row>
    <row r="1166" customFormat="false" ht="14.5" hidden="false" customHeight="false" outlineLevel="0" collapsed="false">
      <c r="A1166" s="5" t="n">
        <v>18</v>
      </c>
      <c r="B1166" s="5" t="n">
        <v>9</v>
      </c>
      <c r="C1166" s="5" t="n">
        <v>12</v>
      </c>
      <c r="D1166" s="5" t="n">
        <v>21</v>
      </c>
      <c r="E1166" s="5" t="n">
        <v>22</v>
      </c>
      <c r="F1166" s="5" t="n">
        <v>25</v>
      </c>
      <c r="G1166" s="5" t="n">
        <v>3</v>
      </c>
      <c r="H1166" s="5" t="n">
        <v>8</v>
      </c>
      <c r="I1166" s="5" t="n">
        <v>10</v>
      </c>
      <c r="J1166" s="5" t="n">
        <v>19</v>
      </c>
      <c r="K1166" s="5" t="n">
        <v>2</v>
      </c>
      <c r="L1166" s="5" t="n">
        <v>5</v>
      </c>
      <c r="M1166" s="5" t="n">
        <v>15</v>
      </c>
      <c r="N1166" s="5" t="n">
        <v>17</v>
      </c>
      <c r="O1166" s="5" t="n">
        <v>1</v>
      </c>
      <c r="P1166" s="5" t="n">
        <f aca="false">SMALL($A1166:$O1166,P$1)</f>
        <v>1</v>
      </c>
      <c r="Q1166" s="5" t="n">
        <f aca="false">SMALL($A1166:$O1166,Q$1)</f>
        <v>2</v>
      </c>
      <c r="R1166" s="5" t="n">
        <f aca="false">SMALL($A1166:$O1166,R$1)</f>
        <v>3</v>
      </c>
      <c r="S1166" s="5" t="n">
        <f aca="false">SMALL($A1166:$O1166,S$1)</f>
        <v>5</v>
      </c>
      <c r="T1166" s="5" t="n">
        <f aca="false">SMALL($A1166:$O1166,T$1)</f>
        <v>8</v>
      </c>
      <c r="U1166" s="5" t="n">
        <f aca="false">SMALL($A1166:$O1166,U$1)</f>
        <v>9</v>
      </c>
      <c r="V1166" s="5" t="n">
        <f aca="false">SMALL($A1166:$O1166,V$1)</f>
        <v>10</v>
      </c>
      <c r="W1166" s="5" t="n">
        <f aca="false">SMALL($A1166:$O1166,W$1)</f>
        <v>12</v>
      </c>
      <c r="X1166" s="5" t="n">
        <f aca="false">SMALL($A1166:$O1166,X$1)</f>
        <v>15</v>
      </c>
      <c r="Y1166" s="5" t="n">
        <f aca="false">SMALL($A1166:$O1166,Y$1)</f>
        <v>17</v>
      </c>
      <c r="Z1166" s="5" t="n">
        <f aca="false">SMALL($A1166:$O1166,Z$1)</f>
        <v>18</v>
      </c>
      <c r="AA1166" s="5" t="n">
        <f aca="false">SMALL($A1166:$O1166,AA$1)</f>
        <v>19</v>
      </c>
      <c r="AB1166" s="5" t="n">
        <f aca="false">SMALL($A1166:$O1166,AB$1)</f>
        <v>21</v>
      </c>
      <c r="AC1166" s="5" t="n">
        <f aca="false">SMALL($A1166:$O1166,AC$1)</f>
        <v>22</v>
      </c>
      <c r="AD1166" s="5" t="n">
        <f aca="false">SMALL($A1166:$O1166,AD$1)</f>
        <v>25</v>
      </c>
    </row>
    <row r="1167" customFormat="false" ht="14.5" hidden="false" customHeight="false" outlineLevel="0" collapsed="false">
      <c r="A1167" s="9" t="n">
        <v>19</v>
      </c>
      <c r="B1167" s="9" t="n">
        <v>2</v>
      </c>
      <c r="C1167" s="9" t="n">
        <v>17</v>
      </c>
      <c r="D1167" s="9" t="n">
        <v>14</v>
      </c>
      <c r="E1167" s="9" t="n">
        <v>10</v>
      </c>
      <c r="F1167" s="9" t="n">
        <v>20</v>
      </c>
      <c r="G1167" s="9" t="n">
        <v>21</v>
      </c>
      <c r="H1167" s="9" t="n">
        <v>6</v>
      </c>
      <c r="I1167" s="9" t="n">
        <v>15</v>
      </c>
      <c r="J1167" s="9" t="n">
        <v>12</v>
      </c>
      <c r="K1167" s="9" t="n">
        <v>5</v>
      </c>
      <c r="L1167" s="9" t="n">
        <v>18</v>
      </c>
      <c r="M1167" s="9" t="n">
        <v>24</v>
      </c>
      <c r="N1167" s="9" t="n">
        <v>9</v>
      </c>
      <c r="O1167" s="9" t="n">
        <v>4</v>
      </c>
      <c r="P1167" s="5" t="n">
        <f aca="false">SMALL($A1167:$O1167,P$1)</f>
        <v>2</v>
      </c>
      <c r="Q1167" s="5" t="n">
        <f aca="false">SMALL($A1167:$O1167,Q$1)</f>
        <v>4</v>
      </c>
      <c r="R1167" s="5" t="n">
        <f aca="false">SMALL($A1167:$O1167,R$1)</f>
        <v>5</v>
      </c>
      <c r="S1167" s="5" t="n">
        <f aca="false">SMALL($A1167:$O1167,S$1)</f>
        <v>6</v>
      </c>
      <c r="T1167" s="5" t="n">
        <f aca="false">SMALL($A1167:$O1167,T$1)</f>
        <v>9</v>
      </c>
      <c r="U1167" s="5" t="n">
        <f aca="false">SMALL($A1167:$O1167,U$1)</f>
        <v>10</v>
      </c>
      <c r="V1167" s="5" t="n">
        <f aca="false">SMALL($A1167:$O1167,V$1)</f>
        <v>12</v>
      </c>
      <c r="W1167" s="5" t="n">
        <f aca="false">SMALL($A1167:$O1167,W$1)</f>
        <v>14</v>
      </c>
      <c r="X1167" s="5" t="n">
        <f aca="false">SMALL($A1167:$O1167,X$1)</f>
        <v>15</v>
      </c>
      <c r="Y1167" s="5" t="n">
        <f aca="false">SMALL($A1167:$O1167,Y$1)</f>
        <v>17</v>
      </c>
      <c r="Z1167" s="5" t="n">
        <f aca="false">SMALL($A1167:$O1167,Z$1)</f>
        <v>18</v>
      </c>
      <c r="AA1167" s="5" t="n">
        <f aca="false">SMALL($A1167:$O1167,AA$1)</f>
        <v>19</v>
      </c>
      <c r="AB1167" s="5" t="n">
        <f aca="false">SMALL($A1167:$O1167,AB$1)</f>
        <v>20</v>
      </c>
      <c r="AC1167" s="5" t="n">
        <f aca="false">SMALL($A1167:$O1167,AC$1)</f>
        <v>21</v>
      </c>
      <c r="AD1167" s="5" t="n">
        <f aca="false">SMALL($A1167:$O1167,AD$1)</f>
        <v>24</v>
      </c>
    </row>
    <row r="1168" customFormat="false" ht="14.5" hidden="false" customHeight="false" outlineLevel="0" collapsed="false">
      <c r="A1168" s="5" t="n">
        <v>23</v>
      </c>
      <c r="B1168" s="5" t="n">
        <v>7</v>
      </c>
      <c r="C1168" s="5" t="n">
        <v>5</v>
      </c>
      <c r="D1168" s="5" t="n">
        <v>2</v>
      </c>
      <c r="E1168" s="5" t="n">
        <v>16</v>
      </c>
      <c r="F1168" s="5" t="n">
        <v>18</v>
      </c>
      <c r="G1168" s="5" t="n">
        <v>4</v>
      </c>
      <c r="H1168" s="5" t="n">
        <v>12</v>
      </c>
      <c r="I1168" s="5" t="n">
        <v>11</v>
      </c>
      <c r="J1168" s="5" t="n">
        <v>15</v>
      </c>
      <c r="K1168" s="5" t="n">
        <v>9</v>
      </c>
      <c r="L1168" s="5" t="n">
        <v>14</v>
      </c>
      <c r="M1168" s="5" t="n">
        <v>8</v>
      </c>
      <c r="N1168" s="5" t="n">
        <v>21</v>
      </c>
      <c r="O1168" s="5" t="n">
        <v>1</v>
      </c>
      <c r="P1168" s="5" t="n">
        <f aca="false">SMALL($A1168:$O1168,P$1)</f>
        <v>1</v>
      </c>
      <c r="Q1168" s="5" t="n">
        <f aca="false">SMALL($A1168:$O1168,Q$1)</f>
        <v>2</v>
      </c>
      <c r="R1168" s="5" t="n">
        <f aca="false">SMALL($A1168:$O1168,R$1)</f>
        <v>4</v>
      </c>
      <c r="S1168" s="5" t="n">
        <f aca="false">SMALL($A1168:$O1168,S$1)</f>
        <v>5</v>
      </c>
      <c r="T1168" s="5" t="n">
        <f aca="false">SMALL($A1168:$O1168,T$1)</f>
        <v>7</v>
      </c>
      <c r="U1168" s="5" t="n">
        <f aca="false">SMALL($A1168:$O1168,U$1)</f>
        <v>8</v>
      </c>
      <c r="V1168" s="5" t="n">
        <f aca="false">SMALL($A1168:$O1168,V$1)</f>
        <v>9</v>
      </c>
      <c r="W1168" s="5" t="n">
        <f aca="false">SMALL($A1168:$O1168,W$1)</f>
        <v>11</v>
      </c>
      <c r="X1168" s="5" t="n">
        <f aca="false">SMALL($A1168:$O1168,X$1)</f>
        <v>12</v>
      </c>
      <c r="Y1168" s="5" t="n">
        <f aca="false">SMALL($A1168:$O1168,Y$1)</f>
        <v>14</v>
      </c>
      <c r="Z1168" s="5" t="n">
        <f aca="false">SMALL($A1168:$O1168,Z$1)</f>
        <v>15</v>
      </c>
      <c r="AA1168" s="5" t="n">
        <f aca="false">SMALL($A1168:$O1168,AA$1)</f>
        <v>16</v>
      </c>
      <c r="AB1168" s="5" t="n">
        <f aca="false">SMALL($A1168:$O1168,AB$1)</f>
        <v>18</v>
      </c>
      <c r="AC1168" s="5" t="n">
        <f aca="false">SMALL($A1168:$O1168,AC$1)</f>
        <v>21</v>
      </c>
      <c r="AD1168" s="5" t="n">
        <f aca="false">SMALL($A1168:$O1168,AD$1)</f>
        <v>23</v>
      </c>
    </row>
    <row r="1169" customFormat="false" ht="14.5" hidden="false" customHeight="false" outlineLevel="0" collapsed="false">
      <c r="A1169" s="9" t="n">
        <v>16</v>
      </c>
      <c r="B1169" s="9" t="n">
        <v>25</v>
      </c>
      <c r="C1169" s="9" t="n">
        <v>24</v>
      </c>
      <c r="D1169" s="9" t="n">
        <v>4</v>
      </c>
      <c r="E1169" s="9" t="n">
        <v>8</v>
      </c>
      <c r="F1169" s="9" t="n">
        <v>11</v>
      </c>
      <c r="G1169" s="9" t="n">
        <v>19</v>
      </c>
      <c r="H1169" s="9" t="n">
        <v>13</v>
      </c>
      <c r="I1169" s="9" t="n">
        <v>23</v>
      </c>
      <c r="J1169" s="9" t="n">
        <v>1</v>
      </c>
      <c r="K1169" s="9" t="n">
        <v>5</v>
      </c>
      <c r="L1169" s="9" t="n">
        <v>9</v>
      </c>
      <c r="M1169" s="9" t="n">
        <v>7</v>
      </c>
      <c r="N1169" s="9" t="n">
        <v>10</v>
      </c>
      <c r="O1169" s="9" t="n">
        <v>3</v>
      </c>
      <c r="P1169" s="5" t="n">
        <f aca="false">SMALL($A1169:$O1169,P$1)</f>
        <v>1</v>
      </c>
      <c r="Q1169" s="5" t="n">
        <f aca="false">SMALL($A1169:$O1169,Q$1)</f>
        <v>3</v>
      </c>
      <c r="R1169" s="5" t="n">
        <f aca="false">SMALL($A1169:$O1169,R$1)</f>
        <v>4</v>
      </c>
      <c r="S1169" s="5" t="n">
        <f aca="false">SMALL($A1169:$O1169,S$1)</f>
        <v>5</v>
      </c>
      <c r="T1169" s="5" t="n">
        <f aca="false">SMALL($A1169:$O1169,T$1)</f>
        <v>7</v>
      </c>
      <c r="U1169" s="5" t="n">
        <f aca="false">SMALL($A1169:$O1169,U$1)</f>
        <v>8</v>
      </c>
      <c r="V1169" s="5" t="n">
        <f aca="false">SMALL($A1169:$O1169,V$1)</f>
        <v>9</v>
      </c>
      <c r="W1169" s="5" t="n">
        <f aca="false">SMALL($A1169:$O1169,W$1)</f>
        <v>10</v>
      </c>
      <c r="X1169" s="5" t="n">
        <f aca="false">SMALL($A1169:$O1169,X$1)</f>
        <v>11</v>
      </c>
      <c r="Y1169" s="5" t="n">
        <f aca="false">SMALL($A1169:$O1169,Y$1)</f>
        <v>13</v>
      </c>
      <c r="Z1169" s="5" t="n">
        <f aca="false">SMALL($A1169:$O1169,Z$1)</f>
        <v>16</v>
      </c>
      <c r="AA1169" s="5" t="n">
        <f aca="false">SMALL($A1169:$O1169,AA$1)</f>
        <v>19</v>
      </c>
      <c r="AB1169" s="5" t="n">
        <f aca="false">SMALL($A1169:$O1169,AB$1)</f>
        <v>23</v>
      </c>
      <c r="AC1169" s="5" t="n">
        <f aca="false">SMALL($A1169:$O1169,AC$1)</f>
        <v>24</v>
      </c>
      <c r="AD1169" s="5" t="n">
        <f aca="false">SMALL($A1169:$O1169,AD$1)</f>
        <v>25</v>
      </c>
    </row>
    <row r="1170" customFormat="false" ht="14.5" hidden="false" customHeight="false" outlineLevel="0" collapsed="false">
      <c r="A1170" s="5" t="n">
        <v>22</v>
      </c>
      <c r="B1170" s="5" t="n">
        <v>21</v>
      </c>
      <c r="C1170" s="5" t="n">
        <v>4</v>
      </c>
      <c r="D1170" s="5" t="n">
        <v>15</v>
      </c>
      <c r="E1170" s="5" t="n">
        <v>8</v>
      </c>
      <c r="F1170" s="5" t="n">
        <v>18</v>
      </c>
      <c r="G1170" s="5" t="n">
        <v>9</v>
      </c>
      <c r="H1170" s="5" t="n">
        <v>17</v>
      </c>
      <c r="I1170" s="5" t="n">
        <v>25</v>
      </c>
      <c r="J1170" s="5" t="n">
        <v>12</v>
      </c>
      <c r="K1170" s="5" t="n">
        <v>16</v>
      </c>
      <c r="L1170" s="5" t="n">
        <v>3</v>
      </c>
      <c r="M1170" s="5" t="n">
        <v>24</v>
      </c>
      <c r="N1170" s="5" t="n">
        <v>2</v>
      </c>
      <c r="O1170" s="5" t="n">
        <v>7</v>
      </c>
      <c r="P1170" s="5" t="n">
        <f aca="false">SMALL($A1170:$O1170,P$1)</f>
        <v>2</v>
      </c>
      <c r="Q1170" s="5" t="n">
        <f aca="false">SMALL($A1170:$O1170,Q$1)</f>
        <v>3</v>
      </c>
      <c r="R1170" s="5" t="n">
        <f aca="false">SMALL($A1170:$O1170,R$1)</f>
        <v>4</v>
      </c>
      <c r="S1170" s="5" t="n">
        <f aca="false">SMALL($A1170:$O1170,S$1)</f>
        <v>7</v>
      </c>
      <c r="T1170" s="5" t="n">
        <f aca="false">SMALL($A1170:$O1170,T$1)</f>
        <v>8</v>
      </c>
      <c r="U1170" s="5" t="n">
        <f aca="false">SMALL($A1170:$O1170,U$1)</f>
        <v>9</v>
      </c>
      <c r="V1170" s="5" t="n">
        <f aca="false">SMALL($A1170:$O1170,V$1)</f>
        <v>12</v>
      </c>
      <c r="W1170" s="5" t="n">
        <f aca="false">SMALL($A1170:$O1170,W$1)</f>
        <v>15</v>
      </c>
      <c r="X1170" s="5" t="n">
        <f aca="false">SMALL($A1170:$O1170,X$1)</f>
        <v>16</v>
      </c>
      <c r="Y1170" s="5" t="n">
        <f aca="false">SMALL($A1170:$O1170,Y$1)</f>
        <v>17</v>
      </c>
      <c r="Z1170" s="5" t="n">
        <f aca="false">SMALL($A1170:$O1170,Z$1)</f>
        <v>18</v>
      </c>
      <c r="AA1170" s="5" t="n">
        <f aca="false">SMALL($A1170:$O1170,AA$1)</f>
        <v>21</v>
      </c>
      <c r="AB1170" s="5" t="n">
        <f aca="false">SMALL($A1170:$O1170,AB$1)</f>
        <v>22</v>
      </c>
      <c r="AC1170" s="5" t="n">
        <f aca="false">SMALL($A1170:$O1170,AC$1)</f>
        <v>24</v>
      </c>
      <c r="AD1170" s="5" t="n">
        <f aca="false">SMALL($A1170:$O1170,AD$1)</f>
        <v>25</v>
      </c>
    </row>
    <row r="1171" customFormat="false" ht="14.5" hidden="false" customHeight="false" outlineLevel="0" collapsed="false">
      <c r="A1171" s="9" t="n">
        <v>10</v>
      </c>
      <c r="B1171" s="9" t="n">
        <v>1</v>
      </c>
      <c r="C1171" s="9" t="n">
        <v>18</v>
      </c>
      <c r="D1171" s="9" t="n">
        <v>4</v>
      </c>
      <c r="E1171" s="9" t="n">
        <v>8</v>
      </c>
      <c r="F1171" s="9" t="n">
        <v>15</v>
      </c>
      <c r="G1171" s="9" t="n">
        <v>13</v>
      </c>
      <c r="H1171" s="9" t="n">
        <v>22</v>
      </c>
      <c r="I1171" s="9" t="n">
        <v>20</v>
      </c>
      <c r="J1171" s="9" t="n">
        <v>2</v>
      </c>
      <c r="K1171" s="9" t="n">
        <v>21</v>
      </c>
      <c r="L1171" s="9" t="n">
        <v>7</v>
      </c>
      <c r="M1171" s="9" t="n">
        <v>16</v>
      </c>
      <c r="N1171" s="9" t="n">
        <v>25</v>
      </c>
      <c r="O1171" s="9" t="n">
        <v>19</v>
      </c>
      <c r="P1171" s="5" t="n">
        <f aca="false">SMALL($A1171:$O1171,P$1)</f>
        <v>1</v>
      </c>
      <c r="Q1171" s="5" t="n">
        <f aca="false">SMALL($A1171:$O1171,Q$1)</f>
        <v>2</v>
      </c>
      <c r="R1171" s="5" t="n">
        <f aca="false">SMALL($A1171:$O1171,R$1)</f>
        <v>4</v>
      </c>
      <c r="S1171" s="5" t="n">
        <f aca="false">SMALL($A1171:$O1171,S$1)</f>
        <v>7</v>
      </c>
      <c r="T1171" s="5" t="n">
        <f aca="false">SMALL($A1171:$O1171,T$1)</f>
        <v>8</v>
      </c>
      <c r="U1171" s="5" t="n">
        <f aca="false">SMALL($A1171:$O1171,U$1)</f>
        <v>10</v>
      </c>
      <c r="V1171" s="5" t="n">
        <f aca="false">SMALL($A1171:$O1171,V$1)</f>
        <v>13</v>
      </c>
      <c r="W1171" s="5" t="n">
        <f aca="false">SMALL($A1171:$O1171,W$1)</f>
        <v>15</v>
      </c>
      <c r="X1171" s="5" t="n">
        <f aca="false">SMALL($A1171:$O1171,X$1)</f>
        <v>16</v>
      </c>
      <c r="Y1171" s="5" t="n">
        <f aca="false">SMALL($A1171:$O1171,Y$1)</f>
        <v>18</v>
      </c>
      <c r="Z1171" s="5" t="n">
        <f aca="false">SMALL($A1171:$O1171,Z$1)</f>
        <v>19</v>
      </c>
      <c r="AA1171" s="5" t="n">
        <f aca="false">SMALL($A1171:$O1171,AA$1)</f>
        <v>20</v>
      </c>
      <c r="AB1171" s="5" t="n">
        <f aca="false">SMALL($A1171:$O1171,AB$1)</f>
        <v>21</v>
      </c>
      <c r="AC1171" s="5" t="n">
        <f aca="false">SMALL($A1171:$O1171,AC$1)</f>
        <v>22</v>
      </c>
      <c r="AD1171" s="5" t="n">
        <f aca="false">SMALL($A1171:$O1171,AD$1)</f>
        <v>25</v>
      </c>
    </row>
    <row r="1172" customFormat="false" ht="14.5" hidden="false" customHeight="false" outlineLevel="0" collapsed="false">
      <c r="A1172" s="5" t="n">
        <v>17</v>
      </c>
      <c r="B1172" s="5" t="n">
        <v>14</v>
      </c>
      <c r="C1172" s="5" t="n">
        <v>21</v>
      </c>
      <c r="D1172" s="5" t="n">
        <v>8</v>
      </c>
      <c r="E1172" s="5" t="n">
        <v>12</v>
      </c>
      <c r="F1172" s="5" t="n">
        <v>16</v>
      </c>
      <c r="G1172" s="5" t="n">
        <v>18</v>
      </c>
      <c r="H1172" s="5" t="n">
        <v>23</v>
      </c>
      <c r="I1172" s="5" t="n">
        <v>1</v>
      </c>
      <c r="J1172" s="5" t="n">
        <v>13</v>
      </c>
      <c r="K1172" s="5" t="n">
        <v>22</v>
      </c>
      <c r="L1172" s="5" t="n">
        <v>20</v>
      </c>
      <c r="M1172" s="5" t="n">
        <v>11</v>
      </c>
      <c r="N1172" s="5" t="n">
        <v>7</v>
      </c>
      <c r="O1172" s="5" t="n">
        <v>15</v>
      </c>
      <c r="P1172" s="5" t="n">
        <f aca="false">SMALL($A1172:$O1172,P$1)</f>
        <v>1</v>
      </c>
      <c r="Q1172" s="5" t="n">
        <f aca="false">SMALL($A1172:$O1172,Q$1)</f>
        <v>7</v>
      </c>
      <c r="R1172" s="5" t="n">
        <f aca="false">SMALL($A1172:$O1172,R$1)</f>
        <v>8</v>
      </c>
      <c r="S1172" s="5" t="n">
        <f aca="false">SMALL($A1172:$O1172,S$1)</f>
        <v>11</v>
      </c>
      <c r="T1172" s="5" t="n">
        <f aca="false">SMALL($A1172:$O1172,T$1)</f>
        <v>12</v>
      </c>
      <c r="U1172" s="5" t="n">
        <f aca="false">SMALL($A1172:$O1172,U$1)</f>
        <v>13</v>
      </c>
      <c r="V1172" s="5" t="n">
        <f aca="false">SMALL($A1172:$O1172,V$1)</f>
        <v>14</v>
      </c>
      <c r="W1172" s="5" t="n">
        <f aca="false">SMALL($A1172:$O1172,W$1)</f>
        <v>15</v>
      </c>
      <c r="X1172" s="5" t="n">
        <f aca="false">SMALL($A1172:$O1172,X$1)</f>
        <v>16</v>
      </c>
      <c r="Y1172" s="5" t="n">
        <f aca="false">SMALL($A1172:$O1172,Y$1)</f>
        <v>17</v>
      </c>
      <c r="Z1172" s="5" t="n">
        <f aca="false">SMALL($A1172:$O1172,Z$1)</f>
        <v>18</v>
      </c>
      <c r="AA1172" s="5" t="n">
        <f aca="false">SMALL($A1172:$O1172,AA$1)</f>
        <v>20</v>
      </c>
      <c r="AB1172" s="5" t="n">
        <f aca="false">SMALL($A1172:$O1172,AB$1)</f>
        <v>21</v>
      </c>
      <c r="AC1172" s="5" t="n">
        <f aca="false">SMALL($A1172:$O1172,AC$1)</f>
        <v>22</v>
      </c>
      <c r="AD1172" s="5" t="n">
        <f aca="false">SMALL($A1172:$O1172,AD$1)</f>
        <v>23</v>
      </c>
    </row>
    <row r="1173" customFormat="false" ht="14.5" hidden="false" customHeight="false" outlineLevel="0" collapsed="false">
      <c r="A1173" s="9" t="n">
        <v>24</v>
      </c>
      <c r="B1173" s="9" t="n">
        <v>11</v>
      </c>
      <c r="C1173" s="9" t="n">
        <v>8</v>
      </c>
      <c r="D1173" s="9" t="n">
        <v>20</v>
      </c>
      <c r="E1173" s="9" t="n">
        <v>10</v>
      </c>
      <c r="F1173" s="9" t="n">
        <v>12</v>
      </c>
      <c r="G1173" s="9" t="n">
        <v>25</v>
      </c>
      <c r="H1173" s="9" t="n">
        <v>9</v>
      </c>
      <c r="I1173" s="9" t="n">
        <v>13</v>
      </c>
      <c r="J1173" s="9" t="n">
        <v>23</v>
      </c>
      <c r="K1173" s="9" t="n">
        <v>19</v>
      </c>
      <c r="L1173" s="9" t="n">
        <v>16</v>
      </c>
      <c r="M1173" s="9" t="n">
        <v>6</v>
      </c>
      <c r="N1173" s="9" t="n">
        <v>14</v>
      </c>
      <c r="O1173" s="9" t="n">
        <v>2</v>
      </c>
      <c r="P1173" s="5" t="n">
        <f aca="false">SMALL($A1173:$O1173,P$1)</f>
        <v>2</v>
      </c>
      <c r="Q1173" s="5" t="n">
        <f aca="false">SMALL($A1173:$O1173,Q$1)</f>
        <v>6</v>
      </c>
      <c r="R1173" s="5" t="n">
        <f aca="false">SMALL($A1173:$O1173,R$1)</f>
        <v>8</v>
      </c>
      <c r="S1173" s="5" t="n">
        <f aca="false">SMALL($A1173:$O1173,S$1)</f>
        <v>9</v>
      </c>
      <c r="T1173" s="5" t="n">
        <f aca="false">SMALL($A1173:$O1173,T$1)</f>
        <v>10</v>
      </c>
      <c r="U1173" s="5" t="n">
        <f aca="false">SMALL($A1173:$O1173,U$1)</f>
        <v>11</v>
      </c>
      <c r="V1173" s="5" t="n">
        <f aca="false">SMALL($A1173:$O1173,V$1)</f>
        <v>12</v>
      </c>
      <c r="W1173" s="5" t="n">
        <f aca="false">SMALL($A1173:$O1173,W$1)</f>
        <v>13</v>
      </c>
      <c r="X1173" s="5" t="n">
        <f aca="false">SMALL($A1173:$O1173,X$1)</f>
        <v>14</v>
      </c>
      <c r="Y1173" s="5" t="n">
        <f aca="false">SMALL($A1173:$O1173,Y$1)</f>
        <v>16</v>
      </c>
      <c r="Z1173" s="5" t="n">
        <f aca="false">SMALL($A1173:$O1173,Z$1)</f>
        <v>19</v>
      </c>
      <c r="AA1173" s="5" t="n">
        <f aca="false">SMALL($A1173:$O1173,AA$1)</f>
        <v>20</v>
      </c>
      <c r="AB1173" s="5" t="n">
        <f aca="false">SMALL($A1173:$O1173,AB$1)</f>
        <v>23</v>
      </c>
      <c r="AC1173" s="5" t="n">
        <f aca="false">SMALL($A1173:$O1173,AC$1)</f>
        <v>24</v>
      </c>
      <c r="AD1173" s="5" t="n">
        <f aca="false">SMALL($A1173:$O1173,AD$1)</f>
        <v>25</v>
      </c>
    </row>
    <row r="1174" customFormat="false" ht="14.5" hidden="false" customHeight="false" outlineLevel="0" collapsed="false">
      <c r="A1174" s="5" t="n">
        <v>21</v>
      </c>
      <c r="B1174" s="5" t="n">
        <v>16</v>
      </c>
      <c r="C1174" s="5" t="n">
        <v>11</v>
      </c>
      <c r="D1174" s="5" t="n">
        <v>9</v>
      </c>
      <c r="E1174" s="5" t="n">
        <v>4</v>
      </c>
      <c r="F1174" s="5" t="n">
        <v>8</v>
      </c>
      <c r="G1174" s="5" t="n">
        <v>22</v>
      </c>
      <c r="H1174" s="5" t="n">
        <v>20</v>
      </c>
      <c r="I1174" s="5" t="n">
        <v>1</v>
      </c>
      <c r="J1174" s="5" t="n">
        <v>2</v>
      </c>
      <c r="K1174" s="5" t="n">
        <v>18</v>
      </c>
      <c r="L1174" s="5" t="n">
        <v>5</v>
      </c>
      <c r="M1174" s="5" t="n">
        <v>19</v>
      </c>
      <c r="N1174" s="5" t="n">
        <v>14</v>
      </c>
      <c r="O1174" s="5" t="n">
        <v>7</v>
      </c>
      <c r="P1174" s="5" t="n">
        <f aca="false">SMALL($A1174:$O1174,P$1)</f>
        <v>1</v>
      </c>
      <c r="Q1174" s="5" t="n">
        <f aca="false">SMALL($A1174:$O1174,Q$1)</f>
        <v>2</v>
      </c>
      <c r="R1174" s="5" t="n">
        <f aca="false">SMALL($A1174:$O1174,R$1)</f>
        <v>4</v>
      </c>
      <c r="S1174" s="5" t="n">
        <f aca="false">SMALL($A1174:$O1174,S$1)</f>
        <v>5</v>
      </c>
      <c r="T1174" s="5" t="n">
        <f aca="false">SMALL($A1174:$O1174,T$1)</f>
        <v>7</v>
      </c>
      <c r="U1174" s="5" t="n">
        <f aca="false">SMALL($A1174:$O1174,U$1)</f>
        <v>8</v>
      </c>
      <c r="V1174" s="5" t="n">
        <f aca="false">SMALL($A1174:$O1174,V$1)</f>
        <v>9</v>
      </c>
      <c r="W1174" s="5" t="n">
        <f aca="false">SMALL($A1174:$O1174,W$1)</f>
        <v>11</v>
      </c>
      <c r="X1174" s="5" t="n">
        <f aca="false">SMALL($A1174:$O1174,X$1)</f>
        <v>14</v>
      </c>
      <c r="Y1174" s="5" t="n">
        <f aca="false">SMALL($A1174:$O1174,Y$1)</f>
        <v>16</v>
      </c>
      <c r="Z1174" s="5" t="n">
        <f aca="false">SMALL($A1174:$O1174,Z$1)</f>
        <v>18</v>
      </c>
      <c r="AA1174" s="5" t="n">
        <f aca="false">SMALL($A1174:$O1174,AA$1)</f>
        <v>19</v>
      </c>
      <c r="AB1174" s="5" t="n">
        <f aca="false">SMALL($A1174:$O1174,AB$1)</f>
        <v>20</v>
      </c>
      <c r="AC1174" s="5" t="n">
        <f aca="false">SMALL($A1174:$O1174,AC$1)</f>
        <v>21</v>
      </c>
      <c r="AD1174" s="5" t="n">
        <f aca="false">SMALL($A1174:$O1174,AD$1)</f>
        <v>22</v>
      </c>
    </row>
    <row r="1175" customFormat="false" ht="14.5" hidden="false" customHeight="false" outlineLevel="0" collapsed="false">
      <c r="A1175" s="9" t="n">
        <v>5</v>
      </c>
      <c r="B1175" s="9" t="n">
        <v>15</v>
      </c>
      <c r="C1175" s="9" t="n">
        <v>3</v>
      </c>
      <c r="D1175" s="9" t="n">
        <v>11</v>
      </c>
      <c r="E1175" s="9" t="n">
        <v>6</v>
      </c>
      <c r="F1175" s="9" t="n">
        <v>10</v>
      </c>
      <c r="G1175" s="9" t="n">
        <v>1</v>
      </c>
      <c r="H1175" s="9" t="n">
        <v>13</v>
      </c>
      <c r="I1175" s="9" t="n">
        <v>2</v>
      </c>
      <c r="J1175" s="9" t="n">
        <v>23</v>
      </c>
      <c r="K1175" s="9" t="n">
        <v>18</v>
      </c>
      <c r="L1175" s="9" t="n">
        <v>19</v>
      </c>
      <c r="M1175" s="9" t="n">
        <v>9</v>
      </c>
      <c r="N1175" s="9" t="n">
        <v>8</v>
      </c>
      <c r="O1175" s="9" t="n">
        <v>17</v>
      </c>
      <c r="P1175" s="5" t="n">
        <f aca="false">SMALL($A1175:$O1175,P$1)</f>
        <v>1</v>
      </c>
      <c r="Q1175" s="5" t="n">
        <f aca="false">SMALL($A1175:$O1175,Q$1)</f>
        <v>2</v>
      </c>
      <c r="R1175" s="5" t="n">
        <f aca="false">SMALL($A1175:$O1175,R$1)</f>
        <v>3</v>
      </c>
      <c r="S1175" s="5" t="n">
        <f aca="false">SMALL($A1175:$O1175,S$1)</f>
        <v>5</v>
      </c>
      <c r="T1175" s="5" t="n">
        <f aca="false">SMALL($A1175:$O1175,T$1)</f>
        <v>6</v>
      </c>
      <c r="U1175" s="5" t="n">
        <f aca="false">SMALL($A1175:$O1175,U$1)</f>
        <v>8</v>
      </c>
      <c r="V1175" s="5" t="n">
        <f aca="false">SMALL($A1175:$O1175,V$1)</f>
        <v>9</v>
      </c>
      <c r="W1175" s="5" t="n">
        <f aca="false">SMALL($A1175:$O1175,W$1)</f>
        <v>10</v>
      </c>
      <c r="X1175" s="5" t="n">
        <f aca="false">SMALL($A1175:$O1175,X$1)</f>
        <v>11</v>
      </c>
      <c r="Y1175" s="5" t="n">
        <f aca="false">SMALL($A1175:$O1175,Y$1)</f>
        <v>13</v>
      </c>
      <c r="Z1175" s="5" t="n">
        <f aca="false">SMALL($A1175:$O1175,Z$1)</f>
        <v>15</v>
      </c>
      <c r="AA1175" s="5" t="n">
        <f aca="false">SMALL($A1175:$O1175,AA$1)</f>
        <v>17</v>
      </c>
      <c r="AB1175" s="5" t="n">
        <f aca="false">SMALL($A1175:$O1175,AB$1)</f>
        <v>18</v>
      </c>
      <c r="AC1175" s="5" t="n">
        <f aca="false">SMALL($A1175:$O1175,AC$1)</f>
        <v>19</v>
      </c>
      <c r="AD1175" s="5" t="n">
        <f aca="false">SMALL($A1175:$O1175,AD$1)</f>
        <v>23</v>
      </c>
    </row>
    <row r="1176" customFormat="false" ht="14.5" hidden="false" customHeight="false" outlineLevel="0" collapsed="false">
      <c r="A1176" s="5" t="n">
        <v>8</v>
      </c>
      <c r="B1176" s="5" t="n">
        <v>19</v>
      </c>
      <c r="C1176" s="5" t="n">
        <v>24</v>
      </c>
      <c r="D1176" s="5" t="n">
        <v>15</v>
      </c>
      <c r="E1176" s="5" t="n">
        <v>12</v>
      </c>
      <c r="F1176" s="5" t="n">
        <v>23</v>
      </c>
      <c r="G1176" s="5" t="n">
        <v>21</v>
      </c>
      <c r="H1176" s="5" t="n">
        <v>1</v>
      </c>
      <c r="I1176" s="5" t="n">
        <v>3</v>
      </c>
      <c r="J1176" s="5" t="n">
        <v>25</v>
      </c>
      <c r="K1176" s="5" t="n">
        <v>10</v>
      </c>
      <c r="L1176" s="5" t="n">
        <v>4</v>
      </c>
      <c r="M1176" s="5" t="n">
        <v>14</v>
      </c>
      <c r="N1176" s="5" t="n">
        <v>20</v>
      </c>
      <c r="O1176" s="5" t="n">
        <v>13</v>
      </c>
      <c r="P1176" s="5" t="n">
        <f aca="false">SMALL($A1176:$O1176,P$1)</f>
        <v>1</v>
      </c>
      <c r="Q1176" s="5" t="n">
        <f aca="false">SMALL($A1176:$O1176,Q$1)</f>
        <v>3</v>
      </c>
      <c r="R1176" s="5" t="n">
        <f aca="false">SMALL($A1176:$O1176,R$1)</f>
        <v>4</v>
      </c>
      <c r="S1176" s="5" t="n">
        <f aca="false">SMALL($A1176:$O1176,S$1)</f>
        <v>8</v>
      </c>
      <c r="T1176" s="5" t="n">
        <f aca="false">SMALL($A1176:$O1176,T$1)</f>
        <v>10</v>
      </c>
      <c r="U1176" s="5" t="n">
        <f aca="false">SMALL($A1176:$O1176,U$1)</f>
        <v>12</v>
      </c>
      <c r="V1176" s="5" t="n">
        <f aca="false">SMALL($A1176:$O1176,V$1)</f>
        <v>13</v>
      </c>
      <c r="W1176" s="5" t="n">
        <f aca="false">SMALL($A1176:$O1176,W$1)</f>
        <v>14</v>
      </c>
      <c r="X1176" s="5" t="n">
        <f aca="false">SMALL($A1176:$O1176,X$1)</f>
        <v>15</v>
      </c>
      <c r="Y1176" s="5" t="n">
        <f aca="false">SMALL($A1176:$O1176,Y$1)</f>
        <v>19</v>
      </c>
      <c r="Z1176" s="5" t="n">
        <f aca="false">SMALL($A1176:$O1176,Z$1)</f>
        <v>20</v>
      </c>
      <c r="AA1176" s="5" t="n">
        <f aca="false">SMALL($A1176:$O1176,AA$1)</f>
        <v>21</v>
      </c>
      <c r="AB1176" s="5" t="n">
        <f aca="false">SMALL($A1176:$O1176,AB$1)</f>
        <v>23</v>
      </c>
      <c r="AC1176" s="5" t="n">
        <f aca="false">SMALL($A1176:$O1176,AC$1)</f>
        <v>24</v>
      </c>
      <c r="AD1176" s="5" t="n">
        <f aca="false">SMALL($A1176:$O1176,AD$1)</f>
        <v>25</v>
      </c>
    </row>
    <row r="1177" customFormat="false" ht="14.5" hidden="false" customHeight="false" outlineLevel="0" collapsed="false">
      <c r="A1177" s="9" t="n">
        <v>5</v>
      </c>
      <c r="B1177" s="9" t="n">
        <v>7</v>
      </c>
      <c r="C1177" s="9" t="n">
        <v>16</v>
      </c>
      <c r="D1177" s="9" t="n">
        <v>19</v>
      </c>
      <c r="E1177" s="9" t="n">
        <v>25</v>
      </c>
      <c r="F1177" s="9" t="n">
        <v>15</v>
      </c>
      <c r="G1177" s="9" t="n">
        <v>12</v>
      </c>
      <c r="H1177" s="9" t="n">
        <v>23</v>
      </c>
      <c r="I1177" s="9" t="n">
        <v>2</v>
      </c>
      <c r="J1177" s="9" t="n">
        <v>20</v>
      </c>
      <c r="K1177" s="9" t="n">
        <v>13</v>
      </c>
      <c r="L1177" s="9" t="n">
        <v>11</v>
      </c>
      <c r="M1177" s="9" t="n">
        <v>3</v>
      </c>
      <c r="N1177" s="9" t="n">
        <v>10</v>
      </c>
      <c r="O1177" s="9" t="n">
        <v>18</v>
      </c>
      <c r="P1177" s="5" t="n">
        <f aca="false">SMALL($A1177:$O1177,P$1)</f>
        <v>2</v>
      </c>
      <c r="Q1177" s="5" t="n">
        <f aca="false">SMALL($A1177:$O1177,Q$1)</f>
        <v>3</v>
      </c>
      <c r="R1177" s="5" t="n">
        <f aca="false">SMALL($A1177:$O1177,R$1)</f>
        <v>5</v>
      </c>
      <c r="S1177" s="5" t="n">
        <f aca="false">SMALL($A1177:$O1177,S$1)</f>
        <v>7</v>
      </c>
      <c r="T1177" s="5" t="n">
        <f aca="false">SMALL($A1177:$O1177,T$1)</f>
        <v>10</v>
      </c>
      <c r="U1177" s="5" t="n">
        <f aca="false">SMALL($A1177:$O1177,U$1)</f>
        <v>11</v>
      </c>
      <c r="V1177" s="5" t="n">
        <f aca="false">SMALL($A1177:$O1177,V$1)</f>
        <v>12</v>
      </c>
      <c r="W1177" s="5" t="n">
        <f aca="false">SMALL($A1177:$O1177,W$1)</f>
        <v>13</v>
      </c>
      <c r="X1177" s="5" t="n">
        <f aca="false">SMALL($A1177:$O1177,X$1)</f>
        <v>15</v>
      </c>
      <c r="Y1177" s="5" t="n">
        <f aca="false">SMALL($A1177:$O1177,Y$1)</f>
        <v>16</v>
      </c>
      <c r="Z1177" s="5" t="n">
        <f aca="false">SMALL($A1177:$O1177,Z$1)</f>
        <v>18</v>
      </c>
      <c r="AA1177" s="5" t="n">
        <f aca="false">SMALL($A1177:$O1177,AA$1)</f>
        <v>19</v>
      </c>
      <c r="AB1177" s="5" t="n">
        <f aca="false">SMALL($A1177:$O1177,AB$1)</f>
        <v>20</v>
      </c>
      <c r="AC1177" s="5" t="n">
        <f aca="false">SMALL($A1177:$O1177,AC$1)</f>
        <v>23</v>
      </c>
      <c r="AD1177" s="5" t="n">
        <f aca="false">SMALL($A1177:$O1177,AD$1)</f>
        <v>25</v>
      </c>
    </row>
    <row r="1178" customFormat="false" ht="14.5" hidden="false" customHeight="false" outlineLevel="0" collapsed="false">
      <c r="A1178" s="5" t="n">
        <v>9</v>
      </c>
      <c r="B1178" s="5" t="n">
        <v>17</v>
      </c>
      <c r="C1178" s="5" t="n">
        <v>2</v>
      </c>
      <c r="D1178" s="5" t="n">
        <v>10</v>
      </c>
      <c r="E1178" s="5" t="n">
        <v>16</v>
      </c>
      <c r="F1178" s="5" t="n">
        <v>3</v>
      </c>
      <c r="G1178" s="5" t="n">
        <v>11</v>
      </c>
      <c r="H1178" s="5" t="n">
        <v>25</v>
      </c>
      <c r="I1178" s="5" t="n">
        <v>22</v>
      </c>
      <c r="J1178" s="5" t="n">
        <v>12</v>
      </c>
      <c r="K1178" s="5" t="n">
        <v>23</v>
      </c>
      <c r="L1178" s="5" t="n">
        <v>20</v>
      </c>
      <c r="M1178" s="5" t="n">
        <v>8</v>
      </c>
      <c r="N1178" s="5" t="n">
        <v>6</v>
      </c>
      <c r="O1178" s="5" t="n">
        <v>5</v>
      </c>
      <c r="P1178" s="5" t="n">
        <f aca="false">SMALL($A1178:$O1178,P$1)</f>
        <v>2</v>
      </c>
      <c r="Q1178" s="5" t="n">
        <f aca="false">SMALL($A1178:$O1178,Q$1)</f>
        <v>3</v>
      </c>
      <c r="R1178" s="5" t="n">
        <f aca="false">SMALL($A1178:$O1178,R$1)</f>
        <v>5</v>
      </c>
      <c r="S1178" s="5" t="n">
        <f aca="false">SMALL($A1178:$O1178,S$1)</f>
        <v>6</v>
      </c>
      <c r="T1178" s="5" t="n">
        <f aca="false">SMALL($A1178:$O1178,T$1)</f>
        <v>8</v>
      </c>
      <c r="U1178" s="5" t="n">
        <f aca="false">SMALL($A1178:$O1178,U$1)</f>
        <v>9</v>
      </c>
      <c r="V1178" s="5" t="n">
        <f aca="false">SMALL($A1178:$O1178,V$1)</f>
        <v>10</v>
      </c>
      <c r="W1178" s="5" t="n">
        <f aca="false">SMALL($A1178:$O1178,W$1)</f>
        <v>11</v>
      </c>
      <c r="X1178" s="5" t="n">
        <f aca="false">SMALL($A1178:$O1178,X$1)</f>
        <v>12</v>
      </c>
      <c r="Y1178" s="5" t="n">
        <f aca="false">SMALL($A1178:$O1178,Y$1)</f>
        <v>16</v>
      </c>
      <c r="Z1178" s="5" t="n">
        <f aca="false">SMALL($A1178:$O1178,Z$1)</f>
        <v>17</v>
      </c>
      <c r="AA1178" s="5" t="n">
        <f aca="false">SMALL($A1178:$O1178,AA$1)</f>
        <v>20</v>
      </c>
      <c r="AB1178" s="5" t="n">
        <f aca="false">SMALL($A1178:$O1178,AB$1)</f>
        <v>22</v>
      </c>
      <c r="AC1178" s="5" t="n">
        <f aca="false">SMALL($A1178:$O1178,AC$1)</f>
        <v>23</v>
      </c>
      <c r="AD1178" s="5" t="n">
        <f aca="false">SMALL($A1178:$O1178,AD$1)</f>
        <v>25</v>
      </c>
    </row>
    <row r="1179" customFormat="false" ht="14.5" hidden="false" customHeight="false" outlineLevel="0" collapsed="false">
      <c r="A1179" s="9" t="n">
        <v>20</v>
      </c>
      <c r="B1179" s="9" t="n">
        <v>4</v>
      </c>
      <c r="C1179" s="9" t="n">
        <v>16</v>
      </c>
      <c r="D1179" s="9" t="n">
        <v>19</v>
      </c>
      <c r="E1179" s="9" t="n">
        <v>1</v>
      </c>
      <c r="F1179" s="9" t="n">
        <v>17</v>
      </c>
      <c r="G1179" s="9" t="n">
        <v>11</v>
      </c>
      <c r="H1179" s="9" t="n">
        <v>7</v>
      </c>
      <c r="I1179" s="9" t="n">
        <v>9</v>
      </c>
      <c r="J1179" s="9" t="n">
        <v>18</v>
      </c>
      <c r="K1179" s="9" t="n">
        <v>24</v>
      </c>
      <c r="L1179" s="9" t="n">
        <v>8</v>
      </c>
      <c r="M1179" s="9" t="n">
        <v>23</v>
      </c>
      <c r="N1179" s="9" t="n">
        <v>12</v>
      </c>
      <c r="O1179" s="9" t="n">
        <v>21</v>
      </c>
      <c r="P1179" s="5" t="n">
        <f aca="false">SMALL($A1179:$O1179,P$1)</f>
        <v>1</v>
      </c>
      <c r="Q1179" s="5" t="n">
        <f aca="false">SMALL($A1179:$O1179,Q$1)</f>
        <v>4</v>
      </c>
      <c r="R1179" s="5" t="n">
        <f aca="false">SMALL($A1179:$O1179,R$1)</f>
        <v>7</v>
      </c>
      <c r="S1179" s="5" t="n">
        <f aca="false">SMALL($A1179:$O1179,S$1)</f>
        <v>8</v>
      </c>
      <c r="T1179" s="5" t="n">
        <f aca="false">SMALL($A1179:$O1179,T$1)</f>
        <v>9</v>
      </c>
      <c r="U1179" s="5" t="n">
        <f aca="false">SMALL($A1179:$O1179,U$1)</f>
        <v>11</v>
      </c>
      <c r="V1179" s="5" t="n">
        <f aca="false">SMALL($A1179:$O1179,V$1)</f>
        <v>12</v>
      </c>
      <c r="W1179" s="5" t="n">
        <f aca="false">SMALL($A1179:$O1179,W$1)</f>
        <v>16</v>
      </c>
      <c r="X1179" s="5" t="n">
        <f aca="false">SMALL($A1179:$O1179,X$1)</f>
        <v>17</v>
      </c>
      <c r="Y1179" s="5" t="n">
        <f aca="false">SMALL($A1179:$O1179,Y$1)</f>
        <v>18</v>
      </c>
      <c r="Z1179" s="5" t="n">
        <f aca="false">SMALL($A1179:$O1179,Z$1)</f>
        <v>19</v>
      </c>
      <c r="AA1179" s="5" t="n">
        <f aca="false">SMALL($A1179:$O1179,AA$1)</f>
        <v>20</v>
      </c>
      <c r="AB1179" s="5" t="n">
        <f aca="false">SMALL($A1179:$O1179,AB$1)</f>
        <v>21</v>
      </c>
      <c r="AC1179" s="5" t="n">
        <f aca="false">SMALL($A1179:$O1179,AC$1)</f>
        <v>23</v>
      </c>
      <c r="AD1179" s="5" t="n">
        <f aca="false">SMALL($A1179:$O1179,AD$1)</f>
        <v>24</v>
      </c>
    </row>
    <row r="1180" customFormat="false" ht="14.5" hidden="false" customHeight="false" outlineLevel="0" collapsed="false">
      <c r="A1180" s="5" t="n">
        <v>9</v>
      </c>
      <c r="B1180" s="5" t="n">
        <v>7</v>
      </c>
      <c r="C1180" s="5" t="n">
        <v>15</v>
      </c>
      <c r="D1180" s="5" t="n">
        <v>5</v>
      </c>
      <c r="E1180" s="5" t="n">
        <v>19</v>
      </c>
      <c r="F1180" s="5" t="n">
        <v>8</v>
      </c>
      <c r="G1180" s="5" t="n">
        <v>20</v>
      </c>
      <c r="H1180" s="5" t="n">
        <v>21</v>
      </c>
      <c r="I1180" s="5" t="n">
        <v>6</v>
      </c>
      <c r="J1180" s="5" t="n">
        <v>1</v>
      </c>
      <c r="K1180" s="5" t="n">
        <v>2</v>
      </c>
      <c r="L1180" s="5" t="n">
        <v>25</v>
      </c>
      <c r="M1180" s="5" t="n">
        <v>3</v>
      </c>
      <c r="N1180" s="5" t="n">
        <v>13</v>
      </c>
      <c r="O1180" s="5" t="n">
        <v>18</v>
      </c>
      <c r="P1180" s="5" t="n">
        <f aca="false">SMALL($A1180:$O1180,P$1)</f>
        <v>1</v>
      </c>
      <c r="Q1180" s="5" t="n">
        <f aca="false">SMALL($A1180:$O1180,Q$1)</f>
        <v>2</v>
      </c>
      <c r="R1180" s="5" t="n">
        <f aca="false">SMALL($A1180:$O1180,R$1)</f>
        <v>3</v>
      </c>
      <c r="S1180" s="5" t="n">
        <f aca="false">SMALL($A1180:$O1180,S$1)</f>
        <v>5</v>
      </c>
      <c r="T1180" s="5" t="n">
        <f aca="false">SMALL($A1180:$O1180,T$1)</f>
        <v>6</v>
      </c>
      <c r="U1180" s="5" t="n">
        <f aca="false">SMALL($A1180:$O1180,U$1)</f>
        <v>7</v>
      </c>
      <c r="V1180" s="5" t="n">
        <f aca="false">SMALL($A1180:$O1180,V$1)</f>
        <v>8</v>
      </c>
      <c r="W1180" s="5" t="n">
        <f aca="false">SMALL($A1180:$O1180,W$1)</f>
        <v>9</v>
      </c>
      <c r="X1180" s="5" t="n">
        <f aca="false">SMALL($A1180:$O1180,X$1)</f>
        <v>13</v>
      </c>
      <c r="Y1180" s="5" t="n">
        <f aca="false">SMALL($A1180:$O1180,Y$1)</f>
        <v>15</v>
      </c>
      <c r="Z1180" s="5" t="n">
        <f aca="false">SMALL($A1180:$O1180,Z$1)</f>
        <v>18</v>
      </c>
      <c r="AA1180" s="5" t="n">
        <f aca="false">SMALL($A1180:$O1180,AA$1)</f>
        <v>19</v>
      </c>
      <c r="AB1180" s="5" t="n">
        <f aca="false">SMALL($A1180:$O1180,AB$1)</f>
        <v>20</v>
      </c>
      <c r="AC1180" s="5" t="n">
        <f aca="false">SMALL($A1180:$O1180,AC$1)</f>
        <v>21</v>
      </c>
      <c r="AD1180" s="5" t="n">
        <f aca="false">SMALL($A1180:$O1180,AD$1)</f>
        <v>25</v>
      </c>
    </row>
    <row r="1181" customFormat="false" ht="14.5" hidden="false" customHeight="false" outlineLevel="0" collapsed="false">
      <c r="A1181" s="9" t="n">
        <v>9</v>
      </c>
      <c r="B1181" s="9" t="n">
        <v>10</v>
      </c>
      <c r="C1181" s="9" t="n">
        <v>22</v>
      </c>
      <c r="D1181" s="9" t="n">
        <v>11</v>
      </c>
      <c r="E1181" s="9" t="n">
        <v>7</v>
      </c>
      <c r="F1181" s="9" t="n">
        <v>23</v>
      </c>
      <c r="G1181" s="9" t="n">
        <v>2</v>
      </c>
      <c r="H1181" s="9" t="n">
        <v>13</v>
      </c>
      <c r="I1181" s="9" t="n">
        <v>19</v>
      </c>
      <c r="J1181" s="9" t="n">
        <v>6</v>
      </c>
      <c r="K1181" s="9" t="n">
        <v>20</v>
      </c>
      <c r="L1181" s="9" t="n">
        <v>1</v>
      </c>
      <c r="M1181" s="9" t="n">
        <v>14</v>
      </c>
      <c r="N1181" s="9" t="n">
        <v>15</v>
      </c>
      <c r="O1181" s="9" t="n">
        <v>8</v>
      </c>
      <c r="P1181" s="5" t="n">
        <f aca="false">SMALL($A1181:$O1181,P$1)</f>
        <v>1</v>
      </c>
      <c r="Q1181" s="5" t="n">
        <f aca="false">SMALL($A1181:$O1181,Q$1)</f>
        <v>2</v>
      </c>
      <c r="R1181" s="5" t="n">
        <f aca="false">SMALL($A1181:$O1181,R$1)</f>
        <v>6</v>
      </c>
      <c r="S1181" s="5" t="n">
        <f aca="false">SMALL($A1181:$O1181,S$1)</f>
        <v>7</v>
      </c>
      <c r="T1181" s="5" t="n">
        <f aca="false">SMALL($A1181:$O1181,T$1)</f>
        <v>8</v>
      </c>
      <c r="U1181" s="5" t="n">
        <f aca="false">SMALL($A1181:$O1181,U$1)</f>
        <v>9</v>
      </c>
      <c r="V1181" s="5" t="n">
        <f aca="false">SMALL($A1181:$O1181,V$1)</f>
        <v>10</v>
      </c>
      <c r="W1181" s="5" t="n">
        <f aca="false">SMALL($A1181:$O1181,W$1)</f>
        <v>11</v>
      </c>
      <c r="X1181" s="5" t="n">
        <f aca="false">SMALL($A1181:$O1181,X$1)</f>
        <v>13</v>
      </c>
      <c r="Y1181" s="5" t="n">
        <f aca="false">SMALL($A1181:$O1181,Y$1)</f>
        <v>14</v>
      </c>
      <c r="Z1181" s="5" t="n">
        <f aca="false">SMALL($A1181:$O1181,Z$1)</f>
        <v>15</v>
      </c>
      <c r="AA1181" s="5" t="n">
        <f aca="false">SMALL($A1181:$O1181,AA$1)</f>
        <v>19</v>
      </c>
      <c r="AB1181" s="5" t="n">
        <f aca="false">SMALL($A1181:$O1181,AB$1)</f>
        <v>20</v>
      </c>
      <c r="AC1181" s="5" t="n">
        <f aca="false">SMALL($A1181:$O1181,AC$1)</f>
        <v>22</v>
      </c>
      <c r="AD1181" s="5" t="n">
        <f aca="false">SMALL($A1181:$O1181,AD$1)</f>
        <v>23</v>
      </c>
    </row>
    <row r="1182" customFormat="false" ht="14.5" hidden="false" customHeight="false" outlineLevel="0" collapsed="false">
      <c r="A1182" s="5" t="n">
        <v>23</v>
      </c>
      <c r="B1182" s="5" t="n">
        <v>21</v>
      </c>
      <c r="C1182" s="5" t="n">
        <v>24</v>
      </c>
      <c r="D1182" s="5" t="n">
        <v>9</v>
      </c>
      <c r="E1182" s="5" t="n">
        <v>11</v>
      </c>
      <c r="F1182" s="5" t="n">
        <v>14</v>
      </c>
      <c r="G1182" s="5" t="n">
        <v>20</v>
      </c>
      <c r="H1182" s="5" t="n">
        <v>5</v>
      </c>
      <c r="I1182" s="5" t="n">
        <v>4</v>
      </c>
      <c r="J1182" s="5" t="n">
        <v>8</v>
      </c>
      <c r="K1182" s="5" t="n">
        <v>3</v>
      </c>
      <c r="L1182" s="5" t="n">
        <v>13</v>
      </c>
      <c r="M1182" s="5" t="n">
        <v>7</v>
      </c>
      <c r="N1182" s="5" t="n">
        <v>22</v>
      </c>
      <c r="O1182" s="5" t="n">
        <v>6</v>
      </c>
      <c r="P1182" s="5" t="n">
        <f aca="false">SMALL($A1182:$O1182,P$1)</f>
        <v>3</v>
      </c>
      <c r="Q1182" s="5" t="n">
        <f aca="false">SMALL($A1182:$O1182,Q$1)</f>
        <v>4</v>
      </c>
      <c r="R1182" s="5" t="n">
        <f aca="false">SMALL($A1182:$O1182,R$1)</f>
        <v>5</v>
      </c>
      <c r="S1182" s="5" t="n">
        <f aca="false">SMALL($A1182:$O1182,S$1)</f>
        <v>6</v>
      </c>
      <c r="T1182" s="5" t="n">
        <f aca="false">SMALL($A1182:$O1182,T$1)</f>
        <v>7</v>
      </c>
      <c r="U1182" s="5" t="n">
        <f aca="false">SMALL($A1182:$O1182,U$1)</f>
        <v>8</v>
      </c>
      <c r="V1182" s="5" t="n">
        <f aca="false">SMALL($A1182:$O1182,V$1)</f>
        <v>9</v>
      </c>
      <c r="W1182" s="5" t="n">
        <f aca="false">SMALL($A1182:$O1182,W$1)</f>
        <v>11</v>
      </c>
      <c r="X1182" s="5" t="n">
        <f aca="false">SMALL($A1182:$O1182,X$1)</f>
        <v>13</v>
      </c>
      <c r="Y1182" s="5" t="n">
        <f aca="false">SMALL($A1182:$O1182,Y$1)</f>
        <v>14</v>
      </c>
      <c r="Z1182" s="5" t="n">
        <f aca="false">SMALL($A1182:$O1182,Z$1)</f>
        <v>20</v>
      </c>
      <c r="AA1182" s="5" t="n">
        <f aca="false">SMALL($A1182:$O1182,AA$1)</f>
        <v>21</v>
      </c>
      <c r="AB1182" s="5" t="n">
        <f aca="false">SMALL($A1182:$O1182,AB$1)</f>
        <v>22</v>
      </c>
      <c r="AC1182" s="5" t="n">
        <f aca="false">SMALL($A1182:$O1182,AC$1)</f>
        <v>23</v>
      </c>
      <c r="AD1182" s="5" t="n">
        <f aca="false">SMALL($A1182:$O1182,AD$1)</f>
        <v>24</v>
      </c>
    </row>
    <row r="1183" customFormat="false" ht="14.5" hidden="false" customHeight="false" outlineLevel="0" collapsed="false">
      <c r="A1183" s="9" t="n">
        <v>21</v>
      </c>
      <c r="B1183" s="9" t="n">
        <v>8</v>
      </c>
      <c r="C1183" s="9" t="n">
        <v>16</v>
      </c>
      <c r="D1183" s="9" t="n">
        <v>6</v>
      </c>
      <c r="E1183" s="9" t="n">
        <v>18</v>
      </c>
      <c r="F1183" s="9" t="n">
        <v>10</v>
      </c>
      <c r="G1183" s="9" t="n">
        <v>20</v>
      </c>
      <c r="H1183" s="9" t="n">
        <v>13</v>
      </c>
      <c r="I1183" s="9" t="n">
        <v>22</v>
      </c>
      <c r="J1183" s="9" t="n">
        <v>7</v>
      </c>
      <c r="K1183" s="9" t="n">
        <v>12</v>
      </c>
      <c r="L1183" s="9" t="n">
        <v>24</v>
      </c>
      <c r="M1183" s="9" t="n">
        <v>25</v>
      </c>
      <c r="N1183" s="9" t="n">
        <v>3</v>
      </c>
      <c r="O1183" s="9" t="n">
        <v>19</v>
      </c>
      <c r="P1183" s="5" t="n">
        <f aca="false">SMALL($A1183:$O1183,P$1)</f>
        <v>3</v>
      </c>
      <c r="Q1183" s="5" t="n">
        <f aca="false">SMALL($A1183:$O1183,Q$1)</f>
        <v>6</v>
      </c>
      <c r="R1183" s="5" t="n">
        <f aca="false">SMALL($A1183:$O1183,R$1)</f>
        <v>7</v>
      </c>
      <c r="S1183" s="5" t="n">
        <f aca="false">SMALL($A1183:$O1183,S$1)</f>
        <v>8</v>
      </c>
      <c r="T1183" s="5" t="n">
        <f aca="false">SMALL($A1183:$O1183,T$1)</f>
        <v>10</v>
      </c>
      <c r="U1183" s="5" t="n">
        <f aca="false">SMALL($A1183:$O1183,U$1)</f>
        <v>12</v>
      </c>
      <c r="V1183" s="5" t="n">
        <f aca="false">SMALL($A1183:$O1183,V$1)</f>
        <v>13</v>
      </c>
      <c r="W1183" s="5" t="n">
        <f aca="false">SMALL($A1183:$O1183,W$1)</f>
        <v>16</v>
      </c>
      <c r="X1183" s="5" t="n">
        <f aca="false">SMALL($A1183:$O1183,X$1)</f>
        <v>18</v>
      </c>
      <c r="Y1183" s="5" t="n">
        <f aca="false">SMALL($A1183:$O1183,Y$1)</f>
        <v>19</v>
      </c>
      <c r="Z1183" s="5" t="n">
        <f aca="false">SMALL($A1183:$O1183,Z$1)</f>
        <v>20</v>
      </c>
      <c r="AA1183" s="5" t="n">
        <f aca="false">SMALL($A1183:$O1183,AA$1)</f>
        <v>21</v>
      </c>
      <c r="AB1183" s="5" t="n">
        <f aca="false">SMALL($A1183:$O1183,AB$1)</f>
        <v>22</v>
      </c>
      <c r="AC1183" s="5" t="n">
        <f aca="false">SMALL($A1183:$O1183,AC$1)</f>
        <v>24</v>
      </c>
      <c r="AD1183" s="5" t="n">
        <f aca="false">SMALL($A1183:$O1183,AD$1)</f>
        <v>25</v>
      </c>
    </row>
    <row r="1184" customFormat="false" ht="14.5" hidden="false" customHeight="false" outlineLevel="0" collapsed="false">
      <c r="A1184" s="5" t="n">
        <v>16</v>
      </c>
      <c r="B1184" s="5" t="n">
        <v>22</v>
      </c>
      <c r="C1184" s="5" t="n">
        <v>4</v>
      </c>
      <c r="D1184" s="5" t="n">
        <v>20</v>
      </c>
      <c r="E1184" s="5" t="n">
        <v>1</v>
      </c>
      <c r="F1184" s="5" t="n">
        <v>11</v>
      </c>
      <c r="G1184" s="5" t="n">
        <v>14</v>
      </c>
      <c r="H1184" s="5" t="n">
        <v>25</v>
      </c>
      <c r="I1184" s="5" t="n">
        <v>15</v>
      </c>
      <c r="J1184" s="5" t="n">
        <v>13</v>
      </c>
      <c r="K1184" s="5" t="n">
        <v>19</v>
      </c>
      <c r="L1184" s="5" t="n">
        <v>3</v>
      </c>
      <c r="M1184" s="5" t="n">
        <v>18</v>
      </c>
      <c r="N1184" s="5" t="n">
        <v>24</v>
      </c>
      <c r="O1184" s="5" t="n">
        <v>9</v>
      </c>
      <c r="P1184" s="5" t="n">
        <f aca="false">SMALL($A1184:$O1184,P$1)</f>
        <v>1</v>
      </c>
      <c r="Q1184" s="5" t="n">
        <f aca="false">SMALL($A1184:$O1184,Q$1)</f>
        <v>3</v>
      </c>
      <c r="R1184" s="5" t="n">
        <f aca="false">SMALL($A1184:$O1184,R$1)</f>
        <v>4</v>
      </c>
      <c r="S1184" s="5" t="n">
        <f aca="false">SMALL($A1184:$O1184,S$1)</f>
        <v>9</v>
      </c>
      <c r="T1184" s="5" t="n">
        <f aca="false">SMALL($A1184:$O1184,T$1)</f>
        <v>11</v>
      </c>
      <c r="U1184" s="5" t="n">
        <f aca="false">SMALL($A1184:$O1184,U$1)</f>
        <v>13</v>
      </c>
      <c r="V1184" s="5" t="n">
        <f aca="false">SMALL($A1184:$O1184,V$1)</f>
        <v>14</v>
      </c>
      <c r="W1184" s="5" t="n">
        <f aca="false">SMALL($A1184:$O1184,W$1)</f>
        <v>15</v>
      </c>
      <c r="X1184" s="5" t="n">
        <f aca="false">SMALL($A1184:$O1184,X$1)</f>
        <v>16</v>
      </c>
      <c r="Y1184" s="5" t="n">
        <f aca="false">SMALL($A1184:$O1184,Y$1)</f>
        <v>18</v>
      </c>
      <c r="Z1184" s="5" t="n">
        <f aca="false">SMALL($A1184:$O1184,Z$1)</f>
        <v>19</v>
      </c>
      <c r="AA1184" s="5" t="n">
        <f aca="false">SMALL($A1184:$O1184,AA$1)</f>
        <v>20</v>
      </c>
      <c r="AB1184" s="5" t="n">
        <f aca="false">SMALL($A1184:$O1184,AB$1)</f>
        <v>22</v>
      </c>
      <c r="AC1184" s="5" t="n">
        <f aca="false">SMALL($A1184:$O1184,AC$1)</f>
        <v>24</v>
      </c>
      <c r="AD1184" s="5" t="n">
        <f aca="false">SMALL($A1184:$O1184,AD$1)</f>
        <v>25</v>
      </c>
    </row>
    <row r="1185" customFormat="false" ht="14.5" hidden="false" customHeight="false" outlineLevel="0" collapsed="false">
      <c r="A1185" s="9" t="n">
        <v>6</v>
      </c>
      <c r="B1185" s="9" t="n">
        <v>21</v>
      </c>
      <c r="C1185" s="9" t="n">
        <v>19</v>
      </c>
      <c r="D1185" s="9" t="n">
        <v>25</v>
      </c>
      <c r="E1185" s="9" t="n">
        <v>16</v>
      </c>
      <c r="F1185" s="9" t="n">
        <v>18</v>
      </c>
      <c r="G1185" s="9" t="n">
        <v>4</v>
      </c>
      <c r="H1185" s="9" t="n">
        <v>2</v>
      </c>
      <c r="I1185" s="9" t="n">
        <v>11</v>
      </c>
      <c r="J1185" s="9" t="n">
        <v>14</v>
      </c>
      <c r="K1185" s="9" t="n">
        <v>20</v>
      </c>
      <c r="L1185" s="9" t="n">
        <v>17</v>
      </c>
      <c r="M1185" s="9" t="n">
        <v>12</v>
      </c>
      <c r="N1185" s="9" t="n">
        <v>7</v>
      </c>
      <c r="O1185" s="9" t="n">
        <v>10</v>
      </c>
      <c r="P1185" s="5" t="n">
        <f aca="false">SMALL($A1185:$O1185,P$1)</f>
        <v>2</v>
      </c>
      <c r="Q1185" s="5" t="n">
        <f aca="false">SMALL($A1185:$O1185,Q$1)</f>
        <v>4</v>
      </c>
      <c r="R1185" s="5" t="n">
        <f aca="false">SMALL($A1185:$O1185,R$1)</f>
        <v>6</v>
      </c>
      <c r="S1185" s="5" t="n">
        <f aca="false">SMALL($A1185:$O1185,S$1)</f>
        <v>7</v>
      </c>
      <c r="T1185" s="5" t="n">
        <f aca="false">SMALL($A1185:$O1185,T$1)</f>
        <v>10</v>
      </c>
      <c r="U1185" s="5" t="n">
        <f aca="false">SMALL($A1185:$O1185,U$1)</f>
        <v>11</v>
      </c>
      <c r="V1185" s="5" t="n">
        <f aca="false">SMALL($A1185:$O1185,V$1)</f>
        <v>12</v>
      </c>
      <c r="W1185" s="5" t="n">
        <f aca="false">SMALL($A1185:$O1185,W$1)</f>
        <v>14</v>
      </c>
      <c r="X1185" s="5" t="n">
        <f aca="false">SMALL($A1185:$O1185,X$1)</f>
        <v>16</v>
      </c>
      <c r="Y1185" s="5" t="n">
        <f aca="false">SMALL($A1185:$O1185,Y$1)</f>
        <v>17</v>
      </c>
      <c r="Z1185" s="5" t="n">
        <f aca="false">SMALL($A1185:$O1185,Z$1)</f>
        <v>18</v>
      </c>
      <c r="AA1185" s="5" t="n">
        <f aca="false">SMALL($A1185:$O1185,AA$1)</f>
        <v>19</v>
      </c>
      <c r="AB1185" s="5" t="n">
        <f aca="false">SMALL($A1185:$O1185,AB$1)</f>
        <v>20</v>
      </c>
      <c r="AC1185" s="5" t="n">
        <f aca="false">SMALL($A1185:$O1185,AC$1)</f>
        <v>21</v>
      </c>
      <c r="AD1185" s="5" t="n">
        <f aca="false">SMALL($A1185:$O1185,AD$1)</f>
        <v>25</v>
      </c>
    </row>
    <row r="1186" customFormat="false" ht="14.5" hidden="false" customHeight="false" outlineLevel="0" collapsed="false">
      <c r="A1186" s="5" t="n">
        <v>25</v>
      </c>
      <c r="B1186" s="5" t="n">
        <v>13</v>
      </c>
      <c r="C1186" s="5" t="n">
        <v>3</v>
      </c>
      <c r="D1186" s="5" t="n">
        <v>24</v>
      </c>
      <c r="E1186" s="5" t="n">
        <v>21</v>
      </c>
      <c r="F1186" s="5" t="n">
        <v>5</v>
      </c>
      <c r="G1186" s="5" t="n">
        <v>9</v>
      </c>
      <c r="H1186" s="5" t="n">
        <v>14</v>
      </c>
      <c r="I1186" s="5" t="n">
        <v>16</v>
      </c>
      <c r="J1186" s="5" t="n">
        <v>6</v>
      </c>
      <c r="K1186" s="5" t="n">
        <v>19</v>
      </c>
      <c r="L1186" s="5" t="n">
        <v>18</v>
      </c>
      <c r="M1186" s="5" t="n">
        <v>22</v>
      </c>
      <c r="N1186" s="5" t="n">
        <v>7</v>
      </c>
      <c r="O1186" s="5" t="n">
        <v>23</v>
      </c>
      <c r="P1186" s="5" t="n">
        <f aca="false">SMALL($A1186:$O1186,P$1)</f>
        <v>3</v>
      </c>
      <c r="Q1186" s="5" t="n">
        <f aca="false">SMALL($A1186:$O1186,Q$1)</f>
        <v>5</v>
      </c>
      <c r="R1186" s="5" t="n">
        <f aca="false">SMALL($A1186:$O1186,R$1)</f>
        <v>6</v>
      </c>
      <c r="S1186" s="5" t="n">
        <f aca="false">SMALL($A1186:$O1186,S$1)</f>
        <v>7</v>
      </c>
      <c r="T1186" s="5" t="n">
        <f aca="false">SMALL($A1186:$O1186,T$1)</f>
        <v>9</v>
      </c>
      <c r="U1186" s="5" t="n">
        <f aca="false">SMALL($A1186:$O1186,U$1)</f>
        <v>13</v>
      </c>
      <c r="V1186" s="5" t="n">
        <f aca="false">SMALL($A1186:$O1186,V$1)</f>
        <v>14</v>
      </c>
      <c r="W1186" s="5" t="n">
        <f aca="false">SMALL($A1186:$O1186,W$1)</f>
        <v>16</v>
      </c>
      <c r="X1186" s="5" t="n">
        <f aca="false">SMALL($A1186:$O1186,X$1)</f>
        <v>18</v>
      </c>
      <c r="Y1186" s="5" t="n">
        <f aca="false">SMALL($A1186:$O1186,Y$1)</f>
        <v>19</v>
      </c>
      <c r="Z1186" s="5" t="n">
        <f aca="false">SMALL($A1186:$O1186,Z$1)</f>
        <v>21</v>
      </c>
      <c r="AA1186" s="5" t="n">
        <f aca="false">SMALL($A1186:$O1186,AA$1)</f>
        <v>22</v>
      </c>
      <c r="AB1186" s="5" t="n">
        <f aca="false">SMALL($A1186:$O1186,AB$1)</f>
        <v>23</v>
      </c>
      <c r="AC1186" s="5" t="n">
        <f aca="false">SMALL($A1186:$O1186,AC$1)</f>
        <v>24</v>
      </c>
      <c r="AD1186" s="5" t="n">
        <f aca="false">SMALL($A1186:$O1186,AD$1)</f>
        <v>25</v>
      </c>
    </row>
    <row r="1187" customFormat="false" ht="14.5" hidden="false" customHeight="false" outlineLevel="0" collapsed="false">
      <c r="A1187" s="9" t="n">
        <v>14</v>
      </c>
      <c r="B1187" s="9" t="n">
        <v>4</v>
      </c>
      <c r="C1187" s="9" t="n">
        <v>5</v>
      </c>
      <c r="D1187" s="9" t="n">
        <v>24</v>
      </c>
      <c r="E1187" s="9" t="n">
        <v>20</v>
      </c>
      <c r="F1187" s="9" t="n">
        <v>22</v>
      </c>
      <c r="G1187" s="9" t="n">
        <v>6</v>
      </c>
      <c r="H1187" s="9" t="n">
        <v>9</v>
      </c>
      <c r="I1187" s="9" t="n">
        <v>15</v>
      </c>
      <c r="J1187" s="9" t="n">
        <v>23</v>
      </c>
      <c r="K1187" s="9" t="n">
        <v>2</v>
      </c>
      <c r="L1187" s="9" t="n">
        <v>16</v>
      </c>
      <c r="M1187" s="9" t="n">
        <v>11</v>
      </c>
      <c r="N1187" s="9" t="n">
        <v>1</v>
      </c>
      <c r="O1187" s="9" t="n">
        <v>18</v>
      </c>
      <c r="P1187" s="5" t="n">
        <f aca="false">SMALL($A1187:$O1187,P$1)</f>
        <v>1</v>
      </c>
      <c r="Q1187" s="5" t="n">
        <f aca="false">SMALL($A1187:$O1187,Q$1)</f>
        <v>2</v>
      </c>
      <c r="R1187" s="5" t="n">
        <f aca="false">SMALL($A1187:$O1187,R$1)</f>
        <v>4</v>
      </c>
      <c r="S1187" s="5" t="n">
        <f aca="false">SMALL($A1187:$O1187,S$1)</f>
        <v>5</v>
      </c>
      <c r="T1187" s="5" t="n">
        <f aca="false">SMALL($A1187:$O1187,T$1)</f>
        <v>6</v>
      </c>
      <c r="U1187" s="5" t="n">
        <f aca="false">SMALL($A1187:$O1187,U$1)</f>
        <v>9</v>
      </c>
      <c r="V1187" s="5" t="n">
        <f aca="false">SMALL($A1187:$O1187,V$1)</f>
        <v>11</v>
      </c>
      <c r="W1187" s="5" t="n">
        <f aca="false">SMALL($A1187:$O1187,W$1)</f>
        <v>14</v>
      </c>
      <c r="X1187" s="5" t="n">
        <f aca="false">SMALL($A1187:$O1187,X$1)</f>
        <v>15</v>
      </c>
      <c r="Y1187" s="5" t="n">
        <f aca="false">SMALL($A1187:$O1187,Y$1)</f>
        <v>16</v>
      </c>
      <c r="Z1187" s="5" t="n">
        <f aca="false">SMALL($A1187:$O1187,Z$1)</f>
        <v>18</v>
      </c>
      <c r="AA1187" s="5" t="n">
        <f aca="false">SMALL($A1187:$O1187,AA$1)</f>
        <v>20</v>
      </c>
      <c r="AB1187" s="5" t="n">
        <f aca="false">SMALL($A1187:$O1187,AB$1)</f>
        <v>22</v>
      </c>
      <c r="AC1187" s="5" t="n">
        <f aca="false">SMALL($A1187:$O1187,AC$1)</f>
        <v>23</v>
      </c>
      <c r="AD1187" s="5" t="n">
        <f aca="false">SMALL($A1187:$O1187,AD$1)</f>
        <v>24</v>
      </c>
    </row>
    <row r="1188" customFormat="false" ht="14.5" hidden="false" customHeight="false" outlineLevel="0" collapsed="false">
      <c r="A1188" s="5" t="n">
        <v>22</v>
      </c>
      <c r="B1188" s="5" t="n">
        <v>23</v>
      </c>
      <c r="C1188" s="5" t="n">
        <v>11</v>
      </c>
      <c r="D1188" s="5" t="n">
        <v>16</v>
      </c>
      <c r="E1188" s="5" t="n">
        <v>21</v>
      </c>
      <c r="F1188" s="5" t="n">
        <v>8</v>
      </c>
      <c r="G1188" s="5" t="n">
        <v>12</v>
      </c>
      <c r="H1188" s="5" t="n">
        <v>2</v>
      </c>
      <c r="I1188" s="5" t="n">
        <v>4</v>
      </c>
      <c r="J1188" s="5" t="n">
        <v>19</v>
      </c>
      <c r="K1188" s="5" t="n">
        <v>10</v>
      </c>
      <c r="L1188" s="5" t="n">
        <v>25</v>
      </c>
      <c r="M1188" s="5" t="n">
        <v>7</v>
      </c>
      <c r="N1188" s="5" t="n">
        <v>14</v>
      </c>
      <c r="O1188" s="5" t="n">
        <v>1</v>
      </c>
      <c r="P1188" s="5" t="n">
        <f aca="false">SMALL($A1188:$O1188,P$1)</f>
        <v>1</v>
      </c>
      <c r="Q1188" s="5" t="n">
        <f aca="false">SMALL($A1188:$O1188,Q$1)</f>
        <v>2</v>
      </c>
      <c r="R1188" s="5" t="n">
        <f aca="false">SMALL($A1188:$O1188,R$1)</f>
        <v>4</v>
      </c>
      <c r="S1188" s="5" t="n">
        <f aca="false">SMALL($A1188:$O1188,S$1)</f>
        <v>7</v>
      </c>
      <c r="T1188" s="5" t="n">
        <f aca="false">SMALL($A1188:$O1188,T$1)</f>
        <v>8</v>
      </c>
      <c r="U1188" s="5" t="n">
        <f aca="false">SMALL($A1188:$O1188,U$1)</f>
        <v>10</v>
      </c>
      <c r="V1188" s="5" t="n">
        <f aca="false">SMALL($A1188:$O1188,V$1)</f>
        <v>11</v>
      </c>
      <c r="W1188" s="5" t="n">
        <f aca="false">SMALL($A1188:$O1188,W$1)</f>
        <v>12</v>
      </c>
      <c r="X1188" s="5" t="n">
        <f aca="false">SMALL($A1188:$O1188,X$1)</f>
        <v>14</v>
      </c>
      <c r="Y1188" s="5" t="n">
        <f aca="false">SMALL($A1188:$O1188,Y$1)</f>
        <v>16</v>
      </c>
      <c r="Z1188" s="5" t="n">
        <f aca="false">SMALL($A1188:$O1188,Z$1)</f>
        <v>19</v>
      </c>
      <c r="AA1188" s="5" t="n">
        <f aca="false">SMALL($A1188:$O1188,AA$1)</f>
        <v>21</v>
      </c>
      <c r="AB1188" s="5" t="n">
        <f aca="false">SMALL($A1188:$O1188,AB$1)</f>
        <v>22</v>
      </c>
      <c r="AC1188" s="5" t="n">
        <f aca="false">SMALL($A1188:$O1188,AC$1)</f>
        <v>23</v>
      </c>
      <c r="AD1188" s="5" t="n">
        <f aca="false">SMALL($A1188:$O1188,AD$1)</f>
        <v>25</v>
      </c>
    </row>
    <row r="1189" customFormat="false" ht="14.5" hidden="false" customHeight="false" outlineLevel="0" collapsed="false">
      <c r="A1189" s="9" t="n">
        <v>2</v>
      </c>
      <c r="B1189" s="9" t="n">
        <v>6</v>
      </c>
      <c r="C1189" s="9" t="n">
        <v>23</v>
      </c>
      <c r="D1189" s="9" t="n">
        <v>5</v>
      </c>
      <c r="E1189" s="9" t="n">
        <v>10</v>
      </c>
      <c r="F1189" s="9" t="n">
        <v>18</v>
      </c>
      <c r="G1189" s="9" t="n">
        <v>24</v>
      </c>
      <c r="H1189" s="9" t="n">
        <v>1</v>
      </c>
      <c r="I1189" s="9" t="n">
        <v>14</v>
      </c>
      <c r="J1189" s="9" t="n">
        <v>8</v>
      </c>
      <c r="K1189" s="9" t="n">
        <v>13</v>
      </c>
      <c r="L1189" s="9" t="n">
        <v>22</v>
      </c>
      <c r="M1189" s="9" t="n">
        <v>20</v>
      </c>
      <c r="N1189" s="9" t="n">
        <v>12</v>
      </c>
      <c r="O1189" s="9" t="n">
        <v>4</v>
      </c>
      <c r="P1189" s="5" t="n">
        <f aca="false">SMALL($A1189:$O1189,P$1)</f>
        <v>1</v>
      </c>
      <c r="Q1189" s="5" t="n">
        <f aca="false">SMALL($A1189:$O1189,Q$1)</f>
        <v>2</v>
      </c>
      <c r="R1189" s="5" t="n">
        <f aca="false">SMALL($A1189:$O1189,R$1)</f>
        <v>4</v>
      </c>
      <c r="S1189" s="5" t="n">
        <f aca="false">SMALL($A1189:$O1189,S$1)</f>
        <v>5</v>
      </c>
      <c r="T1189" s="5" t="n">
        <f aca="false">SMALL($A1189:$O1189,T$1)</f>
        <v>6</v>
      </c>
      <c r="U1189" s="5" t="n">
        <f aca="false">SMALL($A1189:$O1189,U$1)</f>
        <v>8</v>
      </c>
      <c r="V1189" s="5" t="n">
        <f aca="false">SMALL($A1189:$O1189,V$1)</f>
        <v>10</v>
      </c>
      <c r="W1189" s="5" t="n">
        <f aca="false">SMALL($A1189:$O1189,W$1)</f>
        <v>12</v>
      </c>
      <c r="X1189" s="5" t="n">
        <f aca="false">SMALL($A1189:$O1189,X$1)</f>
        <v>13</v>
      </c>
      <c r="Y1189" s="5" t="n">
        <f aca="false">SMALL($A1189:$O1189,Y$1)</f>
        <v>14</v>
      </c>
      <c r="Z1189" s="5" t="n">
        <f aca="false">SMALL($A1189:$O1189,Z$1)</f>
        <v>18</v>
      </c>
      <c r="AA1189" s="5" t="n">
        <f aca="false">SMALL($A1189:$O1189,AA$1)</f>
        <v>20</v>
      </c>
      <c r="AB1189" s="5" t="n">
        <f aca="false">SMALL($A1189:$O1189,AB$1)</f>
        <v>22</v>
      </c>
      <c r="AC1189" s="5" t="n">
        <f aca="false">SMALL($A1189:$O1189,AC$1)</f>
        <v>23</v>
      </c>
      <c r="AD1189" s="5" t="n">
        <f aca="false">SMALL($A1189:$O1189,AD$1)</f>
        <v>24</v>
      </c>
    </row>
    <row r="1190" customFormat="false" ht="14.5" hidden="false" customHeight="false" outlineLevel="0" collapsed="false">
      <c r="A1190" s="5" t="n">
        <v>12</v>
      </c>
      <c r="B1190" s="5" t="n">
        <v>19</v>
      </c>
      <c r="C1190" s="5" t="n">
        <v>5</v>
      </c>
      <c r="D1190" s="5" t="n">
        <v>25</v>
      </c>
      <c r="E1190" s="5" t="n">
        <v>18</v>
      </c>
      <c r="F1190" s="5" t="n">
        <v>13</v>
      </c>
      <c r="G1190" s="5" t="n">
        <v>4</v>
      </c>
      <c r="H1190" s="5" t="n">
        <v>20</v>
      </c>
      <c r="I1190" s="5" t="n">
        <v>9</v>
      </c>
      <c r="J1190" s="5" t="n">
        <v>8</v>
      </c>
      <c r="K1190" s="5" t="n">
        <v>21</v>
      </c>
      <c r="L1190" s="5" t="n">
        <v>17</v>
      </c>
      <c r="M1190" s="5" t="n">
        <v>14</v>
      </c>
      <c r="N1190" s="5" t="n">
        <v>3</v>
      </c>
      <c r="O1190" s="5" t="n">
        <v>15</v>
      </c>
      <c r="P1190" s="5" t="n">
        <f aca="false">SMALL($A1190:$O1190,P$1)</f>
        <v>3</v>
      </c>
      <c r="Q1190" s="5" t="n">
        <f aca="false">SMALL($A1190:$O1190,Q$1)</f>
        <v>4</v>
      </c>
      <c r="R1190" s="5" t="n">
        <f aca="false">SMALL($A1190:$O1190,R$1)</f>
        <v>5</v>
      </c>
      <c r="S1190" s="5" t="n">
        <f aca="false">SMALL($A1190:$O1190,S$1)</f>
        <v>8</v>
      </c>
      <c r="T1190" s="5" t="n">
        <f aca="false">SMALL($A1190:$O1190,T$1)</f>
        <v>9</v>
      </c>
      <c r="U1190" s="5" t="n">
        <f aca="false">SMALL($A1190:$O1190,U$1)</f>
        <v>12</v>
      </c>
      <c r="V1190" s="5" t="n">
        <f aca="false">SMALL($A1190:$O1190,V$1)</f>
        <v>13</v>
      </c>
      <c r="W1190" s="5" t="n">
        <f aca="false">SMALL($A1190:$O1190,W$1)</f>
        <v>14</v>
      </c>
      <c r="X1190" s="5" t="n">
        <f aca="false">SMALL($A1190:$O1190,X$1)</f>
        <v>15</v>
      </c>
      <c r="Y1190" s="5" t="n">
        <f aca="false">SMALL($A1190:$O1190,Y$1)</f>
        <v>17</v>
      </c>
      <c r="Z1190" s="5" t="n">
        <f aca="false">SMALL($A1190:$O1190,Z$1)</f>
        <v>18</v>
      </c>
      <c r="AA1190" s="5" t="n">
        <f aca="false">SMALL($A1190:$O1190,AA$1)</f>
        <v>19</v>
      </c>
      <c r="AB1190" s="5" t="n">
        <f aca="false">SMALL($A1190:$O1190,AB$1)</f>
        <v>20</v>
      </c>
      <c r="AC1190" s="5" t="n">
        <f aca="false">SMALL($A1190:$O1190,AC$1)</f>
        <v>21</v>
      </c>
      <c r="AD1190" s="5" t="n">
        <f aca="false">SMALL($A1190:$O1190,AD$1)</f>
        <v>25</v>
      </c>
    </row>
    <row r="1191" customFormat="false" ht="14.5" hidden="false" customHeight="false" outlineLevel="0" collapsed="false">
      <c r="A1191" s="9" t="n">
        <v>23</v>
      </c>
      <c r="B1191" s="9" t="n">
        <v>9</v>
      </c>
      <c r="C1191" s="9" t="n">
        <v>21</v>
      </c>
      <c r="D1191" s="9" t="n">
        <v>17</v>
      </c>
      <c r="E1191" s="9" t="n">
        <v>10</v>
      </c>
      <c r="F1191" s="9" t="n">
        <v>25</v>
      </c>
      <c r="G1191" s="9" t="n">
        <v>14</v>
      </c>
      <c r="H1191" s="9" t="n">
        <v>2</v>
      </c>
      <c r="I1191" s="9" t="n">
        <v>3</v>
      </c>
      <c r="J1191" s="9" t="n">
        <v>4</v>
      </c>
      <c r="K1191" s="9" t="n">
        <v>15</v>
      </c>
      <c r="L1191" s="9" t="n">
        <v>16</v>
      </c>
      <c r="M1191" s="9" t="n">
        <v>22</v>
      </c>
      <c r="N1191" s="9" t="n">
        <v>11</v>
      </c>
      <c r="O1191" s="9" t="n">
        <v>6</v>
      </c>
      <c r="P1191" s="5" t="n">
        <f aca="false">SMALL($A1191:$O1191,P$1)</f>
        <v>2</v>
      </c>
      <c r="Q1191" s="5" t="n">
        <f aca="false">SMALL($A1191:$O1191,Q$1)</f>
        <v>3</v>
      </c>
      <c r="R1191" s="5" t="n">
        <f aca="false">SMALL($A1191:$O1191,R$1)</f>
        <v>4</v>
      </c>
      <c r="S1191" s="5" t="n">
        <f aca="false">SMALL($A1191:$O1191,S$1)</f>
        <v>6</v>
      </c>
      <c r="T1191" s="5" t="n">
        <f aca="false">SMALL($A1191:$O1191,T$1)</f>
        <v>9</v>
      </c>
      <c r="U1191" s="5" t="n">
        <f aca="false">SMALL($A1191:$O1191,U$1)</f>
        <v>10</v>
      </c>
      <c r="V1191" s="5" t="n">
        <f aca="false">SMALL($A1191:$O1191,V$1)</f>
        <v>11</v>
      </c>
      <c r="W1191" s="5" t="n">
        <f aca="false">SMALL($A1191:$O1191,W$1)</f>
        <v>14</v>
      </c>
      <c r="X1191" s="5" t="n">
        <f aca="false">SMALL($A1191:$O1191,X$1)</f>
        <v>15</v>
      </c>
      <c r="Y1191" s="5" t="n">
        <f aca="false">SMALL($A1191:$O1191,Y$1)</f>
        <v>16</v>
      </c>
      <c r="Z1191" s="5" t="n">
        <f aca="false">SMALL($A1191:$O1191,Z$1)</f>
        <v>17</v>
      </c>
      <c r="AA1191" s="5" t="n">
        <f aca="false">SMALL($A1191:$O1191,AA$1)</f>
        <v>21</v>
      </c>
      <c r="AB1191" s="5" t="n">
        <f aca="false">SMALL($A1191:$O1191,AB$1)</f>
        <v>22</v>
      </c>
      <c r="AC1191" s="5" t="n">
        <f aca="false">SMALL($A1191:$O1191,AC$1)</f>
        <v>23</v>
      </c>
      <c r="AD1191" s="5" t="n">
        <f aca="false">SMALL($A1191:$O1191,AD$1)</f>
        <v>25</v>
      </c>
    </row>
    <row r="1192" customFormat="false" ht="14.5" hidden="false" customHeight="false" outlineLevel="0" collapsed="false">
      <c r="A1192" s="5" t="n">
        <v>18</v>
      </c>
      <c r="B1192" s="5" t="n">
        <v>7</v>
      </c>
      <c r="C1192" s="5" t="n">
        <v>1</v>
      </c>
      <c r="D1192" s="5" t="n">
        <v>24</v>
      </c>
      <c r="E1192" s="5" t="n">
        <v>17</v>
      </c>
      <c r="F1192" s="5" t="n">
        <v>22</v>
      </c>
      <c r="G1192" s="5" t="n">
        <v>10</v>
      </c>
      <c r="H1192" s="5" t="n">
        <v>14</v>
      </c>
      <c r="I1192" s="5" t="n">
        <v>3</v>
      </c>
      <c r="J1192" s="5" t="n">
        <v>2</v>
      </c>
      <c r="K1192" s="5" t="n">
        <v>16</v>
      </c>
      <c r="L1192" s="5" t="n">
        <v>5</v>
      </c>
      <c r="M1192" s="5" t="n">
        <v>25</v>
      </c>
      <c r="N1192" s="5" t="n">
        <v>12</v>
      </c>
      <c r="O1192" s="5" t="n">
        <v>13</v>
      </c>
      <c r="P1192" s="5" t="n">
        <f aca="false">SMALL($A1192:$O1192,P$1)</f>
        <v>1</v>
      </c>
      <c r="Q1192" s="5" t="n">
        <f aca="false">SMALL($A1192:$O1192,Q$1)</f>
        <v>2</v>
      </c>
      <c r="R1192" s="5" t="n">
        <f aca="false">SMALL($A1192:$O1192,R$1)</f>
        <v>3</v>
      </c>
      <c r="S1192" s="5" t="n">
        <f aca="false">SMALL($A1192:$O1192,S$1)</f>
        <v>5</v>
      </c>
      <c r="T1192" s="5" t="n">
        <f aca="false">SMALL($A1192:$O1192,T$1)</f>
        <v>7</v>
      </c>
      <c r="U1192" s="5" t="n">
        <f aca="false">SMALL($A1192:$O1192,U$1)</f>
        <v>10</v>
      </c>
      <c r="V1192" s="5" t="n">
        <f aca="false">SMALL($A1192:$O1192,V$1)</f>
        <v>12</v>
      </c>
      <c r="W1192" s="5" t="n">
        <f aca="false">SMALL($A1192:$O1192,W$1)</f>
        <v>13</v>
      </c>
      <c r="X1192" s="5" t="n">
        <f aca="false">SMALL($A1192:$O1192,X$1)</f>
        <v>14</v>
      </c>
      <c r="Y1192" s="5" t="n">
        <f aca="false">SMALL($A1192:$O1192,Y$1)</f>
        <v>16</v>
      </c>
      <c r="Z1192" s="5" t="n">
        <f aca="false">SMALL($A1192:$O1192,Z$1)</f>
        <v>17</v>
      </c>
      <c r="AA1192" s="5" t="n">
        <f aca="false">SMALL($A1192:$O1192,AA$1)</f>
        <v>18</v>
      </c>
      <c r="AB1192" s="5" t="n">
        <f aca="false">SMALL($A1192:$O1192,AB$1)</f>
        <v>22</v>
      </c>
      <c r="AC1192" s="5" t="n">
        <f aca="false">SMALL($A1192:$O1192,AC$1)</f>
        <v>24</v>
      </c>
      <c r="AD1192" s="5" t="n">
        <f aca="false">SMALL($A1192:$O1192,AD$1)</f>
        <v>25</v>
      </c>
    </row>
    <row r="1193" customFormat="false" ht="14.5" hidden="false" customHeight="false" outlineLevel="0" collapsed="false">
      <c r="A1193" s="9" t="n">
        <v>15</v>
      </c>
      <c r="B1193" s="9" t="n">
        <v>20</v>
      </c>
      <c r="C1193" s="9" t="n">
        <v>5</v>
      </c>
      <c r="D1193" s="9" t="n">
        <v>16</v>
      </c>
      <c r="E1193" s="9" t="n">
        <v>19</v>
      </c>
      <c r="F1193" s="9" t="n">
        <v>9</v>
      </c>
      <c r="G1193" s="9" t="n">
        <v>21</v>
      </c>
      <c r="H1193" s="9" t="n">
        <v>2</v>
      </c>
      <c r="I1193" s="9" t="n">
        <v>6</v>
      </c>
      <c r="J1193" s="9" t="n">
        <v>12</v>
      </c>
      <c r="K1193" s="9" t="n">
        <v>1</v>
      </c>
      <c r="L1193" s="9" t="n">
        <v>3</v>
      </c>
      <c r="M1193" s="9" t="n">
        <v>13</v>
      </c>
      <c r="N1193" s="9" t="n">
        <v>4</v>
      </c>
      <c r="O1193" s="9" t="n">
        <v>11</v>
      </c>
      <c r="P1193" s="5" t="n">
        <f aca="false">SMALL($A1193:$O1193,P$1)</f>
        <v>1</v>
      </c>
      <c r="Q1193" s="5" t="n">
        <f aca="false">SMALL($A1193:$O1193,Q$1)</f>
        <v>2</v>
      </c>
      <c r="R1193" s="5" t="n">
        <f aca="false">SMALL($A1193:$O1193,R$1)</f>
        <v>3</v>
      </c>
      <c r="S1193" s="5" t="n">
        <f aca="false">SMALL($A1193:$O1193,S$1)</f>
        <v>4</v>
      </c>
      <c r="T1193" s="5" t="n">
        <f aca="false">SMALL($A1193:$O1193,T$1)</f>
        <v>5</v>
      </c>
      <c r="U1193" s="5" t="n">
        <f aca="false">SMALL($A1193:$O1193,U$1)</f>
        <v>6</v>
      </c>
      <c r="V1193" s="5" t="n">
        <f aca="false">SMALL($A1193:$O1193,V$1)</f>
        <v>9</v>
      </c>
      <c r="W1193" s="5" t="n">
        <f aca="false">SMALL($A1193:$O1193,W$1)</f>
        <v>11</v>
      </c>
      <c r="X1193" s="5" t="n">
        <f aca="false">SMALL($A1193:$O1193,X$1)</f>
        <v>12</v>
      </c>
      <c r="Y1193" s="5" t="n">
        <f aca="false">SMALL($A1193:$O1193,Y$1)</f>
        <v>13</v>
      </c>
      <c r="Z1193" s="5" t="n">
        <f aca="false">SMALL($A1193:$O1193,Z$1)</f>
        <v>15</v>
      </c>
      <c r="AA1193" s="5" t="n">
        <f aca="false">SMALL($A1193:$O1193,AA$1)</f>
        <v>16</v>
      </c>
      <c r="AB1193" s="5" t="n">
        <f aca="false">SMALL($A1193:$O1193,AB$1)</f>
        <v>19</v>
      </c>
      <c r="AC1193" s="5" t="n">
        <f aca="false">SMALL($A1193:$O1193,AC$1)</f>
        <v>20</v>
      </c>
      <c r="AD1193" s="5" t="n">
        <f aca="false">SMALL($A1193:$O1193,AD$1)</f>
        <v>21</v>
      </c>
    </row>
    <row r="1194" customFormat="false" ht="14.5" hidden="false" customHeight="false" outlineLevel="0" collapsed="false">
      <c r="A1194" s="5" t="n">
        <v>1</v>
      </c>
      <c r="B1194" s="5" t="n">
        <v>9</v>
      </c>
      <c r="C1194" s="5" t="n">
        <v>23</v>
      </c>
      <c r="D1194" s="5" t="n">
        <v>25</v>
      </c>
      <c r="E1194" s="5" t="n">
        <v>18</v>
      </c>
      <c r="F1194" s="5" t="n">
        <v>7</v>
      </c>
      <c r="G1194" s="5" t="n">
        <v>4</v>
      </c>
      <c r="H1194" s="5" t="n">
        <v>15</v>
      </c>
      <c r="I1194" s="5" t="n">
        <v>8</v>
      </c>
      <c r="J1194" s="5" t="n">
        <v>14</v>
      </c>
      <c r="K1194" s="5" t="n">
        <v>10</v>
      </c>
      <c r="L1194" s="5" t="n">
        <v>20</v>
      </c>
      <c r="M1194" s="5" t="n">
        <v>19</v>
      </c>
      <c r="N1194" s="5" t="n">
        <v>22</v>
      </c>
      <c r="O1194" s="5" t="n">
        <v>13</v>
      </c>
      <c r="P1194" s="5" t="n">
        <f aca="false">SMALL($A1194:$O1194,P$1)</f>
        <v>1</v>
      </c>
      <c r="Q1194" s="5" t="n">
        <f aca="false">SMALL($A1194:$O1194,Q$1)</f>
        <v>4</v>
      </c>
      <c r="R1194" s="5" t="n">
        <f aca="false">SMALL($A1194:$O1194,R$1)</f>
        <v>7</v>
      </c>
      <c r="S1194" s="5" t="n">
        <f aca="false">SMALL($A1194:$O1194,S$1)</f>
        <v>8</v>
      </c>
      <c r="T1194" s="5" t="n">
        <f aca="false">SMALL($A1194:$O1194,T$1)</f>
        <v>9</v>
      </c>
      <c r="U1194" s="5" t="n">
        <f aca="false">SMALL($A1194:$O1194,U$1)</f>
        <v>10</v>
      </c>
      <c r="V1194" s="5" t="n">
        <f aca="false">SMALL($A1194:$O1194,V$1)</f>
        <v>13</v>
      </c>
      <c r="W1194" s="5" t="n">
        <f aca="false">SMALL($A1194:$O1194,W$1)</f>
        <v>14</v>
      </c>
      <c r="X1194" s="5" t="n">
        <f aca="false">SMALL($A1194:$O1194,X$1)</f>
        <v>15</v>
      </c>
      <c r="Y1194" s="5" t="n">
        <f aca="false">SMALL($A1194:$O1194,Y$1)</f>
        <v>18</v>
      </c>
      <c r="Z1194" s="5" t="n">
        <f aca="false">SMALL($A1194:$O1194,Z$1)</f>
        <v>19</v>
      </c>
      <c r="AA1194" s="5" t="n">
        <f aca="false">SMALL($A1194:$O1194,AA$1)</f>
        <v>20</v>
      </c>
      <c r="AB1194" s="5" t="n">
        <f aca="false">SMALL($A1194:$O1194,AB$1)</f>
        <v>22</v>
      </c>
      <c r="AC1194" s="5" t="n">
        <f aca="false">SMALL($A1194:$O1194,AC$1)</f>
        <v>23</v>
      </c>
      <c r="AD1194" s="5" t="n">
        <f aca="false">SMALL($A1194:$O1194,AD$1)</f>
        <v>25</v>
      </c>
    </row>
    <row r="1195" customFormat="false" ht="14.5" hidden="false" customHeight="false" outlineLevel="0" collapsed="false">
      <c r="A1195" s="9" t="n">
        <v>23</v>
      </c>
      <c r="B1195" s="9" t="n">
        <v>12</v>
      </c>
      <c r="C1195" s="9" t="n">
        <v>10</v>
      </c>
      <c r="D1195" s="9" t="n">
        <v>2</v>
      </c>
      <c r="E1195" s="9" t="n">
        <v>18</v>
      </c>
      <c r="F1195" s="9" t="n">
        <v>9</v>
      </c>
      <c r="G1195" s="9" t="n">
        <v>8</v>
      </c>
      <c r="H1195" s="9" t="n">
        <v>16</v>
      </c>
      <c r="I1195" s="9" t="n">
        <v>22</v>
      </c>
      <c r="J1195" s="9" t="n">
        <v>19</v>
      </c>
      <c r="K1195" s="9" t="n">
        <v>25</v>
      </c>
      <c r="L1195" s="9" t="n">
        <v>24</v>
      </c>
      <c r="M1195" s="9" t="n">
        <v>15</v>
      </c>
      <c r="N1195" s="9" t="n">
        <v>17</v>
      </c>
      <c r="O1195" s="9" t="n">
        <v>4</v>
      </c>
      <c r="P1195" s="5" t="n">
        <f aca="false">SMALL($A1195:$O1195,P$1)</f>
        <v>2</v>
      </c>
      <c r="Q1195" s="5" t="n">
        <f aca="false">SMALL($A1195:$O1195,Q$1)</f>
        <v>4</v>
      </c>
      <c r="R1195" s="5" t="n">
        <f aca="false">SMALL($A1195:$O1195,R$1)</f>
        <v>8</v>
      </c>
      <c r="S1195" s="5" t="n">
        <f aca="false">SMALL($A1195:$O1195,S$1)</f>
        <v>9</v>
      </c>
      <c r="T1195" s="5" t="n">
        <f aca="false">SMALL($A1195:$O1195,T$1)</f>
        <v>10</v>
      </c>
      <c r="U1195" s="5" t="n">
        <f aca="false">SMALL($A1195:$O1195,U$1)</f>
        <v>12</v>
      </c>
      <c r="V1195" s="5" t="n">
        <f aca="false">SMALL($A1195:$O1195,V$1)</f>
        <v>15</v>
      </c>
      <c r="W1195" s="5" t="n">
        <f aca="false">SMALL($A1195:$O1195,W$1)</f>
        <v>16</v>
      </c>
      <c r="X1195" s="5" t="n">
        <f aca="false">SMALL($A1195:$O1195,X$1)</f>
        <v>17</v>
      </c>
      <c r="Y1195" s="5" t="n">
        <f aca="false">SMALL($A1195:$O1195,Y$1)</f>
        <v>18</v>
      </c>
      <c r="Z1195" s="5" t="n">
        <f aca="false">SMALL($A1195:$O1195,Z$1)</f>
        <v>19</v>
      </c>
      <c r="AA1195" s="5" t="n">
        <f aca="false">SMALL($A1195:$O1195,AA$1)</f>
        <v>22</v>
      </c>
      <c r="AB1195" s="5" t="n">
        <f aca="false">SMALL($A1195:$O1195,AB$1)</f>
        <v>23</v>
      </c>
      <c r="AC1195" s="5" t="n">
        <f aca="false">SMALL($A1195:$O1195,AC$1)</f>
        <v>24</v>
      </c>
      <c r="AD1195" s="5" t="n">
        <f aca="false">SMALL($A1195:$O1195,AD$1)</f>
        <v>25</v>
      </c>
    </row>
    <row r="1196" customFormat="false" ht="14.5" hidden="false" customHeight="false" outlineLevel="0" collapsed="false">
      <c r="A1196" s="5" t="n">
        <v>10</v>
      </c>
      <c r="B1196" s="5" t="n">
        <v>5</v>
      </c>
      <c r="C1196" s="5" t="n">
        <v>12</v>
      </c>
      <c r="D1196" s="5" t="n">
        <v>11</v>
      </c>
      <c r="E1196" s="5" t="n">
        <v>17</v>
      </c>
      <c r="F1196" s="5" t="n">
        <v>1</v>
      </c>
      <c r="G1196" s="5" t="n">
        <v>22</v>
      </c>
      <c r="H1196" s="5" t="n">
        <v>20</v>
      </c>
      <c r="I1196" s="5" t="n">
        <v>15</v>
      </c>
      <c r="J1196" s="5" t="n">
        <v>6</v>
      </c>
      <c r="K1196" s="5" t="n">
        <v>19</v>
      </c>
      <c r="L1196" s="5" t="n">
        <v>14</v>
      </c>
      <c r="M1196" s="5" t="n">
        <v>25</v>
      </c>
      <c r="N1196" s="5" t="n">
        <v>18</v>
      </c>
      <c r="O1196" s="5" t="n">
        <v>9</v>
      </c>
      <c r="P1196" s="5" t="n">
        <f aca="false">SMALL($A1196:$O1196,P$1)</f>
        <v>1</v>
      </c>
      <c r="Q1196" s="5" t="n">
        <f aca="false">SMALL($A1196:$O1196,Q$1)</f>
        <v>5</v>
      </c>
      <c r="R1196" s="5" t="n">
        <f aca="false">SMALL($A1196:$O1196,R$1)</f>
        <v>6</v>
      </c>
      <c r="S1196" s="5" t="n">
        <f aca="false">SMALL($A1196:$O1196,S$1)</f>
        <v>9</v>
      </c>
      <c r="T1196" s="5" t="n">
        <f aca="false">SMALL($A1196:$O1196,T$1)</f>
        <v>10</v>
      </c>
      <c r="U1196" s="5" t="n">
        <f aca="false">SMALL($A1196:$O1196,U$1)</f>
        <v>11</v>
      </c>
      <c r="V1196" s="5" t="n">
        <f aca="false">SMALL($A1196:$O1196,V$1)</f>
        <v>12</v>
      </c>
      <c r="W1196" s="5" t="n">
        <f aca="false">SMALL($A1196:$O1196,W$1)</f>
        <v>14</v>
      </c>
      <c r="X1196" s="5" t="n">
        <f aca="false">SMALL($A1196:$O1196,X$1)</f>
        <v>15</v>
      </c>
      <c r="Y1196" s="5" t="n">
        <f aca="false">SMALL($A1196:$O1196,Y$1)</f>
        <v>17</v>
      </c>
      <c r="Z1196" s="5" t="n">
        <f aca="false">SMALL($A1196:$O1196,Z$1)</f>
        <v>18</v>
      </c>
      <c r="AA1196" s="5" t="n">
        <f aca="false">SMALL($A1196:$O1196,AA$1)</f>
        <v>19</v>
      </c>
      <c r="AB1196" s="5" t="n">
        <f aca="false">SMALL($A1196:$O1196,AB$1)</f>
        <v>20</v>
      </c>
      <c r="AC1196" s="5" t="n">
        <f aca="false">SMALL($A1196:$O1196,AC$1)</f>
        <v>22</v>
      </c>
      <c r="AD1196" s="5" t="n">
        <f aca="false">SMALL($A1196:$O1196,AD$1)</f>
        <v>25</v>
      </c>
    </row>
    <row r="1197" customFormat="false" ht="14.5" hidden="false" customHeight="false" outlineLevel="0" collapsed="false">
      <c r="A1197" s="9" t="n">
        <v>12</v>
      </c>
      <c r="B1197" s="9" t="n">
        <v>4</v>
      </c>
      <c r="C1197" s="9" t="n">
        <v>17</v>
      </c>
      <c r="D1197" s="9" t="n">
        <v>9</v>
      </c>
      <c r="E1197" s="9" t="n">
        <v>20</v>
      </c>
      <c r="F1197" s="9" t="n">
        <v>8</v>
      </c>
      <c r="G1197" s="9" t="n">
        <v>23</v>
      </c>
      <c r="H1197" s="9" t="n">
        <v>16</v>
      </c>
      <c r="I1197" s="9" t="n">
        <v>11</v>
      </c>
      <c r="J1197" s="9" t="n">
        <v>1</v>
      </c>
      <c r="K1197" s="9" t="n">
        <v>6</v>
      </c>
      <c r="L1197" s="9" t="n">
        <v>2</v>
      </c>
      <c r="M1197" s="9" t="n">
        <v>7</v>
      </c>
      <c r="N1197" s="9" t="n">
        <v>19</v>
      </c>
      <c r="O1197" s="9" t="n">
        <v>18</v>
      </c>
      <c r="P1197" s="5" t="n">
        <f aca="false">SMALL($A1197:$O1197,P$1)</f>
        <v>1</v>
      </c>
      <c r="Q1197" s="5" t="n">
        <f aca="false">SMALL($A1197:$O1197,Q$1)</f>
        <v>2</v>
      </c>
      <c r="R1197" s="5" t="n">
        <f aca="false">SMALL($A1197:$O1197,R$1)</f>
        <v>4</v>
      </c>
      <c r="S1197" s="5" t="n">
        <f aca="false">SMALL($A1197:$O1197,S$1)</f>
        <v>6</v>
      </c>
      <c r="T1197" s="5" t="n">
        <f aca="false">SMALL($A1197:$O1197,T$1)</f>
        <v>7</v>
      </c>
      <c r="U1197" s="5" t="n">
        <f aca="false">SMALL($A1197:$O1197,U$1)</f>
        <v>8</v>
      </c>
      <c r="V1197" s="5" t="n">
        <f aca="false">SMALL($A1197:$O1197,V$1)</f>
        <v>9</v>
      </c>
      <c r="W1197" s="5" t="n">
        <f aca="false">SMALL($A1197:$O1197,W$1)</f>
        <v>11</v>
      </c>
      <c r="X1197" s="5" t="n">
        <f aca="false">SMALL($A1197:$O1197,X$1)</f>
        <v>12</v>
      </c>
      <c r="Y1197" s="5" t="n">
        <f aca="false">SMALL($A1197:$O1197,Y$1)</f>
        <v>16</v>
      </c>
      <c r="Z1197" s="5" t="n">
        <f aca="false">SMALL($A1197:$O1197,Z$1)</f>
        <v>17</v>
      </c>
      <c r="AA1197" s="5" t="n">
        <f aca="false">SMALL($A1197:$O1197,AA$1)</f>
        <v>18</v>
      </c>
      <c r="AB1197" s="5" t="n">
        <f aca="false">SMALL($A1197:$O1197,AB$1)</f>
        <v>19</v>
      </c>
      <c r="AC1197" s="5" t="n">
        <f aca="false">SMALL($A1197:$O1197,AC$1)</f>
        <v>20</v>
      </c>
      <c r="AD1197" s="5" t="n">
        <f aca="false">SMALL($A1197:$O1197,AD$1)</f>
        <v>23</v>
      </c>
    </row>
    <row r="1198" customFormat="false" ht="14.5" hidden="false" customHeight="false" outlineLevel="0" collapsed="false">
      <c r="A1198" s="5" t="n">
        <v>17</v>
      </c>
      <c r="B1198" s="5" t="n">
        <v>14</v>
      </c>
      <c r="C1198" s="5" t="n">
        <v>8</v>
      </c>
      <c r="D1198" s="5" t="n">
        <v>13</v>
      </c>
      <c r="E1198" s="5" t="n">
        <v>5</v>
      </c>
      <c r="F1198" s="5" t="n">
        <v>18</v>
      </c>
      <c r="G1198" s="5" t="n">
        <v>4</v>
      </c>
      <c r="H1198" s="5" t="n">
        <v>7</v>
      </c>
      <c r="I1198" s="5" t="n">
        <v>1</v>
      </c>
      <c r="J1198" s="5" t="n">
        <v>24</v>
      </c>
      <c r="K1198" s="5" t="n">
        <v>25</v>
      </c>
      <c r="L1198" s="5" t="n">
        <v>6</v>
      </c>
      <c r="M1198" s="5" t="n">
        <v>20</v>
      </c>
      <c r="N1198" s="5" t="n">
        <v>16</v>
      </c>
      <c r="O1198" s="5" t="n">
        <v>11</v>
      </c>
      <c r="P1198" s="5" t="n">
        <f aca="false">SMALL($A1198:$O1198,P$1)</f>
        <v>1</v>
      </c>
      <c r="Q1198" s="5" t="n">
        <f aca="false">SMALL($A1198:$O1198,Q$1)</f>
        <v>4</v>
      </c>
      <c r="R1198" s="5" t="n">
        <f aca="false">SMALL($A1198:$O1198,R$1)</f>
        <v>5</v>
      </c>
      <c r="S1198" s="5" t="n">
        <f aca="false">SMALL($A1198:$O1198,S$1)</f>
        <v>6</v>
      </c>
      <c r="T1198" s="5" t="n">
        <f aca="false">SMALL($A1198:$O1198,T$1)</f>
        <v>7</v>
      </c>
      <c r="U1198" s="5" t="n">
        <f aca="false">SMALL($A1198:$O1198,U$1)</f>
        <v>8</v>
      </c>
      <c r="V1198" s="5" t="n">
        <f aca="false">SMALL($A1198:$O1198,V$1)</f>
        <v>11</v>
      </c>
      <c r="W1198" s="5" t="n">
        <f aca="false">SMALL($A1198:$O1198,W$1)</f>
        <v>13</v>
      </c>
      <c r="X1198" s="5" t="n">
        <f aca="false">SMALL($A1198:$O1198,X$1)</f>
        <v>14</v>
      </c>
      <c r="Y1198" s="5" t="n">
        <f aca="false">SMALL($A1198:$O1198,Y$1)</f>
        <v>16</v>
      </c>
      <c r="Z1198" s="5" t="n">
        <f aca="false">SMALL($A1198:$O1198,Z$1)</f>
        <v>17</v>
      </c>
      <c r="AA1198" s="5" t="n">
        <f aca="false">SMALL($A1198:$O1198,AA$1)</f>
        <v>18</v>
      </c>
      <c r="AB1198" s="5" t="n">
        <f aca="false">SMALL($A1198:$O1198,AB$1)</f>
        <v>20</v>
      </c>
      <c r="AC1198" s="5" t="n">
        <f aca="false">SMALL($A1198:$O1198,AC$1)</f>
        <v>24</v>
      </c>
      <c r="AD1198" s="5" t="n">
        <f aca="false">SMALL($A1198:$O1198,AD$1)</f>
        <v>25</v>
      </c>
    </row>
    <row r="1199" customFormat="false" ht="14.5" hidden="false" customHeight="false" outlineLevel="0" collapsed="false">
      <c r="A1199" s="9" t="n">
        <v>23</v>
      </c>
      <c r="B1199" s="9" t="n">
        <v>6</v>
      </c>
      <c r="C1199" s="9" t="n">
        <v>3</v>
      </c>
      <c r="D1199" s="9" t="n">
        <v>1</v>
      </c>
      <c r="E1199" s="9" t="n">
        <v>15</v>
      </c>
      <c r="F1199" s="9" t="n">
        <v>11</v>
      </c>
      <c r="G1199" s="9" t="n">
        <v>7</v>
      </c>
      <c r="H1199" s="9" t="n">
        <v>21</v>
      </c>
      <c r="I1199" s="9" t="n">
        <v>10</v>
      </c>
      <c r="J1199" s="9" t="n">
        <v>4</v>
      </c>
      <c r="K1199" s="9" t="n">
        <v>25</v>
      </c>
      <c r="L1199" s="9" t="n">
        <v>17</v>
      </c>
      <c r="M1199" s="9" t="n">
        <v>9</v>
      </c>
      <c r="N1199" s="9" t="n">
        <v>20</v>
      </c>
      <c r="O1199" s="9" t="n">
        <v>22</v>
      </c>
      <c r="P1199" s="5" t="n">
        <f aca="false">SMALL($A1199:$O1199,P$1)</f>
        <v>1</v>
      </c>
      <c r="Q1199" s="5" t="n">
        <f aca="false">SMALL($A1199:$O1199,Q$1)</f>
        <v>3</v>
      </c>
      <c r="R1199" s="5" t="n">
        <f aca="false">SMALL($A1199:$O1199,R$1)</f>
        <v>4</v>
      </c>
      <c r="S1199" s="5" t="n">
        <f aca="false">SMALL($A1199:$O1199,S$1)</f>
        <v>6</v>
      </c>
      <c r="T1199" s="5" t="n">
        <f aca="false">SMALL($A1199:$O1199,T$1)</f>
        <v>7</v>
      </c>
      <c r="U1199" s="5" t="n">
        <f aca="false">SMALL($A1199:$O1199,U$1)</f>
        <v>9</v>
      </c>
      <c r="V1199" s="5" t="n">
        <f aca="false">SMALL($A1199:$O1199,V$1)</f>
        <v>10</v>
      </c>
      <c r="W1199" s="5" t="n">
        <f aca="false">SMALL($A1199:$O1199,W$1)</f>
        <v>11</v>
      </c>
      <c r="X1199" s="5" t="n">
        <f aca="false">SMALL($A1199:$O1199,X$1)</f>
        <v>15</v>
      </c>
      <c r="Y1199" s="5" t="n">
        <f aca="false">SMALL($A1199:$O1199,Y$1)</f>
        <v>17</v>
      </c>
      <c r="Z1199" s="5" t="n">
        <f aca="false">SMALL($A1199:$O1199,Z$1)</f>
        <v>20</v>
      </c>
      <c r="AA1199" s="5" t="n">
        <f aca="false">SMALL($A1199:$O1199,AA$1)</f>
        <v>21</v>
      </c>
      <c r="AB1199" s="5" t="n">
        <f aca="false">SMALL($A1199:$O1199,AB$1)</f>
        <v>22</v>
      </c>
      <c r="AC1199" s="5" t="n">
        <f aca="false">SMALL($A1199:$O1199,AC$1)</f>
        <v>23</v>
      </c>
      <c r="AD1199" s="5" t="n">
        <f aca="false">SMALL($A1199:$O1199,AD$1)</f>
        <v>25</v>
      </c>
    </row>
    <row r="1200" customFormat="false" ht="14.5" hidden="false" customHeight="false" outlineLevel="0" collapsed="false">
      <c r="A1200" s="5" t="n">
        <v>4</v>
      </c>
      <c r="B1200" s="5" t="n">
        <v>25</v>
      </c>
      <c r="C1200" s="5" t="n">
        <v>2</v>
      </c>
      <c r="D1200" s="5" t="n">
        <v>21</v>
      </c>
      <c r="E1200" s="5" t="n">
        <v>6</v>
      </c>
      <c r="F1200" s="5" t="n">
        <v>1</v>
      </c>
      <c r="G1200" s="5" t="n">
        <v>10</v>
      </c>
      <c r="H1200" s="5" t="n">
        <v>24</v>
      </c>
      <c r="I1200" s="5" t="n">
        <v>22</v>
      </c>
      <c r="J1200" s="5" t="n">
        <v>14</v>
      </c>
      <c r="K1200" s="5" t="n">
        <v>15</v>
      </c>
      <c r="L1200" s="5" t="n">
        <v>5</v>
      </c>
      <c r="M1200" s="5" t="n">
        <v>16</v>
      </c>
      <c r="N1200" s="5" t="n">
        <v>3</v>
      </c>
      <c r="O1200" s="5" t="n">
        <v>19</v>
      </c>
      <c r="P1200" s="5" t="n">
        <f aca="false">SMALL($A1200:$O1200,P$1)</f>
        <v>1</v>
      </c>
      <c r="Q1200" s="5" t="n">
        <f aca="false">SMALL($A1200:$O1200,Q$1)</f>
        <v>2</v>
      </c>
      <c r="R1200" s="5" t="n">
        <f aca="false">SMALL($A1200:$O1200,R$1)</f>
        <v>3</v>
      </c>
      <c r="S1200" s="5" t="n">
        <f aca="false">SMALL($A1200:$O1200,S$1)</f>
        <v>4</v>
      </c>
      <c r="T1200" s="5" t="n">
        <f aca="false">SMALL($A1200:$O1200,T$1)</f>
        <v>5</v>
      </c>
      <c r="U1200" s="5" t="n">
        <f aca="false">SMALL($A1200:$O1200,U$1)</f>
        <v>6</v>
      </c>
      <c r="V1200" s="5" t="n">
        <f aca="false">SMALL($A1200:$O1200,V$1)</f>
        <v>10</v>
      </c>
      <c r="W1200" s="5" t="n">
        <f aca="false">SMALL($A1200:$O1200,W$1)</f>
        <v>14</v>
      </c>
      <c r="X1200" s="5" t="n">
        <f aca="false">SMALL($A1200:$O1200,X$1)</f>
        <v>15</v>
      </c>
      <c r="Y1200" s="5" t="n">
        <f aca="false">SMALL($A1200:$O1200,Y$1)</f>
        <v>16</v>
      </c>
      <c r="Z1200" s="5" t="n">
        <f aca="false">SMALL($A1200:$O1200,Z$1)</f>
        <v>19</v>
      </c>
      <c r="AA1200" s="5" t="n">
        <f aca="false">SMALL($A1200:$O1200,AA$1)</f>
        <v>21</v>
      </c>
      <c r="AB1200" s="5" t="n">
        <f aca="false">SMALL($A1200:$O1200,AB$1)</f>
        <v>22</v>
      </c>
      <c r="AC1200" s="5" t="n">
        <f aca="false">SMALL($A1200:$O1200,AC$1)</f>
        <v>24</v>
      </c>
      <c r="AD1200" s="5" t="n">
        <f aca="false">SMALL($A1200:$O1200,AD$1)</f>
        <v>25</v>
      </c>
    </row>
    <row r="1201" customFormat="false" ht="14.5" hidden="false" customHeight="false" outlineLevel="0" collapsed="false">
      <c r="A1201" s="9" t="n">
        <v>16</v>
      </c>
      <c r="B1201" s="9" t="n">
        <v>6</v>
      </c>
      <c r="C1201" s="9" t="n">
        <v>10</v>
      </c>
      <c r="D1201" s="9" t="n">
        <v>14</v>
      </c>
      <c r="E1201" s="9" t="n">
        <v>8</v>
      </c>
      <c r="F1201" s="9" t="n">
        <v>22</v>
      </c>
      <c r="G1201" s="9" t="n">
        <v>7</v>
      </c>
      <c r="H1201" s="9" t="n">
        <v>5</v>
      </c>
      <c r="I1201" s="9" t="n">
        <v>11</v>
      </c>
      <c r="J1201" s="9" t="n">
        <v>12</v>
      </c>
      <c r="K1201" s="9" t="n">
        <v>24</v>
      </c>
      <c r="L1201" s="9" t="n">
        <v>25</v>
      </c>
      <c r="M1201" s="9" t="n">
        <v>4</v>
      </c>
      <c r="N1201" s="9" t="n">
        <v>15</v>
      </c>
      <c r="O1201" s="9" t="n">
        <v>3</v>
      </c>
      <c r="P1201" s="5" t="n">
        <f aca="false">SMALL($A1201:$O1201,P$1)</f>
        <v>3</v>
      </c>
      <c r="Q1201" s="5" t="n">
        <f aca="false">SMALL($A1201:$O1201,Q$1)</f>
        <v>4</v>
      </c>
      <c r="R1201" s="5" t="n">
        <f aca="false">SMALL($A1201:$O1201,R$1)</f>
        <v>5</v>
      </c>
      <c r="S1201" s="5" t="n">
        <f aca="false">SMALL($A1201:$O1201,S$1)</f>
        <v>6</v>
      </c>
      <c r="T1201" s="5" t="n">
        <f aca="false">SMALL($A1201:$O1201,T$1)</f>
        <v>7</v>
      </c>
      <c r="U1201" s="5" t="n">
        <f aca="false">SMALL($A1201:$O1201,U$1)</f>
        <v>8</v>
      </c>
      <c r="V1201" s="5" t="n">
        <f aca="false">SMALL($A1201:$O1201,V$1)</f>
        <v>10</v>
      </c>
      <c r="W1201" s="5" t="n">
        <f aca="false">SMALL($A1201:$O1201,W$1)</f>
        <v>11</v>
      </c>
      <c r="X1201" s="5" t="n">
        <f aca="false">SMALL($A1201:$O1201,X$1)</f>
        <v>12</v>
      </c>
      <c r="Y1201" s="5" t="n">
        <f aca="false">SMALL($A1201:$O1201,Y$1)</f>
        <v>14</v>
      </c>
      <c r="Z1201" s="5" t="n">
        <f aca="false">SMALL($A1201:$O1201,Z$1)</f>
        <v>15</v>
      </c>
      <c r="AA1201" s="5" t="n">
        <f aca="false">SMALL($A1201:$O1201,AA$1)</f>
        <v>16</v>
      </c>
      <c r="AB1201" s="5" t="n">
        <f aca="false">SMALL($A1201:$O1201,AB$1)</f>
        <v>22</v>
      </c>
      <c r="AC1201" s="5" t="n">
        <f aca="false">SMALL($A1201:$O1201,AC$1)</f>
        <v>24</v>
      </c>
      <c r="AD1201" s="5" t="n">
        <f aca="false">SMALL($A1201:$O1201,AD$1)</f>
        <v>25</v>
      </c>
    </row>
    <row r="1202" customFormat="false" ht="14.5" hidden="false" customHeight="false" outlineLevel="0" collapsed="false">
      <c r="A1202" s="5" t="n">
        <v>22</v>
      </c>
      <c r="B1202" s="5" t="n">
        <v>16</v>
      </c>
      <c r="C1202" s="5" t="n">
        <v>19</v>
      </c>
      <c r="D1202" s="5" t="n">
        <v>9</v>
      </c>
      <c r="E1202" s="5" t="n">
        <v>10</v>
      </c>
      <c r="F1202" s="5" t="n">
        <v>25</v>
      </c>
      <c r="G1202" s="5" t="n">
        <v>14</v>
      </c>
      <c r="H1202" s="5" t="n">
        <v>20</v>
      </c>
      <c r="I1202" s="5" t="n">
        <v>11</v>
      </c>
      <c r="J1202" s="5" t="n">
        <v>21</v>
      </c>
      <c r="K1202" s="5" t="n">
        <v>24</v>
      </c>
      <c r="L1202" s="5" t="n">
        <v>18</v>
      </c>
      <c r="M1202" s="5" t="n">
        <v>23</v>
      </c>
      <c r="N1202" s="5" t="n">
        <v>6</v>
      </c>
      <c r="O1202" s="5" t="n">
        <v>5</v>
      </c>
      <c r="P1202" s="5" t="n">
        <f aca="false">SMALL($A1202:$O1202,P$1)</f>
        <v>5</v>
      </c>
      <c r="Q1202" s="5" t="n">
        <f aca="false">SMALL($A1202:$O1202,Q$1)</f>
        <v>6</v>
      </c>
      <c r="R1202" s="5" t="n">
        <f aca="false">SMALL($A1202:$O1202,R$1)</f>
        <v>9</v>
      </c>
      <c r="S1202" s="5" t="n">
        <f aca="false">SMALL($A1202:$O1202,S$1)</f>
        <v>10</v>
      </c>
      <c r="T1202" s="5" t="n">
        <f aca="false">SMALL($A1202:$O1202,T$1)</f>
        <v>11</v>
      </c>
      <c r="U1202" s="5" t="n">
        <f aca="false">SMALL($A1202:$O1202,U$1)</f>
        <v>14</v>
      </c>
      <c r="V1202" s="5" t="n">
        <f aca="false">SMALL($A1202:$O1202,V$1)</f>
        <v>16</v>
      </c>
      <c r="W1202" s="5" t="n">
        <f aca="false">SMALL($A1202:$O1202,W$1)</f>
        <v>18</v>
      </c>
      <c r="X1202" s="5" t="n">
        <f aca="false">SMALL($A1202:$O1202,X$1)</f>
        <v>19</v>
      </c>
      <c r="Y1202" s="5" t="n">
        <f aca="false">SMALL($A1202:$O1202,Y$1)</f>
        <v>20</v>
      </c>
      <c r="Z1202" s="5" t="n">
        <f aca="false">SMALL($A1202:$O1202,Z$1)</f>
        <v>21</v>
      </c>
      <c r="AA1202" s="5" t="n">
        <f aca="false">SMALL($A1202:$O1202,AA$1)</f>
        <v>22</v>
      </c>
      <c r="AB1202" s="5" t="n">
        <f aca="false">SMALL($A1202:$O1202,AB$1)</f>
        <v>23</v>
      </c>
      <c r="AC1202" s="5" t="n">
        <f aca="false">SMALL($A1202:$O1202,AC$1)</f>
        <v>24</v>
      </c>
      <c r="AD1202" s="5" t="n">
        <f aca="false">SMALL($A1202:$O1202,AD$1)</f>
        <v>25</v>
      </c>
    </row>
    <row r="1203" customFormat="false" ht="14.5" hidden="false" customHeight="false" outlineLevel="0" collapsed="false">
      <c r="A1203" s="9" t="n">
        <v>10</v>
      </c>
      <c r="B1203" s="9" t="n">
        <v>4</v>
      </c>
      <c r="C1203" s="9" t="n">
        <v>17</v>
      </c>
      <c r="D1203" s="9" t="n">
        <v>2</v>
      </c>
      <c r="E1203" s="9" t="n">
        <v>3</v>
      </c>
      <c r="F1203" s="9" t="n">
        <v>18</v>
      </c>
      <c r="G1203" s="9" t="n">
        <v>23</v>
      </c>
      <c r="H1203" s="9" t="n">
        <v>16</v>
      </c>
      <c r="I1203" s="9" t="n">
        <v>8</v>
      </c>
      <c r="J1203" s="9" t="n">
        <v>25</v>
      </c>
      <c r="K1203" s="9" t="n">
        <v>24</v>
      </c>
      <c r="L1203" s="9" t="n">
        <v>14</v>
      </c>
      <c r="M1203" s="9" t="n">
        <v>13</v>
      </c>
      <c r="N1203" s="9" t="n">
        <v>20</v>
      </c>
      <c r="O1203" s="9" t="n">
        <v>19</v>
      </c>
      <c r="P1203" s="5" t="n">
        <f aca="false">SMALL($A1203:$O1203,P$1)</f>
        <v>2</v>
      </c>
      <c r="Q1203" s="5" t="n">
        <f aca="false">SMALL($A1203:$O1203,Q$1)</f>
        <v>3</v>
      </c>
      <c r="R1203" s="5" t="n">
        <f aca="false">SMALL($A1203:$O1203,R$1)</f>
        <v>4</v>
      </c>
      <c r="S1203" s="5" t="n">
        <f aca="false">SMALL($A1203:$O1203,S$1)</f>
        <v>8</v>
      </c>
      <c r="T1203" s="5" t="n">
        <f aca="false">SMALL($A1203:$O1203,T$1)</f>
        <v>10</v>
      </c>
      <c r="U1203" s="5" t="n">
        <f aca="false">SMALL($A1203:$O1203,U$1)</f>
        <v>13</v>
      </c>
      <c r="V1203" s="5" t="n">
        <f aca="false">SMALL($A1203:$O1203,V$1)</f>
        <v>14</v>
      </c>
      <c r="W1203" s="5" t="n">
        <f aca="false">SMALL($A1203:$O1203,W$1)</f>
        <v>16</v>
      </c>
      <c r="X1203" s="5" t="n">
        <f aca="false">SMALL($A1203:$O1203,X$1)</f>
        <v>17</v>
      </c>
      <c r="Y1203" s="5" t="n">
        <f aca="false">SMALL($A1203:$O1203,Y$1)</f>
        <v>18</v>
      </c>
      <c r="Z1203" s="5" t="n">
        <f aca="false">SMALL($A1203:$O1203,Z$1)</f>
        <v>19</v>
      </c>
      <c r="AA1203" s="5" t="n">
        <f aca="false">SMALL($A1203:$O1203,AA$1)</f>
        <v>20</v>
      </c>
      <c r="AB1203" s="5" t="n">
        <f aca="false">SMALL($A1203:$O1203,AB$1)</f>
        <v>23</v>
      </c>
      <c r="AC1203" s="5" t="n">
        <f aca="false">SMALL($A1203:$O1203,AC$1)</f>
        <v>24</v>
      </c>
      <c r="AD1203" s="5" t="n">
        <f aca="false">SMALL($A1203:$O1203,AD$1)</f>
        <v>25</v>
      </c>
    </row>
    <row r="1204" customFormat="false" ht="14.5" hidden="false" customHeight="false" outlineLevel="0" collapsed="false">
      <c r="A1204" s="5" t="n">
        <v>2</v>
      </c>
      <c r="B1204" s="5" t="n">
        <v>23</v>
      </c>
      <c r="C1204" s="5" t="n">
        <v>6</v>
      </c>
      <c r="D1204" s="5" t="n">
        <v>1</v>
      </c>
      <c r="E1204" s="5" t="n">
        <v>17</v>
      </c>
      <c r="F1204" s="5" t="n">
        <v>24</v>
      </c>
      <c r="G1204" s="5" t="n">
        <v>12</v>
      </c>
      <c r="H1204" s="5" t="n">
        <v>11</v>
      </c>
      <c r="I1204" s="5" t="n">
        <v>5</v>
      </c>
      <c r="J1204" s="5" t="n">
        <v>25</v>
      </c>
      <c r="K1204" s="5" t="n">
        <v>14</v>
      </c>
      <c r="L1204" s="5" t="n">
        <v>3</v>
      </c>
      <c r="M1204" s="5" t="n">
        <v>13</v>
      </c>
      <c r="N1204" s="5" t="n">
        <v>22</v>
      </c>
      <c r="O1204" s="5" t="n">
        <v>15</v>
      </c>
      <c r="P1204" s="5" t="n">
        <f aca="false">SMALL($A1204:$O1204,P$1)</f>
        <v>1</v>
      </c>
      <c r="Q1204" s="5" t="n">
        <f aca="false">SMALL($A1204:$O1204,Q$1)</f>
        <v>2</v>
      </c>
      <c r="R1204" s="5" t="n">
        <f aca="false">SMALL($A1204:$O1204,R$1)</f>
        <v>3</v>
      </c>
      <c r="S1204" s="5" t="n">
        <f aca="false">SMALL($A1204:$O1204,S$1)</f>
        <v>5</v>
      </c>
      <c r="T1204" s="5" t="n">
        <f aca="false">SMALL($A1204:$O1204,T$1)</f>
        <v>6</v>
      </c>
      <c r="U1204" s="5" t="n">
        <f aca="false">SMALL($A1204:$O1204,U$1)</f>
        <v>11</v>
      </c>
      <c r="V1204" s="5" t="n">
        <f aca="false">SMALL($A1204:$O1204,V$1)</f>
        <v>12</v>
      </c>
      <c r="W1204" s="5" t="n">
        <f aca="false">SMALL($A1204:$O1204,W$1)</f>
        <v>13</v>
      </c>
      <c r="X1204" s="5" t="n">
        <f aca="false">SMALL($A1204:$O1204,X$1)</f>
        <v>14</v>
      </c>
      <c r="Y1204" s="5" t="n">
        <f aca="false">SMALL($A1204:$O1204,Y$1)</f>
        <v>15</v>
      </c>
      <c r="Z1204" s="5" t="n">
        <f aca="false">SMALL($A1204:$O1204,Z$1)</f>
        <v>17</v>
      </c>
      <c r="AA1204" s="5" t="n">
        <f aca="false">SMALL($A1204:$O1204,AA$1)</f>
        <v>22</v>
      </c>
      <c r="AB1204" s="5" t="n">
        <f aca="false">SMALL($A1204:$O1204,AB$1)</f>
        <v>23</v>
      </c>
      <c r="AC1204" s="5" t="n">
        <f aca="false">SMALL($A1204:$O1204,AC$1)</f>
        <v>24</v>
      </c>
      <c r="AD1204" s="5" t="n">
        <f aca="false">SMALL($A1204:$O1204,AD$1)</f>
        <v>25</v>
      </c>
    </row>
    <row r="1205" customFormat="false" ht="14.5" hidden="false" customHeight="false" outlineLevel="0" collapsed="false">
      <c r="A1205" s="9" t="n">
        <v>9</v>
      </c>
      <c r="B1205" s="9" t="n">
        <v>22</v>
      </c>
      <c r="C1205" s="9" t="n">
        <v>15</v>
      </c>
      <c r="D1205" s="9" t="n">
        <v>23</v>
      </c>
      <c r="E1205" s="9" t="n">
        <v>1</v>
      </c>
      <c r="F1205" s="9" t="n">
        <v>5</v>
      </c>
      <c r="G1205" s="9" t="n">
        <v>20</v>
      </c>
      <c r="H1205" s="9" t="n">
        <v>12</v>
      </c>
      <c r="I1205" s="9" t="n">
        <v>2</v>
      </c>
      <c r="J1205" s="9" t="n">
        <v>21</v>
      </c>
      <c r="K1205" s="9" t="n">
        <v>19</v>
      </c>
      <c r="L1205" s="9" t="n">
        <v>8</v>
      </c>
      <c r="M1205" s="9" t="n">
        <v>13</v>
      </c>
      <c r="N1205" s="9" t="n">
        <v>7</v>
      </c>
      <c r="O1205" s="9" t="n">
        <v>16</v>
      </c>
      <c r="P1205" s="5" t="n">
        <f aca="false">SMALL($A1205:$O1205,P$1)</f>
        <v>1</v>
      </c>
      <c r="Q1205" s="5" t="n">
        <f aca="false">SMALL($A1205:$O1205,Q$1)</f>
        <v>2</v>
      </c>
      <c r="R1205" s="5" t="n">
        <f aca="false">SMALL($A1205:$O1205,R$1)</f>
        <v>5</v>
      </c>
      <c r="S1205" s="5" t="n">
        <f aca="false">SMALL($A1205:$O1205,S$1)</f>
        <v>7</v>
      </c>
      <c r="T1205" s="5" t="n">
        <f aca="false">SMALL($A1205:$O1205,T$1)</f>
        <v>8</v>
      </c>
      <c r="U1205" s="5" t="n">
        <f aca="false">SMALL($A1205:$O1205,U$1)</f>
        <v>9</v>
      </c>
      <c r="V1205" s="5" t="n">
        <f aca="false">SMALL($A1205:$O1205,V$1)</f>
        <v>12</v>
      </c>
      <c r="W1205" s="5" t="n">
        <f aca="false">SMALL($A1205:$O1205,W$1)</f>
        <v>13</v>
      </c>
      <c r="X1205" s="5" t="n">
        <f aca="false">SMALL($A1205:$O1205,X$1)</f>
        <v>15</v>
      </c>
      <c r="Y1205" s="5" t="n">
        <f aca="false">SMALL($A1205:$O1205,Y$1)</f>
        <v>16</v>
      </c>
      <c r="Z1205" s="5" t="n">
        <f aca="false">SMALL($A1205:$O1205,Z$1)</f>
        <v>19</v>
      </c>
      <c r="AA1205" s="5" t="n">
        <f aca="false">SMALL($A1205:$O1205,AA$1)</f>
        <v>20</v>
      </c>
      <c r="AB1205" s="5" t="n">
        <f aca="false">SMALL($A1205:$O1205,AB$1)</f>
        <v>21</v>
      </c>
      <c r="AC1205" s="5" t="n">
        <f aca="false">SMALL($A1205:$O1205,AC$1)</f>
        <v>22</v>
      </c>
      <c r="AD1205" s="5" t="n">
        <f aca="false">SMALL($A1205:$O1205,AD$1)</f>
        <v>23</v>
      </c>
    </row>
    <row r="1206" customFormat="false" ht="14.5" hidden="false" customHeight="false" outlineLevel="0" collapsed="false">
      <c r="A1206" s="5" t="n">
        <v>18</v>
      </c>
      <c r="B1206" s="5" t="n">
        <v>11</v>
      </c>
      <c r="C1206" s="5" t="n">
        <v>20</v>
      </c>
      <c r="D1206" s="5" t="n">
        <v>25</v>
      </c>
      <c r="E1206" s="5" t="n">
        <v>3</v>
      </c>
      <c r="F1206" s="5" t="n">
        <v>8</v>
      </c>
      <c r="G1206" s="5" t="n">
        <v>1</v>
      </c>
      <c r="H1206" s="5" t="n">
        <v>17</v>
      </c>
      <c r="I1206" s="5" t="n">
        <v>21</v>
      </c>
      <c r="J1206" s="5" t="n">
        <v>24</v>
      </c>
      <c r="K1206" s="5" t="n">
        <v>22</v>
      </c>
      <c r="L1206" s="5" t="n">
        <v>12</v>
      </c>
      <c r="M1206" s="5" t="n">
        <v>9</v>
      </c>
      <c r="N1206" s="5" t="n">
        <v>14</v>
      </c>
      <c r="O1206" s="5" t="n">
        <v>6</v>
      </c>
      <c r="P1206" s="5" t="n">
        <f aca="false">SMALL($A1206:$O1206,P$1)</f>
        <v>1</v>
      </c>
      <c r="Q1206" s="5" t="n">
        <f aca="false">SMALL($A1206:$O1206,Q$1)</f>
        <v>3</v>
      </c>
      <c r="R1206" s="5" t="n">
        <f aca="false">SMALL($A1206:$O1206,R$1)</f>
        <v>6</v>
      </c>
      <c r="S1206" s="5" t="n">
        <f aca="false">SMALL($A1206:$O1206,S$1)</f>
        <v>8</v>
      </c>
      <c r="T1206" s="5" t="n">
        <f aca="false">SMALL($A1206:$O1206,T$1)</f>
        <v>9</v>
      </c>
      <c r="U1206" s="5" t="n">
        <f aca="false">SMALL($A1206:$O1206,U$1)</f>
        <v>11</v>
      </c>
      <c r="V1206" s="5" t="n">
        <f aca="false">SMALL($A1206:$O1206,V$1)</f>
        <v>12</v>
      </c>
      <c r="W1206" s="5" t="n">
        <f aca="false">SMALL($A1206:$O1206,W$1)</f>
        <v>14</v>
      </c>
      <c r="X1206" s="5" t="n">
        <f aca="false">SMALL($A1206:$O1206,X$1)</f>
        <v>17</v>
      </c>
      <c r="Y1206" s="5" t="n">
        <f aca="false">SMALL($A1206:$O1206,Y$1)</f>
        <v>18</v>
      </c>
      <c r="Z1206" s="5" t="n">
        <f aca="false">SMALL($A1206:$O1206,Z$1)</f>
        <v>20</v>
      </c>
      <c r="AA1206" s="5" t="n">
        <f aca="false">SMALL($A1206:$O1206,AA$1)</f>
        <v>21</v>
      </c>
      <c r="AB1206" s="5" t="n">
        <f aca="false">SMALL($A1206:$O1206,AB$1)</f>
        <v>22</v>
      </c>
      <c r="AC1206" s="5" t="n">
        <f aca="false">SMALL($A1206:$O1206,AC$1)</f>
        <v>24</v>
      </c>
      <c r="AD1206" s="5" t="n">
        <f aca="false">SMALL($A1206:$O1206,AD$1)</f>
        <v>25</v>
      </c>
    </row>
    <row r="1207" customFormat="false" ht="14.5" hidden="false" customHeight="false" outlineLevel="0" collapsed="false">
      <c r="A1207" s="9" t="n">
        <v>11</v>
      </c>
      <c r="B1207" s="9" t="n">
        <v>7</v>
      </c>
      <c r="C1207" s="9" t="n">
        <v>1</v>
      </c>
      <c r="D1207" s="9" t="n">
        <v>21</v>
      </c>
      <c r="E1207" s="9" t="n">
        <v>23</v>
      </c>
      <c r="F1207" s="9" t="n">
        <v>25</v>
      </c>
      <c r="G1207" s="9" t="n">
        <v>15</v>
      </c>
      <c r="H1207" s="9" t="n">
        <v>5</v>
      </c>
      <c r="I1207" s="9" t="n">
        <v>3</v>
      </c>
      <c r="J1207" s="9" t="n">
        <v>24</v>
      </c>
      <c r="K1207" s="9" t="n">
        <v>14</v>
      </c>
      <c r="L1207" s="9" t="n">
        <v>22</v>
      </c>
      <c r="M1207" s="9" t="n">
        <v>18</v>
      </c>
      <c r="N1207" s="9" t="n">
        <v>13</v>
      </c>
      <c r="O1207" s="9" t="n">
        <v>10</v>
      </c>
      <c r="P1207" s="5" t="n">
        <f aca="false">SMALL($A1207:$O1207,P$1)</f>
        <v>1</v>
      </c>
      <c r="Q1207" s="5" t="n">
        <f aca="false">SMALL($A1207:$O1207,Q$1)</f>
        <v>3</v>
      </c>
      <c r="R1207" s="5" t="n">
        <f aca="false">SMALL($A1207:$O1207,R$1)</f>
        <v>5</v>
      </c>
      <c r="S1207" s="5" t="n">
        <f aca="false">SMALL($A1207:$O1207,S$1)</f>
        <v>7</v>
      </c>
      <c r="T1207" s="5" t="n">
        <f aca="false">SMALL($A1207:$O1207,T$1)</f>
        <v>10</v>
      </c>
      <c r="U1207" s="5" t="n">
        <f aca="false">SMALL($A1207:$O1207,U$1)</f>
        <v>11</v>
      </c>
      <c r="V1207" s="5" t="n">
        <f aca="false">SMALL($A1207:$O1207,V$1)</f>
        <v>13</v>
      </c>
      <c r="W1207" s="5" t="n">
        <f aca="false">SMALL($A1207:$O1207,W$1)</f>
        <v>14</v>
      </c>
      <c r="X1207" s="5" t="n">
        <f aca="false">SMALL($A1207:$O1207,X$1)</f>
        <v>15</v>
      </c>
      <c r="Y1207" s="5" t="n">
        <f aca="false">SMALL($A1207:$O1207,Y$1)</f>
        <v>18</v>
      </c>
      <c r="Z1207" s="5" t="n">
        <f aca="false">SMALL($A1207:$O1207,Z$1)</f>
        <v>21</v>
      </c>
      <c r="AA1207" s="5" t="n">
        <f aca="false">SMALL($A1207:$O1207,AA$1)</f>
        <v>22</v>
      </c>
      <c r="AB1207" s="5" t="n">
        <f aca="false">SMALL($A1207:$O1207,AB$1)</f>
        <v>23</v>
      </c>
      <c r="AC1207" s="5" t="n">
        <f aca="false">SMALL($A1207:$O1207,AC$1)</f>
        <v>24</v>
      </c>
      <c r="AD1207" s="5" t="n">
        <f aca="false">SMALL($A1207:$O1207,AD$1)</f>
        <v>25</v>
      </c>
    </row>
    <row r="1208" customFormat="false" ht="14.5" hidden="false" customHeight="false" outlineLevel="0" collapsed="false">
      <c r="A1208" s="5" t="n">
        <v>21</v>
      </c>
      <c r="B1208" s="5" t="n">
        <v>3</v>
      </c>
      <c r="C1208" s="5" t="n">
        <v>13</v>
      </c>
      <c r="D1208" s="5" t="n">
        <v>9</v>
      </c>
      <c r="E1208" s="5" t="n">
        <v>15</v>
      </c>
      <c r="F1208" s="5" t="n">
        <v>12</v>
      </c>
      <c r="G1208" s="5" t="n">
        <v>1</v>
      </c>
      <c r="H1208" s="5" t="n">
        <v>11</v>
      </c>
      <c r="I1208" s="5" t="n">
        <v>19</v>
      </c>
      <c r="J1208" s="5" t="n">
        <v>18</v>
      </c>
      <c r="K1208" s="5" t="n">
        <v>14</v>
      </c>
      <c r="L1208" s="5" t="n">
        <v>24</v>
      </c>
      <c r="M1208" s="5" t="n">
        <v>10</v>
      </c>
      <c r="N1208" s="5" t="n">
        <v>4</v>
      </c>
      <c r="O1208" s="5" t="n">
        <v>7</v>
      </c>
      <c r="P1208" s="5" t="n">
        <f aca="false">SMALL($A1208:$O1208,P$1)</f>
        <v>1</v>
      </c>
      <c r="Q1208" s="5" t="n">
        <f aca="false">SMALL($A1208:$O1208,Q$1)</f>
        <v>3</v>
      </c>
      <c r="R1208" s="5" t="n">
        <f aca="false">SMALL($A1208:$O1208,R$1)</f>
        <v>4</v>
      </c>
      <c r="S1208" s="5" t="n">
        <f aca="false">SMALL($A1208:$O1208,S$1)</f>
        <v>7</v>
      </c>
      <c r="T1208" s="5" t="n">
        <f aca="false">SMALL($A1208:$O1208,T$1)</f>
        <v>9</v>
      </c>
      <c r="U1208" s="5" t="n">
        <f aca="false">SMALL($A1208:$O1208,U$1)</f>
        <v>10</v>
      </c>
      <c r="V1208" s="5" t="n">
        <f aca="false">SMALL($A1208:$O1208,V$1)</f>
        <v>11</v>
      </c>
      <c r="W1208" s="5" t="n">
        <f aca="false">SMALL($A1208:$O1208,W$1)</f>
        <v>12</v>
      </c>
      <c r="X1208" s="5" t="n">
        <f aca="false">SMALL($A1208:$O1208,X$1)</f>
        <v>13</v>
      </c>
      <c r="Y1208" s="5" t="n">
        <f aca="false">SMALL($A1208:$O1208,Y$1)</f>
        <v>14</v>
      </c>
      <c r="Z1208" s="5" t="n">
        <f aca="false">SMALL($A1208:$O1208,Z$1)</f>
        <v>15</v>
      </c>
      <c r="AA1208" s="5" t="n">
        <f aca="false">SMALL($A1208:$O1208,AA$1)</f>
        <v>18</v>
      </c>
      <c r="AB1208" s="5" t="n">
        <f aca="false">SMALL($A1208:$O1208,AB$1)</f>
        <v>19</v>
      </c>
      <c r="AC1208" s="5" t="n">
        <f aca="false">SMALL($A1208:$O1208,AC$1)</f>
        <v>21</v>
      </c>
      <c r="AD1208" s="5" t="n">
        <f aca="false">SMALL($A1208:$O1208,AD$1)</f>
        <v>24</v>
      </c>
    </row>
    <row r="1209" customFormat="false" ht="14.5" hidden="false" customHeight="false" outlineLevel="0" collapsed="false">
      <c r="A1209" s="9" t="n">
        <v>20</v>
      </c>
      <c r="B1209" s="9" t="n">
        <v>14</v>
      </c>
      <c r="C1209" s="9" t="n">
        <v>19</v>
      </c>
      <c r="D1209" s="9" t="n">
        <v>15</v>
      </c>
      <c r="E1209" s="9" t="n">
        <v>25</v>
      </c>
      <c r="F1209" s="9" t="n">
        <v>5</v>
      </c>
      <c r="G1209" s="9" t="n">
        <v>24</v>
      </c>
      <c r="H1209" s="9" t="n">
        <v>22</v>
      </c>
      <c r="I1209" s="9" t="n">
        <v>10</v>
      </c>
      <c r="J1209" s="9" t="n">
        <v>3</v>
      </c>
      <c r="K1209" s="9" t="n">
        <v>1</v>
      </c>
      <c r="L1209" s="9" t="n">
        <v>11</v>
      </c>
      <c r="M1209" s="9" t="n">
        <v>4</v>
      </c>
      <c r="N1209" s="9" t="n">
        <v>18</v>
      </c>
      <c r="O1209" s="9" t="n">
        <v>2</v>
      </c>
      <c r="P1209" s="5" t="n">
        <f aca="false">SMALL($A1209:$O1209,P$1)</f>
        <v>1</v>
      </c>
      <c r="Q1209" s="5" t="n">
        <f aca="false">SMALL($A1209:$O1209,Q$1)</f>
        <v>2</v>
      </c>
      <c r="R1209" s="5" t="n">
        <f aca="false">SMALL($A1209:$O1209,R$1)</f>
        <v>3</v>
      </c>
      <c r="S1209" s="5" t="n">
        <f aca="false">SMALL($A1209:$O1209,S$1)</f>
        <v>4</v>
      </c>
      <c r="T1209" s="5" t="n">
        <f aca="false">SMALL($A1209:$O1209,T$1)</f>
        <v>5</v>
      </c>
      <c r="U1209" s="5" t="n">
        <f aca="false">SMALL($A1209:$O1209,U$1)</f>
        <v>10</v>
      </c>
      <c r="V1209" s="5" t="n">
        <f aca="false">SMALL($A1209:$O1209,V$1)</f>
        <v>11</v>
      </c>
      <c r="W1209" s="5" t="n">
        <f aca="false">SMALL($A1209:$O1209,W$1)</f>
        <v>14</v>
      </c>
      <c r="X1209" s="5" t="n">
        <f aca="false">SMALL($A1209:$O1209,X$1)</f>
        <v>15</v>
      </c>
      <c r="Y1209" s="5" t="n">
        <f aca="false">SMALL($A1209:$O1209,Y$1)</f>
        <v>18</v>
      </c>
      <c r="Z1209" s="5" t="n">
        <f aca="false">SMALL($A1209:$O1209,Z$1)</f>
        <v>19</v>
      </c>
      <c r="AA1209" s="5" t="n">
        <f aca="false">SMALL($A1209:$O1209,AA$1)</f>
        <v>20</v>
      </c>
      <c r="AB1209" s="5" t="n">
        <f aca="false">SMALL($A1209:$O1209,AB$1)</f>
        <v>22</v>
      </c>
      <c r="AC1209" s="5" t="n">
        <f aca="false">SMALL($A1209:$O1209,AC$1)</f>
        <v>24</v>
      </c>
      <c r="AD1209" s="5" t="n">
        <f aca="false">SMALL($A1209:$O1209,AD$1)</f>
        <v>25</v>
      </c>
    </row>
    <row r="1210" customFormat="false" ht="14.5" hidden="false" customHeight="false" outlineLevel="0" collapsed="false">
      <c r="A1210" s="5" t="n">
        <v>9</v>
      </c>
      <c r="B1210" s="5" t="n">
        <v>4</v>
      </c>
      <c r="C1210" s="5" t="n">
        <v>5</v>
      </c>
      <c r="D1210" s="5" t="n">
        <v>19</v>
      </c>
      <c r="E1210" s="5" t="n">
        <v>3</v>
      </c>
      <c r="F1210" s="5" t="n">
        <v>14</v>
      </c>
      <c r="G1210" s="5" t="n">
        <v>15</v>
      </c>
      <c r="H1210" s="5" t="n">
        <v>18</v>
      </c>
      <c r="I1210" s="5" t="n">
        <v>20</v>
      </c>
      <c r="J1210" s="5" t="n">
        <v>7</v>
      </c>
      <c r="K1210" s="5" t="n">
        <v>10</v>
      </c>
      <c r="L1210" s="5" t="n">
        <v>24</v>
      </c>
      <c r="M1210" s="5" t="n">
        <v>8</v>
      </c>
      <c r="N1210" s="5" t="n">
        <v>16</v>
      </c>
      <c r="O1210" s="5" t="n">
        <v>11</v>
      </c>
      <c r="P1210" s="5" t="n">
        <f aca="false">SMALL($A1210:$O1210,P$1)</f>
        <v>3</v>
      </c>
      <c r="Q1210" s="5" t="n">
        <f aca="false">SMALL($A1210:$O1210,Q$1)</f>
        <v>4</v>
      </c>
      <c r="R1210" s="5" t="n">
        <f aca="false">SMALL($A1210:$O1210,R$1)</f>
        <v>5</v>
      </c>
      <c r="S1210" s="5" t="n">
        <f aca="false">SMALL($A1210:$O1210,S$1)</f>
        <v>7</v>
      </c>
      <c r="T1210" s="5" t="n">
        <f aca="false">SMALL($A1210:$O1210,T$1)</f>
        <v>8</v>
      </c>
      <c r="U1210" s="5" t="n">
        <f aca="false">SMALL($A1210:$O1210,U$1)</f>
        <v>9</v>
      </c>
      <c r="V1210" s="5" t="n">
        <f aca="false">SMALL($A1210:$O1210,V$1)</f>
        <v>10</v>
      </c>
      <c r="W1210" s="5" t="n">
        <f aca="false">SMALL($A1210:$O1210,W$1)</f>
        <v>11</v>
      </c>
      <c r="X1210" s="5" t="n">
        <f aca="false">SMALL($A1210:$O1210,X$1)</f>
        <v>14</v>
      </c>
      <c r="Y1210" s="5" t="n">
        <f aca="false">SMALL($A1210:$O1210,Y$1)</f>
        <v>15</v>
      </c>
      <c r="Z1210" s="5" t="n">
        <f aca="false">SMALL($A1210:$O1210,Z$1)</f>
        <v>16</v>
      </c>
      <c r="AA1210" s="5" t="n">
        <f aca="false">SMALL($A1210:$O1210,AA$1)</f>
        <v>18</v>
      </c>
      <c r="AB1210" s="5" t="n">
        <f aca="false">SMALL($A1210:$O1210,AB$1)</f>
        <v>19</v>
      </c>
      <c r="AC1210" s="5" t="n">
        <f aca="false">SMALL($A1210:$O1210,AC$1)</f>
        <v>20</v>
      </c>
      <c r="AD1210" s="5" t="n">
        <f aca="false">SMALL($A1210:$O1210,AD$1)</f>
        <v>24</v>
      </c>
    </row>
    <row r="1211" customFormat="false" ht="14.5" hidden="false" customHeight="false" outlineLevel="0" collapsed="false">
      <c r="A1211" s="9" t="n">
        <v>13</v>
      </c>
      <c r="B1211" s="9" t="n">
        <v>22</v>
      </c>
      <c r="C1211" s="9" t="n">
        <v>25</v>
      </c>
      <c r="D1211" s="9" t="n">
        <v>19</v>
      </c>
      <c r="E1211" s="9" t="n">
        <v>21</v>
      </c>
      <c r="F1211" s="9" t="n">
        <v>11</v>
      </c>
      <c r="G1211" s="9" t="n">
        <v>15</v>
      </c>
      <c r="H1211" s="9" t="n">
        <v>20</v>
      </c>
      <c r="I1211" s="9" t="n">
        <v>1</v>
      </c>
      <c r="J1211" s="9" t="n">
        <v>2</v>
      </c>
      <c r="K1211" s="9" t="n">
        <v>16</v>
      </c>
      <c r="L1211" s="9" t="n">
        <v>8</v>
      </c>
      <c r="M1211" s="9" t="n">
        <v>10</v>
      </c>
      <c r="N1211" s="9" t="n">
        <v>18</v>
      </c>
      <c r="O1211" s="9" t="n">
        <v>4</v>
      </c>
      <c r="P1211" s="5" t="n">
        <f aca="false">SMALL($A1211:$O1211,P$1)</f>
        <v>1</v>
      </c>
      <c r="Q1211" s="5" t="n">
        <f aca="false">SMALL($A1211:$O1211,Q$1)</f>
        <v>2</v>
      </c>
      <c r="R1211" s="5" t="n">
        <f aca="false">SMALL($A1211:$O1211,R$1)</f>
        <v>4</v>
      </c>
      <c r="S1211" s="5" t="n">
        <f aca="false">SMALL($A1211:$O1211,S$1)</f>
        <v>8</v>
      </c>
      <c r="T1211" s="5" t="n">
        <f aca="false">SMALL($A1211:$O1211,T$1)</f>
        <v>10</v>
      </c>
      <c r="U1211" s="5" t="n">
        <f aca="false">SMALL($A1211:$O1211,U$1)</f>
        <v>11</v>
      </c>
      <c r="V1211" s="5" t="n">
        <f aca="false">SMALL($A1211:$O1211,V$1)</f>
        <v>13</v>
      </c>
      <c r="W1211" s="5" t="n">
        <f aca="false">SMALL($A1211:$O1211,W$1)</f>
        <v>15</v>
      </c>
      <c r="X1211" s="5" t="n">
        <f aca="false">SMALL($A1211:$O1211,X$1)</f>
        <v>16</v>
      </c>
      <c r="Y1211" s="5" t="n">
        <f aca="false">SMALL($A1211:$O1211,Y$1)</f>
        <v>18</v>
      </c>
      <c r="Z1211" s="5" t="n">
        <f aca="false">SMALL($A1211:$O1211,Z$1)</f>
        <v>19</v>
      </c>
      <c r="AA1211" s="5" t="n">
        <f aca="false">SMALL($A1211:$O1211,AA$1)</f>
        <v>20</v>
      </c>
      <c r="AB1211" s="5" t="n">
        <f aca="false">SMALL($A1211:$O1211,AB$1)</f>
        <v>21</v>
      </c>
      <c r="AC1211" s="5" t="n">
        <f aca="false">SMALL($A1211:$O1211,AC$1)</f>
        <v>22</v>
      </c>
      <c r="AD1211" s="5" t="n">
        <f aca="false">SMALL($A1211:$O1211,AD$1)</f>
        <v>25</v>
      </c>
    </row>
    <row r="1212" customFormat="false" ht="14.5" hidden="false" customHeight="false" outlineLevel="0" collapsed="false">
      <c r="A1212" s="5" t="n">
        <v>17</v>
      </c>
      <c r="B1212" s="5" t="n">
        <v>2</v>
      </c>
      <c r="C1212" s="5" t="n">
        <v>7</v>
      </c>
      <c r="D1212" s="5" t="n">
        <v>23</v>
      </c>
      <c r="E1212" s="5" t="n">
        <v>3</v>
      </c>
      <c r="F1212" s="5" t="n">
        <v>16</v>
      </c>
      <c r="G1212" s="5" t="n">
        <v>10</v>
      </c>
      <c r="H1212" s="5" t="n">
        <v>11</v>
      </c>
      <c r="I1212" s="5" t="n">
        <v>20</v>
      </c>
      <c r="J1212" s="5" t="n">
        <v>24</v>
      </c>
      <c r="K1212" s="5" t="n">
        <v>12</v>
      </c>
      <c r="L1212" s="5" t="n">
        <v>15</v>
      </c>
      <c r="M1212" s="5" t="n">
        <v>5</v>
      </c>
      <c r="N1212" s="5" t="n">
        <v>1</v>
      </c>
      <c r="O1212" s="5" t="n">
        <v>13</v>
      </c>
      <c r="P1212" s="5" t="n">
        <f aca="false">SMALL($A1212:$O1212,P$1)</f>
        <v>1</v>
      </c>
      <c r="Q1212" s="5" t="n">
        <f aca="false">SMALL($A1212:$O1212,Q$1)</f>
        <v>2</v>
      </c>
      <c r="R1212" s="5" t="n">
        <f aca="false">SMALL($A1212:$O1212,R$1)</f>
        <v>3</v>
      </c>
      <c r="S1212" s="5" t="n">
        <f aca="false">SMALL($A1212:$O1212,S$1)</f>
        <v>5</v>
      </c>
      <c r="T1212" s="5" t="n">
        <f aca="false">SMALL($A1212:$O1212,T$1)</f>
        <v>7</v>
      </c>
      <c r="U1212" s="5" t="n">
        <f aca="false">SMALL($A1212:$O1212,U$1)</f>
        <v>10</v>
      </c>
      <c r="V1212" s="5" t="n">
        <f aca="false">SMALL($A1212:$O1212,V$1)</f>
        <v>11</v>
      </c>
      <c r="W1212" s="5" t="n">
        <f aca="false">SMALL($A1212:$O1212,W$1)</f>
        <v>12</v>
      </c>
      <c r="X1212" s="5" t="n">
        <f aca="false">SMALL($A1212:$O1212,X$1)</f>
        <v>13</v>
      </c>
      <c r="Y1212" s="5" t="n">
        <f aca="false">SMALL($A1212:$O1212,Y$1)</f>
        <v>15</v>
      </c>
      <c r="Z1212" s="5" t="n">
        <f aca="false">SMALL($A1212:$O1212,Z$1)</f>
        <v>16</v>
      </c>
      <c r="AA1212" s="5" t="n">
        <f aca="false">SMALL($A1212:$O1212,AA$1)</f>
        <v>17</v>
      </c>
      <c r="AB1212" s="5" t="n">
        <f aca="false">SMALL($A1212:$O1212,AB$1)</f>
        <v>20</v>
      </c>
      <c r="AC1212" s="5" t="n">
        <f aca="false">SMALL($A1212:$O1212,AC$1)</f>
        <v>23</v>
      </c>
      <c r="AD1212" s="5" t="n">
        <f aca="false">SMALL($A1212:$O1212,AD$1)</f>
        <v>24</v>
      </c>
    </row>
    <row r="1213" customFormat="false" ht="14.5" hidden="false" customHeight="false" outlineLevel="0" collapsed="false">
      <c r="A1213" s="9" t="n">
        <v>9</v>
      </c>
      <c r="B1213" s="9" t="n">
        <v>2</v>
      </c>
      <c r="C1213" s="9" t="n">
        <v>17</v>
      </c>
      <c r="D1213" s="9" t="n">
        <v>1</v>
      </c>
      <c r="E1213" s="9" t="n">
        <v>6</v>
      </c>
      <c r="F1213" s="9" t="n">
        <v>7</v>
      </c>
      <c r="G1213" s="9" t="n">
        <v>18</v>
      </c>
      <c r="H1213" s="9" t="n">
        <v>24</v>
      </c>
      <c r="I1213" s="9" t="n">
        <v>3</v>
      </c>
      <c r="J1213" s="9" t="n">
        <v>20</v>
      </c>
      <c r="K1213" s="9" t="n">
        <v>10</v>
      </c>
      <c r="L1213" s="9" t="n">
        <v>8</v>
      </c>
      <c r="M1213" s="9" t="n">
        <v>5</v>
      </c>
      <c r="N1213" s="9" t="n">
        <v>16</v>
      </c>
      <c r="O1213" s="9" t="n">
        <v>15</v>
      </c>
      <c r="P1213" s="5" t="n">
        <f aca="false">SMALL($A1213:$O1213,P$1)</f>
        <v>1</v>
      </c>
      <c r="Q1213" s="5" t="n">
        <f aca="false">SMALL($A1213:$O1213,Q$1)</f>
        <v>2</v>
      </c>
      <c r="R1213" s="5" t="n">
        <f aca="false">SMALL($A1213:$O1213,R$1)</f>
        <v>3</v>
      </c>
      <c r="S1213" s="5" t="n">
        <f aca="false">SMALL($A1213:$O1213,S$1)</f>
        <v>5</v>
      </c>
      <c r="T1213" s="5" t="n">
        <f aca="false">SMALL($A1213:$O1213,T$1)</f>
        <v>6</v>
      </c>
      <c r="U1213" s="5" t="n">
        <f aca="false">SMALL($A1213:$O1213,U$1)</f>
        <v>7</v>
      </c>
      <c r="V1213" s="5" t="n">
        <f aca="false">SMALL($A1213:$O1213,V$1)</f>
        <v>8</v>
      </c>
      <c r="W1213" s="5" t="n">
        <f aca="false">SMALL($A1213:$O1213,W$1)</f>
        <v>9</v>
      </c>
      <c r="X1213" s="5" t="n">
        <f aca="false">SMALL($A1213:$O1213,X$1)</f>
        <v>10</v>
      </c>
      <c r="Y1213" s="5" t="n">
        <f aca="false">SMALL($A1213:$O1213,Y$1)</f>
        <v>15</v>
      </c>
      <c r="Z1213" s="5" t="n">
        <f aca="false">SMALL($A1213:$O1213,Z$1)</f>
        <v>16</v>
      </c>
      <c r="AA1213" s="5" t="n">
        <f aca="false">SMALL($A1213:$O1213,AA$1)</f>
        <v>17</v>
      </c>
      <c r="AB1213" s="5" t="n">
        <f aca="false">SMALL($A1213:$O1213,AB$1)</f>
        <v>18</v>
      </c>
      <c r="AC1213" s="5" t="n">
        <f aca="false">SMALL($A1213:$O1213,AC$1)</f>
        <v>20</v>
      </c>
      <c r="AD1213" s="5" t="n">
        <f aca="false">SMALL($A1213:$O1213,AD$1)</f>
        <v>24</v>
      </c>
    </row>
    <row r="1214" customFormat="false" ht="14.5" hidden="false" customHeight="false" outlineLevel="0" collapsed="false">
      <c r="A1214" s="5" t="n">
        <v>25</v>
      </c>
      <c r="B1214" s="5" t="n">
        <v>17</v>
      </c>
      <c r="C1214" s="5" t="n">
        <v>10</v>
      </c>
      <c r="D1214" s="5" t="n">
        <v>20</v>
      </c>
      <c r="E1214" s="5" t="n">
        <v>7</v>
      </c>
      <c r="F1214" s="5" t="n">
        <v>5</v>
      </c>
      <c r="G1214" s="5" t="n">
        <v>18</v>
      </c>
      <c r="H1214" s="5" t="n">
        <v>9</v>
      </c>
      <c r="I1214" s="5" t="n">
        <v>14</v>
      </c>
      <c r="J1214" s="5" t="n">
        <v>24</v>
      </c>
      <c r="K1214" s="5" t="n">
        <v>8</v>
      </c>
      <c r="L1214" s="5" t="n">
        <v>3</v>
      </c>
      <c r="M1214" s="5" t="n">
        <v>2</v>
      </c>
      <c r="N1214" s="5" t="n">
        <v>6</v>
      </c>
      <c r="O1214" s="5" t="n">
        <v>23</v>
      </c>
      <c r="P1214" s="5" t="n">
        <f aca="false">SMALL($A1214:$O1214,P$1)</f>
        <v>2</v>
      </c>
      <c r="Q1214" s="5" t="n">
        <f aca="false">SMALL($A1214:$O1214,Q$1)</f>
        <v>3</v>
      </c>
      <c r="R1214" s="5" t="n">
        <f aca="false">SMALL($A1214:$O1214,R$1)</f>
        <v>5</v>
      </c>
      <c r="S1214" s="5" t="n">
        <f aca="false">SMALL($A1214:$O1214,S$1)</f>
        <v>6</v>
      </c>
      <c r="T1214" s="5" t="n">
        <f aca="false">SMALL($A1214:$O1214,T$1)</f>
        <v>7</v>
      </c>
      <c r="U1214" s="5" t="n">
        <f aca="false">SMALL($A1214:$O1214,U$1)</f>
        <v>8</v>
      </c>
      <c r="V1214" s="5" t="n">
        <f aca="false">SMALL($A1214:$O1214,V$1)</f>
        <v>9</v>
      </c>
      <c r="W1214" s="5" t="n">
        <f aca="false">SMALL($A1214:$O1214,W$1)</f>
        <v>10</v>
      </c>
      <c r="X1214" s="5" t="n">
        <f aca="false">SMALL($A1214:$O1214,X$1)</f>
        <v>14</v>
      </c>
      <c r="Y1214" s="5" t="n">
        <f aca="false">SMALL($A1214:$O1214,Y$1)</f>
        <v>17</v>
      </c>
      <c r="Z1214" s="5" t="n">
        <f aca="false">SMALL($A1214:$O1214,Z$1)</f>
        <v>18</v>
      </c>
      <c r="AA1214" s="5" t="n">
        <f aca="false">SMALL($A1214:$O1214,AA$1)</f>
        <v>20</v>
      </c>
      <c r="AB1214" s="5" t="n">
        <f aca="false">SMALL($A1214:$O1214,AB$1)</f>
        <v>23</v>
      </c>
      <c r="AC1214" s="5" t="n">
        <f aca="false">SMALL($A1214:$O1214,AC$1)</f>
        <v>24</v>
      </c>
      <c r="AD1214" s="5" t="n">
        <f aca="false">SMALL($A1214:$O1214,AD$1)</f>
        <v>25</v>
      </c>
    </row>
    <row r="1215" customFormat="false" ht="14.5" hidden="false" customHeight="false" outlineLevel="0" collapsed="false">
      <c r="A1215" s="9" t="n">
        <v>23</v>
      </c>
      <c r="B1215" s="9" t="n">
        <v>19</v>
      </c>
      <c r="C1215" s="9" t="n">
        <v>20</v>
      </c>
      <c r="D1215" s="9" t="n">
        <v>13</v>
      </c>
      <c r="E1215" s="9" t="n">
        <v>4</v>
      </c>
      <c r="F1215" s="9" t="n">
        <v>21</v>
      </c>
      <c r="G1215" s="9" t="n">
        <v>5</v>
      </c>
      <c r="H1215" s="9" t="n">
        <v>2</v>
      </c>
      <c r="I1215" s="9" t="n">
        <v>7</v>
      </c>
      <c r="J1215" s="9" t="n">
        <v>9</v>
      </c>
      <c r="K1215" s="9" t="n">
        <v>18</v>
      </c>
      <c r="L1215" s="9" t="n">
        <v>1</v>
      </c>
      <c r="M1215" s="9" t="n">
        <v>14</v>
      </c>
      <c r="N1215" s="9" t="n">
        <v>3</v>
      </c>
      <c r="O1215" s="9" t="n">
        <v>8</v>
      </c>
      <c r="P1215" s="5" t="n">
        <f aca="false">SMALL($A1215:$O1215,P$1)</f>
        <v>1</v>
      </c>
      <c r="Q1215" s="5" t="n">
        <f aca="false">SMALL($A1215:$O1215,Q$1)</f>
        <v>2</v>
      </c>
      <c r="R1215" s="5" t="n">
        <f aca="false">SMALL($A1215:$O1215,R$1)</f>
        <v>3</v>
      </c>
      <c r="S1215" s="5" t="n">
        <f aca="false">SMALL($A1215:$O1215,S$1)</f>
        <v>4</v>
      </c>
      <c r="T1215" s="5" t="n">
        <f aca="false">SMALL($A1215:$O1215,T$1)</f>
        <v>5</v>
      </c>
      <c r="U1215" s="5" t="n">
        <f aca="false">SMALL($A1215:$O1215,U$1)</f>
        <v>7</v>
      </c>
      <c r="V1215" s="5" t="n">
        <f aca="false">SMALL($A1215:$O1215,V$1)</f>
        <v>8</v>
      </c>
      <c r="W1215" s="5" t="n">
        <f aca="false">SMALL($A1215:$O1215,W$1)</f>
        <v>9</v>
      </c>
      <c r="X1215" s="5" t="n">
        <f aca="false">SMALL($A1215:$O1215,X$1)</f>
        <v>13</v>
      </c>
      <c r="Y1215" s="5" t="n">
        <f aca="false">SMALL($A1215:$O1215,Y$1)</f>
        <v>14</v>
      </c>
      <c r="Z1215" s="5" t="n">
        <f aca="false">SMALL($A1215:$O1215,Z$1)</f>
        <v>18</v>
      </c>
      <c r="AA1215" s="5" t="n">
        <f aca="false">SMALL($A1215:$O1215,AA$1)</f>
        <v>19</v>
      </c>
      <c r="AB1215" s="5" t="n">
        <f aca="false">SMALL($A1215:$O1215,AB$1)</f>
        <v>20</v>
      </c>
      <c r="AC1215" s="5" t="n">
        <f aca="false">SMALL($A1215:$O1215,AC$1)</f>
        <v>21</v>
      </c>
      <c r="AD1215" s="5" t="n">
        <f aca="false">SMALL($A1215:$O1215,AD$1)</f>
        <v>23</v>
      </c>
    </row>
    <row r="1216" customFormat="false" ht="14.5" hidden="false" customHeight="false" outlineLevel="0" collapsed="false">
      <c r="A1216" s="5" t="n">
        <v>14</v>
      </c>
      <c r="B1216" s="5" t="n">
        <v>21</v>
      </c>
      <c r="C1216" s="5" t="n">
        <v>15</v>
      </c>
      <c r="D1216" s="5" t="n">
        <v>18</v>
      </c>
      <c r="E1216" s="5" t="n">
        <v>20</v>
      </c>
      <c r="F1216" s="5" t="n">
        <v>3</v>
      </c>
      <c r="G1216" s="5" t="n">
        <v>9</v>
      </c>
      <c r="H1216" s="5" t="n">
        <v>24</v>
      </c>
      <c r="I1216" s="5" t="n">
        <v>13</v>
      </c>
      <c r="J1216" s="5" t="n">
        <v>22</v>
      </c>
      <c r="K1216" s="5" t="n">
        <v>12</v>
      </c>
      <c r="L1216" s="5" t="n">
        <v>17</v>
      </c>
      <c r="M1216" s="5" t="n">
        <v>7</v>
      </c>
      <c r="N1216" s="5" t="n">
        <v>11</v>
      </c>
      <c r="O1216" s="5" t="n">
        <v>16</v>
      </c>
      <c r="P1216" s="5" t="n">
        <f aca="false">SMALL($A1216:$O1216,P$1)</f>
        <v>3</v>
      </c>
      <c r="Q1216" s="5" t="n">
        <f aca="false">SMALL($A1216:$O1216,Q$1)</f>
        <v>7</v>
      </c>
      <c r="R1216" s="5" t="n">
        <f aca="false">SMALL($A1216:$O1216,R$1)</f>
        <v>9</v>
      </c>
      <c r="S1216" s="5" t="n">
        <f aca="false">SMALL($A1216:$O1216,S$1)</f>
        <v>11</v>
      </c>
      <c r="T1216" s="5" t="n">
        <f aca="false">SMALL($A1216:$O1216,T$1)</f>
        <v>12</v>
      </c>
      <c r="U1216" s="5" t="n">
        <f aca="false">SMALL($A1216:$O1216,U$1)</f>
        <v>13</v>
      </c>
      <c r="V1216" s="5" t="n">
        <f aca="false">SMALL($A1216:$O1216,V$1)</f>
        <v>14</v>
      </c>
      <c r="W1216" s="5" t="n">
        <f aca="false">SMALL($A1216:$O1216,W$1)</f>
        <v>15</v>
      </c>
      <c r="X1216" s="5" t="n">
        <f aca="false">SMALL($A1216:$O1216,X$1)</f>
        <v>16</v>
      </c>
      <c r="Y1216" s="5" t="n">
        <f aca="false">SMALL($A1216:$O1216,Y$1)</f>
        <v>17</v>
      </c>
      <c r="Z1216" s="5" t="n">
        <f aca="false">SMALL($A1216:$O1216,Z$1)</f>
        <v>18</v>
      </c>
      <c r="AA1216" s="5" t="n">
        <f aca="false">SMALL($A1216:$O1216,AA$1)</f>
        <v>20</v>
      </c>
      <c r="AB1216" s="5" t="n">
        <f aca="false">SMALL($A1216:$O1216,AB$1)</f>
        <v>21</v>
      </c>
      <c r="AC1216" s="5" t="n">
        <f aca="false">SMALL($A1216:$O1216,AC$1)</f>
        <v>22</v>
      </c>
      <c r="AD1216" s="5" t="n">
        <f aca="false">SMALL($A1216:$O1216,AD$1)</f>
        <v>24</v>
      </c>
    </row>
    <row r="1217" customFormat="false" ht="14.5" hidden="false" customHeight="false" outlineLevel="0" collapsed="false">
      <c r="A1217" s="9" t="n">
        <v>18</v>
      </c>
      <c r="B1217" s="9" t="n">
        <v>15</v>
      </c>
      <c r="C1217" s="9" t="n">
        <v>2</v>
      </c>
      <c r="D1217" s="9" t="n">
        <v>17</v>
      </c>
      <c r="E1217" s="9" t="n">
        <v>10</v>
      </c>
      <c r="F1217" s="9" t="n">
        <v>24</v>
      </c>
      <c r="G1217" s="9" t="n">
        <v>14</v>
      </c>
      <c r="H1217" s="9" t="n">
        <v>20</v>
      </c>
      <c r="I1217" s="9" t="n">
        <v>1</v>
      </c>
      <c r="J1217" s="9" t="n">
        <v>21</v>
      </c>
      <c r="K1217" s="9" t="n">
        <v>22</v>
      </c>
      <c r="L1217" s="9" t="n">
        <v>12</v>
      </c>
      <c r="M1217" s="9" t="n">
        <v>3</v>
      </c>
      <c r="N1217" s="9" t="n">
        <v>23</v>
      </c>
      <c r="O1217" s="9" t="n">
        <v>7</v>
      </c>
      <c r="P1217" s="5" t="n">
        <f aca="false">SMALL($A1217:$O1217,P$1)</f>
        <v>1</v>
      </c>
      <c r="Q1217" s="5" t="n">
        <f aca="false">SMALL($A1217:$O1217,Q$1)</f>
        <v>2</v>
      </c>
      <c r="R1217" s="5" t="n">
        <f aca="false">SMALL($A1217:$O1217,R$1)</f>
        <v>3</v>
      </c>
      <c r="S1217" s="5" t="n">
        <f aca="false">SMALL($A1217:$O1217,S$1)</f>
        <v>7</v>
      </c>
      <c r="T1217" s="5" t="n">
        <f aca="false">SMALL($A1217:$O1217,T$1)</f>
        <v>10</v>
      </c>
      <c r="U1217" s="5" t="n">
        <f aca="false">SMALL($A1217:$O1217,U$1)</f>
        <v>12</v>
      </c>
      <c r="V1217" s="5" t="n">
        <f aca="false">SMALL($A1217:$O1217,V$1)</f>
        <v>14</v>
      </c>
      <c r="W1217" s="5" t="n">
        <f aca="false">SMALL($A1217:$O1217,W$1)</f>
        <v>15</v>
      </c>
      <c r="X1217" s="5" t="n">
        <f aca="false">SMALL($A1217:$O1217,X$1)</f>
        <v>17</v>
      </c>
      <c r="Y1217" s="5" t="n">
        <f aca="false">SMALL($A1217:$O1217,Y$1)</f>
        <v>18</v>
      </c>
      <c r="Z1217" s="5" t="n">
        <f aca="false">SMALL($A1217:$O1217,Z$1)</f>
        <v>20</v>
      </c>
      <c r="AA1217" s="5" t="n">
        <f aca="false">SMALL($A1217:$O1217,AA$1)</f>
        <v>21</v>
      </c>
      <c r="AB1217" s="5" t="n">
        <f aca="false">SMALL($A1217:$O1217,AB$1)</f>
        <v>22</v>
      </c>
      <c r="AC1217" s="5" t="n">
        <f aca="false">SMALL($A1217:$O1217,AC$1)</f>
        <v>23</v>
      </c>
      <c r="AD1217" s="5" t="n">
        <f aca="false">SMALL($A1217:$O1217,AD$1)</f>
        <v>24</v>
      </c>
    </row>
    <row r="1218" customFormat="false" ht="14.5" hidden="false" customHeight="false" outlineLevel="0" collapsed="false">
      <c r="A1218" s="5" t="n">
        <v>12</v>
      </c>
      <c r="B1218" s="5" t="n">
        <v>10</v>
      </c>
      <c r="C1218" s="5" t="n">
        <v>11</v>
      </c>
      <c r="D1218" s="5" t="n">
        <v>13</v>
      </c>
      <c r="E1218" s="5" t="n">
        <v>17</v>
      </c>
      <c r="F1218" s="5" t="n">
        <v>1</v>
      </c>
      <c r="G1218" s="5" t="n">
        <v>9</v>
      </c>
      <c r="H1218" s="5" t="n">
        <v>19</v>
      </c>
      <c r="I1218" s="5" t="n">
        <v>25</v>
      </c>
      <c r="J1218" s="5" t="n">
        <v>3</v>
      </c>
      <c r="K1218" s="5" t="n">
        <v>8</v>
      </c>
      <c r="L1218" s="5" t="n">
        <v>20</v>
      </c>
      <c r="M1218" s="5" t="n">
        <v>7</v>
      </c>
      <c r="N1218" s="5" t="n">
        <v>6</v>
      </c>
      <c r="O1218" s="5" t="n">
        <v>24</v>
      </c>
      <c r="P1218" s="5" t="n">
        <f aca="false">SMALL($A1218:$O1218,P$1)</f>
        <v>1</v>
      </c>
      <c r="Q1218" s="5" t="n">
        <f aca="false">SMALL($A1218:$O1218,Q$1)</f>
        <v>3</v>
      </c>
      <c r="R1218" s="5" t="n">
        <f aca="false">SMALL($A1218:$O1218,R$1)</f>
        <v>6</v>
      </c>
      <c r="S1218" s="5" t="n">
        <f aca="false">SMALL($A1218:$O1218,S$1)</f>
        <v>7</v>
      </c>
      <c r="T1218" s="5" t="n">
        <f aca="false">SMALL($A1218:$O1218,T$1)</f>
        <v>8</v>
      </c>
      <c r="U1218" s="5" t="n">
        <f aca="false">SMALL($A1218:$O1218,U$1)</f>
        <v>9</v>
      </c>
      <c r="V1218" s="5" t="n">
        <f aca="false">SMALL($A1218:$O1218,V$1)</f>
        <v>10</v>
      </c>
      <c r="W1218" s="5" t="n">
        <f aca="false">SMALL($A1218:$O1218,W$1)</f>
        <v>11</v>
      </c>
      <c r="X1218" s="5" t="n">
        <f aca="false">SMALL($A1218:$O1218,X$1)</f>
        <v>12</v>
      </c>
      <c r="Y1218" s="5" t="n">
        <f aca="false">SMALL($A1218:$O1218,Y$1)</f>
        <v>13</v>
      </c>
      <c r="Z1218" s="5" t="n">
        <f aca="false">SMALL($A1218:$O1218,Z$1)</f>
        <v>17</v>
      </c>
      <c r="AA1218" s="5" t="n">
        <f aca="false">SMALL($A1218:$O1218,AA$1)</f>
        <v>19</v>
      </c>
      <c r="AB1218" s="5" t="n">
        <f aca="false">SMALL($A1218:$O1218,AB$1)</f>
        <v>20</v>
      </c>
      <c r="AC1218" s="5" t="n">
        <f aca="false">SMALL($A1218:$O1218,AC$1)</f>
        <v>24</v>
      </c>
      <c r="AD1218" s="5" t="n">
        <f aca="false">SMALL($A1218:$O1218,AD$1)</f>
        <v>25</v>
      </c>
    </row>
    <row r="1219" customFormat="false" ht="14.5" hidden="false" customHeight="false" outlineLevel="0" collapsed="false">
      <c r="A1219" s="9" t="n">
        <v>11</v>
      </c>
      <c r="B1219" s="9" t="n">
        <v>2</v>
      </c>
      <c r="C1219" s="9" t="n">
        <v>21</v>
      </c>
      <c r="D1219" s="9" t="n">
        <v>5</v>
      </c>
      <c r="E1219" s="9" t="n">
        <v>13</v>
      </c>
      <c r="F1219" s="9" t="n">
        <v>18</v>
      </c>
      <c r="G1219" s="9" t="n">
        <v>3</v>
      </c>
      <c r="H1219" s="9" t="n">
        <v>7</v>
      </c>
      <c r="I1219" s="9" t="n">
        <v>9</v>
      </c>
      <c r="J1219" s="9" t="n">
        <v>14</v>
      </c>
      <c r="K1219" s="9" t="n">
        <v>23</v>
      </c>
      <c r="L1219" s="9" t="n">
        <v>10</v>
      </c>
      <c r="M1219" s="9" t="n">
        <v>20</v>
      </c>
      <c r="N1219" s="9" t="n">
        <v>4</v>
      </c>
      <c r="O1219" s="9" t="n">
        <v>1</v>
      </c>
      <c r="P1219" s="5" t="n">
        <f aca="false">SMALL($A1219:$O1219,P$1)</f>
        <v>1</v>
      </c>
      <c r="Q1219" s="5" t="n">
        <f aca="false">SMALL($A1219:$O1219,Q$1)</f>
        <v>2</v>
      </c>
      <c r="R1219" s="5" t="n">
        <f aca="false">SMALL($A1219:$O1219,R$1)</f>
        <v>3</v>
      </c>
      <c r="S1219" s="5" t="n">
        <f aca="false">SMALL($A1219:$O1219,S$1)</f>
        <v>4</v>
      </c>
      <c r="T1219" s="5" t="n">
        <f aca="false">SMALL($A1219:$O1219,T$1)</f>
        <v>5</v>
      </c>
      <c r="U1219" s="5" t="n">
        <f aca="false">SMALL($A1219:$O1219,U$1)</f>
        <v>7</v>
      </c>
      <c r="V1219" s="5" t="n">
        <f aca="false">SMALL($A1219:$O1219,V$1)</f>
        <v>9</v>
      </c>
      <c r="W1219" s="5" t="n">
        <f aca="false">SMALL($A1219:$O1219,W$1)</f>
        <v>10</v>
      </c>
      <c r="X1219" s="5" t="n">
        <f aca="false">SMALL($A1219:$O1219,X$1)</f>
        <v>11</v>
      </c>
      <c r="Y1219" s="5" t="n">
        <f aca="false">SMALL($A1219:$O1219,Y$1)</f>
        <v>13</v>
      </c>
      <c r="Z1219" s="5" t="n">
        <f aca="false">SMALL($A1219:$O1219,Z$1)</f>
        <v>14</v>
      </c>
      <c r="AA1219" s="5" t="n">
        <f aca="false">SMALL($A1219:$O1219,AA$1)</f>
        <v>18</v>
      </c>
      <c r="AB1219" s="5" t="n">
        <f aca="false">SMALL($A1219:$O1219,AB$1)</f>
        <v>20</v>
      </c>
      <c r="AC1219" s="5" t="n">
        <f aca="false">SMALL($A1219:$O1219,AC$1)</f>
        <v>21</v>
      </c>
      <c r="AD1219" s="5" t="n">
        <f aca="false">SMALL($A1219:$O1219,AD$1)</f>
        <v>23</v>
      </c>
    </row>
    <row r="1220" customFormat="false" ht="14.5" hidden="false" customHeight="false" outlineLevel="0" collapsed="false">
      <c r="A1220" s="5" t="n">
        <v>5</v>
      </c>
      <c r="B1220" s="5" t="n">
        <v>23</v>
      </c>
      <c r="C1220" s="5" t="n">
        <v>6</v>
      </c>
      <c r="D1220" s="5" t="n">
        <v>8</v>
      </c>
      <c r="E1220" s="5" t="n">
        <v>25</v>
      </c>
      <c r="F1220" s="5" t="n">
        <v>22</v>
      </c>
      <c r="G1220" s="5" t="n">
        <v>10</v>
      </c>
      <c r="H1220" s="5" t="n">
        <v>9</v>
      </c>
      <c r="I1220" s="5" t="n">
        <v>2</v>
      </c>
      <c r="J1220" s="5" t="n">
        <v>14</v>
      </c>
      <c r="K1220" s="5" t="n">
        <v>3</v>
      </c>
      <c r="L1220" s="5" t="n">
        <v>16</v>
      </c>
      <c r="M1220" s="5" t="n">
        <v>4</v>
      </c>
      <c r="N1220" s="5" t="n">
        <v>19</v>
      </c>
      <c r="O1220" s="5" t="n">
        <v>20</v>
      </c>
      <c r="P1220" s="5" t="n">
        <f aca="false">SMALL($A1220:$O1220,P$1)</f>
        <v>2</v>
      </c>
      <c r="Q1220" s="5" t="n">
        <f aca="false">SMALL($A1220:$O1220,Q$1)</f>
        <v>3</v>
      </c>
      <c r="R1220" s="5" t="n">
        <f aca="false">SMALL($A1220:$O1220,R$1)</f>
        <v>4</v>
      </c>
      <c r="S1220" s="5" t="n">
        <f aca="false">SMALL($A1220:$O1220,S$1)</f>
        <v>5</v>
      </c>
      <c r="T1220" s="5" t="n">
        <f aca="false">SMALL($A1220:$O1220,T$1)</f>
        <v>6</v>
      </c>
      <c r="U1220" s="5" t="n">
        <f aca="false">SMALL($A1220:$O1220,U$1)</f>
        <v>8</v>
      </c>
      <c r="V1220" s="5" t="n">
        <f aca="false">SMALL($A1220:$O1220,V$1)</f>
        <v>9</v>
      </c>
      <c r="W1220" s="5" t="n">
        <f aca="false">SMALL($A1220:$O1220,W$1)</f>
        <v>10</v>
      </c>
      <c r="X1220" s="5" t="n">
        <f aca="false">SMALL($A1220:$O1220,X$1)</f>
        <v>14</v>
      </c>
      <c r="Y1220" s="5" t="n">
        <f aca="false">SMALL($A1220:$O1220,Y$1)</f>
        <v>16</v>
      </c>
      <c r="Z1220" s="5" t="n">
        <f aca="false">SMALL($A1220:$O1220,Z$1)</f>
        <v>19</v>
      </c>
      <c r="AA1220" s="5" t="n">
        <f aca="false">SMALL($A1220:$O1220,AA$1)</f>
        <v>20</v>
      </c>
      <c r="AB1220" s="5" t="n">
        <f aca="false">SMALL($A1220:$O1220,AB$1)</f>
        <v>22</v>
      </c>
      <c r="AC1220" s="5" t="n">
        <f aca="false">SMALL($A1220:$O1220,AC$1)</f>
        <v>23</v>
      </c>
      <c r="AD1220" s="5" t="n">
        <f aca="false">SMALL($A1220:$O1220,AD$1)</f>
        <v>25</v>
      </c>
    </row>
    <row r="1221" customFormat="false" ht="14.5" hidden="false" customHeight="false" outlineLevel="0" collapsed="false">
      <c r="A1221" s="9" t="n">
        <v>23</v>
      </c>
      <c r="B1221" s="9" t="n">
        <v>3</v>
      </c>
      <c r="C1221" s="9" t="n">
        <v>20</v>
      </c>
      <c r="D1221" s="9" t="n">
        <v>18</v>
      </c>
      <c r="E1221" s="9" t="n">
        <v>7</v>
      </c>
      <c r="F1221" s="9" t="n">
        <v>14</v>
      </c>
      <c r="G1221" s="9" t="n">
        <v>4</v>
      </c>
      <c r="H1221" s="9" t="n">
        <v>6</v>
      </c>
      <c r="I1221" s="9" t="n">
        <v>13</v>
      </c>
      <c r="J1221" s="9" t="n">
        <v>17</v>
      </c>
      <c r="K1221" s="9" t="n">
        <v>25</v>
      </c>
      <c r="L1221" s="9" t="n">
        <v>19</v>
      </c>
      <c r="M1221" s="9" t="n">
        <v>5</v>
      </c>
      <c r="N1221" s="9" t="n">
        <v>2</v>
      </c>
      <c r="O1221" s="9" t="n">
        <v>9</v>
      </c>
      <c r="P1221" s="5" t="n">
        <f aca="false">SMALL($A1221:$O1221,P$1)</f>
        <v>2</v>
      </c>
      <c r="Q1221" s="5" t="n">
        <f aca="false">SMALL($A1221:$O1221,Q$1)</f>
        <v>3</v>
      </c>
      <c r="R1221" s="5" t="n">
        <f aca="false">SMALL($A1221:$O1221,R$1)</f>
        <v>4</v>
      </c>
      <c r="S1221" s="5" t="n">
        <f aca="false">SMALL($A1221:$O1221,S$1)</f>
        <v>5</v>
      </c>
      <c r="T1221" s="5" t="n">
        <f aca="false">SMALL($A1221:$O1221,T$1)</f>
        <v>6</v>
      </c>
      <c r="U1221" s="5" t="n">
        <f aca="false">SMALL($A1221:$O1221,U$1)</f>
        <v>7</v>
      </c>
      <c r="V1221" s="5" t="n">
        <f aca="false">SMALL($A1221:$O1221,V$1)</f>
        <v>9</v>
      </c>
      <c r="W1221" s="5" t="n">
        <f aca="false">SMALL($A1221:$O1221,W$1)</f>
        <v>13</v>
      </c>
      <c r="X1221" s="5" t="n">
        <f aca="false">SMALL($A1221:$O1221,X$1)</f>
        <v>14</v>
      </c>
      <c r="Y1221" s="5" t="n">
        <f aca="false">SMALL($A1221:$O1221,Y$1)</f>
        <v>17</v>
      </c>
      <c r="Z1221" s="5" t="n">
        <f aca="false">SMALL($A1221:$O1221,Z$1)</f>
        <v>18</v>
      </c>
      <c r="AA1221" s="5" t="n">
        <f aca="false">SMALL($A1221:$O1221,AA$1)</f>
        <v>19</v>
      </c>
      <c r="AB1221" s="5" t="n">
        <f aca="false">SMALL($A1221:$O1221,AB$1)</f>
        <v>20</v>
      </c>
      <c r="AC1221" s="5" t="n">
        <f aca="false">SMALL($A1221:$O1221,AC$1)</f>
        <v>23</v>
      </c>
      <c r="AD1221" s="5" t="n">
        <f aca="false">SMALL($A1221:$O1221,AD$1)</f>
        <v>25</v>
      </c>
    </row>
    <row r="1222" customFormat="false" ht="14.5" hidden="false" customHeight="false" outlineLevel="0" collapsed="false">
      <c r="A1222" s="5" t="n">
        <v>10</v>
      </c>
      <c r="B1222" s="5" t="n">
        <v>22</v>
      </c>
      <c r="C1222" s="5" t="n">
        <v>3</v>
      </c>
      <c r="D1222" s="5" t="n">
        <v>24</v>
      </c>
      <c r="E1222" s="5" t="n">
        <v>18</v>
      </c>
      <c r="F1222" s="5" t="n">
        <v>19</v>
      </c>
      <c r="G1222" s="5" t="n">
        <v>15</v>
      </c>
      <c r="H1222" s="5" t="n">
        <v>2</v>
      </c>
      <c r="I1222" s="5" t="n">
        <v>12</v>
      </c>
      <c r="J1222" s="5" t="n">
        <v>6</v>
      </c>
      <c r="K1222" s="5" t="n">
        <v>9</v>
      </c>
      <c r="L1222" s="5" t="n">
        <v>23</v>
      </c>
      <c r="M1222" s="5" t="n">
        <v>14</v>
      </c>
      <c r="N1222" s="5" t="n">
        <v>4</v>
      </c>
      <c r="O1222" s="5" t="n">
        <v>21</v>
      </c>
      <c r="P1222" s="5" t="n">
        <f aca="false">SMALL($A1222:$O1222,P$1)</f>
        <v>2</v>
      </c>
      <c r="Q1222" s="5" t="n">
        <f aca="false">SMALL($A1222:$O1222,Q$1)</f>
        <v>3</v>
      </c>
      <c r="R1222" s="5" t="n">
        <f aca="false">SMALL($A1222:$O1222,R$1)</f>
        <v>4</v>
      </c>
      <c r="S1222" s="5" t="n">
        <f aca="false">SMALL($A1222:$O1222,S$1)</f>
        <v>6</v>
      </c>
      <c r="T1222" s="5" t="n">
        <f aca="false">SMALL($A1222:$O1222,T$1)</f>
        <v>9</v>
      </c>
      <c r="U1222" s="5" t="n">
        <f aca="false">SMALL($A1222:$O1222,U$1)</f>
        <v>10</v>
      </c>
      <c r="V1222" s="5" t="n">
        <f aca="false">SMALL($A1222:$O1222,V$1)</f>
        <v>12</v>
      </c>
      <c r="W1222" s="5" t="n">
        <f aca="false">SMALL($A1222:$O1222,W$1)</f>
        <v>14</v>
      </c>
      <c r="X1222" s="5" t="n">
        <f aca="false">SMALL($A1222:$O1222,X$1)</f>
        <v>15</v>
      </c>
      <c r="Y1222" s="5" t="n">
        <f aca="false">SMALL($A1222:$O1222,Y$1)</f>
        <v>18</v>
      </c>
      <c r="Z1222" s="5" t="n">
        <f aca="false">SMALL($A1222:$O1222,Z$1)</f>
        <v>19</v>
      </c>
      <c r="AA1222" s="5" t="n">
        <f aca="false">SMALL($A1222:$O1222,AA$1)</f>
        <v>21</v>
      </c>
      <c r="AB1222" s="5" t="n">
        <f aca="false">SMALL($A1222:$O1222,AB$1)</f>
        <v>22</v>
      </c>
      <c r="AC1222" s="5" t="n">
        <f aca="false">SMALL($A1222:$O1222,AC$1)</f>
        <v>23</v>
      </c>
      <c r="AD1222" s="5" t="n">
        <f aca="false">SMALL($A1222:$O1222,AD$1)</f>
        <v>24</v>
      </c>
    </row>
    <row r="1223" customFormat="false" ht="14.5" hidden="false" customHeight="false" outlineLevel="0" collapsed="false">
      <c r="A1223" s="9" t="n">
        <v>9</v>
      </c>
      <c r="B1223" s="9" t="n">
        <v>4</v>
      </c>
      <c r="C1223" s="9" t="n">
        <v>13</v>
      </c>
      <c r="D1223" s="9" t="n">
        <v>15</v>
      </c>
      <c r="E1223" s="9" t="n">
        <v>2</v>
      </c>
      <c r="F1223" s="9" t="n">
        <v>20</v>
      </c>
      <c r="G1223" s="9" t="n">
        <v>8</v>
      </c>
      <c r="H1223" s="9" t="n">
        <v>5</v>
      </c>
      <c r="I1223" s="9" t="n">
        <v>22</v>
      </c>
      <c r="J1223" s="9" t="n">
        <v>24</v>
      </c>
      <c r="K1223" s="9" t="n">
        <v>3</v>
      </c>
      <c r="L1223" s="9" t="n">
        <v>11</v>
      </c>
      <c r="M1223" s="9" t="n">
        <v>10</v>
      </c>
      <c r="N1223" s="9" t="n">
        <v>1</v>
      </c>
      <c r="O1223" s="9" t="n">
        <v>17</v>
      </c>
      <c r="P1223" s="5" t="n">
        <f aca="false">SMALL($A1223:$O1223,P$1)</f>
        <v>1</v>
      </c>
      <c r="Q1223" s="5" t="n">
        <f aca="false">SMALL($A1223:$O1223,Q$1)</f>
        <v>2</v>
      </c>
      <c r="R1223" s="5" t="n">
        <f aca="false">SMALL($A1223:$O1223,R$1)</f>
        <v>3</v>
      </c>
      <c r="S1223" s="5" t="n">
        <f aca="false">SMALL($A1223:$O1223,S$1)</f>
        <v>4</v>
      </c>
      <c r="T1223" s="5" t="n">
        <f aca="false">SMALL($A1223:$O1223,T$1)</f>
        <v>5</v>
      </c>
      <c r="U1223" s="5" t="n">
        <f aca="false">SMALL($A1223:$O1223,U$1)</f>
        <v>8</v>
      </c>
      <c r="V1223" s="5" t="n">
        <f aca="false">SMALL($A1223:$O1223,V$1)</f>
        <v>9</v>
      </c>
      <c r="W1223" s="5" t="n">
        <f aca="false">SMALL($A1223:$O1223,W$1)</f>
        <v>10</v>
      </c>
      <c r="X1223" s="5" t="n">
        <f aca="false">SMALL($A1223:$O1223,X$1)</f>
        <v>11</v>
      </c>
      <c r="Y1223" s="5" t="n">
        <f aca="false">SMALL($A1223:$O1223,Y$1)</f>
        <v>13</v>
      </c>
      <c r="Z1223" s="5" t="n">
        <f aca="false">SMALL($A1223:$O1223,Z$1)</f>
        <v>15</v>
      </c>
      <c r="AA1223" s="5" t="n">
        <f aca="false">SMALL($A1223:$O1223,AA$1)</f>
        <v>17</v>
      </c>
      <c r="AB1223" s="5" t="n">
        <f aca="false">SMALL($A1223:$O1223,AB$1)</f>
        <v>20</v>
      </c>
      <c r="AC1223" s="5" t="n">
        <f aca="false">SMALL($A1223:$O1223,AC$1)</f>
        <v>22</v>
      </c>
      <c r="AD1223" s="5" t="n">
        <f aca="false">SMALL($A1223:$O1223,AD$1)</f>
        <v>24</v>
      </c>
    </row>
    <row r="1224" customFormat="false" ht="14.5" hidden="false" customHeight="false" outlineLevel="0" collapsed="false">
      <c r="A1224" s="5" t="n">
        <v>22</v>
      </c>
      <c r="B1224" s="5" t="n">
        <v>18</v>
      </c>
      <c r="C1224" s="5" t="n">
        <v>21</v>
      </c>
      <c r="D1224" s="5" t="n">
        <v>14</v>
      </c>
      <c r="E1224" s="5" t="n">
        <v>20</v>
      </c>
      <c r="F1224" s="5" t="n">
        <v>6</v>
      </c>
      <c r="G1224" s="5" t="n">
        <v>8</v>
      </c>
      <c r="H1224" s="5" t="n">
        <v>17</v>
      </c>
      <c r="I1224" s="5" t="n">
        <v>23</v>
      </c>
      <c r="J1224" s="5" t="n">
        <v>7</v>
      </c>
      <c r="K1224" s="5" t="n">
        <v>10</v>
      </c>
      <c r="L1224" s="5" t="n">
        <v>2</v>
      </c>
      <c r="M1224" s="5" t="n">
        <v>16</v>
      </c>
      <c r="N1224" s="5" t="n">
        <v>9</v>
      </c>
      <c r="O1224" s="5" t="n">
        <v>13</v>
      </c>
      <c r="P1224" s="5" t="n">
        <f aca="false">SMALL($A1224:$O1224,P$1)</f>
        <v>2</v>
      </c>
      <c r="Q1224" s="5" t="n">
        <f aca="false">SMALL($A1224:$O1224,Q$1)</f>
        <v>6</v>
      </c>
      <c r="R1224" s="5" t="n">
        <f aca="false">SMALL($A1224:$O1224,R$1)</f>
        <v>7</v>
      </c>
      <c r="S1224" s="5" t="n">
        <f aca="false">SMALL($A1224:$O1224,S$1)</f>
        <v>8</v>
      </c>
      <c r="T1224" s="5" t="n">
        <f aca="false">SMALL($A1224:$O1224,T$1)</f>
        <v>9</v>
      </c>
      <c r="U1224" s="5" t="n">
        <f aca="false">SMALL($A1224:$O1224,U$1)</f>
        <v>10</v>
      </c>
      <c r="V1224" s="5" t="n">
        <f aca="false">SMALL($A1224:$O1224,V$1)</f>
        <v>13</v>
      </c>
      <c r="W1224" s="5" t="n">
        <f aca="false">SMALL($A1224:$O1224,W$1)</f>
        <v>14</v>
      </c>
      <c r="X1224" s="5" t="n">
        <f aca="false">SMALL($A1224:$O1224,X$1)</f>
        <v>16</v>
      </c>
      <c r="Y1224" s="5" t="n">
        <f aca="false">SMALL($A1224:$O1224,Y$1)</f>
        <v>17</v>
      </c>
      <c r="Z1224" s="5" t="n">
        <f aca="false">SMALL($A1224:$O1224,Z$1)</f>
        <v>18</v>
      </c>
      <c r="AA1224" s="5" t="n">
        <f aca="false">SMALL($A1224:$O1224,AA$1)</f>
        <v>20</v>
      </c>
      <c r="AB1224" s="5" t="n">
        <f aca="false">SMALL($A1224:$O1224,AB$1)</f>
        <v>21</v>
      </c>
      <c r="AC1224" s="5" t="n">
        <f aca="false">SMALL($A1224:$O1224,AC$1)</f>
        <v>22</v>
      </c>
      <c r="AD1224" s="5" t="n">
        <f aca="false">SMALL($A1224:$O1224,AD$1)</f>
        <v>23</v>
      </c>
    </row>
    <row r="1225" customFormat="false" ht="14.5" hidden="false" customHeight="false" outlineLevel="0" collapsed="false">
      <c r="A1225" s="9" t="n">
        <v>19</v>
      </c>
      <c r="B1225" s="9" t="n">
        <v>8</v>
      </c>
      <c r="C1225" s="9" t="n">
        <v>2</v>
      </c>
      <c r="D1225" s="9" t="n">
        <v>12</v>
      </c>
      <c r="E1225" s="9" t="n">
        <v>1</v>
      </c>
      <c r="F1225" s="9" t="n">
        <v>15</v>
      </c>
      <c r="G1225" s="9" t="n">
        <v>18</v>
      </c>
      <c r="H1225" s="9" t="n">
        <v>4</v>
      </c>
      <c r="I1225" s="9" t="n">
        <v>14</v>
      </c>
      <c r="J1225" s="9" t="n">
        <v>5</v>
      </c>
      <c r="K1225" s="9" t="n">
        <v>16</v>
      </c>
      <c r="L1225" s="9" t="n">
        <v>6</v>
      </c>
      <c r="M1225" s="9" t="n">
        <v>17</v>
      </c>
      <c r="N1225" s="9" t="n">
        <v>11</v>
      </c>
      <c r="O1225" s="9" t="n">
        <v>9</v>
      </c>
      <c r="P1225" s="5" t="n">
        <f aca="false">SMALL($A1225:$O1225,P$1)</f>
        <v>1</v>
      </c>
      <c r="Q1225" s="5" t="n">
        <f aca="false">SMALL($A1225:$O1225,Q$1)</f>
        <v>2</v>
      </c>
      <c r="R1225" s="5" t="n">
        <f aca="false">SMALL($A1225:$O1225,R$1)</f>
        <v>4</v>
      </c>
      <c r="S1225" s="5" t="n">
        <f aca="false">SMALL($A1225:$O1225,S$1)</f>
        <v>5</v>
      </c>
      <c r="T1225" s="5" t="n">
        <f aca="false">SMALL($A1225:$O1225,T$1)</f>
        <v>6</v>
      </c>
      <c r="U1225" s="5" t="n">
        <f aca="false">SMALL($A1225:$O1225,U$1)</f>
        <v>8</v>
      </c>
      <c r="V1225" s="5" t="n">
        <f aca="false">SMALL($A1225:$O1225,V$1)</f>
        <v>9</v>
      </c>
      <c r="W1225" s="5" t="n">
        <f aca="false">SMALL($A1225:$O1225,W$1)</f>
        <v>11</v>
      </c>
      <c r="X1225" s="5" t="n">
        <f aca="false">SMALL($A1225:$O1225,X$1)</f>
        <v>12</v>
      </c>
      <c r="Y1225" s="5" t="n">
        <f aca="false">SMALL($A1225:$O1225,Y$1)</f>
        <v>14</v>
      </c>
      <c r="Z1225" s="5" t="n">
        <f aca="false">SMALL($A1225:$O1225,Z$1)</f>
        <v>15</v>
      </c>
      <c r="AA1225" s="5" t="n">
        <f aca="false">SMALL($A1225:$O1225,AA$1)</f>
        <v>16</v>
      </c>
      <c r="AB1225" s="5" t="n">
        <f aca="false">SMALL($A1225:$O1225,AB$1)</f>
        <v>17</v>
      </c>
      <c r="AC1225" s="5" t="n">
        <f aca="false">SMALL($A1225:$O1225,AC$1)</f>
        <v>18</v>
      </c>
      <c r="AD1225" s="5" t="n">
        <f aca="false">SMALL($A1225:$O1225,AD$1)</f>
        <v>19</v>
      </c>
    </row>
    <row r="1226" customFormat="false" ht="14.5" hidden="false" customHeight="false" outlineLevel="0" collapsed="false">
      <c r="A1226" s="5" t="n">
        <v>24</v>
      </c>
      <c r="B1226" s="5" t="n">
        <v>20</v>
      </c>
      <c r="C1226" s="5" t="n">
        <v>2</v>
      </c>
      <c r="D1226" s="5" t="n">
        <v>5</v>
      </c>
      <c r="E1226" s="5" t="n">
        <v>15</v>
      </c>
      <c r="F1226" s="5" t="n">
        <v>7</v>
      </c>
      <c r="G1226" s="5" t="n">
        <v>3</v>
      </c>
      <c r="H1226" s="5" t="n">
        <v>23</v>
      </c>
      <c r="I1226" s="5" t="n">
        <v>17</v>
      </c>
      <c r="J1226" s="5" t="n">
        <v>25</v>
      </c>
      <c r="K1226" s="5" t="n">
        <v>18</v>
      </c>
      <c r="L1226" s="5" t="n">
        <v>14</v>
      </c>
      <c r="M1226" s="5" t="n">
        <v>13</v>
      </c>
      <c r="N1226" s="5" t="n">
        <v>11</v>
      </c>
      <c r="O1226" s="5" t="n">
        <v>21</v>
      </c>
      <c r="P1226" s="5" t="n">
        <f aca="false">SMALL($A1226:$O1226,P$1)</f>
        <v>2</v>
      </c>
      <c r="Q1226" s="5" t="n">
        <f aca="false">SMALL($A1226:$O1226,Q$1)</f>
        <v>3</v>
      </c>
      <c r="R1226" s="5" t="n">
        <f aca="false">SMALL($A1226:$O1226,R$1)</f>
        <v>5</v>
      </c>
      <c r="S1226" s="5" t="n">
        <f aca="false">SMALL($A1226:$O1226,S$1)</f>
        <v>7</v>
      </c>
      <c r="T1226" s="5" t="n">
        <f aca="false">SMALL($A1226:$O1226,T$1)</f>
        <v>11</v>
      </c>
      <c r="U1226" s="5" t="n">
        <f aca="false">SMALL($A1226:$O1226,U$1)</f>
        <v>13</v>
      </c>
      <c r="V1226" s="5" t="n">
        <f aca="false">SMALL($A1226:$O1226,V$1)</f>
        <v>14</v>
      </c>
      <c r="W1226" s="5" t="n">
        <f aca="false">SMALL($A1226:$O1226,W$1)</f>
        <v>15</v>
      </c>
      <c r="X1226" s="5" t="n">
        <f aca="false">SMALL($A1226:$O1226,X$1)</f>
        <v>17</v>
      </c>
      <c r="Y1226" s="5" t="n">
        <f aca="false">SMALL($A1226:$O1226,Y$1)</f>
        <v>18</v>
      </c>
      <c r="Z1226" s="5" t="n">
        <f aca="false">SMALL($A1226:$O1226,Z$1)</f>
        <v>20</v>
      </c>
      <c r="AA1226" s="5" t="n">
        <f aca="false">SMALL($A1226:$O1226,AA$1)</f>
        <v>21</v>
      </c>
      <c r="AB1226" s="5" t="n">
        <f aca="false">SMALL($A1226:$O1226,AB$1)</f>
        <v>23</v>
      </c>
      <c r="AC1226" s="5" t="n">
        <f aca="false">SMALL($A1226:$O1226,AC$1)</f>
        <v>24</v>
      </c>
      <c r="AD1226" s="5" t="n">
        <f aca="false">SMALL($A1226:$O1226,AD$1)</f>
        <v>25</v>
      </c>
    </row>
    <row r="1227" customFormat="false" ht="14.5" hidden="false" customHeight="false" outlineLevel="0" collapsed="false">
      <c r="A1227" s="9" t="n">
        <v>8</v>
      </c>
      <c r="B1227" s="9" t="n">
        <v>23</v>
      </c>
      <c r="C1227" s="9" t="n">
        <v>24</v>
      </c>
      <c r="D1227" s="9" t="n">
        <v>10</v>
      </c>
      <c r="E1227" s="9" t="n">
        <v>7</v>
      </c>
      <c r="F1227" s="9" t="n">
        <v>15</v>
      </c>
      <c r="G1227" s="9" t="n">
        <v>22</v>
      </c>
      <c r="H1227" s="9" t="n">
        <v>14</v>
      </c>
      <c r="I1227" s="9" t="n">
        <v>1</v>
      </c>
      <c r="J1227" s="9" t="n">
        <v>11</v>
      </c>
      <c r="K1227" s="9" t="n">
        <v>19</v>
      </c>
      <c r="L1227" s="9" t="n">
        <v>21</v>
      </c>
      <c r="M1227" s="9" t="n">
        <v>5</v>
      </c>
      <c r="N1227" s="9" t="n">
        <v>17</v>
      </c>
      <c r="O1227" s="9" t="n">
        <v>3</v>
      </c>
      <c r="P1227" s="5" t="n">
        <f aca="false">SMALL($A1227:$O1227,P$1)</f>
        <v>1</v>
      </c>
      <c r="Q1227" s="5" t="n">
        <f aca="false">SMALL($A1227:$O1227,Q$1)</f>
        <v>3</v>
      </c>
      <c r="R1227" s="5" t="n">
        <f aca="false">SMALL($A1227:$O1227,R$1)</f>
        <v>5</v>
      </c>
      <c r="S1227" s="5" t="n">
        <f aca="false">SMALL($A1227:$O1227,S$1)</f>
        <v>7</v>
      </c>
      <c r="T1227" s="5" t="n">
        <f aca="false">SMALL($A1227:$O1227,T$1)</f>
        <v>8</v>
      </c>
      <c r="U1227" s="5" t="n">
        <f aca="false">SMALL($A1227:$O1227,U$1)</f>
        <v>10</v>
      </c>
      <c r="V1227" s="5" t="n">
        <f aca="false">SMALL($A1227:$O1227,V$1)</f>
        <v>11</v>
      </c>
      <c r="W1227" s="5" t="n">
        <f aca="false">SMALL($A1227:$O1227,W$1)</f>
        <v>14</v>
      </c>
      <c r="X1227" s="5" t="n">
        <f aca="false">SMALL($A1227:$O1227,X$1)</f>
        <v>15</v>
      </c>
      <c r="Y1227" s="5" t="n">
        <f aca="false">SMALL($A1227:$O1227,Y$1)</f>
        <v>17</v>
      </c>
      <c r="Z1227" s="5" t="n">
        <f aca="false">SMALL($A1227:$O1227,Z$1)</f>
        <v>19</v>
      </c>
      <c r="AA1227" s="5" t="n">
        <f aca="false">SMALL($A1227:$O1227,AA$1)</f>
        <v>21</v>
      </c>
      <c r="AB1227" s="5" t="n">
        <f aca="false">SMALL($A1227:$O1227,AB$1)</f>
        <v>22</v>
      </c>
      <c r="AC1227" s="5" t="n">
        <f aca="false">SMALL($A1227:$O1227,AC$1)</f>
        <v>23</v>
      </c>
      <c r="AD1227" s="5" t="n">
        <f aca="false">SMALL($A1227:$O1227,AD$1)</f>
        <v>24</v>
      </c>
    </row>
    <row r="1228" customFormat="false" ht="14.5" hidden="false" customHeight="false" outlineLevel="0" collapsed="false">
      <c r="A1228" s="5" t="n">
        <v>25</v>
      </c>
      <c r="B1228" s="5" t="n">
        <v>10</v>
      </c>
      <c r="C1228" s="5" t="n">
        <v>11</v>
      </c>
      <c r="D1228" s="5" t="n">
        <v>21</v>
      </c>
      <c r="E1228" s="5" t="n">
        <v>14</v>
      </c>
      <c r="F1228" s="5" t="n">
        <v>1</v>
      </c>
      <c r="G1228" s="5" t="n">
        <v>19</v>
      </c>
      <c r="H1228" s="5" t="n">
        <v>7</v>
      </c>
      <c r="I1228" s="5" t="n">
        <v>9</v>
      </c>
      <c r="J1228" s="5" t="n">
        <v>13</v>
      </c>
      <c r="K1228" s="5" t="n">
        <v>12</v>
      </c>
      <c r="L1228" s="5" t="n">
        <v>8</v>
      </c>
      <c r="M1228" s="5" t="n">
        <v>2</v>
      </c>
      <c r="N1228" s="5" t="n">
        <v>17</v>
      </c>
      <c r="O1228" s="5" t="n">
        <v>22</v>
      </c>
      <c r="P1228" s="5" t="n">
        <f aca="false">SMALL($A1228:$O1228,P$1)</f>
        <v>1</v>
      </c>
      <c r="Q1228" s="5" t="n">
        <f aca="false">SMALL($A1228:$O1228,Q$1)</f>
        <v>2</v>
      </c>
      <c r="R1228" s="5" t="n">
        <f aca="false">SMALL($A1228:$O1228,R$1)</f>
        <v>7</v>
      </c>
      <c r="S1228" s="5" t="n">
        <f aca="false">SMALL($A1228:$O1228,S$1)</f>
        <v>8</v>
      </c>
      <c r="T1228" s="5" t="n">
        <f aca="false">SMALL($A1228:$O1228,T$1)</f>
        <v>9</v>
      </c>
      <c r="U1228" s="5" t="n">
        <f aca="false">SMALL($A1228:$O1228,U$1)</f>
        <v>10</v>
      </c>
      <c r="V1228" s="5" t="n">
        <f aca="false">SMALL($A1228:$O1228,V$1)</f>
        <v>11</v>
      </c>
      <c r="W1228" s="5" t="n">
        <f aca="false">SMALL($A1228:$O1228,W$1)</f>
        <v>12</v>
      </c>
      <c r="X1228" s="5" t="n">
        <f aca="false">SMALL($A1228:$O1228,X$1)</f>
        <v>13</v>
      </c>
      <c r="Y1228" s="5" t="n">
        <f aca="false">SMALL($A1228:$O1228,Y$1)</f>
        <v>14</v>
      </c>
      <c r="Z1228" s="5" t="n">
        <f aca="false">SMALL($A1228:$O1228,Z$1)</f>
        <v>17</v>
      </c>
      <c r="AA1228" s="5" t="n">
        <f aca="false">SMALL($A1228:$O1228,AA$1)</f>
        <v>19</v>
      </c>
      <c r="AB1228" s="5" t="n">
        <f aca="false">SMALL($A1228:$O1228,AB$1)</f>
        <v>21</v>
      </c>
      <c r="AC1228" s="5" t="n">
        <f aca="false">SMALL($A1228:$O1228,AC$1)</f>
        <v>22</v>
      </c>
      <c r="AD1228" s="5" t="n">
        <f aca="false">SMALL($A1228:$O1228,AD$1)</f>
        <v>25</v>
      </c>
    </row>
    <row r="1229" customFormat="false" ht="14.5" hidden="false" customHeight="false" outlineLevel="0" collapsed="false">
      <c r="A1229" s="9" t="n">
        <v>7</v>
      </c>
      <c r="B1229" s="9" t="n">
        <v>9</v>
      </c>
      <c r="C1229" s="9" t="n">
        <v>4</v>
      </c>
      <c r="D1229" s="9" t="n">
        <v>12</v>
      </c>
      <c r="E1229" s="9" t="n">
        <v>3</v>
      </c>
      <c r="F1229" s="9" t="n">
        <v>10</v>
      </c>
      <c r="G1229" s="9" t="n">
        <v>1</v>
      </c>
      <c r="H1229" s="9" t="n">
        <v>2</v>
      </c>
      <c r="I1229" s="9" t="n">
        <v>17</v>
      </c>
      <c r="J1229" s="9" t="n">
        <v>23</v>
      </c>
      <c r="K1229" s="9" t="n">
        <v>6</v>
      </c>
      <c r="L1229" s="9" t="n">
        <v>22</v>
      </c>
      <c r="M1229" s="9" t="n">
        <v>24</v>
      </c>
      <c r="N1229" s="9" t="n">
        <v>13</v>
      </c>
      <c r="O1229" s="9" t="n">
        <v>20</v>
      </c>
      <c r="P1229" s="5" t="n">
        <f aca="false">SMALL($A1229:$O1229,P$1)</f>
        <v>1</v>
      </c>
      <c r="Q1229" s="5" t="n">
        <f aca="false">SMALL($A1229:$O1229,Q$1)</f>
        <v>2</v>
      </c>
      <c r="R1229" s="5" t="n">
        <f aca="false">SMALL($A1229:$O1229,R$1)</f>
        <v>3</v>
      </c>
      <c r="S1229" s="5" t="n">
        <f aca="false">SMALL($A1229:$O1229,S$1)</f>
        <v>4</v>
      </c>
      <c r="T1229" s="5" t="n">
        <f aca="false">SMALL($A1229:$O1229,T$1)</f>
        <v>6</v>
      </c>
      <c r="U1229" s="5" t="n">
        <f aca="false">SMALL($A1229:$O1229,U$1)</f>
        <v>7</v>
      </c>
      <c r="V1229" s="5" t="n">
        <f aca="false">SMALL($A1229:$O1229,V$1)</f>
        <v>9</v>
      </c>
      <c r="W1229" s="5" t="n">
        <f aca="false">SMALL($A1229:$O1229,W$1)</f>
        <v>10</v>
      </c>
      <c r="X1229" s="5" t="n">
        <f aca="false">SMALL($A1229:$O1229,X$1)</f>
        <v>12</v>
      </c>
      <c r="Y1229" s="5" t="n">
        <f aca="false">SMALL($A1229:$O1229,Y$1)</f>
        <v>13</v>
      </c>
      <c r="Z1229" s="5" t="n">
        <f aca="false">SMALL($A1229:$O1229,Z$1)</f>
        <v>17</v>
      </c>
      <c r="AA1229" s="5" t="n">
        <f aca="false">SMALL($A1229:$O1229,AA$1)</f>
        <v>20</v>
      </c>
      <c r="AB1229" s="5" t="n">
        <f aca="false">SMALL($A1229:$O1229,AB$1)</f>
        <v>22</v>
      </c>
      <c r="AC1229" s="5" t="n">
        <f aca="false">SMALL($A1229:$O1229,AC$1)</f>
        <v>23</v>
      </c>
      <c r="AD1229" s="5" t="n">
        <f aca="false">SMALL($A1229:$O1229,AD$1)</f>
        <v>24</v>
      </c>
    </row>
    <row r="1230" customFormat="false" ht="14.5" hidden="false" customHeight="false" outlineLevel="0" collapsed="false">
      <c r="A1230" s="5" t="n">
        <v>14</v>
      </c>
      <c r="B1230" s="5" t="n">
        <v>17</v>
      </c>
      <c r="C1230" s="5" t="n">
        <v>20</v>
      </c>
      <c r="D1230" s="5" t="n">
        <v>7</v>
      </c>
      <c r="E1230" s="5" t="n">
        <v>3</v>
      </c>
      <c r="F1230" s="5" t="n">
        <v>25</v>
      </c>
      <c r="G1230" s="5" t="n">
        <v>19</v>
      </c>
      <c r="H1230" s="5" t="n">
        <v>5</v>
      </c>
      <c r="I1230" s="5" t="n">
        <v>8</v>
      </c>
      <c r="J1230" s="5" t="n">
        <v>22</v>
      </c>
      <c r="K1230" s="5" t="n">
        <v>2</v>
      </c>
      <c r="L1230" s="5" t="n">
        <v>6</v>
      </c>
      <c r="M1230" s="5" t="n">
        <v>1</v>
      </c>
      <c r="N1230" s="5" t="n">
        <v>24</v>
      </c>
      <c r="O1230" s="5" t="n">
        <v>13</v>
      </c>
      <c r="P1230" s="5" t="n">
        <f aca="false">SMALL($A1230:$O1230,P$1)</f>
        <v>1</v>
      </c>
      <c r="Q1230" s="5" t="n">
        <f aca="false">SMALL($A1230:$O1230,Q$1)</f>
        <v>2</v>
      </c>
      <c r="R1230" s="5" t="n">
        <f aca="false">SMALL($A1230:$O1230,R$1)</f>
        <v>3</v>
      </c>
      <c r="S1230" s="5" t="n">
        <f aca="false">SMALL($A1230:$O1230,S$1)</f>
        <v>5</v>
      </c>
      <c r="T1230" s="5" t="n">
        <f aca="false">SMALL($A1230:$O1230,T$1)</f>
        <v>6</v>
      </c>
      <c r="U1230" s="5" t="n">
        <f aca="false">SMALL($A1230:$O1230,U$1)</f>
        <v>7</v>
      </c>
      <c r="V1230" s="5" t="n">
        <f aca="false">SMALL($A1230:$O1230,V$1)</f>
        <v>8</v>
      </c>
      <c r="W1230" s="5" t="n">
        <f aca="false">SMALL($A1230:$O1230,W$1)</f>
        <v>13</v>
      </c>
      <c r="X1230" s="5" t="n">
        <f aca="false">SMALL($A1230:$O1230,X$1)</f>
        <v>14</v>
      </c>
      <c r="Y1230" s="5" t="n">
        <f aca="false">SMALL($A1230:$O1230,Y$1)</f>
        <v>17</v>
      </c>
      <c r="Z1230" s="5" t="n">
        <f aca="false">SMALL($A1230:$O1230,Z$1)</f>
        <v>19</v>
      </c>
      <c r="AA1230" s="5" t="n">
        <f aca="false">SMALL($A1230:$O1230,AA$1)</f>
        <v>20</v>
      </c>
      <c r="AB1230" s="5" t="n">
        <f aca="false">SMALL($A1230:$O1230,AB$1)</f>
        <v>22</v>
      </c>
      <c r="AC1230" s="5" t="n">
        <f aca="false">SMALL($A1230:$O1230,AC$1)</f>
        <v>24</v>
      </c>
      <c r="AD1230" s="5" t="n">
        <f aca="false">SMALL($A1230:$O1230,AD$1)</f>
        <v>25</v>
      </c>
    </row>
    <row r="1231" customFormat="false" ht="14.5" hidden="false" customHeight="false" outlineLevel="0" collapsed="false">
      <c r="A1231" s="9" t="n">
        <v>19</v>
      </c>
      <c r="B1231" s="9" t="n">
        <v>17</v>
      </c>
      <c r="C1231" s="9" t="n">
        <v>8</v>
      </c>
      <c r="D1231" s="9" t="n">
        <v>11</v>
      </c>
      <c r="E1231" s="9" t="n">
        <v>21</v>
      </c>
      <c r="F1231" s="9" t="n">
        <v>7</v>
      </c>
      <c r="G1231" s="9" t="n">
        <v>12</v>
      </c>
      <c r="H1231" s="9" t="n">
        <v>5</v>
      </c>
      <c r="I1231" s="9" t="n">
        <v>6</v>
      </c>
      <c r="J1231" s="9" t="n">
        <v>18</v>
      </c>
      <c r="K1231" s="9" t="n">
        <v>1</v>
      </c>
      <c r="L1231" s="9" t="n">
        <v>10</v>
      </c>
      <c r="M1231" s="9" t="n">
        <v>13</v>
      </c>
      <c r="N1231" s="9" t="n">
        <v>2</v>
      </c>
      <c r="O1231" s="9" t="n">
        <v>3</v>
      </c>
      <c r="P1231" s="5" t="n">
        <f aca="false">SMALL($A1231:$O1231,P$1)</f>
        <v>1</v>
      </c>
      <c r="Q1231" s="5" t="n">
        <f aca="false">SMALL($A1231:$O1231,Q$1)</f>
        <v>2</v>
      </c>
      <c r="R1231" s="5" t="n">
        <f aca="false">SMALL($A1231:$O1231,R$1)</f>
        <v>3</v>
      </c>
      <c r="S1231" s="5" t="n">
        <f aca="false">SMALL($A1231:$O1231,S$1)</f>
        <v>5</v>
      </c>
      <c r="T1231" s="5" t="n">
        <f aca="false">SMALL($A1231:$O1231,T$1)</f>
        <v>6</v>
      </c>
      <c r="U1231" s="5" t="n">
        <f aca="false">SMALL($A1231:$O1231,U$1)</f>
        <v>7</v>
      </c>
      <c r="V1231" s="5" t="n">
        <f aca="false">SMALL($A1231:$O1231,V$1)</f>
        <v>8</v>
      </c>
      <c r="W1231" s="5" t="n">
        <f aca="false">SMALL($A1231:$O1231,W$1)</f>
        <v>10</v>
      </c>
      <c r="X1231" s="5" t="n">
        <f aca="false">SMALL($A1231:$O1231,X$1)</f>
        <v>11</v>
      </c>
      <c r="Y1231" s="5" t="n">
        <f aca="false">SMALL($A1231:$O1231,Y$1)</f>
        <v>12</v>
      </c>
      <c r="Z1231" s="5" t="n">
        <f aca="false">SMALL($A1231:$O1231,Z$1)</f>
        <v>13</v>
      </c>
      <c r="AA1231" s="5" t="n">
        <f aca="false">SMALL($A1231:$O1231,AA$1)</f>
        <v>17</v>
      </c>
      <c r="AB1231" s="5" t="n">
        <f aca="false">SMALL($A1231:$O1231,AB$1)</f>
        <v>18</v>
      </c>
      <c r="AC1231" s="5" t="n">
        <f aca="false">SMALL($A1231:$O1231,AC$1)</f>
        <v>19</v>
      </c>
      <c r="AD1231" s="5" t="n">
        <f aca="false">SMALL($A1231:$O1231,AD$1)</f>
        <v>21</v>
      </c>
    </row>
    <row r="1232" customFormat="false" ht="14.5" hidden="false" customHeight="false" outlineLevel="0" collapsed="false">
      <c r="A1232" s="5" t="n">
        <v>22</v>
      </c>
      <c r="B1232" s="5" t="n">
        <v>7</v>
      </c>
      <c r="C1232" s="5" t="n">
        <v>12</v>
      </c>
      <c r="D1232" s="5" t="n">
        <v>1</v>
      </c>
      <c r="E1232" s="5" t="n">
        <v>13</v>
      </c>
      <c r="F1232" s="5" t="n">
        <v>25</v>
      </c>
      <c r="G1232" s="5" t="n">
        <v>3</v>
      </c>
      <c r="H1232" s="5" t="n">
        <v>20</v>
      </c>
      <c r="I1232" s="5" t="n">
        <v>5</v>
      </c>
      <c r="J1232" s="5" t="n">
        <v>4</v>
      </c>
      <c r="K1232" s="5" t="n">
        <v>15</v>
      </c>
      <c r="L1232" s="5" t="n">
        <v>8</v>
      </c>
      <c r="M1232" s="5" t="n">
        <v>16</v>
      </c>
      <c r="N1232" s="5" t="n">
        <v>21</v>
      </c>
      <c r="O1232" s="5" t="n">
        <v>18</v>
      </c>
      <c r="P1232" s="5" t="n">
        <f aca="false">SMALL($A1232:$O1232,P$1)</f>
        <v>1</v>
      </c>
      <c r="Q1232" s="5" t="n">
        <f aca="false">SMALL($A1232:$O1232,Q$1)</f>
        <v>3</v>
      </c>
      <c r="R1232" s="5" t="n">
        <f aca="false">SMALL($A1232:$O1232,R$1)</f>
        <v>4</v>
      </c>
      <c r="S1232" s="5" t="n">
        <f aca="false">SMALL($A1232:$O1232,S$1)</f>
        <v>5</v>
      </c>
      <c r="T1232" s="5" t="n">
        <f aca="false">SMALL($A1232:$O1232,T$1)</f>
        <v>7</v>
      </c>
      <c r="U1232" s="5" t="n">
        <f aca="false">SMALL($A1232:$O1232,U$1)</f>
        <v>8</v>
      </c>
      <c r="V1232" s="5" t="n">
        <f aca="false">SMALL($A1232:$O1232,V$1)</f>
        <v>12</v>
      </c>
      <c r="W1232" s="5" t="n">
        <f aca="false">SMALL($A1232:$O1232,W$1)</f>
        <v>13</v>
      </c>
      <c r="X1232" s="5" t="n">
        <f aca="false">SMALL($A1232:$O1232,X$1)</f>
        <v>15</v>
      </c>
      <c r="Y1232" s="5" t="n">
        <f aca="false">SMALL($A1232:$O1232,Y$1)</f>
        <v>16</v>
      </c>
      <c r="Z1232" s="5" t="n">
        <f aca="false">SMALL($A1232:$O1232,Z$1)</f>
        <v>18</v>
      </c>
      <c r="AA1232" s="5" t="n">
        <f aca="false">SMALL($A1232:$O1232,AA$1)</f>
        <v>20</v>
      </c>
      <c r="AB1232" s="5" t="n">
        <f aca="false">SMALL($A1232:$O1232,AB$1)</f>
        <v>21</v>
      </c>
      <c r="AC1232" s="5" t="n">
        <f aca="false">SMALL($A1232:$O1232,AC$1)</f>
        <v>22</v>
      </c>
      <c r="AD1232" s="5" t="n">
        <f aca="false">SMALL($A1232:$O1232,AD$1)</f>
        <v>25</v>
      </c>
    </row>
    <row r="1233" customFormat="false" ht="14.5" hidden="false" customHeight="false" outlineLevel="0" collapsed="false">
      <c r="A1233" s="9" t="n">
        <v>15</v>
      </c>
      <c r="B1233" s="9" t="n">
        <v>25</v>
      </c>
      <c r="C1233" s="9" t="n">
        <v>5</v>
      </c>
      <c r="D1233" s="9" t="n">
        <v>24</v>
      </c>
      <c r="E1233" s="9" t="n">
        <v>13</v>
      </c>
      <c r="F1233" s="9" t="n">
        <v>23</v>
      </c>
      <c r="G1233" s="9" t="n">
        <v>3</v>
      </c>
      <c r="H1233" s="9" t="n">
        <v>10</v>
      </c>
      <c r="I1233" s="9" t="n">
        <v>6</v>
      </c>
      <c r="J1233" s="9" t="n">
        <v>19</v>
      </c>
      <c r="K1233" s="9" t="n">
        <v>9</v>
      </c>
      <c r="L1233" s="9" t="n">
        <v>16</v>
      </c>
      <c r="M1233" s="9" t="n">
        <v>14</v>
      </c>
      <c r="N1233" s="9" t="n">
        <v>21</v>
      </c>
      <c r="O1233" s="9" t="n">
        <v>2</v>
      </c>
      <c r="P1233" s="5" t="n">
        <f aca="false">SMALL($A1233:$O1233,P$1)</f>
        <v>2</v>
      </c>
      <c r="Q1233" s="5" t="n">
        <f aca="false">SMALL($A1233:$O1233,Q$1)</f>
        <v>3</v>
      </c>
      <c r="R1233" s="5" t="n">
        <f aca="false">SMALL($A1233:$O1233,R$1)</f>
        <v>5</v>
      </c>
      <c r="S1233" s="5" t="n">
        <f aca="false">SMALL($A1233:$O1233,S$1)</f>
        <v>6</v>
      </c>
      <c r="T1233" s="5" t="n">
        <f aca="false">SMALL($A1233:$O1233,T$1)</f>
        <v>9</v>
      </c>
      <c r="U1233" s="5" t="n">
        <f aca="false">SMALL($A1233:$O1233,U$1)</f>
        <v>10</v>
      </c>
      <c r="V1233" s="5" t="n">
        <f aca="false">SMALL($A1233:$O1233,V$1)</f>
        <v>13</v>
      </c>
      <c r="W1233" s="5" t="n">
        <f aca="false">SMALL($A1233:$O1233,W$1)</f>
        <v>14</v>
      </c>
      <c r="X1233" s="5" t="n">
        <f aca="false">SMALL($A1233:$O1233,X$1)</f>
        <v>15</v>
      </c>
      <c r="Y1233" s="5" t="n">
        <f aca="false">SMALL($A1233:$O1233,Y$1)</f>
        <v>16</v>
      </c>
      <c r="Z1233" s="5" t="n">
        <f aca="false">SMALL($A1233:$O1233,Z$1)</f>
        <v>19</v>
      </c>
      <c r="AA1233" s="5" t="n">
        <f aca="false">SMALL($A1233:$O1233,AA$1)</f>
        <v>21</v>
      </c>
      <c r="AB1233" s="5" t="n">
        <f aca="false">SMALL($A1233:$O1233,AB$1)</f>
        <v>23</v>
      </c>
      <c r="AC1233" s="5" t="n">
        <f aca="false">SMALL($A1233:$O1233,AC$1)</f>
        <v>24</v>
      </c>
      <c r="AD1233" s="5" t="n">
        <f aca="false">SMALL($A1233:$O1233,AD$1)</f>
        <v>25</v>
      </c>
    </row>
    <row r="1234" customFormat="false" ht="14.5" hidden="false" customHeight="false" outlineLevel="0" collapsed="false">
      <c r="A1234" s="5" t="n">
        <v>16</v>
      </c>
      <c r="B1234" s="5" t="n">
        <v>5</v>
      </c>
      <c r="C1234" s="5" t="n">
        <v>1</v>
      </c>
      <c r="D1234" s="5" t="n">
        <v>9</v>
      </c>
      <c r="E1234" s="5" t="n">
        <v>4</v>
      </c>
      <c r="F1234" s="5" t="n">
        <v>15</v>
      </c>
      <c r="G1234" s="5" t="n">
        <v>18</v>
      </c>
      <c r="H1234" s="5" t="n">
        <v>25</v>
      </c>
      <c r="I1234" s="5" t="n">
        <v>17</v>
      </c>
      <c r="J1234" s="5" t="n">
        <v>23</v>
      </c>
      <c r="K1234" s="5" t="n">
        <v>22</v>
      </c>
      <c r="L1234" s="5" t="n">
        <v>19</v>
      </c>
      <c r="M1234" s="5" t="n">
        <v>14</v>
      </c>
      <c r="N1234" s="5" t="n">
        <v>10</v>
      </c>
      <c r="O1234" s="5" t="n">
        <v>13</v>
      </c>
      <c r="P1234" s="5" t="n">
        <f aca="false">SMALL($A1234:$O1234,P$1)</f>
        <v>1</v>
      </c>
      <c r="Q1234" s="5" t="n">
        <f aca="false">SMALL($A1234:$O1234,Q$1)</f>
        <v>4</v>
      </c>
      <c r="R1234" s="5" t="n">
        <f aca="false">SMALL($A1234:$O1234,R$1)</f>
        <v>5</v>
      </c>
      <c r="S1234" s="5" t="n">
        <f aca="false">SMALL($A1234:$O1234,S$1)</f>
        <v>9</v>
      </c>
      <c r="T1234" s="5" t="n">
        <f aca="false">SMALL($A1234:$O1234,T$1)</f>
        <v>10</v>
      </c>
      <c r="U1234" s="5" t="n">
        <f aca="false">SMALL($A1234:$O1234,U$1)</f>
        <v>13</v>
      </c>
      <c r="V1234" s="5" t="n">
        <f aca="false">SMALL($A1234:$O1234,V$1)</f>
        <v>14</v>
      </c>
      <c r="W1234" s="5" t="n">
        <f aca="false">SMALL($A1234:$O1234,W$1)</f>
        <v>15</v>
      </c>
      <c r="X1234" s="5" t="n">
        <f aca="false">SMALL($A1234:$O1234,X$1)</f>
        <v>16</v>
      </c>
      <c r="Y1234" s="5" t="n">
        <f aca="false">SMALL($A1234:$O1234,Y$1)</f>
        <v>17</v>
      </c>
      <c r="Z1234" s="5" t="n">
        <f aca="false">SMALL($A1234:$O1234,Z$1)</f>
        <v>18</v>
      </c>
      <c r="AA1234" s="5" t="n">
        <f aca="false">SMALL($A1234:$O1234,AA$1)</f>
        <v>19</v>
      </c>
      <c r="AB1234" s="5" t="n">
        <f aca="false">SMALL($A1234:$O1234,AB$1)</f>
        <v>22</v>
      </c>
      <c r="AC1234" s="5" t="n">
        <f aca="false">SMALL($A1234:$O1234,AC$1)</f>
        <v>23</v>
      </c>
      <c r="AD1234" s="5" t="n">
        <f aca="false">SMALL($A1234:$O1234,AD$1)</f>
        <v>25</v>
      </c>
    </row>
    <row r="1235" customFormat="false" ht="14.5" hidden="false" customHeight="false" outlineLevel="0" collapsed="false">
      <c r="A1235" s="9" t="n">
        <v>10</v>
      </c>
      <c r="B1235" s="9" t="n">
        <v>18</v>
      </c>
      <c r="C1235" s="9" t="n">
        <v>1</v>
      </c>
      <c r="D1235" s="9" t="n">
        <v>19</v>
      </c>
      <c r="E1235" s="9" t="n">
        <v>24</v>
      </c>
      <c r="F1235" s="9" t="n">
        <v>2</v>
      </c>
      <c r="G1235" s="9" t="n">
        <v>17</v>
      </c>
      <c r="H1235" s="9" t="n">
        <v>5</v>
      </c>
      <c r="I1235" s="9" t="n">
        <v>25</v>
      </c>
      <c r="J1235" s="9" t="n">
        <v>14</v>
      </c>
      <c r="K1235" s="9" t="n">
        <v>9</v>
      </c>
      <c r="L1235" s="9" t="n">
        <v>16</v>
      </c>
      <c r="M1235" s="9" t="n">
        <v>20</v>
      </c>
      <c r="N1235" s="9" t="n">
        <v>21</v>
      </c>
      <c r="O1235" s="9" t="n">
        <v>8</v>
      </c>
      <c r="P1235" s="5" t="n">
        <f aca="false">SMALL($A1235:$O1235,P$1)</f>
        <v>1</v>
      </c>
      <c r="Q1235" s="5" t="n">
        <f aca="false">SMALL($A1235:$O1235,Q$1)</f>
        <v>2</v>
      </c>
      <c r="R1235" s="5" t="n">
        <f aca="false">SMALL($A1235:$O1235,R$1)</f>
        <v>5</v>
      </c>
      <c r="S1235" s="5" t="n">
        <f aca="false">SMALL($A1235:$O1235,S$1)</f>
        <v>8</v>
      </c>
      <c r="T1235" s="5" t="n">
        <f aca="false">SMALL($A1235:$O1235,T$1)</f>
        <v>9</v>
      </c>
      <c r="U1235" s="5" t="n">
        <f aca="false">SMALL($A1235:$O1235,U$1)</f>
        <v>10</v>
      </c>
      <c r="V1235" s="5" t="n">
        <f aca="false">SMALL($A1235:$O1235,V$1)</f>
        <v>14</v>
      </c>
      <c r="W1235" s="5" t="n">
        <f aca="false">SMALL($A1235:$O1235,W$1)</f>
        <v>16</v>
      </c>
      <c r="X1235" s="5" t="n">
        <f aca="false">SMALL($A1235:$O1235,X$1)</f>
        <v>17</v>
      </c>
      <c r="Y1235" s="5" t="n">
        <f aca="false">SMALL($A1235:$O1235,Y$1)</f>
        <v>18</v>
      </c>
      <c r="Z1235" s="5" t="n">
        <f aca="false">SMALL($A1235:$O1235,Z$1)</f>
        <v>19</v>
      </c>
      <c r="AA1235" s="5" t="n">
        <f aca="false">SMALL($A1235:$O1235,AA$1)</f>
        <v>20</v>
      </c>
      <c r="AB1235" s="5" t="n">
        <f aca="false">SMALL($A1235:$O1235,AB$1)</f>
        <v>21</v>
      </c>
      <c r="AC1235" s="5" t="n">
        <f aca="false">SMALL($A1235:$O1235,AC$1)</f>
        <v>24</v>
      </c>
      <c r="AD1235" s="5" t="n">
        <f aca="false">SMALL($A1235:$O1235,AD$1)</f>
        <v>25</v>
      </c>
    </row>
    <row r="1236" customFormat="false" ht="14.5" hidden="false" customHeight="false" outlineLevel="0" collapsed="false">
      <c r="A1236" s="5" t="n">
        <v>13</v>
      </c>
      <c r="B1236" s="5" t="n">
        <v>12</v>
      </c>
      <c r="C1236" s="5" t="n">
        <v>6</v>
      </c>
      <c r="D1236" s="5" t="n">
        <v>4</v>
      </c>
      <c r="E1236" s="5" t="n">
        <v>10</v>
      </c>
      <c r="F1236" s="5" t="n">
        <v>24</v>
      </c>
      <c r="G1236" s="5" t="n">
        <v>11</v>
      </c>
      <c r="H1236" s="5" t="n">
        <v>2</v>
      </c>
      <c r="I1236" s="5" t="n">
        <v>18</v>
      </c>
      <c r="J1236" s="5" t="n">
        <v>20</v>
      </c>
      <c r="K1236" s="5" t="n">
        <v>17</v>
      </c>
      <c r="L1236" s="5" t="n">
        <v>15</v>
      </c>
      <c r="M1236" s="5" t="n">
        <v>3</v>
      </c>
      <c r="N1236" s="5" t="n">
        <v>1</v>
      </c>
      <c r="O1236" s="5" t="n">
        <v>9</v>
      </c>
      <c r="P1236" s="5" t="n">
        <f aca="false">SMALL($A1236:$O1236,P$1)</f>
        <v>1</v>
      </c>
      <c r="Q1236" s="5" t="n">
        <f aca="false">SMALL($A1236:$O1236,Q$1)</f>
        <v>2</v>
      </c>
      <c r="R1236" s="5" t="n">
        <f aca="false">SMALL($A1236:$O1236,R$1)</f>
        <v>3</v>
      </c>
      <c r="S1236" s="5" t="n">
        <f aca="false">SMALL($A1236:$O1236,S$1)</f>
        <v>4</v>
      </c>
      <c r="T1236" s="5" t="n">
        <f aca="false">SMALL($A1236:$O1236,T$1)</f>
        <v>6</v>
      </c>
      <c r="U1236" s="5" t="n">
        <f aca="false">SMALL($A1236:$O1236,U$1)</f>
        <v>9</v>
      </c>
      <c r="V1236" s="5" t="n">
        <f aca="false">SMALL($A1236:$O1236,V$1)</f>
        <v>10</v>
      </c>
      <c r="W1236" s="5" t="n">
        <f aca="false">SMALL($A1236:$O1236,W$1)</f>
        <v>11</v>
      </c>
      <c r="X1236" s="5" t="n">
        <f aca="false">SMALL($A1236:$O1236,X$1)</f>
        <v>12</v>
      </c>
      <c r="Y1236" s="5" t="n">
        <f aca="false">SMALL($A1236:$O1236,Y$1)</f>
        <v>13</v>
      </c>
      <c r="Z1236" s="5" t="n">
        <f aca="false">SMALL($A1236:$O1236,Z$1)</f>
        <v>15</v>
      </c>
      <c r="AA1236" s="5" t="n">
        <f aca="false">SMALL($A1236:$O1236,AA$1)</f>
        <v>17</v>
      </c>
      <c r="AB1236" s="5" t="n">
        <f aca="false">SMALL($A1236:$O1236,AB$1)</f>
        <v>18</v>
      </c>
      <c r="AC1236" s="5" t="n">
        <f aca="false">SMALL($A1236:$O1236,AC$1)</f>
        <v>20</v>
      </c>
      <c r="AD1236" s="5" t="n">
        <f aca="false">SMALL($A1236:$O1236,AD$1)</f>
        <v>24</v>
      </c>
    </row>
    <row r="1237" customFormat="false" ht="14.5" hidden="false" customHeight="false" outlineLevel="0" collapsed="false">
      <c r="A1237" s="9" t="n">
        <v>2</v>
      </c>
      <c r="B1237" s="9" t="n">
        <v>9</v>
      </c>
      <c r="C1237" s="9" t="n">
        <v>25</v>
      </c>
      <c r="D1237" s="9" t="n">
        <v>23</v>
      </c>
      <c r="E1237" s="9" t="n">
        <v>6</v>
      </c>
      <c r="F1237" s="9" t="n">
        <v>5</v>
      </c>
      <c r="G1237" s="9" t="n">
        <v>1</v>
      </c>
      <c r="H1237" s="9" t="n">
        <v>3</v>
      </c>
      <c r="I1237" s="9" t="n">
        <v>11</v>
      </c>
      <c r="J1237" s="9" t="n">
        <v>17</v>
      </c>
      <c r="K1237" s="9" t="n">
        <v>19</v>
      </c>
      <c r="L1237" s="9" t="n">
        <v>12</v>
      </c>
      <c r="M1237" s="9" t="n">
        <v>10</v>
      </c>
      <c r="N1237" s="9" t="n">
        <v>7</v>
      </c>
      <c r="O1237" s="9" t="n">
        <v>13</v>
      </c>
      <c r="P1237" s="5" t="n">
        <f aca="false">SMALL($A1237:$O1237,P$1)</f>
        <v>1</v>
      </c>
      <c r="Q1237" s="5" t="n">
        <f aca="false">SMALL($A1237:$O1237,Q$1)</f>
        <v>2</v>
      </c>
      <c r="R1237" s="5" t="n">
        <f aca="false">SMALL($A1237:$O1237,R$1)</f>
        <v>3</v>
      </c>
      <c r="S1237" s="5" t="n">
        <f aca="false">SMALL($A1237:$O1237,S$1)</f>
        <v>5</v>
      </c>
      <c r="T1237" s="5" t="n">
        <f aca="false">SMALL($A1237:$O1237,T$1)</f>
        <v>6</v>
      </c>
      <c r="U1237" s="5" t="n">
        <f aca="false">SMALL($A1237:$O1237,U$1)</f>
        <v>7</v>
      </c>
      <c r="V1237" s="5" t="n">
        <f aca="false">SMALL($A1237:$O1237,V$1)</f>
        <v>9</v>
      </c>
      <c r="W1237" s="5" t="n">
        <f aca="false">SMALL($A1237:$O1237,W$1)</f>
        <v>10</v>
      </c>
      <c r="X1237" s="5" t="n">
        <f aca="false">SMALL($A1237:$O1237,X$1)</f>
        <v>11</v>
      </c>
      <c r="Y1237" s="5" t="n">
        <f aca="false">SMALL($A1237:$O1237,Y$1)</f>
        <v>12</v>
      </c>
      <c r="Z1237" s="5" t="n">
        <f aca="false">SMALL($A1237:$O1237,Z$1)</f>
        <v>13</v>
      </c>
      <c r="AA1237" s="5" t="n">
        <f aca="false">SMALL($A1237:$O1237,AA$1)</f>
        <v>17</v>
      </c>
      <c r="AB1237" s="5" t="n">
        <f aca="false">SMALL($A1237:$O1237,AB$1)</f>
        <v>19</v>
      </c>
      <c r="AC1237" s="5" t="n">
        <f aca="false">SMALL($A1237:$O1237,AC$1)</f>
        <v>23</v>
      </c>
      <c r="AD1237" s="5" t="n">
        <f aca="false">SMALL($A1237:$O1237,AD$1)</f>
        <v>25</v>
      </c>
    </row>
    <row r="1238" customFormat="false" ht="14.5" hidden="false" customHeight="false" outlineLevel="0" collapsed="false">
      <c r="A1238" s="5" t="n">
        <v>22</v>
      </c>
      <c r="B1238" s="5" t="n">
        <v>12</v>
      </c>
      <c r="C1238" s="5" t="n">
        <v>24</v>
      </c>
      <c r="D1238" s="5" t="n">
        <v>3</v>
      </c>
      <c r="E1238" s="5" t="n">
        <v>14</v>
      </c>
      <c r="F1238" s="5" t="n">
        <v>25</v>
      </c>
      <c r="G1238" s="5" t="n">
        <v>21</v>
      </c>
      <c r="H1238" s="5" t="n">
        <v>8</v>
      </c>
      <c r="I1238" s="5" t="n">
        <v>6</v>
      </c>
      <c r="J1238" s="5" t="n">
        <v>10</v>
      </c>
      <c r="K1238" s="5" t="n">
        <v>5</v>
      </c>
      <c r="L1238" s="5" t="n">
        <v>9</v>
      </c>
      <c r="M1238" s="5" t="n">
        <v>7</v>
      </c>
      <c r="N1238" s="5" t="n">
        <v>18</v>
      </c>
      <c r="O1238" s="5" t="n">
        <v>13</v>
      </c>
      <c r="P1238" s="5" t="n">
        <f aca="false">SMALL($A1238:$O1238,P$1)</f>
        <v>3</v>
      </c>
      <c r="Q1238" s="5" t="n">
        <f aca="false">SMALL($A1238:$O1238,Q$1)</f>
        <v>5</v>
      </c>
      <c r="R1238" s="5" t="n">
        <f aca="false">SMALL($A1238:$O1238,R$1)</f>
        <v>6</v>
      </c>
      <c r="S1238" s="5" t="n">
        <f aca="false">SMALL($A1238:$O1238,S$1)</f>
        <v>7</v>
      </c>
      <c r="T1238" s="5" t="n">
        <f aca="false">SMALL($A1238:$O1238,T$1)</f>
        <v>8</v>
      </c>
      <c r="U1238" s="5" t="n">
        <f aca="false">SMALL($A1238:$O1238,U$1)</f>
        <v>9</v>
      </c>
      <c r="V1238" s="5" t="n">
        <f aca="false">SMALL($A1238:$O1238,V$1)</f>
        <v>10</v>
      </c>
      <c r="W1238" s="5" t="n">
        <f aca="false">SMALL($A1238:$O1238,W$1)</f>
        <v>12</v>
      </c>
      <c r="X1238" s="5" t="n">
        <f aca="false">SMALL($A1238:$O1238,X$1)</f>
        <v>13</v>
      </c>
      <c r="Y1238" s="5" t="n">
        <f aca="false">SMALL($A1238:$O1238,Y$1)</f>
        <v>14</v>
      </c>
      <c r="Z1238" s="5" t="n">
        <f aca="false">SMALL($A1238:$O1238,Z$1)</f>
        <v>18</v>
      </c>
      <c r="AA1238" s="5" t="n">
        <f aca="false">SMALL($A1238:$O1238,AA$1)</f>
        <v>21</v>
      </c>
      <c r="AB1238" s="5" t="n">
        <f aca="false">SMALL($A1238:$O1238,AB$1)</f>
        <v>22</v>
      </c>
      <c r="AC1238" s="5" t="n">
        <f aca="false">SMALL($A1238:$O1238,AC$1)</f>
        <v>24</v>
      </c>
      <c r="AD1238" s="5" t="n">
        <f aca="false">SMALL($A1238:$O1238,AD$1)</f>
        <v>25</v>
      </c>
    </row>
    <row r="1239" customFormat="false" ht="14.5" hidden="false" customHeight="false" outlineLevel="0" collapsed="false">
      <c r="A1239" s="9" t="n">
        <v>17</v>
      </c>
      <c r="B1239" s="9" t="n">
        <v>14</v>
      </c>
      <c r="C1239" s="9" t="n">
        <v>5</v>
      </c>
      <c r="D1239" s="9" t="n">
        <v>15</v>
      </c>
      <c r="E1239" s="9" t="n">
        <v>18</v>
      </c>
      <c r="F1239" s="9" t="n">
        <v>11</v>
      </c>
      <c r="G1239" s="9" t="n">
        <v>2</v>
      </c>
      <c r="H1239" s="9" t="n">
        <v>9</v>
      </c>
      <c r="I1239" s="9" t="n">
        <v>13</v>
      </c>
      <c r="J1239" s="9" t="n">
        <v>16</v>
      </c>
      <c r="K1239" s="9" t="n">
        <v>3</v>
      </c>
      <c r="L1239" s="9" t="n">
        <v>21</v>
      </c>
      <c r="M1239" s="9" t="n">
        <v>25</v>
      </c>
      <c r="N1239" s="9" t="n">
        <v>8</v>
      </c>
      <c r="O1239" s="9" t="n">
        <v>7</v>
      </c>
      <c r="P1239" s="5" t="n">
        <f aca="false">SMALL($A1239:$O1239,P$1)</f>
        <v>2</v>
      </c>
      <c r="Q1239" s="5" t="n">
        <f aca="false">SMALL($A1239:$O1239,Q$1)</f>
        <v>3</v>
      </c>
      <c r="R1239" s="5" t="n">
        <f aca="false">SMALL($A1239:$O1239,R$1)</f>
        <v>5</v>
      </c>
      <c r="S1239" s="5" t="n">
        <f aca="false">SMALL($A1239:$O1239,S$1)</f>
        <v>7</v>
      </c>
      <c r="T1239" s="5" t="n">
        <f aca="false">SMALL($A1239:$O1239,T$1)</f>
        <v>8</v>
      </c>
      <c r="U1239" s="5" t="n">
        <f aca="false">SMALL($A1239:$O1239,U$1)</f>
        <v>9</v>
      </c>
      <c r="V1239" s="5" t="n">
        <f aca="false">SMALL($A1239:$O1239,V$1)</f>
        <v>11</v>
      </c>
      <c r="W1239" s="5" t="n">
        <f aca="false">SMALL($A1239:$O1239,W$1)</f>
        <v>13</v>
      </c>
      <c r="X1239" s="5" t="n">
        <f aca="false">SMALL($A1239:$O1239,X$1)</f>
        <v>14</v>
      </c>
      <c r="Y1239" s="5" t="n">
        <f aca="false">SMALL($A1239:$O1239,Y$1)</f>
        <v>15</v>
      </c>
      <c r="Z1239" s="5" t="n">
        <f aca="false">SMALL($A1239:$O1239,Z$1)</f>
        <v>16</v>
      </c>
      <c r="AA1239" s="5" t="n">
        <f aca="false">SMALL($A1239:$O1239,AA$1)</f>
        <v>17</v>
      </c>
      <c r="AB1239" s="5" t="n">
        <f aca="false">SMALL($A1239:$O1239,AB$1)</f>
        <v>18</v>
      </c>
      <c r="AC1239" s="5" t="n">
        <f aca="false">SMALL($A1239:$O1239,AC$1)</f>
        <v>21</v>
      </c>
      <c r="AD1239" s="5" t="n">
        <f aca="false">SMALL($A1239:$O1239,AD$1)</f>
        <v>25</v>
      </c>
    </row>
    <row r="1240" customFormat="false" ht="14.5" hidden="false" customHeight="false" outlineLevel="0" collapsed="false">
      <c r="A1240" s="5" t="n">
        <v>14</v>
      </c>
      <c r="B1240" s="5" t="n">
        <v>24</v>
      </c>
      <c r="C1240" s="5" t="n">
        <v>16</v>
      </c>
      <c r="D1240" s="5" t="n">
        <v>12</v>
      </c>
      <c r="E1240" s="5" t="n">
        <v>9</v>
      </c>
      <c r="F1240" s="5" t="n">
        <v>15</v>
      </c>
      <c r="G1240" s="5" t="n">
        <v>10</v>
      </c>
      <c r="H1240" s="5" t="n">
        <v>18</v>
      </c>
      <c r="I1240" s="5" t="n">
        <v>8</v>
      </c>
      <c r="J1240" s="5" t="n">
        <v>11</v>
      </c>
      <c r="K1240" s="5" t="n">
        <v>20</v>
      </c>
      <c r="L1240" s="5" t="n">
        <v>6</v>
      </c>
      <c r="M1240" s="5" t="n">
        <v>22</v>
      </c>
      <c r="N1240" s="5" t="n">
        <v>13</v>
      </c>
      <c r="O1240" s="5" t="n">
        <v>5</v>
      </c>
      <c r="P1240" s="5" t="n">
        <f aca="false">SMALL($A1240:$O1240,P$1)</f>
        <v>5</v>
      </c>
      <c r="Q1240" s="5" t="n">
        <f aca="false">SMALL($A1240:$O1240,Q$1)</f>
        <v>6</v>
      </c>
      <c r="R1240" s="5" t="n">
        <f aca="false">SMALL($A1240:$O1240,R$1)</f>
        <v>8</v>
      </c>
      <c r="S1240" s="5" t="n">
        <f aca="false">SMALL($A1240:$O1240,S$1)</f>
        <v>9</v>
      </c>
      <c r="T1240" s="5" t="n">
        <f aca="false">SMALL($A1240:$O1240,T$1)</f>
        <v>10</v>
      </c>
      <c r="U1240" s="5" t="n">
        <f aca="false">SMALL($A1240:$O1240,U$1)</f>
        <v>11</v>
      </c>
      <c r="V1240" s="5" t="n">
        <f aca="false">SMALL($A1240:$O1240,V$1)</f>
        <v>12</v>
      </c>
      <c r="W1240" s="5" t="n">
        <f aca="false">SMALL($A1240:$O1240,W$1)</f>
        <v>13</v>
      </c>
      <c r="X1240" s="5" t="n">
        <f aca="false">SMALL($A1240:$O1240,X$1)</f>
        <v>14</v>
      </c>
      <c r="Y1240" s="5" t="n">
        <f aca="false">SMALL($A1240:$O1240,Y$1)</f>
        <v>15</v>
      </c>
      <c r="Z1240" s="5" t="n">
        <f aca="false">SMALL($A1240:$O1240,Z$1)</f>
        <v>16</v>
      </c>
      <c r="AA1240" s="5" t="n">
        <f aca="false">SMALL($A1240:$O1240,AA$1)</f>
        <v>18</v>
      </c>
      <c r="AB1240" s="5" t="n">
        <f aca="false">SMALL($A1240:$O1240,AB$1)</f>
        <v>20</v>
      </c>
      <c r="AC1240" s="5" t="n">
        <f aca="false">SMALL($A1240:$O1240,AC$1)</f>
        <v>22</v>
      </c>
      <c r="AD1240" s="5" t="n">
        <f aca="false">SMALL($A1240:$O1240,AD$1)</f>
        <v>24</v>
      </c>
    </row>
    <row r="1241" customFormat="false" ht="14.5" hidden="false" customHeight="false" outlineLevel="0" collapsed="false">
      <c r="A1241" s="9" t="n">
        <v>18</v>
      </c>
      <c r="B1241" s="9" t="n">
        <v>22</v>
      </c>
      <c r="C1241" s="9" t="n">
        <v>13</v>
      </c>
      <c r="D1241" s="9" t="n">
        <v>24</v>
      </c>
      <c r="E1241" s="9" t="n">
        <v>16</v>
      </c>
      <c r="F1241" s="9" t="n">
        <v>1</v>
      </c>
      <c r="G1241" s="9" t="n">
        <v>20</v>
      </c>
      <c r="H1241" s="9" t="n">
        <v>5</v>
      </c>
      <c r="I1241" s="9" t="n">
        <v>6</v>
      </c>
      <c r="J1241" s="9" t="n">
        <v>4</v>
      </c>
      <c r="K1241" s="9" t="n">
        <v>9</v>
      </c>
      <c r="L1241" s="9" t="n">
        <v>19</v>
      </c>
      <c r="M1241" s="9" t="n">
        <v>12</v>
      </c>
      <c r="N1241" s="9" t="n">
        <v>2</v>
      </c>
      <c r="O1241" s="9" t="n">
        <v>3</v>
      </c>
      <c r="P1241" s="5" t="n">
        <f aca="false">SMALL($A1241:$O1241,P$1)</f>
        <v>1</v>
      </c>
      <c r="Q1241" s="5" t="n">
        <f aca="false">SMALL($A1241:$O1241,Q$1)</f>
        <v>2</v>
      </c>
      <c r="R1241" s="5" t="n">
        <f aca="false">SMALL($A1241:$O1241,R$1)</f>
        <v>3</v>
      </c>
      <c r="S1241" s="5" t="n">
        <f aca="false">SMALL($A1241:$O1241,S$1)</f>
        <v>4</v>
      </c>
      <c r="T1241" s="5" t="n">
        <f aca="false">SMALL($A1241:$O1241,T$1)</f>
        <v>5</v>
      </c>
      <c r="U1241" s="5" t="n">
        <f aca="false">SMALL($A1241:$O1241,U$1)</f>
        <v>6</v>
      </c>
      <c r="V1241" s="5" t="n">
        <f aca="false">SMALL($A1241:$O1241,V$1)</f>
        <v>9</v>
      </c>
      <c r="W1241" s="5" t="n">
        <f aca="false">SMALL($A1241:$O1241,W$1)</f>
        <v>12</v>
      </c>
      <c r="X1241" s="5" t="n">
        <f aca="false">SMALL($A1241:$O1241,X$1)</f>
        <v>13</v>
      </c>
      <c r="Y1241" s="5" t="n">
        <f aca="false">SMALL($A1241:$O1241,Y$1)</f>
        <v>16</v>
      </c>
      <c r="Z1241" s="5" t="n">
        <f aca="false">SMALL($A1241:$O1241,Z$1)</f>
        <v>18</v>
      </c>
      <c r="AA1241" s="5" t="n">
        <f aca="false">SMALL($A1241:$O1241,AA$1)</f>
        <v>19</v>
      </c>
      <c r="AB1241" s="5" t="n">
        <f aca="false">SMALL($A1241:$O1241,AB$1)</f>
        <v>20</v>
      </c>
      <c r="AC1241" s="5" t="n">
        <f aca="false">SMALL($A1241:$O1241,AC$1)</f>
        <v>22</v>
      </c>
      <c r="AD1241" s="5" t="n">
        <f aca="false">SMALL($A1241:$O1241,AD$1)</f>
        <v>24</v>
      </c>
    </row>
    <row r="1242" customFormat="false" ht="14.5" hidden="false" customHeight="false" outlineLevel="0" collapsed="false">
      <c r="A1242" s="5" t="n">
        <v>1</v>
      </c>
      <c r="B1242" s="5" t="n">
        <v>10</v>
      </c>
      <c r="C1242" s="5" t="n">
        <v>25</v>
      </c>
      <c r="D1242" s="5" t="n">
        <v>9</v>
      </c>
      <c r="E1242" s="5" t="n">
        <v>15</v>
      </c>
      <c r="F1242" s="5" t="n">
        <v>4</v>
      </c>
      <c r="G1242" s="5" t="n">
        <v>17</v>
      </c>
      <c r="H1242" s="5" t="n">
        <v>8</v>
      </c>
      <c r="I1242" s="5" t="n">
        <v>11</v>
      </c>
      <c r="J1242" s="5" t="n">
        <v>5</v>
      </c>
      <c r="K1242" s="5" t="n">
        <v>12</v>
      </c>
      <c r="L1242" s="5" t="n">
        <v>20</v>
      </c>
      <c r="M1242" s="5" t="n">
        <v>24</v>
      </c>
      <c r="N1242" s="5" t="n">
        <v>22</v>
      </c>
      <c r="O1242" s="5" t="n">
        <v>13</v>
      </c>
      <c r="P1242" s="5" t="n">
        <f aca="false">SMALL($A1242:$O1242,P$1)</f>
        <v>1</v>
      </c>
      <c r="Q1242" s="5" t="n">
        <f aca="false">SMALL($A1242:$O1242,Q$1)</f>
        <v>4</v>
      </c>
      <c r="R1242" s="5" t="n">
        <f aca="false">SMALL($A1242:$O1242,R$1)</f>
        <v>5</v>
      </c>
      <c r="S1242" s="5" t="n">
        <f aca="false">SMALL($A1242:$O1242,S$1)</f>
        <v>8</v>
      </c>
      <c r="T1242" s="5" t="n">
        <f aca="false">SMALL($A1242:$O1242,T$1)</f>
        <v>9</v>
      </c>
      <c r="U1242" s="5" t="n">
        <f aca="false">SMALL($A1242:$O1242,U$1)</f>
        <v>10</v>
      </c>
      <c r="V1242" s="5" t="n">
        <f aca="false">SMALL($A1242:$O1242,V$1)</f>
        <v>11</v>
      </c>
      <c r="W1242" s="5" t="n">
        <f aca="false">SMALL($A1242:$O1242,W$1)</f>
        <v>12</v>
      </c>
      <c r="X1242" s="5" t="n">
        <f aca="false">SMALL($A1242:$O1242,X$1)</f>
        <v>13</v>
      </c>
      <c r="Y1242" s="5" t="n">
        <f aca="false">SMALL($A1242:$O1242,Y$1)</f>
        <v>15</v>
      </c>
      <c r="Z1242" s="5" t="n">
        <f aca="false">SMALL($A1242:$O1242,Z$1)</f>
        <v>17</v>
      </c>
      <c r="AA1242" s="5" t="n">
        <f aca="false">SMALL($A1242:$O1242,AA$1)</f>
        <v>20</v>
      </c>
      <c r="AB1242" s="5" t="n">
        <f aca="false">SMALL($A1242:$O1242,AB$1)</f>
        <v>22</v>
      </c>
      <c r="AC1242" s="5" t="n">
        <f aca="false">SMALL($A1242:$O1242,AC$1)</f>
        <v>24</v>
      </c>
      <c r="AD1242" s="5" t="n">
        <f aca="false">SMALL($A1242:$O1242,AD$1)</f>
        <v>25</v>
      </c>
    </row>
    <row r="1243" customFormat="false" ht="14.5" hidden="false" customHeight="false" outlineLevel="0" collapsed="false">
      <c r="A1243" s="9" t="n">
        <v>24</v>
      </c>
      <c r="B1243" s="9" t="n">
        <v>14</v>
      </c>
      <c r="C1243" s="9" t="n">
        <v>20</v>
      </c>
      <c r="D1243" s="9" t="n">
        <v>1</v>
      </c>
      <c r="E1243" s="9" t="n">
        <v>7</v>
      </c>
      <c r="F1243" s="9" t="n">
        <v>15</v>
      </c>
      <c r="G1243" s="9" t="n">
        <v>16</v>
      </c>
      <c r="H1243" s="9" t="n">
        <v>5</v>
      </c>
      <c r="I1243" s="9" t="n">
        <v>4</v>
      </c>
      <c r="J1243" s="9" t="n">
        <v>25</v>
      </c>
      <c r="K1243" s="9" t="n">
        <v>2</v>
      </c>
      <c r="L1243" s="9" t="n">
        <v>19</v>
      </c>
      <c r="M1243" s="9" t="n">
        <v>23</v>
      </c>
      <c r="N1243" s="9" t="n">
        <v>11</v>
      </c>
      <c r="O1243" s="9" t="n">
        <v>21</v>
      </c>
      <c r="P1243" s="5" t="n">
        <f aca="false">SMALL($A1243:$O1243,P$1)</f>
        <v>1</v>
      </c>
      <c r="Q1243" s="5" t="n">
        <f aca="false">SMALL($A1243:$O1243,Q$1)</f>
        <v>2</v>
      </c>
      <c r="R1243" s="5" t="n">
        <f aca="false">SMALL($A1243:$O1243,R$1)</f>
        <v>4</v>
      </c>
      <c r="S1243" s="5" t="n">
        <f aca="false">SMALL($A1243:$O1243,S$1)</f>
        <v>5</v>
      </c>
      <c r="T1243" s="5" t="n">
        <f aca="false">SMALL($A1243:$O1243,T$1)</f>
        <v>7</v>
      </c>
      <c r="U1243" s="5" t="n">
        <f aca="false">SMALL($A1243:$O1243,U$1)</f>
        <v>11</v>
      </c>
      <c r="V1243" s="5" t="n">
        <f aca="false">SMALL($A1243:$O1243,V$1)</f>
        <v>14</v>
      </c>
      <c r="W1243" s="5" t="n">
        <f aca="false">SMALL($A1243:$O1243,W$1)</f>
        <v>15</v>
      </c>
      <c r="X1243" s="5" t="n">
        <f aca="false">SMALL($A1243:$O1243,X$1)</f>
        <v>16</v>
      </c>
      <c r="Y1243" s="5" t="n">
        <f aca="false">SMALL($A1243:$O1243,Y$1)</f>
        <v>19</v>
      </c>
      <c r="Z1243" s="5" t="n">
        <f aca="false">SMALL($A1243:$O1243,Z$1)</f>
        <v>20</v>
      </c>
      <c r="AA1243" s="5" t="n">
        <f aca="false">SMALL($A1243:$O1243,AA$1)</f>
        <v>21</v>
      </c>
      <c r="AB1243" s="5" t="n">
        <f aca="false">SMALL($A1243:$O1243,AB$1)</f>
        <v>23</v>
      </c>
      <c r="AC1243" s="5" t="n">
        <f aca="false">SMALL($A1243:$O1243,AC$1)</f>
        <v>24</v>
      </c>
      <c r="AD1243" s="5" t="n">
        <f aca="false">SMALL($A1243:$O1243,AD$1)</f>
        <v>25</v>
      </c>
    </row>
    <row r="1244" customFormat="false" ht="14.5" hidden="false" customHeight="false" outlineLevel="0" collapsed="false">
      <c r="A1244" s="5" t="n">
        <v>4</v>
      </c>
      <c r="B1244" s="5" t="n">
        <v>25</v>
      </c>
      <c r="C1244" s="5" t="n">
        <v>17</v>
      </c>
      <c r="D1244" s="5" t="n">
        <v>14</v>
      </c>
      <c r="E1244" s="5" t="n">
        <v>5</v>
      </c>
      <c r="F1244" s="5" t="n">
        <v>1</v>
      </c>
      <c r="G1244" s="5" t="n">
        <v>8</v>
      </c>
      <c r="H1244" s="5" t="n">
        <v>2</v>
      </c>
      <c r="I1244" s="5" t="n">
        <v>16</v>
      </c>
      <c r="J1244" s="5" t="n">
        <v>15</v>
      </c>
      <c r="K1244" s="5" t="n">
        <v>13</v>
      </c>
      <c r="L1244" s="5" t="n">
        <v>12</v>
      </c>
      <c r="M1244" s="5" t="n">
        <v>22</v>
      </c>
      <c r="N1244" s="5" t="n">
        <v>24</v>
      </c>
      <c r="O1244" s="5" t="n">
        <v>6</v>
      </c>
      <c r="P1244" s="5" t="n">
        <f aca="false">SMALL($A1244:$O1244,P$1)</f>
        <v>1</v>
      </c>
      <c r="Q1244" s="5" t="n">
        <f aca="false">SMALL($A1244:$O1244,Q$1)</f>
        <v>2</v>
      </c>
      <c r="R1244" s="5" t="n">
        <f aca="false">SMALL($A1244:$O1244,R$1)</f>
        <v>4</v>
      </c>
      <c r="S1244" s="5" t="n">
        <f aca="false">SMALL($A1244:$O1244,S$1)</f>
        <v>5</v>
      </c>
      <c r="T1244" s="5" t="n">
        <f aca="false">SMALL($A1244:$O1244,T$1)</f>
        <v>6</v>
      </c>
      <c r="U1244" s="5" t="n">
        <f aca="false">SMALL($A1244:$O1244,U$1)</f>
        <v>8</v>
      </c>
      <c r="V1244" s="5" t="n">
        <f aca="false">SMALL($A1244:$O1244,V$1)</f>
        <v>12</v>
      </c>
      <c r="W1244" s="5" t="n">
        <f aca="false">SMALL($A1244:$O1244,W$1)</f>
        <v>13</v>
      </c>
      <c r="X1244" s="5" t="n">
        <f aca="false">SMALL($A1244:$O1244,X$1)</f>
        <v>14</v>
      </c>
      <c r="Y1244" s="5" t="n">
        <f aca="false">SMALL($A1244:$O1244,Y$1)</f>
        <v>15</v>
      </c>
      <c r="Z1244" s="5" t="n">
        <f aca="false">SMALL($A1244:$O1244,Z$1)</f>
        <v>16</v>
      </c>
      <c r="AA1244" s="5" t="n">
        <f aca="false">SMALL($A1244:$O1244,AA$1)</f>
        <v>17</v>
      </c>
      <c r="AB1244" s="5" t="n">
        <f aca="false">SMALL($A1244:$O1244,AB$1)</f>
        <v>22</v>
      </c>
      <c r="AC1244" s="5" t="n">
        <f aca="false">SMALL($A1244:$O1244,AC$1)</f>
        <v>24</v>
      </c>
      <c r="AD1244" s="5" t="n">
        <f aca="false">SMALL($A1244:$O1244,AD$1)</f>
        <v>25</v>
      </c>
    </row>
    <row r="1245" customFormat="false" ht="14.5" hidden="false" customHeight="false" outlineLevel="0" collapsed="false">
      <c r="A1245" s="9" t="n">
        <v>16</v>
      </c>
      <c r="B1245" s="9" t="n">
        <v>19</v>
      </c>
      <c r="C1245" s="9" t="n">
        <v>10</v>
      </c>
      <c r="D1245" s="9" t="n">
        <v>7</v>
      </c>
      <c r="E1245" s="9" t="n">
        <v>17</v>
      </c>
      <c r="F1245" s="9" t="n">
        <v>3</v>
      </c>
      <c r="G1245" s="9" t="n">
        <v>12</v>
      </c>
      <c r="H1245" s="9" t="n">
        <v>13</v>
      </c>
      <c r="I1245" s="9" t="n">
        <v>1</v>
      </c>
      <c r="J1245" s="9" t="n">
        <v>23</v>
      </c>
      <c r="K1245" s="9" t="n">
        <v>11</v>
      </c>
      <c r="L1245" s="9" t="n">
        <v>21</v>
      </c>
      <c r="M1245" s="9" t="n">
        <v>5</v>
      </c>
      <c r="N1245" s="9" t="n">
        <v>9</v>
      </c>
      <c r="O1245" s="9" t="n">
        <v>25</v>
      </c>
      <c r="P1245" s="5" t="n">
        <f aca="false">SMALL($A1245:$O1245,P$1)</f>
        <v>1</v>
      </c>
      <c r="Q1245" s="5" t="n">
        <f aca="false">SMALL($A1245:$O1245,Q$1)</f>
        <v>3</v>
      </c>
      <c r="R1245" s="5" t="n">
        <f aca="false">SMALL($A1245:$O1245,R$1)</f>
        <v>5</v>
      </c>
      <c r="S1245" s="5" t="n">
        <f aca="false">SMALL($A1245:$O1245,S$1)</f>
        <v>7</v>
      </c>
      <c r="T1245" s="5" t="n">
        <f aca="false">SMALL($A1245:$O1245,T$1)</f>
        <v>9</v>
      </c>
      <c r="U1245" s="5" t="n">
        <f aca="false">SMALL($A1245:$O1245,U$1)</f>
        <v>10</v>
      </c>
      <c r="V1245" s="5" t="n">
        <f aca="false">SMALL($A1245:$O1245,V$1)</f>
        <v>11</v>
      </c>
      <c r="W1245" s="5" t="n">
        <f aca="false">SMALL($A1245:$O1245,W$1)</f>
        <v>12</v>
      </c>
      <c r="X1245" s="5" t="n">
        <f aca="false">SMALL($A1245:$O1245,X$1)</f>
        <v>13</v>
      </c>
      <c r="Y1245" s="5" t="n">
        <f aca="false">SMALL($A1245:$O1245,Y$1)</f>
        <v>16</v>
      </c>
      <c r="Z1245" s="5" t="n">
        <f aca="false">SMALL($A1245:$O1245,Z$1)</f>
        <v>17</v>
      </c>
      <c r="AA1245" s="5" t="n">
        <f aca="false">SMALL($A1245:$O1245,AA$1)</f>
        <v>19</v>
      </c>
      <c r="AB1245" s="5" t="n">
        <f aca="false">SMALL($A1245:$O1245,AB$1)</f>
        <v>21</v>
      </c>
      <c r="AC1245" s="5" t="n">
        <f aca="false">SMALL($A1245:$O1245,AC$1)</f>
        <v>23</v>
      </c>
      <c r="AD1245" s="5" t="n">
        <f aca="false">SMALL($A1245:$O1245,AD$1)</f>
        <v>25</v>
      </c>
    </row>
    <row r="1246" customFormat="false" ht="14.5" hidden="false" customHeight="false" outlineLevel="0" collapsed="false">
      <c r="A1246" s="5" t="n">
        <v>21</v>
      </c>
      <c r="B1246" s="5" t="n">
        <v>6</v>
      </c>
      <c r="C1246" s="5" t="n">
        <v>25</v>
      </c>
      <c r="D1246" s="5" t="n">
        <v>16</v>
      </c>
      <c r="E1246" s="5" t="n">
        <v>5</v>
      </c>
      <c r="F1246" s="5" t="n">
        <v>9</v>
      </c>
      <c r="G1246" s="5" t="n">
        <v>18</v>
      </c>
      <c r="H1246" s="5" t="n">
        <v>19</v>
      </c>
      <c r="I1246" s="5" t="n">
        <v>3</v>
      </c>
      <c r="J1246" s="5" t="n">
        <v>11</v>
      </c>
      <c r="K1246" s="5" t="n">
        <v>8</v>
      </c>
      <c r="L1246" s="5" t="n">
        <v>15</v>
      </c>
      <c r="M1246" s="5" t="n">
        <v>17</v>
      </c>
      <c r="N1246" s="5" t="n">
        <v>4</v>
      </c>
      <c r="O1246" s="5" t="n">
        <v>2</v>
      </c>
      <c r="P1246" s="5" t="n">
        <f aca="false">SMALL($A1246:$O1246,P$1)</f>
        <v>2</v>
      </c>
      <c r="Q1246" s="5" t="n">
        <f aca="false">SMALL($A1246:$O1246,Q$1)</f>
        <v>3</v>
      </c>
      <c r="R1246" s="5" t="n">
        <f aca="false">SMALL($A1246:$O1246,R$1)</f>
        <v>4</v>
      </c>
      <c r="S1246" s="5" t="n">
        <f aca="false">SMALL($A1246:$O1246,S$1)</f>
        <v>5</v>
      </c>
      <c r="T1246" s="5" t="n">
        <f aca="false">SMALL($A1246:$O1246,T$1)</f>
        <v>6</v>
      </c>
      <c r="U1246" s="5" t="n">
        <f aca="false">SMALL($A1246:$O1246,U$1)</f>
        <v>8</v>
      </c>
      <c r="V1246" s="5" t="n">
        <f aca="false">SMALL($A1246:$O1246,V$1)</f>
        <v>9</v>
      </c>
      <c r="W1246" s="5" t="n">
        <f aca="false">SMALL($A1246:$O1246,W$1)</f>
        <v>11</v>
      </c>
      <c r="X1246" s="5" t="n">
        <f aca="false">SMALL($A1246:$O1246,X$1)</f>
        <v>15</v>
      </c>
      <c r="Y1246" s="5" t="n">
        <f aca="false">SMALL($A1246:$O1246,Y$1)</f>
        <v>16</v>
      </c>
      <c r="Z1246" s="5" t="n">
        <f aca="false">SMALL($A1246:$O1246,Z$1)</f>
        <v>17</v>
      </c>
      <c r="AA1246" s="5" t="n">
        <f aca="false">SMALL($A1246:$O1246,AA$1)</f>
        <v>18</v>
      </c>
      <c r="AB1246" s="5" t="n">
        <f aca="false">SMALL($A1246:$O1246,AB$1)</f>
        <v>19</v>
      </c>
      <c r="AC1246" s="5" t="n">
        <f aca="false">SMALL($A1246:$O1246,AC$1)</f>
        <v>21</v>
      </c>
      <c r="AD1246" s="5" t="n">
        <f aca="false">SMALL($A1246:$O1246,AD$1)</f>
        <v>25</v>
      </c>
    </row>
    <row r="1247" customFormat="false" ht="14.5" hidden="false" customHeight="false" outlineLevel="0" collapsed="false">
      <c r="A1247" s="9" t="n">
        <v>19</v>
      </c>
      <c r="B1247" s="9" t="n">
        <v>24</v>
      </c>
      <c r="C1247" s="9" t="n">
        <v>8</v>
      </c>
      <c r="D1247" s="9" t="n">
        <v>18</v>
      </c>
      <c r="E1247" s="9" t="n">
        <v>13</v>
      </c>
      <c r="F1247" s="9" t="n">
        <v>10</v>
      </c>
      <c r="G1247" s="9" t="n">
        <v>17</v>
      </c>
      <c r="H1247" s="9" t="n">
        <v>22</v>
      </c>
      <c r="I1247" s="9" t="n">
        <v>7</v>
      </c>
      <c r="J1247" s="9" t="n">
        <v>1</v>
      </c>
      <c r="K1247" s="9" t="n">
        <v>12</v>
      </c>
      <c r="L1247" s="9" t="n">
        <v>16</v>
      </c>
      <c r="M1247" s="9" t="n">
        <v>9</v>
      </c>
      <c r="N1247" s="9" t="n">
        <v>4</v>
      </c>
      <c r="O1247" s="9" t="n">
        <v>25</v>
      </c>
      <c r="P1247" s="5" t="n">
        <f aca="false">SMALL($A1247:$O1247,P$1)</f>
        <v>1</v>
      </c>
      <c r="Q1247" s="5" t="n">
        <f aca="false">SMALL($A1247:$O1247,Q$1)</f>
        <v>4</v>
      </c>
      <c r="R1247" s="5" t="n">
        <f aca="false">SMALL($A1247:$O1247,R$1)</f>
        <v>7</v>
      </c>
      <c r="S1247" s="5" t="n">
        <f aca="false">SMALL($A1247:$O1247,S$1)</f>
        <v>8</v>
      </c>
      <c r="T1247" s="5" t="n">
        <f aca="false">SMALL($A1247:$O1247,T$1)</f>
        <v>9</v>
      </c>
      <c r="U1247" s="5" t="n">
        <f aca="false">SMALL($A1247:$O1247,U$1)</f>
        <v>10</v>
      </c>
      <c r="V1247" s="5" t="n">
        <f aca="false">SMALL($A1247:$O1247,V$1)</f>
        <v>12</v>
      </c>
      <c r="W1247" s="5" t="n">
        <f aca="false">SMALL($A1247:$O1247,W$1)</f>
        <v>13</v>
      </c>
      <c r="X1247" s="5" t="n">
        <f aca="false">SMALL($A1247:$O1247,X$1)</f>
        <v>16</v>
      </c>
      <c r="Y1247" s="5" t="n">
        <f aca="false">SMALL($A1247:$O1247,Y$1)</f>
        <v>17</v>
      </c>
      <c r="Z1247" s="5" t="n">
        <f aca="false">SMALL($A1247:$O1247,Z$1)</f>
        <v>18</v>
      </c>
      <c r="AA1247" s="5" t="n">
        <f aca="false">SMALL($A1247:$O1247,AA$1)</f>
        <v>19</v>
      </c>
      <c r="AB1247" s="5" t="n">
        <f aca="false">SMALL($A1247:$O1247,AB$1)</f>
        <v>22</v>
      </c>
      <c r="AC1247" s="5" t="n">
        <f aca="false">SMALL($A1247:$O1247,AC$1)</f>
        <v>24</v>
      </c>
      <c r="AD1247" s="5" t="n">
        <f aca="false">SMALL($A1247:$O1247,AD$1)</f>
        <v>25</v>
      </c>
    </row>
    <row r="1248" customFormat="false" ht="14.5" hidden="false" customHeight="false" outlineLevel="0" collapsed="false">
      <c r="A1248" s="5" t="n">
        <v>11</v>
      </c>
      <c r="B1248" s="5" t="n">
        <v>24</v>
      </c>
      <c r="C1248" s="5" t="n">
        <v>19</v>
      </c>
      <c r="D1248" s="5" t="n">
        <v>15</v>
      </c>
      <c r="E1248" s="5" t="n">
        <v>25</v>
      </c>
      <c r="F1248" s="5" t="n">
        <v>20</v>
      </c>
      <c r="G1248" s="5" t="n">
        <v>3</v>
      </c>
      <c r="H1248" s="5" t="n">
        <v>9</v>
      </c>
      <c r="I1248" s="5" t="n">
        <v>8</v>
      </c>
      <c r="J1248" s="5" t="n">
        <v>16</v>
      </c>
      <c r="K1248" s="5" t="n">
        <v>7</v>
      </c>
      <c r="L1248" s="5" t="n">
        <v>2</v>
      </c>
      <c r="M1248" s="5" t="n">
        <v>17</v>
      </c>
      <c r="N1248" s="5" t="n">
        <v>18</v>
      </c>
      <c r="O1248" s="5" t="n">
        <v>23</v>
      </c>
      <c r="P1248" s="5" t="n">
        <f aca="false">SMALL($A1248:$O1248,P$1)</f>
        <v>2</v>
      </c>
      <c r="Q1248" s="5" t="n">
        <f aca="false">SMALL($A1248:$O1248,Q$1)</f>
        <v>3</v>
      </c>
      <c r="R1248" s="5" t="n">
        <f aca="false">SMALL($A1248:$O1248,R$1)</f>
        <v>7</v>
      </c>
      <c r="S1248" s="5" t="n">
        <f aca="false">SMALL($A1248:$O1248,S$1)</f>
        <v>8</v>
      </c>
      <c r="T1248" s="5" t="n">
        <f aca="false">SMALL($A1248:$O1248,T$1)</f>
        <v>9</v>
      </c>
      <c r="U1248" s="5" t="n">
        <f aca="false">SMALL($A1248:$O1248,U$1)</f>
        <v>11</v>
      </c>
      <c r="V1248" s="5" t="n">
        <f aca="false">SMALL($A1248:$O1248,V$1)</f>
        <v>15</v>
      </c>
      <c r="W1248" s="5" t="n">
        <f aca="false">SMALL($A1248:$O1248,W$1)</f>
        <v>16</v>
      </c>
      <c r="X1248" s="5" t="n">
        <f aca="false">SMALL($A1248:$O1248,X$1)</f>
        <v>17</v>
      </c>
      <c r="Y1248" s="5" t="n">
        <f aca="false">SMALL($A1248:$O1248,Y$1)</f>
        <v>18</v>
      </c>
      <c r="Z1248" s="5" t="n">
        <f aca="false">SMALL($A1248:$O1248,Z$1)</f>
        <v>19</v>
      </c>
      <c r="AA1248" s="5" t="n">
        <f aca="false">SMALL($A1248:$O1248,AA$1)</f>
        <v>20</v>
      </c>
      <c r="AB1248" s="5" t="n">
        <f aca="false">SMALL($A1248:$O1248,AB$1)</f>
        <v>23</v>
      </c>
      <c r="AC1248" s="5" t="n">
        <f aca="false">SMALL($A1248:$O1248,AC$1)</f>
        <v>24</v>
      </c>
      <c r="AD1248" s="5" t="n">
        <f aca="false">SMALL($A1248:$O1248,AD$1)</f>
        <v>25</v>
      </c>
    </row>
    <row r="1249" customFormat="false" ht="14.5" hidden="false" customHeight="false" outlineLevel="0" collapsed="false">
      <c r="A1249" s="9" t="n">
        <v>22</v>
      </c>
      <c r="B1249" s="9" t="n">
        <v>19</v>
      </c>
      <c r="C1249" s="9" t="n">
        <v>17</v>
      </c>
      <c r="D1249" s="9" t="n">
        <v>24</v>
      </c>
      <c r="E1249" s="9" t="n">
        <v>15</v>
      </c>
      <c r="F1249" s="9" t="n">
        <v>20</v>
      </c>
      <c r="G1249" s="9" t="n">
        <v>1</v>
      </c>
      <c r="H1249" s="9" t="n">
        <v>5</v>
      </c>
      <c r="I1249" s="9" t="n">
        <v>25</v>
      </c>
      <c r="J1249" s="9" t="n">
        <v>13</v>
      </c>
      <c r="K1249" s="9" t="n">
        <v>12</v>
      </c>
      <c r="L1249" s="9" t="n">
        <v>10</v>
      </c>
      <c r="M1249" s="9" t="n">
        <v>16</v>
      </c>
      <c r="N1249" s="9" t="n">
        <v>11</v>
      </c>
      <c r="O1249" s="9" t="n">
        <v>3</v>
      </c>
      <c r="P1249" s="5" t="n">
        <f aca="false">SMALL($A1249:$O1249,P$1)</f>
        <v>1</v>
      </c>
      <c r="Q1249" s="5" t="n">
        <f aca="false">SMALL($A1249:$O1249,Q$1)</f>
        <v>3</v>
      </c>
      <c r="R1249" s="5" t="n">
        <f aca="false">SMALL($A1249:$O1249,R$1)</f>
        <v>5</v>
      </c>
      <c r="S1249" s="5" t="n">
        <f aca="false">SMALL($A1249:$O1249,S$1)</f>
        <v>10</v>
      </c>
      <c r="T1249" s="5" t="n">
        <f aca="false">SMALL($A1249:$O1249,T$1)</f>
        <v>11</v>
      </c>
      <c r="U1249" s="5" t="n">
        <f aca="false">SMALL($A1249:$O1249,U$1)</f>
        <v>12</v>
      </c>
      <c r="V1249" s="5" t="n">
        <f aca="false">SMALL($A1249:$O1249,V$1)</f>
        <v>13</v>
      </c>
      <c r="W1249" s="5" t="n">
        <f aca="false">SMALL($A1249:$O1249,W$1)</f>
        <v>15</v>
      </c>
      <c r="X1249" s="5" t="n">
        <f aca="false">SMALL($A1249:$O1249,X$1)</f>
        <v>16</v>
      </c>
      <c r="Y1249" s="5" t="n">
        <f aca="false">SMALL($A1249:$O1249,Y$1)</f>
        <v>17</v>
      </c>
      <c r="Z1249" s="5" t="n">
        <f aca="false">SMALL($A1249:$O1249,Z$1)</f>
        <v>19</v>
      </c>
      <c r="AA1249" s="5" t="n">
        <f aca="false">SMALL($A1249:$O1249,AA$1)</f>
        <v>20</v>
      </c>
      <c r="AB1249" s="5" t="n">
        <f aca="false">SMALL($A1249:$O1249,AB$1)</f>
        <v>22</v>
      </c>
      <c r="AC1249" s="5" t="n">
        <f aca="false">SMALL($A1249:$O1249,AC$1)</f>
        <v>24</v>
      </c>
      <c r="AD1249" s="5" t="n">
        <f aca="false">SMALL($A1249:$O1249,AD$1)</f>
        <v>25</v>
      </c>
    </row>
    <row r="1250" customFormat="false" ht="14.5" hidden="false" customHeight="false" outlineLevel="0" collapsed="false">
      <c r="A1250" s="5" t="n">
        <v>18</v>
      </c>
      <c r="B1250" s="5" t="n">
        <v>14</v>
      </c>
      <c r="C1250" s="5" t="n">
        <v>5</v>
      </c>
      <c r="D1250" s="5" t="n">
        <v>19</v>
      </c>
      <c r="E1250" s="5" t="n">
        <v>9</v>
      </c>
      <c r="F1250" s="5" t="n">
        <v>25</v>
      </c>
      <c r="G1250" s="5" t="n">
        <v>12</v>
      </c>
      <c r="H1250" s="5" t="n">
        <v>3</v>
      </c>
      <c r="I1250" s="5" t="n">
        <v>13</v>
      </c>
      <c r="J1250" s="5" t="n">
        <v>22</v>
      </c>
      <c r="K1250" s="5" t="n">
        <v>24</v>
      </c>
      <c r="L1250" s="5" t="n">
        <v>4</v>
      </c>
      <c r="M1250" s="5" t="n">
        <v>15</v>
      </c>
      <c r="N1250" s="5" t="n">
        <v>6</v>
      </c>
      <c r="O1250" s="5" t="n">
        <v>20</v>
      </c>
      <c r="P1250" s="5" t="n">
        <f aca="false">SMALL($A1250:$O1250,P$1)</f>
        <v>3</v>
      </c>
      <c r="Q1250" s="5" t="n">
        <f aca="false">SMALL($A1250:$O1250,Q$1)</f>
        <v>4</v>
      </c>
      <c r="R1250" s="5" t="n">
        <f aca="false">SMALL($A1250:$O1250,R$1)</f>
        <v>5</v>
      </c>
      <c r="S1250" s="5" t="n">
        <f aca="false">SMALL($A1250:$O1250,S$1)</f>
        <v>6</v>
      </c>
      <c r="T1250" s="5" t="n">
        <f aca="false">SMALL($A1250:$O1250,T$1)</f>
        <v>9</v>
      </c>
      <c r="U1250" s="5" t="n">
        <f aca="false">SMALL($A1250:$O1250,U$1)</f>
        <v>12</v>
      </c>
      <c r="V1250" s="5" t="n">
        <f aca="false">SMALL($A1250:$O1250,V$1)</f>
        <v>13</v>
      </c>
      <c r="W1250" s="5" t="n">
        <f aca="false">SMALL($A1250:$O1250,W$1)</f>
        <v>14</v>
      </c>
      <c r="X1250" s="5" t="n">
        <f aca="false">SMALL($A1250:$O1250,X$1)</f>
        <v>15</v>
      </c>
      <c r="Y1250" s="5" t="n">
        <f aca="false">SMALL($A1250:$O1250,Y$1)</f>
        <v>18</v>
      </c>
      <c r="Z1250" s="5" t="n">
        <f aca="false">SMALL($A1250:$O1250,Z$1)</f>
        <v>19</v>
      </c>
      <c r="AA1250" s="5" t="n">
        <f aca="false">SMALL($A1250:$O1250,AA$1)</f>
        <v>20</v>
      </c>
      <c r="AB1250" s="5" t="n">
        <f aca="false">SMALL($A1250:$O1250,AB$1)</f>
        <v>22</v>
      </c>
      <c r="AC1250" s="5" t="n">
        <f aca="false">SMALL($A1250:$O1250,AC$1)</f>
        <v>24</v>
      </c>
      <c r="AD1250" s="5" t="n">
        <f aca="false">SMALL($A1250:$O1250,AD$1)</f>
        <v>25</v>
      </c>
    </row>
    <row r="1251" customFormat="false" ht="14.5" hidden="false" customHeight="false" outlineLevel="0" collapsed="false">
      <c r="A1251" s="9" t="n">
        <v>25</v>
      </c>
      <c r="B1251" s="9" t="n">
        <v>24</v>
      </c>
      <c r="C1251" s="9" t="n">
        <v>10</v>
      </c>
      <c r="D1251" s="9" t="n">
        <v>15</v>
      </c>
      <c r="E1251" s="9" t="n">
        <v>5</v>
      </c>
      <c r="F1251" s="9" t="n">
        <v>9</v>
      </c>
      <c r="G1251" s="9" t="n">
        <v>19</v>
      </c>
      <c r="H1251" s="9" t="n">
        <v>3</v>
      </c>
      <c r="I1251" s="9" t="n">
        <v>17</v>
      </c>
      <c r="J1251" s="9" t="n">
        <v>2</v>
      </c>
      <c r="K1251" s="9" t="n">
        <v>7</v>
      </c>
      <c r="L1251" s="9" t="n">
        <v>18</v>
      </c>
      <c r="M1251" s="9" t="n">
        <v>14</v>
      </c>
      <c r="N1251" s="9" t="n">
        <v>20</v>
      </c>
      <c r="O1251" s="9" t="n">
        <v>4</v>
      </c>
      <c r="P1251" s="5" t="n">
        <f aca="false">SMALL($A1251:$O1251,P$1)</f>
        <v>2</v>
      </c>
      <c r="Q1251" s="5" t="n">
        <f aca="false">SMALL($A1251:$O1251,Q$1)</f>
        <v>3</v>
      </c>
      <c r="R1251" s="5" t="n">
        <f aca="false">SMALL($A1251:$O1251,R$1)</f>
        <v>4</v>
      </c>
      <c r="S1251" s="5" t="n">
        <f aca="false">SMALL($A1251:$O1251,S$1)</f>
        <v>5</v>
      </c>
      <c r="T1251" s="5" t="n">
        <f aca="false">SMALL($A1251:$O1251,T$1)</f>
        <v>7</v>
      </c>
      <c r="U1251" s="5" t="n">
        <f aca="false">SMALL($A1251:$O1251,U$1)</f>
        <v>9</v>
      </c>
      <c r="V1251" s="5" t="n">
        <f aca="false">SMALL($A1251:$O1251,V$1)</f>
        <v>10</v>
      </c>
      <c r="W1251" s="5" t="n">
        <f aca="false">SMALL($A1251:$O1251,W$1)</f>
        <v>14</v>
      </c>
      <c r="X1251" s="5" t="n">
        <f aca="false">SMALL($A1251:$O1251,X$1)</f>
        <v>15</v>
      </c>
      <c r="Y1251" s="5" t="n">
        <f aca="false">SMALL($A1251:$O1251,Y$1)</f>
        <v>17</v>
      </c>
      <c r="Z1251" s="5" t="n">
        <f aca="false">SMALL($A1251:$O1251,Z$1)</f>
        <v>18</v>
      </c>
      <c r="AA1251" s="5" t="n">
        <f aca="false">SMALL($A1251:$O1251,AA$1)</f>
        <v>19</v>
      </c>
      <c r="AB1251" s="5" t="n">
        <f aca="false">SMALL($A1251:$O1251,AB$1)</f>
        <v>20</v>
      </c>
      <c r="AC1251" s="5" t="n">
        <f aca="false">SMALL($A1251:$O1251,AC$1)</f>
        <v>24</v>
      </c>
      <c r="AD1251" s="5" t="n">
        <f aca="false">SMALL($A1251:$O1251,AD$1)</f>
        <v>25</v>
      </c>
    </row>
    <row r="1252" customFormat="false" ht="14.5" hidden="false" customHeight="false" outlineLevel="0" collapsed="false">
      <c r="A1252" s="5" t="n">
        <v>25</v>
      </c>
      <c r="B1252" s="5" t="n">
        <v>21</v>
      </c>
      <c r="C1252" s="5" t="n">
        <v>10</v>
      </c>
      <c r="D1252" s="5" t="n">
        <v>6</v>
      </c>
      <c r="E1252" s="5" t="n">
        <v>14</v>
      </c>
      <c r="F1252" s="5" t="n">
        <v>8</v>
      </c>
      <c r="G1252" s="5" t="n">
        <v>16</v>
      </c>
      <c r="H1252" s="5" t="n">
        <v>15</v>
      </c>
      <c r="I1252" s="5" t="n">
        <v>9</v>
      </c>
      <c r="J1252" s="5" t="n">
        <v>17</v>
      </c>
      <c r="K1252" s="5" t="n">
        <v>20</v>
      </c>
      <c r="L1252" s="5" t="n">
        <v>2</v>
      </c>
      <c r="M1252" s="5" t="n">
        <v>23</v>
      </c>
      <c r="N1252" s="5" t="n">
        <v>7</v>
      </c>
      <c r="O1252" s="5" t="n">
        <v>19</v>
      </c>
      <c r="P1252" s="5" t="n">
        <f aca="false">SMALL($A1252:$O1252,P$1)</f>
        <v>2</v>
      </c>
      <c r="Q1252" s="5" t="n">
        <f aca="false">SMALL($A1252:$O1252,Q$1)</f>
        <v>6</v>
      </c>
      <c r="R1252" s="5" t="n">
        <f aca="false">SMALL($A1252:$O1252,R$1)</f>
        <v>7</v>
      </c>
      <c r="S1252" s="5" t="n">
        <f aca="false">SMALL($A1252:$O1252,S$1)</f>
        <v>8</v>
      </c>
      <c r="T1252" s="5" t="n">
        <f aca="false">SMALL($A1252:$O1252,T$1)</f>
        <v>9</v>
      </c>
      <c r="U1252" s="5" t="n">
        <f aca="false">SMALL($A1252:$O1252,U$1)</f>
        <v>10</v>
      </c>
      <c r="V1252" s="5" t="n">
        <f aca="false">SMALL($A1252:$O1252,V$1)</f>
        <v>14</v>
      </c>
      <c r="W1252" s="5" t="n">
        <f aca="false">SMALL($A1252:$O1252,W$1)</f>
        <v>15</v>
      </c>
      <c r="X1252" s="5" t="n">
        <f aca="false">SMALL($A1252:$O1252,X$1)</f>
        <v>16</v>
      </c>
      <c r="Y1252" s="5" t="n">
        <f aca="false">SMALL($A1252:$O1252,Y$1)</f>
        <v>17</v>
      </c>
      <c r="Z1252" s="5" t="n">
        <f aca="false">SMALL($A1252:$O1252,Z$1)</f>
        <v>19</v>
      </c>
      <c r="AA1252" s="5" t="n">
        <f aca="false">SMALL($A1252:$O1252,AA$1)</f>
        <v>20</v>
      </c>
      <c r="AB1252" s="5" t="n">
        <f aca="false">SMALL($A1252:$O1252,AB$1)</f>
        <v>21</v>
      </c>
      <c r="AC1252" s="5" t="n">
        <f aca="false">SMALL($A1252:$O1252,AC$1)</f>
        <v>23</v>
      </c>
      <c r="AD1252" s="5" t="n">
        <f aca="false">SMALL($A1252:$O1252,AD$1)</f>
        <v>25</v>
      </c>
    </row>
    <row r="1253" customFormat="false" ht="14.5" hidden="false" customHeight="false" outlineLevel="0" collapsed="false">
      <c r="A1253" s="9" t="n">
        <v>10</v>
      </c>
      <c r="B1253" s="9" t="n">
        <v>21</v>
      </c>
      <c r="C1253" s="9" t="n">
        <v>12</v>
      </c>
      <c r="D1253" s="9" t="n">
        <v>3</v>
      </c>
      <c r="E1253" s="9" t="n">
        <v>9</v>
      </c>
      <c r="F1253" s="9" t="n">
        <v>24</v>
      </c>
      <c r="G1253" s="9" t="n">
        <v>23</v>
      </c>
      <c r="H1253" s="9" t="n">
        <v>4</v>
      </c>
      <c r="I1253" s="9" t="n">
        <v>1</v>
      </c>
      <c r="J1253" s="9" t="n">
        <v>15</v>
      </c>
      <c r="K1253" s="9" t="n">
        <v>5</v>
      </c>
      <c r="L1253" s="9" t="n">
        <v>11</v>
      </c>
      <c r="M1253" s="9" t="n">
        <v>20</v>
      </c>
      <c r="N1253" s="9" t="n">
        <v>8</v>
      </c>
      <c r="O1253" s="9" t="n">
        <v>6</v>
      </c>
      <c r="P1253" s="5" t="n">
        <f aca="false">SMALL($A1253:$O1253,P$1)</f>
        <v>1</v>
      </c>
      <c r="Q1253" s="5" t="n">
        <f aca="false">SMALL($A1253:$O1253,Q$1)</f>
        <v>3</v>
      </c>
      <c r="R1253" s="5" t="n">
        <f aca="false">SMALL($A1253:$O1253,R$1)</f>
        <v>4</v>
      </c>
      <c r="S1253" s="5" t="n">
        <f aca="false">SMALL($A1253:$O1253,S$1)</f>
        <v>5</v>
      </c>
      <c r="T1253" s="5" t="n">
        <f aca="false">SMALL($A1253:$O1253,T$1)</f>
        <v>6</v>
      </c>
      <c r="U1253" s="5" t="n">
        <f aca="false">SMALL($A1253:$O1253,U$1)</f>
        <v>8</v>
      </c>
      <c r="V1253" s="5" t="n">
        <f aca="false">SMALL($A1253:$O1253,V$1)</f>
        <v>9</v>
      </c>
      <c r="W1253" s="5" t="n">
        <f aca="false">SMALL($A1253:$O1253,W$1)</f>
        <v>10</v>
      </c>
      <c r="X1253" s="5" t="n">
        <f aca="false">SMALL($A1253:$O1253,X$1)</f>
        <v>11</v>
      </c>
      <c r="Y1253" s="5" t="n">
        <f aca="false">SMALL($A1253:$O1253,Y$1)</f>
        <v>12</v>
      </c>
      <c r="Z1253" s="5" t="n">
        <f aca="false">SMALL($A1253:$O1253,Z$1)</f>
        <v>15</v>
      </c>
      <c r="AA1253" s="5" t="n">
        <f aca="false">SMALL($A1253:$O1253,AA$1)</f>
        <v>20</v>
      </c>
      <c r="AB1253" s="5" t="n">
        <f aca="false">SMALL($A1253:$O1253,AB$1)</f>
        <v>21</v>
      </c>
      <c r="AC1253" s="5" t="n">
        <f aca="false">SMALL($A1253:$O1253,AC$1)</f>
        <v>23</v>
      </c>
      <c r="AD1253" s="5" t="n">
        <f aca="false">SMALL($A1253:$O1253,AD$1)</f>
        <v>24</v>
      </c>
    </row>
    <row r="1254" customFormat="false" ht="14.5" hidden="false" customHeight="false" outlineLevel="0" collapsed="false">
      <c r="A1254" s="5" t="n">
        <v>16</v>
      </c>
      <c r="B1254" s="5" t="n">
        <v>20</v>
      </c>
      <c r="C1254" s="5" t="n">
        <v>1</v>
      </c>
      <c r="D1254" s="5" t="n">
        <v>18</v>
      </c>
      <c r="E1254" s="5" t="n">
        <v>15</v>
      </c>
      <c r="F1254" s="5" t="n">
        <v>7</v>
      </c>
      <c r="G1254" s="5" t="n">
        <v>3</v>
      </c>
      <c r="H1254" s="5" t="n">
        <v>23</v>
      </c>
      <c r="I1254" s="5" t="n">
        <v>11</v>
      </c>
      <c r="J1254" s="5" t="n">
        <v>2</v>
      </c>
      <c r="K1254" s="5" t="n">
        <v>6</v>
      </c>
      <c r="L1254" s="5" t="n">
        <v>25</v>
      </c>
      <c r="M1254" s="5" t="n">
        <v>24</v>
      </c>
      <c r="N1254" s="5" t="n">
        <v>5</v>
      </c>
      <c r="O1254" s="5" t="n">
        <v>22</v>
      </c>
      <c r="P1254" s="5" t="n">
        <f aca="false">SMALL($A1254:$O1254,P$1)</f>
        <v>1</v>
      </c>
      <c r="Q1254" s="5" t="n">
        <f aca="false">SMALL($A1254:$O1254,Q$1)</f>
        <v>2</v>
      </c>
      <c r="R1254" s="5" t="n">
        <f aca="false">SMALL($A1254:$O1254,R$1)</f>
        <v>3</v>
      </c>
      <c r="S1254" s="5" t="n">
        <f aca="false">SMALL($A1254:$O1254,S$1)</f>
        <v>5</v>
      </c>
      <c r="T1254" s="5" t="n">
        <f aca="false">SMALL($A1254:$O1254,T$1)</f>
        <v>6</v>
      </c>
      <c r="U1254" s="5" t="n">
        <f aca="false">SMALL($A1254:$O1254,U$1)</f>
        <v>7</v>
      </c>
      <c r="V1254" s="5" t="n">
        <f aca="false">SMALL($A1254:$O1254,V$1)</f>
        <v>11</v>
      </c>
      <c r="W1254" s="5" t="n">
        <f aca="false">SMALL($A1254:$O1254,W$1)</f>
        <v>15</v>
      </c>
      <c r="X1254" s="5" t="n">
        <f aca="false">SMALL($A1254:$O1254,X$1)</f>
        <v>16</v>
      </c>
      <c r="Y1254" s="5" t="n">
        <f aca="false">SMALL($A1254:$O1254,Y$1)</f>
        <v>18</v>
      </c>
      <c r="Z1254" s="5" t="n">
        <f aca="false">SMALL($A1254:$O1254,Z$1)</f>
        <v>20</v>
      </c>
      <c r="AA1254" s="5" t="n">
        <f aca="false">SMALL($A1254:$O1254,AA$1)</f>
        <v>22</v>
      </c>
      <c r="AB1254" s="5" t="n">
        <f aca="false">SMALL($A1254:$O1254,AB$1)</f>
        <v>23</v>
      </c>
      <c r="AC1254" s="5" t="n">
        <f aca="false">SMALL($A1254:$O1254,AC$1)</f>
        <v>24</v>
      </c>
      <c r="AD1254" s="5" t="n">
        <f aca="false">SMALL($A1254:$O1254,AD$1)</f>
        <v>25</v>
      </c>
    </row>
    <row r="1255" customFormat="false" ht="14.5" hidden="false" customHeight="false" outlineLevel="0" collapsed="false">
      <c r="A1255" s="9" t="n">
        <v>17</v>
      </c>
      <c r="B1255" s="9" t="n">
        <v>14</v>
      </c>
      <c r="C1255" s="9" t="n">
        <v>15</v>
      </c>
      <c r="D1255" s="9" t="n">
        <v>22</v>
      </c>
      <c r="E1255" s="9" t="n">
        <v>16</v>
      </c>
      <c r="F1255" s="9" t="n">
        <v>8</v>
      </c>
      <c r="G1255" s="9" t="n">
        <v>9</v>
      </c>
      <c r="H1255" s="9" t="n">
        <v>21</v>
      </c>
      <c r="I1255" s="9" t="n">
        <v>11</v>
      </c>
      <c r="J1255" s="9" t="n">
        <v>23</v>
      </c>
      <c r="K1255" s="9" t="n">
        <v>2</v>
      </c>
      <c r="L1255" s="9" t="n">
        <v>20</v>
      </c>
      <c r="M1255" s="9" t="n">
        <v>12</v>
      </c>
      <c r="N1255" s="9" t="n">
        <v>18</v>
      </c>
      <c r="O1255" s="9" t="n">
        <v>3</v>
      </c>
      <c r="P1255" s="5" t="n">
        <f aca="false">SMALL($A1255:$O1255,P$1)</f>
        <v>2</v>
      </c>
      <c r="Q1255" s="5" t="n">
        <f aca="false">SMALL($A1255:$O1255,Q$1)</f>
        <v>3</v>
      </c>
      <c r="R1255" s="5" t="n">
        <f aca="false">SMALL($A1255:$O1255,R$1)</f>
        <v>8</v>
      </c>
      <c r="S1255" s="5" t="n">
        <f aca="false">SMALL($A1255:$O1255,S$1)</f>
        <v>9</v>
      </c>
      <c r="T1255" s="5" t="n">
        <f aca="false">SMALL($A1255:$O1255,T$1)</f>
        <v>11</v>
      </c>
      <c r="U1255" s="5" t="n">
        <f aca="false">SMALL($A1255:$O1255,U$1)</f>
        <v>12</v>
      </c>
      <c r="V1255" s="5" t="n">
        <f aca="false">SMALL($A1255:$O1255,V$1)</f>
        <v>14</v>
      </c>
      <c r="W1255" s="5" t="n">
        <f aca="false">SMALL($A1255:$O1255,W$1)</f>
        <v>15</v>
      </c>
      <c r="X1255" s="5" t="n">
        <f aca="false">SMALL($A1255:$O1255,X$1)</f>
        <v>16</v>
      </c>
      <c r="Y1255" s="5" t="n">
        <f aca="false">SMALL($A1255:$O1255,Y$1)</f>
        <v>17</v>
      </c>
      <c r="Z1255" s="5" t="n">
        <f aca="false">SMALL($A1255:$O1255,Z$1)</f>
        <v>18</v>
      </c>
      <c r="AA1255" s="5" t="n">
        <f aca="false">SMALL($A1255:$O1255,AA$1)</f>
        <v>20</v>
      </c>
      <c r="AB1255" s="5" t="n">
        <f aca="false">SMALL($A1255:$O1255,AB$1)</f>
        <v>21</v>
      </c>
      <c r="AC1255" s="5" t="n">
        <f aca="false">SMALL($A1255:$O1255,AC$1)</f>
        <v>22</v>
      </c>
      <c r="AD1255" s="5" t="n">
        <f aca="false">SMALL($A1255:$O1255,AD$1)</f>
        <v>23</v>
      </c>
    </row>
    <row r="1256" customFormat="false" ht="14.5" hidden="false" customHeight="false" outlineLevel="0" collapsed="false">
      <c r="A1256" s="5" t="n">
        <v>14</v>
      </c>
      <c r="B1256" s="5" t="n">
        <v>13</v>
      </c>
      <c r="C1256" s="5" t="n">
        <v>2</v>
      </c>
      <c r="D1256" s="5" t="n">
        <v>6</v>
      </c>
      <c r="E1256" s="5" t="n">
        <v>4</v>
      </c>
      <c r="F1256" s="5" t="n">
        <v>25</v>
      </c>
      <c r="G1256" s="5" t="n">
        <v>16</v>
      </c>
      <c r="H1256" s="5" t="n">
        <v>1</v>
      </c>
      <c r="I1256" s="5" t="n">
        <v>9</v>
      </c>
      <c r="J1256" s="5" t="n">
        <v>21</v>
      </c>
      <c r="K1256" s="5" t="n">
        <v>20</v>
      </c>
      <c r="L1256" s="5" t="n">
        <v>7</v>
      </c>
      <c r="M1256" s="5" t="n">
        <v>23</v>
      </c>
      <c r="N1256" s="5" t="n">
        <v>18</v>
      </c>
      <c r="O1256" s="5" t="n">
        <v>10</v>
      </c>
      <c r="P1256" s="5" t="n">
        <f aca="false">SMALL($A1256:$O1256,P$1)</f>
        <v>1</v>
      </c>
      <c r="Q1256" s="5" t="n">
        <f aca="false">SMALL($A1256:$O1256,Q$1)</f>
        <v>2</v>
      </c>
      <c r="R1256" s="5" t="n">
        <f aca="false">SMALL($A1256:$O1256,R$1)</f>
        <v>4</v>
      </c>
      <c r="S1256" s="5" t="n">
        <f aca="false">SMALL($A1256:$O1256,S$1)</f>
        <v>6</v>
      </c>
      <c r="T1256" s="5" t="n">
        <f aca="false">SMALL($A1256:$O1256,T$1)</f>
        <v>7</v>
      </c>
      <c r="U1256" s="5" t="n">
        <f aca="false">SMALL($A1256:$O1256,U$1)</f>
        <v>9</v>
      </c>
      <c r="V1256" s="5" t="n">
        <f aca="false">SMALL($A1256:$O1256,V$1)</f>
        <v>10</v>
      </c>
      <c r="W1256" s="5" t="n">
        <f aca="false">SMALL($A1256:$O1256,W$1)</f>
        <v>13</v>
      </c>
      <c r="X1256" s="5" t="n">
        <f aca="false">SMALL($A1256:$O1256,X$1)</f>
        <v>14</v>
      </c>
      <c r="Y1256" s="5" t="n">
        <f aca="false">SMALL($A1256:$O1256,Y$1)</f>
        <v>16</v>
      </c>
      <c r="Z1256" s="5" t="n">
        <f aca="false">SMALL($A1256:$O1256,Z$1)</f>
        <v>18</v>
      </c>
      <c r="AA1256" s="5" t="n">
        <f aca="false">SMALL($A1256:$O1256,AA$1)</f>
        <v>20</v>
      </c>
      <c r="AB1256" s="5" t="n">
        <f aca="false">SMALL($A1256:$O1256,AB$1)</f>
        <v>21</v>
      </c>
      <c r="AC1256" s="5" t="n">
        <f aca="false">SMALL($A1256:$O1256,AC$1)</f>
        <v>23</v>
      </c>
      <c r="AD1256" s="5" t="n">
        <f aca="false">SMALL($A1256:$O1256,AD$1)</f>
        <v>25</v>
      </c>
    </row>
    <row r="1257" customFormat="false" ht="14.5" hidden="false" customHeight="false" outlineLevel="0" collapsed="false">
      <c r="A1257" s="9" t="n">
        <v>13</v>
      </c>
      <c r="B1257" s="9" t="n">
        <v>11</v>
      </c>
      <c r="C1257" s="9" t="n">
        <v>6</v>
      </c>
      <c r="D1257" s="9" t="n">
        <v>18</v>
      </c>
      <c r="E1257" s="9" t="n">
        <v>19</v>
      </c>
      <c r="F1257" s="9" t="n">
        <v>23</v>
      </c>
      <c r="G1257" s="9" t="n">
        <v>1</v>
      </c>
      <c r="H1257" s="9" t="n">
        <v>15</v>
      </c>
      <c r="I1257" s="9" t="n">
        <v>12</v>
      </c>
      <c r="J1257" s="9" t="n">
        <v>22</v>
      </c>
      <c r="K1257" s="9" t="n">
        <v>8</v>
      </c>
      <c r="L1257" s="9" t="n">
        <v>10</v>
      </c>
      <c r="M1257" s="9" t="n">
        <v>2</v>
      </c>
      <c r="N1257" s="9" t="n">
        <v>14</v>
      </c>
      <c r="O1257" s="9" t="n">
        <v>16</v>
      </c>
      <c r="P1257" s="5" t="n">
        <f aca="false">SMALL($A1257:$O1257,P$1)</f>
        <v>1</v>
      </c>
      <c r="Q1257" s="5" t="n">
        <f aca="false">SMALL($A1257:$O1257,Q$1)</f>
        <v>2</v>
      </c>
      <c r="R1257" s="5" t="n">
        <f aca="false">SMALL($A1257:$O1257,R$1)</f>
        <v>6</v>
      </c>
      <c r="S1257" s="5" t="n">
        <f aca="false">SMALL($A1257:$O1257,S$1)</f>
        <v>8</v>
      </c>
      <c r="T1257" s="5" t="n">
        <f aca="false">SMALL($A1257:$O1257,T$1)</f>
        <v>10</v>
      </c>
      <c r="U1257" s="5" t="n">
        <f aca="false">SMALL($A1257:$O1257,U$1)</f>
        <v>11</v>
      </c>
      <c r="V1257" s="5" t="n">
        <f aca="false">SMALL($A1257:$O1257,V$1)</f>
        <v>12</v>
      </c>
      <c r="W1257" s="5" t="n">
        <f aca="false">SMALL($A1257:$O1257,W$1)</f>
        <v>13</v>
      </c>
      <c r="X1257" s="5" t="n">
        <f aca="false">SMALL($A1257:$O1257,X$1)</f>
        <v>14</v>
      </c>
      <c r="Y1257" s="5" t="n">
        <f aca="false">SMALL($A1257:$O1257,Y$1)</f>
        <v>15</v>
      </c>
      <c r="Z1257" s="5" t="n">
        <f aca="false">SMALL($A1257:$O1257,Z$1)</f>
        <v>16</v>
      </c>
      <c r="AA1257" s="5" t="n">
        <f aca="false">SMALL($A1257:$O1257,AA$1)</f>
        <v>18</v>
      </c>
      <c r="AB1257" s="5" t="n">
        <f aca="false">SMALL($A1257:$O1257,AB$1)</f>
        <v>19</v>
      </c>
      <c r="AC1257" s="5" t="n">
        <f aca="false">SMALL($A1257:$O1257,AC$1)</f>
        <v>22</v>
      </c>
      <c r="AD1257" s="5" t="n">
        <f aca="false">SMALL($A1257:$O1257,AD$1)</f>
        <v>23</v>
      </c>
    </row>
    <row r="1258" customFormat="false" ht="14.5" hidden="false" customHeight="false" outlineLevel="0" collapsed="false">
      <c r="A1258" s="5" t="n">
        <v>1</v>
      </c>
      <c r="B1258" s="5" t="n">
        <v>10</v>
      </c>
      <c r="C1258" s="5" t="n">
        <v>13</v>
      </c>
      <c r="D1258" s="5" t="n">
        <v>19</v>
      </c>
      <c r="E1258" s="5" t="n">
        <v>8</v>
      </c>
      <c r="F1258" s="5" t="n">
        <v>2</v>
      </c>
      <c r="G1258" s="5" t="n">
        <v>22</v>
      </c>
      <c r="H1258" s="5" t="n">
        <v>6</v>
      </c>
      <c r="I1258" s="5" t="n">
        <v>20</v>
      </c>
      <c r="J1258" s="5" t="n">
        <v>14</v>
      </c>
      <c r="K1258" s="5" t="n">
        <v>12</v>
      </c>
      <c r="L1258" s="5" t="n">
        <v>5</v>
      </c>
      <c r="M1258" s="5" t="n">
        <v>11</v>
      </c>
      <c r="N1258" s="5" t="n">
        <v>25</v>
      </c>
      <c r="O1258" s="5" t="n">
        <v>16</v>
      </c>
      <c r="P1258" s="5" t="n">
        <f aca="false">SMALL($A1258:$O1258,P$1)</f>
        <v>1</v>
      </c>
      <c r="Q1258" s="5" t="n">
        <f aca="false">SMALL($A1258:$O1258,Q$1)</f>
        <v>2</v>
      </c>
      <c r="R1258" s="5" t="n">
        <f aca="false">SMALL($A1258:$O1258,R$1)</f>
        <v>5</v>
      </c>
      <c r="S1258" s="5" t="n">
        <f aca="false">SMALL($A1258:$O1258,S$1)</f>
        <v>6</v>
      </c>
      <c r="T1258" s="5" t="n">
        <f aca="false">SMALL($A1258:$O1258,T$1)</f>
        <v>8</v>
      </c>
      <c r="U1258" s="5" t="n">
        <f aca="false">SMALL($A1258:$O1258,U$1)</f>
        <v>10</v>
      </c>
      <c r="V1258" s="5" t="n">
        <f aca="false">SMALL($A1258:$O1258,V$1)</f>
        <v>11</v>
      </c>
      <c r="W1258" s="5" t="n">
        <f aca="false">SMALL($A1258:$O1258,W$1)</f>
        <v>12</v>
      </c>
      <c r="X1258" s="5" t="n">
        <f aca="false">SMALL($A1258:$O1258,X$1)</f>
        <v>13</v>
      </c>
      <c r="Y1258" s="5" t="n">
        <f aca="false">SMALL($A1258:$O1258,Y$1)</f>
        <v>14</v>
      </c>
      <c r="Z1258" s="5" t="n">
        <f aca="false">SMALL($A1258:$O1258,Z$1)</f>
        <v>16</v>
      </c>
      <c r="AA1258" s="5" t="n">
        <f aca="false">SMALL($A1258:$O1258,AA$1)</f>
        <v>19</v>
      </c>
      <c r="AB1258" s="5" t="n">
        <f aca="false">SMALL($A1258:$O1258,AB$1)</f>
        <v>20</v>
      </c>
      <c r="AC1258" s="5" t="n">
        <f aca="false">SMALL($A1258:$O1258,AC$1)</f>
        <v>22</v>
      </c>
      <c r="AD1258" s="5" t="n">
        <f aca="false">SMALL($A1258:$O1258,AD$1)</f>
        <v>25</v>
      </c>
    </row>
    <row r="1259" customFormat="false" ht="14.5" hidden="false" customHeight="false" outlineLevel="0" collapsed="false">
      <c r="A1259" s="9" t="n">
        <v>6</v>
      </c>
      <c r="B1259" s="9" t="n">
        <v>2</v>
      </c>
      <c r="C1259" s="9" t="n">
        <v>10</v>
      </c>
      <c r="D1259" s="9" t="n">
        <v>21</v>
      </c>
      <c r="E1259" s="9" t="n">
        <v>4</v>
      </c>
      <c r="F1259" s="9" t="n">
        <v>20</v>
      </c>
      <c r="G1259" s="9" t="n">
        <v>9</v>
      </c>
      <c r="H1259" s="9" t="n">
        <v>13</v>
      </c>
      <c r="I1259" s="9" t="n">
        <v>12</v>
      </c>
      <c r="J1259" s="9" t="n">
        <v>8</v>
      </c>
      <c r="K1259" s="9" t="n">
        <v>3</v>
      </c>
      <c r="L1259" s="9" t="n">
        <v>5</v>
      </c>
      <c r="M1259" s="9" t="n">
        <v>23</v>
      </c>
      <c r="N1259" s="9" t="n">
        <v>25</v>
      </c>
      <c r="O1259" s="9" t="n">
        <v>14</v>
      </c>
      <c r="P1259" s="5" t="n">
        <f aca="false">SMALL($A1259:$O1259,P$1)</f>
        <v>2</v>
      </c>
      <c r="Q1259" s="5" t="n">
        <f aca="false">SMALL($A1259:$O1259,Q$1)</f>
        <v>3</v>
      </c>
      <c r="R1259" s="5" t="n">
        <f aca="false">SMALL($A1259:$O1259,R$1)</f>
        <v>4</v>
      </c>
      <c r="S1259" s="5" t="n">
        <f aca="false">SMALL($A1259:$O1259,S$1)</f>
        <v>5</v>
      </c>
      <c r="T1259" s="5" t="n">
        <f aca="false">SMALL($A1259:$O1259,T$1)</f>
        <v>6</v>
      </c>
      <c r="U1259" s="5" t="n">
        <f aca="false">SMALL($A1259:$O1259,U$1)</f>
        <v>8</v>
      </c>
      <c r="V1259" s="5" t="n">
        <f aca="false">SMALL($A1259:$O1259,V$1)</f>
        <v>9</v>
      </c>
      <c r="W1259" s="5" t="n">
        <f aca="false">SMALL($A1259:$O1259,W$1)</f>
        <v>10</v>
      </c>
      <c r="X1259" s="5" t="n">
        <f aca="false">SMALL($A1259:$O1259,X$1)</f>
        <v>12</v>
      </c>
      <c r="Y1259" s="5" t="n">
        <f aca="false">SMALL($A1259:$O1259,Y$1)</f>
        <v>13</v>
      </c>
      <c r="Z1259" s="5" t="n">
        <f aca="false">SMALL($A1259:$O1259,Z$1)</f>
        <v>14</v>
      </c>
      <c r="AA1259" s="5" t="n">
        <f aca="false">SMALL($A1259:$O1259,AA$1)</f>
        <v>20</v>
      </c>
      <c r="AB1259" s="5" t="n">
        <f aca="false">SMALL($A1259:$O1259,AB$1)</f>
        <v>21</v>
      </c>
      <c r="AC1259" s="5" t="n">
        <f aca="false">SMALL($A1259:$O1259,AC$1)</f>
        <v>23</v>
      </c>
      <c r="AD1259" s="5" t="n">
        <f aca="false">SMALL($A1259:$O1259,AD$1)</f>
        <v>25</v>
      </c>
    </row>
    <row r="1260" customFormat="false" ht="14.5" hidden="false" customHeight="false" outlineLevel="0" collapsed="false">
      <c r="A1260" s="5" t="n">
        <v>18</v>
      </c>
      <c r="B1260" s="5" t="n">
        <v>20</v>
      </c>
      <c r="C1260" s="5" t="n">
        <v>23</v>
      </c>
      <c r="D1260" s="5" t="n">
        <v>13</v>
      </c>
      <c r="E1260" s="5" t="n">
        <v>2</v>
      </c>
      <c r="F1260" s="5" t="n">
        <v>17</v>
      </c>
      <c r="G1260" s="5" t="n">
        <v>9</v>
      </c>
      <c r="H1260" s="5" t="n">
        <v>5</v>
      </c>
      <c r="I1260" s="5" t="n">
        <v>10</v>
      </c>
      <c r="J1260" s="5" t="n">
        <v>14</v>
      </c>
      <c r="K1260" s="5" t="n">
        <v>8</v>
      </c>
      <c r="L1260" s="5" t="n">
        <v>22</v>
      </c>
      <c r="M1260" s="5" t="n">
        <v>19</v>
      </c>
      <c r="N1260" s="5" t="n">
        <v>16</v>
      </c>
      <c r="O1260" s="5" t="n">
        <v>25</v>
      </c>
      <c r="P1260" s="5" t="n">
        <f aca="false">SMALL($A1260:$O1260,P$1)</f>
        <v>2</v>
      </c>
      <c r="Q1260" s="5" t="n">
        <f aca="false">SMALL($A1260:$O1260,Q$1)</f>
        <v>5</v>
      </c>
      <c r="R1260" s="5" t="n">
        <f aca="false">SMALL($A1260:$O1260,R$1)</f>
        <v>8</v>
      </c>
      <c r="S1260" s="5" t="n">
        <f aca="false">SMALL($A1260:$O1260,S$1)</f>
        <v>9</v>
      </c>
      <c r="T1260" s="5" t="n">
        <f aca="false">SMALL($A1260:$O1260,T$1)</f>
        <v>10</v>
      </c>
      <c r="U1260" s="5" t="n">
        <f aca="false">SMALL($A1260:$O1260,U$1)</f>
        <v>13</v>
      </c>
      <c r="V1260" s="5" t="n">
        <f aca="false">SMALL($A1260:$O1260,V$1)</f>
        <v>14</v>
      </c>
      <c r="W1260" s="5" t="n">
        <f aca="false">SMALL($A1260:$O1260,W$1)</f>
        <v>16</v>
      </c>
      <c r="X1260" s="5" t="n">
        <f aca="false">SMALL($A1260:$O1260,X$1)</f>
        <v>17</v>
      </c>
      <c r="Y1260" s="5" t="n">
        <f aca="false">SMALL($A1260:$O1260,Y$1)</f>
        <v>18</v>
      </c>
      <c r="Z1260" s="5" t="n">
        <f aca="false">SMALL($A1260:$O1260,Z$1)</f>
        <v>19</v>
      </c>
      <c r="AA1260" s="5" t="n">
        <f aca="false">SMALL($A1260:$O1260,AA$1)</f>
        <v>20</v>
      </c>
      <c r="AB1260" s="5" t="n">
        <f aca="false">SMALL($A1260:$O1260,AB$1)</f>
        <v>22</v>
      </c>
      <c r="AC1260" s="5" t="n">
        <f aca="false">SMALL($A1260:$O1260,AC$1)</f>
        <v>23</v>
      </c>
      <c r="AD1260" s="5" t="n">
        <f aca="false">SMALL($A1260:$O1260,AD$1)</f>
        <v>25</v>
      </c>
    </row>
    <row r="1261" customFormat="false" ht="14.5" hidden="false" customHeight="false" outlineLevel="0" collapsed="false">
      <c r="A1261" s="9" t="n">
        <v>6</v>
      </c>
      <c r="B1261" s="9" t="n">
        <v>15</v>
      </c>
      <c r="C1261" s="9" t="n">
        <v>4</v>
      </c>
      <c r="D1261" s="9" t="n">
        <v>24</v>
      </c>
      <c r="E1261" s="9" t="n">
        <v>2</v>
      </c>
      <c r="F1261" s="9" t="n">
        <v>22</v>
      </c>
      <c r="G1261" s="9" t="n">
        <v>7</v>
      </c>
      <c r="H1261" s="9" t="n">
        <v>18</v>
      </c>
      <c r="I1261" s="9" t="n">
        <v>14</v>
      </c>
      <c r="J1261" s="9" t="n">
        <v>11</v>
      </c>
      <c r="K1261" s="9" t="n">
        <v>20</v>
      </c>
      <c r="L1261" s="9" t="n">
        <v>3</v>
      </c>
      <c r="M1261" s="9" t="n">
        <v>1</v>
      </c>
      <c r="N1261" s="9" t="n">
        <v>5</v>
      </c>
      <c r="O1261" s="9" t="n">
        <v>17</v>
      </c>
      <c r="P1261" s="5" t="n">
        <f aca="false">SMALL($A1261:$O1261,P$1)</f>
        <v>1</v>
      </c>
      <c r="Q1261" s="5" t="n">
        <f aca="false">SMALL($A1261:$O1261,Q$1)</f>
        <v>2</v>
      </c>
      <c r="R1261" s="5" t="n">
        <f aca="false">SMALL($A1261:$O1261,R$1)</f>
        <v>3</v>
      </c>
      <c r="S1261" s="5" t="n">
        <f aca="false">SMALL($A1261:$O1261,S$1)</f>
        <v>4</v>
      </c>
      <c r="T1261" s="5" t="n">
        <f aca="false">SMALL($A1261:$O1261,T$1)</f>
        <v>5</v>
      </c>
      <c r="U1261" s="5" t="n">
        <f aca="false">SMALL($A1261:$O1261,U$1)</f>
        <v>6</v>
      </c>
      <c r="V1261" s="5" t="n">
        <f aca="false">SMALL($A1261:$O1261,V$1)</f>
        <v>7</v>
      </c>
      <c r="W1261" s="5" t="n">
        <f aca="false">SMALL($A1261:$O1261,W$1)</f>
        <v>11</v>
      </c>
      <c r="X1261" s="5" t="n">
        <f aca="false">SMALL($A1261:$O1261,X$1)</f>
        <v>14</v>
      </c>
      <c r="Y1261" s="5" t="n">
        <f aca="false">SMALL($A1261:$O1261,Y$1)</f>
        <v>15</v>
      </c>
      <c r="Z1261" s="5" t="n">
        <f aca="false">SMALL($A1261:$O1261,Z$1)</f>
        <v>17</v>
      </c>
      <c r="AA1261" s="5" t="n">
        <f aca="false">SMALL($A1261:$O1261,AA$1)</f>
        <v>18</v>
      </c>
      <c r="AB1261" s="5" t="n">
        <f aca="false">SMALL($A1261:$O1261,AB$1)</f>
        <v>20</v>
      </c>
      <c r="AC1261" s="5" t="n">
        <f aca="false">SMALL($A1261:$O1261,AC$1)</f>
        <v>22</v>
      </c>
      <c r="AD1261" s="5" t="n">
        <f aca="false">SMALL($A1261:$O1261,AD$1)</f>
        <v>24</v>
      </c>
    </row>
    <row r="1262" customFormat="false" ht="14.5" hidden="false" customHeight="false" outlineLevel="0" collapsed="false">
      <c r="A1262" s="5" t="n">
        <v>5</v>
      </c>
      <c r="B1262" s="5" t="n">
        <v>17</v>
      </c>
      <c r="C1262" s="5" t="n">
        <v>12</v>
      </c>
      <c r="D1262" s="5" t="n">
        <v>25</v>
      </c>
      <c r="E1262" s="5" t="n">
        <v>20</v>
      </c>
      <c r="F1262" s="5" t="n">
        <v>4</v>
      </c>
      <c r="G1262" s="5" t="n">
        <v>18</v>
      </c>
      <c r="H1262" s="5" t="n">
        <v>10</v>
      </c>
      <c r="I1262" s="5" t="n">
        <v>21</v>
      </c>
      <c r="J1262" s="5" t="n">
        <v>16</v>
      </c>
      <c r="K1262" s="5" t="n">
        <v>19</v>
      </c>
      <c r="L1262" s="5" t="n">
        <v>15</v>
      </c>
      <c r="M1262" s="5" t="n">
        <v>7</v>
      </c>
      <c r="N1262" s="5" t="n">
        <v>1</v>
      </c>
      <c r="O1262" s="5" t="n">
        <v>22</v>
      </c>
      <c r="P1262" s="5" t="n">
        <f aca="false">SMALL($A1262:$O1262,P$1)</f>
        <v>1</v>
      </c>
      <c r="Q1262" s="5" t="n">
        <f aca="false">SMALL($A1262:$O1262,Q$1)</f>
        <v>4</v>
      </c>
      <c r="R1262" s="5" t="n">
        <f aca="false">SMALL($A1262:$O1262,R$1)</f>
        <v>5</v>
      </c>
      <c r="S1262" s="5" t="n">
        <f aca="false">SMALL($A1262:$O1262,S$1)</f>
        <v>7</v>
      </c>
      <c r="T1262" s="5" t="n">
        <f aca="false">SMALL($A1262:$O1262,T$1)</f>
        <v>10</v>
      </c>
      <c r="U1262" s="5" t="n">
        <f aca="false">SMALL($A1262:$O1262,U$1)</f>
        <v>12</v>
      </c>
      <c r="V1262" s="5" t="n">
        <f aca="false">SMALL($A1262:$O1262,V$1)</f>
        <v>15</v>
      </c>
      <c r="W1262" s="5" t="n">
        <f aca="false">SMALL($A1262:$O1262,W$1)</f>
        <v>16</v>
      </c>
      <c r="X1262" s="5" t="n">
        <f aca="false">SMALL($A1262:$O1262,X$1)</f>
        <v>17</v>
      </c>
      <c r="Y1262" s="5" t="n">
        <f aca="false">SMALL($A1262:$O1262,Y$1)</f>
        <v>18</v>
      </c>
      <c r="Z1262" s="5" t="n">
        <f aca="false">SMALL($A1262:$O1262,Z$1)</f>
        <v>19</v>
      </c>
      <c r="AA1262" s="5" t="n">
        <f aca="false">SMALL($A1262:$O1262,AA$1)</f>
        <v>20</v>
      </c>
      <c r="AB1262" s="5" t="n">
        <f aca="false">SMALL($A1262:$O1262,AB$1)</f>
        <v>21</v>
      </c>
      <c r="AC1262" s="5" t="n">
        <f aca="false">SMALL($A1262:$O1262,AC$1)</f>
        <v>22</v>
      </c>
      <c r="AD1262" s="5" t="n">
        <f aca="false">SMALL($A1262:$O1262,AD$1)</f>
        <v>25</v>
      </c>
    </row>
    <row r="1263" customFormat="false" ht="14.5" hidden="false" customHeight="false" outlineLevel="0" collapsed="false">
      <c r="A1263" s="9" t="n">
        <v>22</v>
      </c>
      <c r="B1263" s="9" t="n">
        <v>4</v>
      </c>
      <c r="C1263" s="9" t="n">
        <v>12</v>
      </c>
      <c r="D1263" s="9" t="n">
        <v>11</v>
      </c>
      <c r="E1263" s="9" t="n">
        <v>23</v>
      </c>
      <c r="F1263" s="9" t="n">
        <v>1</v>
      </c>
      <c r="G1263" s="9" t="n">
        <v>21</v>
      </c>
      <c r="H1263" s="9" t="n">
        <v>6</v>
      </c>
      <c r="I1263" s="9" t="n">
        <v>24</v>
      </c>
      <c r="J1263" s="9" t="n">
        <v>16</v>
      </c>
      <c r="K1263" s="9" t="n">
        <v>13</v>
      </c>
      <c r="L1263" s="9" t="n">
        <v>3</v>
      </c>
      <c r="M1263" s="9" t="n">
        <v>17</v>
      </c>
      <c r="N1263" s="9" t="n">
        <v>20</v>
      </c>
      <c r="O1263" s="9" t="n">
        <v>8</v>
      </c>
      <c r="P1263" s="5" t="n">
        <f aca="false">SMALL($A1263:$O1263,P$1)</f>
        <v>1</v>
      </c>
      <c r="Q1263" s="5" t="n">
        <f aca="false">SMALL($A1263:$O1263,Q$1)</f>
        <v>3</v>
      </c>
      <c r="R1263" s="5" t="n">
        <f aca="false">SMALL($A1263:$O1263,R$1)</f>
        <v>4</v>
      </c>
      <c r="S1263" s="5" t="n">
        <f aca="false">SMALL($A1263:$O1263,S$1)</f>
        <v>6</v>
      </c>
      <c r="T1263" s="5" t="n">
        <f aca="false">SMALL($A1263:$O1263,T$1)</f>
        <v>8</v>
      </c>
      <c r="U1263" s="5" t="n">
        <f aca="false">SMALL($A1263:$O1263,U$1)</f>
        <v>11</v>
      </c>
      <c r="V1263" s="5" t="n">
        <f aca="false">SMALL($A1263:$O1263,V$1)</f>
        <v>12</v>
      </c>
      <c r="W1263" s="5" t="n">
        <f aca="false">SMALL($A1263:$O1263,W$1)</f>
        <v>13</v>
      </c>
      <c r="X1263" s="5" t="n">
        <f aca="false">SMALL($A1263:$O1263,X$1)</f>
        <v>16</v>
      </c>
      <c r="Y1263" s="5" t="n">
        <f aca="false">SMALL($A1263:$O1263,Y$1)</f>
        <v>17</v>
      </c>
      <c r="Z1263" s="5" t="n">
        <f aca="false">SMALL($A1263:$O1263,Z$1)</f>
        <v>20</v>
      </c>
      <c r="AA1263" s="5" t="n">
        <f aca="false">SMALL($A1263:$O1263,AA$1)</f>
        <v>21</v>
      </c>
      <c r="AB1263" s="5" t="n">
        <f aca="false">SMALL($A1263:$O1263,AB$1)</f>
        <v>22</v>
      </c>
      <c r="AC1263" s="5" t="n">
        <f aca="false">SMALL($A1263:$O1263,AC$1)</f>
        <v>23</v>
      </c>
      <c r="AD1263" s="5" t="n">
        <f aca="false">SMALL($A1263:$O1263,AD$1)</f>
        <v>24</v>
      </c>
    </row>
    <row r="1264" customFormat="false" ht="14.5" hidden="false" customHeight="false" outlineLevel="0" collapsed="false">
      <c r="A1264" s="5" t="n">
        <v>9</v>
      </c>
      <c r="B1264" s="5" t="n">
        <v>8</v>
      </c>
      <c r="C1264" s="5" t="n">
        <v>20</v>
      </c>
      <c r="D1264" s="5" t="n">
        <v>22</v>
      </c>
      <c r="E1264" s="5" t="n">
        <v>11</v>
      </c>
      <c r="F1264" s="5" t="n">
        <v>16</v>
      </c>
      <c r="G1264" s="5" t="n">
        <v>12</v>
      </c>
      <c r="H1264" s="5" t="n">
        <v>5</v>
      </c>
      <c r="I1264" s="5" t="n">
        <v>23</v>
      </c>
      <c r="J1264" s="5" t="n">
        <v>13</v>
      </c>
      <c r="K1264" s="5" t="n">
        <v>4</v>
      </c>
      <c r="L1264" s="5" t="n">
        <v>3</v>
      </c>
      <c r="M1264" s="5" t="n">
        <v>25</v>
      </c>
      <c r="N1264" s="5" t="n">
        <v>18</v>
      </c>
      <c r="O1264" s="5" t="n">
        <v>10</v>
      </c>
      <c r="P1264" s="5" t="n">
        <f aca="false">SMALL($A1264:$O1264,P$1)</f>
        <v>3</v>
      </c>
      <c r="Q1264" s="5" t="n">
        <f aca="false">SMALL($A1264:$O1264,Q$1)</f>
        <v>4</v>
      </c>
      <c r="R1264" s="5" t="n">
        <f aca="false">SMALL($A1264:$O1264,R$1)</f>
        <v>5</v>
      </c>
      <c r="S1264" s="5" t="n">
        <f aca="false">SMALL($A1264:$O1264,S$1)</f>
        <v>8</v>
      </c>
      <c r="T1264" s="5" t="n">
        <f aca="false">SMALL($A1264:$O1264,T$1)</f>
        <v>9</v>
      </c>
      <c r="U1264" s="5" t="n">
        <f aca="false">SMALL($A1264:$O1264,U$1)</f>
        <v>10</v>
      </c>
      <c r="V1264" s="5" t="n">
        <f aca="false">SMALL($A1264:$O1264,V$1)</f>
        <v>11</v>
      </c>
      <c r="W1264" s="5" t="n">
        <f aca="false">SMALL($A1264:$O1264,W$1)</f>
        <v>12</v>
      </c>
      <c r="X1264" s="5" t="n">
        <f aca="false">SMALL($A1264:$O1264,X$1)</f>
        <v>13</v>
      </c>
      <c r="Y1264" s="5" t="n">
        <f aca="false">SMALL($A1264:$O1264,Y$1)</f>
        <v>16</v>
      </c>
      <c r="Z1264" s="5" t="n">
        <f aca="false">SMALL($A1264:$O1264,Z$1)</f>
        <v>18</v>
      </c>
      <c r="AA1264" s="5" t="n">
        <f aca="false">SMALL($A1264:$O1264,AA$1)</f>
        <v>20</v>
      </c>
      <c r="AB1264" s="5" t="n">
        <f aca="false">SMALL($A1264:$O1264,AB$1)</f>
        <v>22</v>
      </c>
      <c r="AC1264" s="5" t="n">
        <f aca="false">SMALL($A1264:$O1264,AC$1)</f>
        <v>23</v>
      </c>
      <c r="AD1264" s="5" t="n">
        <f aca="false">SMALL($A1264:$O1264,AD$1)</f>
        <v>25</v>
      </c>
    </row>
    <row r="1265" customFormat="false" ht="14.5" hidden="false" customHeight="false" outlineLevel="0" collapsed="false">
      <c r="A1265" s="9" t="n">
        <v>23</v>
      </c>
      <c r="B1265" s="9" t="n">
        <v>4</v>
      </c>
      <c r="C1265" s="9" t="n">
        <v>11</v>
      </c>
      <c r="D1265" s="9" t="n">
        <v>12</v>
      </c>
      <c r="E1265" s="9" t="n">
        <v>22</v>
      </c>
      <c r="F1265" s="9" t="n">
        <v>25</v>
      </c>
      <c r="G1265" s="9" t="n">
        <v>5</v>
      </c>
      <c r="H1265" s="9" t="n">
        <v>14</v>
      </c>
      <c r="I1265" s="9" t="n">
        <v>8</v>
      </c>
      <c r="J1265" s="9" t="n">
        <v>1</v>
      </c>
      <c r="K1265" s="9" t="n">
        <v>21</v>
      </c>
      <c r="L1265" s="9" t="n">
        <v>17</v>
      </c>
      <c r="M1265" s="9" t="n">
        <v>24</v>
      </c>
      <c r="N1265" s="9" t="n">
        <v>10</v>
      </c>
      <c r="O1265" s="9" t="n">
        <v>18</v>
      </c>
      <c r="P1265" s="5" t="n">
        <f aca="false">SMALL($A1265:$O1265,P$1)</f>
        <v>1</v>
      </c>
      <c r="Q1265" s="5" t="n">
        <f aca="false">SMALL($A1265:$O1265,Q$1)</f>
        <v>4</v>
      </c>
      <c r="R1265" s="5" t="n">
        <f aca="false">SMALL($A1265:$O1265,R$1)</f>
        <v>5</v>
      </c>
      <c r="S1265" s="5" t="n">
        <f aca="false">SMALL($A1265:$O1265,S$1)</f>
        <v>8</v>
      </c>
      <c r="T1265" s="5" t="n">
        <f aca="false">SMALL($A1265:$O1265,T$1)</f>
        <v>10</v>
      </c>
      <c r="U1265" s="5" t="n">
        <f aca="false">SMALL($A1265:$O1265,U$1)</f>
        <v>11</v>
      </c>
      <c r="V1265" s="5" t="n">
        <f aca="false">SMALL($A1265:$O1265,V$1)</f>
        <v>12</v>
      </c>
      <c r="W1265" s="5" t="n">
        <f aca="false">SMALL($A1265:$O1265,W$1)</f>
        <v>14</v>
      </c>
      <c r="X1265" s="5" t="n">
        <f aca="false">SMALL($A1265:$O1265,X$1)</f>
        <v>17</v>
      </c>
      <c r="Y1265" s="5" t="n">
        <f aca="false">SMALL($A1265:$O1265,Y$1)</f>
        <v>18</v>
      </c>
      <c r="Z1265" s="5" t="n">
        <f aca="false">SMALL($A1265:$O1265,Z$1)</f>
        <v>21</v>
      </c>
      <c r="AA1265" s="5" t="n">
        <f aca="false">SMALL($A1265:$O1265,AA$1)</f>
        <v>22</v>
      </c>
      <c r="AB1265" s="5" t="n">
        <f aca="false">SMALL($A1265:$O1265,AB$1)</f>
        <v>23</v>
      </c>
      <c r="AC1265" s="5" t="n">
        <f aca="false">SMALL($A1265:$O1265,AC$1)</f>
        <v>24</v>
      </c>
      <c r="AD1265" s="5" t="n">
        <f aca="false">SMALL($A1265:$O1265,AD$1)</f>
        <v>25</v>
      </c>
    </row>
    <row r="1266" customFormat="false" ht="14.5" hidden="false" customHeight="false" outlineLevel="0" collapsed="false">
      <c r="A1266" s="5" t="n">
        <v>25</v>
      </c>
      <c r="B1266" s="5" t="n">
        <v>13</v>
      </c>
      <c r="C1266" s="5" t="n">
        <v>23</v>
      </c>
      <c r="D1266" s="5" t="n">
        <v>4</v>
      </c>
      <c r="E1266" s="5" t="n">
        <v>16</v>
      </c>
      <c r="F1266" s="5" t="n">
        <v>22</v>
      </c>
      <c r="G1266" s="5" t="n">
        <v>1</v>
      </c>
      <c r="H1266" s="5" t="n">
        <v>11</v>
      </c>
      <c r="I1266" s="5" t="n">
        <v>3</v>
      </c>
      <c r="J1266" s="5" t="n">
        <v>14</v>
      </c>
      <c r="K1266" s="5" t="n">
        <v>19</v>
      </c>
      <c r="L1266" s="5" t="n">
        <v>15</v>
      </c>
      <c r="M1266" s="5" t="n">
        <v>7</v>
      </c>
      <c r="N1266" s="5" t="n">
        <v>2</v>
      </c>
      <c r="O1266" s="5" t="n">
        <v>24</v>
      </c>
      <c r="P1266" s="5" t="n">
        <f aca="false">SMALL($A1266:$O1266,P$1)</f>
        <v>1</v>
      </c>
      <c r="Q1266" s="5" t="n">
        <f aca="false">SMALL($A1266:$O1266,Q$1)</f>
        <v>2</v>
      </c>
      <c r="R1266" s="5" t="n">
        <f aca="false">SMALL($A1266:$O1266,R$1)</f>
        <v>3</v>
      </c>
      <c r="S1266" s="5" t="n">
        <f aca="false">SMALL($A1266:$O1266,S$1)</f>
        <v>4</v>
      </c>
      <c r="T1266" s="5" t="n">
        <f aca="false">SMALL($A1266:$O1266,T$1)</f>
        <v>7</v>
      </c>
      <c r="U1266" s="5" t="n">
        <f aca="false">SMALL($A1266:$O1266,U$1)</f>
        <v>11</v>
      </c>
      <c r="V1266" s="5" t="n">
        <f aca="false">SMALL($A1266:$O1266,V$1)</f>
        <v>13</v>
      </c>
      <c r="W1266" s="5" t="n">
        <f aca="false">SMALL($A1266:$O1266,W$1)</f>
        <v>14</v>
      </c>
      <c r="X1266" s="5" t="n">
        <f aca="false">SMALL($A1266:$O1266,X$1)</f>
        <v>15</v>
      </c>
      <c r="Y1266" s="5" t="n">
        <f aca="false">SMALL($A1266:$O1266,Y$1)</f>
        <v>16</v>
      </c>
      <c r="Z1266" s="5" t="n">
        <f aca="false">SMALL($A1266:$O1266,Z$1)</f>
        <v>19</v>
      </c>
      <c r="AA1266" s="5" t="n">
        <f aca="false">SMALL($A1266:$O1266,AA$1)</f>
        <v>22</v>
      </c>
      <c r="AB1266" s="5" t="n">
        <f aca="false">SMALL($A1266:$O1266,AB$1)</f>
        <v>23</v>
      </c>
      <c r="AC1266" s="5" t="n">
        <f aca="false">SMALL($A1266:$O1266,AC$1)</f>
        <v>24</v>
      </c>
      <c r="AD1266" s="5" t="n">
        <f aca="false">SMALL($A1266:$O1266,AD$1)</f>
        <v>25</v>
      </c>
    </row>
    <row r="1267" customFormat="false" ht="14.5" hidden="false" customHeight="false" outlineLevel="0" collapsed="false">
      <c r="A1267" s="9" t="n">
        <v>20</v>
      </c>
      <c r="B1267" s="9" t="n">
        <v>15</v>
      </c>
      <c r="C1267" s="9" t="n">
        <v>23</v>
      </c>
      <c r="D1267" s="9" t="n">
        <v>8</v>
      </c>
      <c r="E1267" s="9" t="n">
        <v>3</v>
      </c>
      <c r="F1267" s="9" t="n">
        <v>11</v>
      </c>
      <c r="G1267" s="9" t="n">
        <v>6</v>
      </c>
      <c r="H1267" s="9" t="n">
        <v>14</v>
      </c>
      <c r="I1267" s="9" t="n">
        <v>13</v>
      </c>
      <c r="J1267" s="9" t="n">
        <v>2</v>
      </c>
      <c r="K1267" s="9" t="n">
        <v>1</v>
      </c>
      <c r="L1267" s="9" t="n">
        <v>5</v>
      </c>
      <c r="M1267" s="9" t="n">
        <v>24</v>
      </c>
      <c r="N1267" s="9" t="n">
        <v>9</v>
      </c>
      <c r="O1267" s="9" t="n">
        <v>10</v>
      </c>
      <c r="P1267" s="5" t="n">
        <f aca="false">SMALL($A1267:$O1267,P$1)</f>
        <v>1</v>
      </c>
      <c r="Q1267" s="5" t="n">
        <f aca="false">SMALL($A1267:$O1267,Q$1)</f>
        <v>2</v>
      </c>
      <c r="R1267" s="5" t="n">
        <f aca="false">SMALL($A1267:$O1267,R$1)</f>
        <v>3</v>
      </c>
      <c r="S1267" s="5" t="n">
        <f aca="false">SMALL($A1267:$O1267,S$1)</f>
        <v>5</v>
      </c>
      <c r="T1267" s="5" t="n">
        <f aca="false">SMALL($A1267:$O1267,T$1)</f>
        <v>6</v>
      </c>
      <c r="U1267" s="5" t="n">
        <f aca="false">SMALL($A1267:$O1267,U$1)</f>
        <v>8</v>
      </c>
      <c r="V1267" s="5" t="n">
        <f aca="false">SMALL($A1267:$O1267,V$1)</f>
        <v>9</v>
      </c>
      <c r="W1267" s="5" t="n">
        <f aca="false">SMALL($A1267:$O1267,W$1)</f>
        <v>10</v>
      </c>
      <c r="X1267" s="5" t="n">
        <f aca="false">SMALL($A1267:$O1267,X$1)</f>
        <v>11</v>
      </c>
      <c r="Y1267" s="5" t="n">
        <f aca="false">SMALL($A1267:$O1267,Y$1)</f>
        <v>13</v>
      </c>
      <c r="Z1267" s="5" t="n">
        <f aca="false">SMALL($A1267:$O1267,Z$1)</f>
        <v>14</v>
      </c>
      <c r="AA1267" s="5" t="n">
        <f aca="false">SMALL($A1267:$O1267,AA$1)</f>
        <v>15</v>
      </c>
      <c r="AB1267" s="5" t="n">
        <f aca="false">SMALL($A1267:$O1267,AB$1)</f>
        <v>20</v>
      </c>
      <c r="AC1267" s="5" t="n">
        <f aca="false">SMALL($A1267:$O1267,AC$1)</f>
        <v>23</v>
      </c>
      <c r="AD1267" s="5" t="n">
        <f aca="false">SMALL($A1267:$O1267,AD$1)</f>
        <v>24</v>
      </c>
    </row>
    <row r="1268" customFormat="false" ht="14.5" hidden="false" customHeight="false" outlineLevel="0" collapsed="false">
      <c r="A1268" s="5" t="n">
        <v>18</v>
      </c>
      <c r="B1268" s="5" t="n">
        <v>7</v>
      </c>
      <c r="C1268" s="5" t="n">
        <v>5</v>
      </c>
      <c r="D1268" s="5" t="n">
        <v>3</v>
      </c>
      <c r="E1268" s="5" t="n">
        <v>17</v>
      </c>
      <c r="F1268" s="5" t="n">
        <v>12</v>
      </c>
      <c r="G1268" s="5" t="n">
        <v>9</v>
      </c>
      <c r="H1268" s="5" t="n">
        <v>6</v>
      </c>
      <c r="I1268" s="5" t="n">
        <v>15</v>
      </c>
      <c r="J1268" s="5" t="n">
        <v>2</v>
      </c>
      <c r="K1268" s="5" t="n">
        <v>16</v>
      </c>
      <c r="L1268" s="5" t="n">
        <v>22</v>
      </c>
      <c r="M1268" s="5" t="n">
        <v>25</v>
      </c>
      <c r="N1268" s="5" t="n">
        <v>13</v>
      </c>
      <c r="O1268" s="5" t="n">
        <v>11</v>
      </c>
      <c r="P1268" s="5" t="n">
        <f aca="false">SMALL($A1268:$O1268,P$1)</f>
        <v>2</v>
      </c>
      <c r="Q1268" s="5" t="n">
        <f aca="false">SMALL($A1268:$O1268,Q$1)</f>
        <v>3</v>
      </c>
      <c r="R1268" s="5" t="n">
        <f aca="false">SMALL($A1268:$O1268,R$1)</f>
        <v>5</v>
      </c>
      <c r="S1268" s="5" t="n">
        <f aca="false">SMALL($A1268:$O1268,S$1)</f>
        <v>6</v>
      </c>
      <c r="T1268" s="5" t="n">
        <f aca="false">SMALL($A1268:$O1268,T$1)</f>
        <v>7</v>
      </c>
      <c r="U1268" s="5" t="n">
        <f aca="false">SMALL($A1268:$O1268,U$1)</f>
        <v>9</v>
      </c>
      <c r="V1268" s="5" t="n">
        <f aca="false">SMALL($A1268:$O1268,V$1)</f>
        <v>11</v>
      </c>
      <c r="W1268" s="5" t="n">
        <f aca="false">SMALL($A1268:$O1268,W$1)</f>
        <v>12</v>
      </c>
      <c r="X1268" s="5" t="n">
        <f aca="false">SMALL($A1268:$O1268,X$1)</f>
        <v>13</v>
      </c>
      <c r="Y1268" s="5" t="n">
        <f aca="false">SMALL($A1268:$O1268,Y$1)</f>
        <v>15</v>
      </c>
      <c r="Z1268" s="5" t="n">
        <f aca="false">SMALL($A1268:$O1268,Z$1)</f>
        <v>16</v>
      </c>
      <c r="AA1268" s="5" t="n">
        <f aca="false">SMALL($A1268:$O1268,AA$1)</f>
        <v>17</v>
      </c>
      <c r="AB1268" s="5" t="n">
        <f aca="false">SMALL($A1268:$O1268,AB$1)</f>
        <v>18</v>
      </c>
      <c r="AC1268" s="5" t="n">
        <f aca="false">SMALL($A1268:$O1268,AC$1)</f>
        <v>22</v>
      </c>
      <c r="AD1268" s="5" t="n">
        <f aca="false">SMALL($A1268:$O1268,AD$1)</f>
        <v>25</v>
      </c>
    </row>
    <row r="1269" customFormat="false" ht="14.5" hidden="false" customHeight="false" outlineLevel="0" collapsed="false">
      <c r="A1269" s="9" t="n">
        <v>18</v>
      </c>
      <c r="B1269" s="9" t="n">
        <v>1</v>
      </c>
      <c r="C1269" s="9" t="n">
        <v>11</v>
      </c>
      <c r="D1269" s="9" t="n">
        <v>7</v>
      </c>
      <c r="E1269" s="9" t="n">
        <v>21</v>
      </c>
      <c r="F1269" s="9" t="n">
        <v>24</v>
      </c>
      <c r="G1269" s="9" t="n">
        <v>13</v>
      </c>
      <c r="H1269" s="9" t="n">
        <v>15</v>
      </c>
      <c r="I1269" s="9" t="n">
        <v>3</v>
      </c>
      <c r="J1269" s="9" t="n">
        <v>2</v>
      </c>
      <c r="K1269" s="9" t="n">
        <v>8</v>
      </c>
      <c r="L1269" s="9" t="n">
        <v>22</v>
      </c>
      <c r="M1269" s="9" t="n">
        <v>17</v>
      </c>
      <c r="N1269" s="9" t="n">
        <v>12</v>
      </c>
      <c r="O1269" s="9" t="n">
        <v>6</v>
      </c>
      <c r="P1269" s="5" t="n">
        <f aca="false">SMALL($A1269:$O1269,P$1)</f>
        <v>1</v>
      </c>
      <c r="Q1269" s="5" t="n">
        <f aca="false">SMALL($A1269:$O1269,Q$1)</f>
        <v>2</v>
      </c>
      <c r="R1269" s="5" t="n">
        <f aca="false">SMALL($A1269:$O1269,R$1)</f>
        <v>3</v>
      </c>
      <c r="S1269" s="5" t="n">
        <f aca="false">SMALL($A1269:$O1269,S$1)</f>
        <v>6</v>
      </c>
      <c r="T1269" s="5" t="n">
        <f aca="false">SMALL($A1269:$O1269,T$1)</f>
        <v>7</v>
      </c>
      <c r="U1269" s="5" t="n">
        <f aca="false">SMALL($A1269:$O1269,U$1)</f>
        <v>8</v>
      </c>
      <c r="V1269" s="5" t="n">
        <f aca="false">SMALL($A1269:$O1269,V$1)</f>
        <v>11</v>
      </c>
      <c r="W1269" s="5" t="n">
        <f aca="false">SMALL($A1269:$O1269,W$1)</f>
        <v>12</v>
      </c>
      <c r="X1269" s="5" t="n">
        <f aca="false">SMALL($A1269:$O1269,X$1)</f>
        <v>13</v>
      </c>
      <c r="Y1269" s="5" t="n">
        <f aca="false">SMALL($A1269:$O1269,Y$1)</f>
        <v>15</v>
      </c>
      <c r="Z1269" s="5" t="n">
        <f aca="false">SMALL($A1269:$O1269,Z$1)</f>
        <v>17</v>
      </c>
      <c r="AA1269" s="5" t="n">
        <f aca="false">SMALL($A1269:$O1269,AA$1)</f>
        <v>18</v>
      </c>
      <c r="AB1269" s="5" t="n">
        <f aca="false">SMALL($A1269:$O1269,AB$1)</f>
        <v>21</v>
      </c>
      <c r="AC1269" s="5" t="n">
        <f aca="false">SMALL($A1269:$O1269,AC$1)</f>
        <v>22</v>
      </c>
      <c r="AD1269" s="5" t="n">
        <f aca="false">SMALL($A1269:$O1269,AD$1)</f>
        <v>24</v>
      </c>
    </row>
    <row r="1270" customFormat="false" ht="14.5" hidden="false" customHeight="false" outlineLevel="0" collapsed="false">
      <c r="A1270" s="5" t="n">
        <v>11</v>
      </c>
      <c r="B1270" s="5" t="n">
        <v>14</v>
      </c>
      <c r="C1270" s="5" t="n">
        <v>22</v>
      </c>
      <c r="D1270" s="5" t="n">
        <v>7</v>
      </c>
      <c r="E1270" s="5" t="n">
        <v>13</v>
      </c>
      <c r="F1270" s="5" t="n">
        <v>5</v>
      </c>
      <c r="G1270" s="5" t="n">
        <v>17</v>
      </c>
      <c r="H1270" s="5" t="n">
        <v>18</v>
      </c>
      <c r="I1270" s="5" t="n">
        <v>21</v>
      </c>
      <c r="J1270" s="5" t="n">
        <v>23</v>
      </c>
      <c r="K1270" s="5" t="n">
        <v>8</v>
      </c>
      <c r="L1270" s="5" t="n">
        <v>4</v>
      </c>
      <c r="M1270" s="5" t="n">
        <v>16</v>
      </c>
      <c r="N1270" s="5" t="n">
        <v>20</v>
      </c>
      <c r="O1270" s="5" t="n">
        <v>1</v>
      </c>
      <c r="P1270" s="5" t="n">
        <f aca="false">SMALL($A1270:$O1270,P$1)</f>
        <v>1</v>
      </c>
      <c r="Q1270" s="5" t="n">
        <f aca="false">SMALL($A1270:$O1270,Q$1)</f>
        <v>4</v>
      </c>
      <c r="R1270" s="5" t="n">
        <f aca="false">SMALL($A1270:$O1270,R$1)</f>
        <v>5</v>
      </c>
      <c r="S1270" s="5" t="n">
        <f aca="false">SMALL($A1270:$O1270,S$1)</f>
        <v>7</v>
      </c>
      <c r="T1270" s="5" t="n">
        <f aca="false">SMALL($A1270:$O1270,T$1)</f>
        <v>8</v>
      </c>
      <c r="U1270" s="5" t="n">
        <f aca="false">SMALL($A1270:$O1270,U$1)</f>
        <v>11</v>
      </c>
      <c r="V1270" s="5" t="n">
        <f aca="false">SMALL($A1270:$O1270,V$1)</f>
        <v>13</v>
      </c>
      <c r="W1270" s="5" t="n">
        <f aca="false">SMALL($A1270:$O1270,W$1)</f>
        <v>14</v>
      </c>
      <c r="X1270" s="5" t="n">
        <f aca="false">SMALL($A1270:$O1270,X$1)</f>
        <v>16</v>
      </c>
      <c r="Y1270" s="5" t="n">
        <f aca="false">SMALL($A1270:$O1270,Y$1)</f>
        <v>17</v>
      </c>
      <c r="Z1270" s="5" t="n">
        <f aca="false">SMALL($A1270:$O1270,Z$1)</f>
        <v>18</v>
      </c>
      <c r="AA1270" s="5" t="n">
        <f aca="false">SMALL($A1270:$O1270,AA$1)</f>
        <v>20</v>
      </c>
      <c r="AB1270" s="5" t="n">
        <f aca="false">SMALL($A1270:$O1270,AB$1)</f>
        <v>21</v>
      </c>
      <c r="AC1270" s="5" t="n">
        <f aca="false">SMALL($A1270:$O1270,AC$1)</f>
        <v>22</v>
      </c>
      <c r="AD1270" s="5" t="n">
        <f aca="false">SMALL($A1270:$O1270,AD$1)</f>
        <v>23</v>
      </c>
    </row>
    <row r="1271" customFormat="false" ht="14.5" hidden="false" customHeight="false" outlineLevel="0" collapsed="false">
      <c r="A1271" s="9" t="n">
        <v>5</v>
      </c>
      <c r="B1271" s="9" t="n">
        <v>3</v>
      </c>
      <c r="C1271" s="9" t="n">
        <v>23</v>
      </c>
      <c r="D1271" s="9" t="n">
        <v>8</v>
      </c>
      <c r="E1271" s="9" t="n">
        <v>25</v>
      </c>
      <c r="F1271" s="9" t="n">
        <v>2</v>
      </c>
      <c r="G1271" s="9" t="n">
        <v>10</v>
      </c>
      <c r="H1271" s="9" t="n">
        <v>1</v>
      </c>
      <c r="I1271" s="9" t="n">
        <v>13</v>
      </c>
      <c r="J1271" s="9" t="n">
        <v>11</v>
      </c>
      <c r="K1271" s="9" t="n">
        <v>6</v>
      </c>
      <c r="L1271" s="9" t="n">
        <v>4</v>
      </c>
      <c r="M1271" s="9" t="n">
        <v>21</v>
      </c>
      <c r="N1271" s="9" t="n">
        <v>9</v>
      </c>
      <c r="O1271" s="9" t="n">
        <v>20</v>
      </c>
      <c r="P1271" s="5" t="n">
        <f aca="false">SMALL($A1271:$O1271,P$1)</f>
        <v>1</v>
      </c>
      <c r="Q1271" s="5" t="n">
        <f aca="false">SMALL($A1271:$O1271,Q$1)</f>
        <v>2</v>
      </c>
      <c r="R1271" s="5" t="n">
        <f aca="false">SMALL($A1271:$O1271,R$1)</f>
        <v>3</v>
      </c>
      <c r="S1271" s="5" t="n">
        <f aca="false">SMALL($A1271:$O1271,S$1)</f>
        <v>4</v>
      </c>
      <c r="T1271" s="5" t="n">
        <f aca="false">SMALL($A1271:$O1271,T$1)</f>
        <v>5</v>
      </c>
      <c r="U1271" s="5" t="n">
        <f aca="false">SMALL($A1271:$O1271,U$1)</f>
        <v>6</v>
      </c>
      <c r="V1271" s="5" t="n">
        <f aca="false">SMALL($A1271:$O1271,V$1)</f>
        <v>8</v>
      </c>
      <c r="W1271" s="5" t="n">
        <f aca="false">SMALL($A1271:$O1271,W$1)</f>
        <v>9</v>
      </c>
      <c r="X1271" s="5" t="n">
        <f aca="false">SMALL($A1271:$O1271,X$1)</f>
        <v>10</v>
      </c>
      <c r="Y1271" s="5" t="n">
        <f aca="false">SMALL($A1271:$O1271,Y$1)</f>
        <v>11</v>
      </c>
      <c r="Z1271" s="5" t="n">
        <f aca="false">SMALL($A1271:$O1271,Z$1)</f>
        <v>13</v>
      </c>
      <c r="AA1271" s="5" t="n">
        <f aca="false">SMALL($A1271:$O1271,AA$1)</f>
        <v>20</v>
      </c>
      <c r="AB1271" s="5" t="n">
        <f aca="false">SMALL($A1271:$O1271,AB$1)</f>
        <v>21</v>
      </c>
      <c r="AC1271" s="5" t="n">
        <f aca="false">SMALL($A1271:$O1271,AC$1)</f>
        <v>23</v>
      </c>
      <c r="AD1271" s="5" t="n">
        <f aca="false">SMALL($A1271:$O1271,AD$1)</f>
        <v>25</v>
      </c>
    </row>
    <row r="1272" customFormat="false" ht="14.5" hidden="false" customHeight="false" outlineLevel="0" collapsed="false">
      <c r="A1272" s="5" t="n">
        <v>8</v>
      </c>
      <c r="B1272" s="5" t="n">
        <v>25</v>
      </c>
      <c r="C1272" s="5" t="n">
        <v>2</v>
      </c>
      <c r="D1272" s="5" t="n">
        <v>6</v>
      </c>
      <c r="E1272" s="5" t="n">
        <v>14</v>
      </c>
      <c r="F1272" s="5" t="n">
        <v>13</v>
      </c>
      <c r="G1272" s="5" t="n">
        <v>24</v>
      </c>
      <c r="H1272" s="5" t="n">
        <v>4</v>
      </c>
      <c r="I1272" s="5" t="n">
        <v>17</v>
      </c>
      <c r="J1272" s="5" t="n">
        <v>12</v>
      </c>
      <c r="K1272" s="5" t="n">
        <v>1</v>
      </c>
      <c r="L1272" s="5" t="n">
        <v>23</v>
      </c>
      <c r="M1272" s="5" t="n">
        <v>9</v>
      </c>
      <c r="N1272" s="5" t="n">
        <v>11</v>
      </c>
      <c r="O1272" s="5" t="n">
        <v>18</v>
      </c>
      <c r="P1272" s="5" t="n">
        <f aca="false">SMALL($A1272:$O1272,P$1)</f>
        <v>1</v>
      </c>
      <c r="Q1272" s="5" t="n">
        <f aca="false">SMALL($A1272:$O1272,Q$1)</f>
        <v>2</v>
      </c>
      <c r="R1272" s="5" t="n">
        <f aca="false">SMALL($A1272:$O1272,R$1)</f>
        <v>4</v>
      </c>
      <c r="S1272" s="5" t="n">
        <f aca="false">SMALL($A1272:$O1272,S$1)</f>
        <v>6</v>
      </c>
      <c r="T1272" s="5" t="n">
        <f aca="false">SMALL($A1272:$O1272,T$1)</f>
        <v>8</v>
      </c>
      <c r="U1272" s="5" t="n">
        <f aca="false">SMALL($A1272:$O1272,U$1)</f>
        <v>9</v>
      </c>
      <c r="V1272" s="5" t="n">
        <f aca="false">SMALL($A1272:$O1272,V$1)</f>
        <v>11</v>
      </c>
      <c r="W1272" s="5" t="n">
        <f aca="false">SMALL($A1272:$O1272,W$1)</f>
        <v>12</v>
      </c>
      <c r="X1272" s="5" t="n">
        <f aca="false">SMALL($A1272:$O1272,X$1)</f>
        <v>13</v>
      </c>
      <c r="Y1272" s="5" t="n">
        <f aca="false">SMALL($A1272:$O1272,Y$1)</f>
        <v>14</v>
      </c>
      <c r="Z1272" s="5" t="n">
        <f aca="false">SMALL($A1272:$O1272,Z$1)</f>
        <v>17</v>
      </c>
      <c r="AA1272" s="5" t="n">
        <f aca="false">SMALL($A1272:$O1272,AA$1)</f>
        <v>18</v>
      </c>
      <c r="AB1272" s="5" t="n">
        <f aca="false">SMALL($A1272:$O1272,AB$1)</f>
        <v>23</v>
      </c>
      <c r="AC1272" s="5" t="n">
        <f aca="false">SMALL($A1272:$O1272,AC$1)</f>
        <v>24</v>
      </c>
      <c r="AD1272" s="5" t="n">
        <f aca="false">SMALL($A1272:$O1272,AD$1)</f>
        <v>25</v>
      </c>
    </row>
    <row r="1273" customFormat="false" ht="14.5" hidden="false" customHeight="false" outlineLevel="0" collapsed="false">
      <c r="A1273" s="9" t="n">
        <v>21</v>
      </c>
      <c r="B1273" s="9" t="n">
        <v>15</v>
      </c>
      <c r="C1273" s="9" t="n">
        <v>4</v>
      </c>
      <c r="D1273" s="9" t="n">
        <v>14</v>
      </c>
      <c r="E1273" s="9" t="n">
        <v>9</v>
      </c>
      <c r="F1273" s="9" t="n">
        <v>25</v>
      </c>
      <c r="G1273" s="9" t="n">
        <v>20</v>
      </c>
      <c r="H1273" s="9" t="n">
        <v>18</v>
      </c>
      <c r="I1273" s="9" t="n">
        <v>23</v>
      </c>
      <c r="J1273" s="9" t="n">
        <v>10</v>
      </c>
      <c r="K1273" s="9" t="n">
        <v>17</v>
      </c>
      <c r="L1273" s="9" t="n">
        <v>1</v>
      </c>
      <c r="M1273" s="9" t="n">
        <v>24</v>
      </c>
      <c r="N1273" s="9" t="n">
        <v>19</v>
      </c>
      <c r="O1273" s="9" t="n">
        <v>7</v>
      </c>
      <c r="P1273" s="5" t="n">
        <f aca="false">SMALL($A1273:$O1273,P$1)</f>
        <v>1</v>
      </c>
      <c r="Q1273" s="5" t="n">
        <f aca="false">SMALL($A1273:$O1273,Q$1)</f>
        <v>4</v>
      </c>
      <c r="R1273" s="5" t="n">
        <f aca="false">SMALL($A1273:$O1273,R$1)</f>
        <v>7</v>
      </c>
      <c r="S1273" s="5" t="n">
        <f aca="false">SMALL($A1273:$O1273,S$1)</f>
        <v>9</v>
      </c>
      <c r="T1273" s="5" t="n">
        <f aca="false">SMALL($A1273:$O1273,T$1)</f>
        <v>10</v>
      </c>
      <c r="U1273" s="5" t="n">
        <f aca="false">SMALL($A1273:$O1273,U$1)</f>
        <v>14</v>
      </c>
      <c r="V1273" s="5" t="n">
        <f aca="false">SMALL($A1273:$O1273,V$1)</f>
        <v>15</v>
      </c>
      <c r="W1273" s="5" t="n">
        <f aca="false">SMALL($A1273:$O1273,W$1)</f>
        <v>17</v>
      </c>
      <c r="X1273" s="5" t="n">
        <f aca="false">SMALL($A1273:$O1273,X$1)</f>
        <v>18</v>
      </c>
      <c r="Y1273" s="5" t="n">
        <f aca="false">SMALL($A1273:$O1273,Y$1)</f>
        <v>19</v>
      </c>
      <c r="Z1273" s="5" t="n">
        <f aca="false">SMALL($A1273:$O1273,Z$1)</f>
        <v>20</v>
      </c>
      <c r="AA1273" s="5" t="n">
        <f aca="false">SMALL($A1273:$O1273,AA$1)</f>
        <v>21</v>
      </c>
      <c r="AB1273" s="5" t="n">
        <f aca="false">SMALL($A1273:$O1273,AB$1)</f>
        <v>23</v>
      </c>
      <c r="AC1273" s="5" t="n">
        <f aca="false">SMALL($A1273:$O1273,AC$1)</f>
        <v>24</v>
      </c>
      <c r="AD1273" s="5" t="n">
        <f aca="false">SMALL($A1273:$O1273,AD$1)</f>
        <v>25</v>
      </c>
    </row>
    <row r="1274" customFormat="false" ht="14.5" hidden="false" customHeight="false" outlineLevel="0" collapsed="false">
      <c r="A1274" s="5" t="n">
        <v>1</v>
      </c>
      <c r="B1274" s="5" t="n">
        <v>18</v>
      </c>
      <c r="C1274" s="5" t="n">
        <v>22</v>
      </c>
      <c r="D1274" s="5" t="n">
        <v>8</v>
      </c>
      <c r="E1274" s="5" t="n">
        <v>13</v>
      </c>
      <c r="F1274" s="5" t="n">
        <v>3</v>
      </c>
      <c r="G1274" s="5" t="n">
        <v>6</v>
      </c>
      <c r="H1274" s="5" t="n">
        <v>24</v>
      </c>
      <c r="I1274" s="5" t="n">
        <v>5</v>
      </c>
      <c r="J1274" s="5" t="n">
        <v>15</v>
      </c>
      <c r="K1274" s="5" t="n">
        <v>14</v>
      </c>
      <c r="L1274" s="5" t="n">
        <v>11</v>
      </c>
      <c r="M1274" s="5" t="n">
        <v>12</v>
      </c>
      <c r="N1274" s="5" t="n">
        <v>20</v>
      </c>
      <c r="O1274" s="5" t="n">
        <v>19</v>
      </c>
      <c r="P1274" s="5" t="n">
        <f aca="false">SMALL($A1274:$O1274,P$1)</f>
        <v>1</v>
      </c>
      <c r="Q1274" s="5" t="n">
        <f aca="false">SMALL($A1274:$O1274,Q$1)</f>
        <v>3</v>
      </c>
      <c r="R1274" s="5" t="n">
        <f aca="false">SMALL($A1274:$O1274,R$1)</f>
        <v>5</v>
      </c>
      <c r="S1274" s="5" t="n">
        <f aca="false">SMALL($A1274:$O1274,S$1)</f>
        <v>6</v>
      </c>
      <c r="T1274" s="5" t="n">
        <f aca="false">SMALL($A1274:$O1274,T$1)</f>
        <v>8</v>
      </c>
      <c r="U1274" s="5" t="n">
        <f aca="false">SMALL($A1274:$O1274,U$1)</f>
        <v>11</v>
      </c>
      <c r="V1274" s="5" t="n">
        <f aca="false">SMALL($A1274:$O1274,V$1)</f>
        <v>12</v>
      </c>
      <c r="W1274" s="5" t="n">
        <f aca="false">SMALL($A1274:$O1274,W$1)</f>
        <v>13</v>
      </c>
      <c r="X1274" s="5" t="n">
        <f aca="false">SMALL($A1274:$O1274,X$1)</f>
        <v>14</v>
      </c>
      <c r="Y1274" s="5" t="n">
        <f aca="false">SMALL($A1274:$O1274,Y$1)</f>
        <v>15</v>
      </c>
      <c r="Z1274" s="5" t="n">
        <f aca="false">SMALL($A1274:$O1274,Z$1)</f>
        <v>18</v>
      </c>
      <c r="AA1274" s="5" t="n">
        <f aca="false">SMALL($A1274:$O1274,AA$1)</f>
        <v>19</v>
      </c>
      <c r="AB1274" s="5" t="n">
        <f aca="false">SMALL($A1274:$O1274,AB$1)</f>
        <v>20</v>
      </c>
      <c r="AC1274" s="5" t="n">
        <f aca="false">SMALL($A1274:$O1274,AC$1)</f>
        <v>22</v>
      </c>
      <c r="AD1274" s="5" t="n">
        <f aca="false">SMALL($A1274:$O1274,AD$1)</f>
        <v>24</v>
      </c>
    </row>
    <row r="1275" customFormat="false" ht="14.5" hidden="false" customHeight="false" outlineLevel="0" collapsed="false">
      <c r="A1275" s="9" t="n">
        <v>18</v>
      </c>
      <c r="B1275" s="9" t="n">
        <v>25</v>
      </c>
      <c r="C1275" s="9" t="n">
        <v>14</v>
      </c>
      <c r="D1275" s="9" t="n">
        <v>22</v>
      </c>
      <c r="E1275" s="9" t="n">
        <v>1</v>
      </c>
      <c r="F1275" s="9" t="n">
        <v>15</v>
      </c>
      <c r="G1275" s="9" t="n">
        <v>7</v>
      </c>
      <c r="H1275" s="9" t="n">
        <v>20</v>
      </c>
      <c r="I1275" s="9" t="n">
        <v>8</v>
      </c>
      <c r="J1275" s="9" t="n">
        <v>3</v>
      </c>
      <c r="K1275" s="9" t="n">
        <v>13</v>
      </c>
      <c r="L1275" s="9" t="n">
        <v>11</v>
      </c>
      <c r="M1275" s="9" t="n">
        <v>10</v>
      </c>
      <c r="N1275" s="9" t="n">
        <v>12</v>
      </c>
      <c r="O1275" s="9" t="n">
        <v>19</v>
      </c>
      <c r="P1275" s="5" t="n">
        <f aca="false">SMALL($A1275:$O1275,P$1)</f>
        <v>1</v>
      </c>
      <c r="Q1275" s="5" t="n">
        <f aca="false">SMALL($A1275:$O1275,Q$1)</f>
        <v>3</v>
      </c>
      <c r="R1275" s="5" t="n">
        <f aca="false">SMALL($A1275:$O1275,R$1)</f>
        <v>7</v>
      </c>
      <c r="S1275" s="5" t="n">
        <f aca="false">SMALL($A1275:$O1275,S$1)</f>
        <v>8</v>
      </c>
      <c r="T1275" s="5" t="n">
        <f aca="false">SMALL($A1275:$O1275,T$1)</f>
        <v>10</v>
      </c>
      <c r="U1275" s="5" t="n">
        <f aca="false">SMALL($A1275:$O1275,U$1)</f>
        <v>11</v>
      </c>
      <c r="V1275" s="5" t="n">
        <f aca="false">SMALL($A1275:$O1275,V$1)</f>
        <v>12</v>
      </c>
      <c r="W1275" s="5" t="n">
        <f aca="false">SMALL($A1275:$O1275,W$1)</f>
        <v>13</v>
      </c>
      <c r="X1275" s="5" t="n">
        <f aca="false">SMALL($A1275:$O1275,X$1)</f>
        <v>14</v>
      </c>
      <c r="Y1275" s="5" t="n">
        <f aca="false">SMALL($A1275:$O1275,Y$1)</f>
        <v>15</v>
      </c>
      <c r="Z1275" s="5" t="n">
        <f aca="false">SMALL($A1275:$O1275,Z$1)</f>
        <v>18</v>
      </c>
      <c r="AA1275" s="5" t="n">
        <f aca="false">SMALL($A1275:$O1275,AA$1)</f>
        <v>19</v>
      </c>
      <c r="AB1275" s="5" t="n">
        <f aca="false">SMALL($A1275:$O1275,AB$1)</f>
        <v>20</v>
      </c>
      <c r="AC1275" s="5" t="n">
        <f aca="false">SMALL($A1275:$O1275,AC$1)</f>
        <v>22</v>
      </c>
      <c r="AD1275" s="5" t="n">
        <f aca="false">SMALL($A1275:$O1275,AD$1)</f>
        <v>25</v>
      </c>
    </row>
    <row r="1276" customFormat="false" ht="14.5" hidden="false" customHeight="false" outlineLevel="0" collapsed="false">
      <c r="A1276" s="5" t="n">
        <v>14</v>
      </c>
      <c r="B1276" s="5" t="n">
        <v>17</v>
      </c>
      <c r="C1276" s="5" t="n">
        <v>18</v>
      </c>
      <c r="D1276" s="5" t="n">
        <v>7</v>
      </c>
      <c r="E1276" s="5" t="n">
        <v>13</v>
      </c>
      <c r="F1276" s="5" t="n">
        <v>15</v>
      </c>
      <c r="G1276" s="5" t="n">
        <v>20</v>
      </c>
      <c r="H1276" s="5" t="n">
        <v>6</v>
      </c>
      <c r="I1276" s="5" t="n">
        <v>16</v>
      </c>
      <c r="J1276" s="5" t="n">
        <v>23</v>
      </c>
      <c r="K1276" s="5" t="n">
        <v>8</v>
      </c>
      <c r="L1276" s="5" t="n">
        <v>11</v>
      </c>
      <c r="M1276" s="5" t="n">
        <v>10</v>
      </c>
      <c r="N1276" s="5" t="n">
        <v>25</v>
      </c>
      <c r="O1276" s="5" t="n">
        <v>3</v>
      </c>
      <c r="P1276" s="5" t="n">
        <f aca="false">SMALL($A1276:$O1276,P$1)</f>
        <v>3</v>
      </c>
      <c r="Q1276" s="5" t="n">
        <f aca="false">SMALL($A1276:$O1276,Q$1)</f>
        <v>6</v>
      </c>
      <c r="R1276" s="5" t="n">
        <f aca="false">SMALL($A1276:$O1276,R$1)</f>
        <v>7</v>
      </c>
      <c r="S1276" s="5" t="n">
        <f aca="false">SMALL($A1276:$O1276,S$1)</f>
        <v>8</v>
      </c>
      <c r="T1276" s="5" t="n">
        <f aca="false">SMALL($A1276:$O1276,T$1)</f>
        <v>10</v>
      </c>
      <c r="U1276" s="5" t="n">
        <f aca="false">SMALL($A1276:$O1276,U$1)</f>
        <v>11</v>
      </c>
      <c r="V1276" s="5" t="n">
        <f aca="false">SMALL($A1276:$O1276,V$1)</f>
        <v>13</v>
      </c>
      <c r="W1276" s="5" t="n">
        <f aca="false">SMALL($A1276:$O1276,W$1)</f>
        <v>14</v>
      </c>
      <c r="X1276" s="5" t="n">
        <f aca="false">SMALL($A1276:$O1276,X$1)</f>
        <v>15</v>
      </c>
      <c r="Y1276" s="5" t="n">
        <f aca="false">SMALL($A1276:$O1276,Y$1)</f>
        <v>16</v>
      </c>
      <c r="Z1276" s="5" t="n">
        <f aca="false">SMALL($A1276:$O1276,Z$1)</f>
        <v>17</v>
      </c>
      <c r="AA1276" s="5" t="n">
        <f aca="false">SMALL($A1276:$O1276,AA$1)</f>
        <v>18</v>
      </c>
      <c r="AB1276" s="5" t="n">
        <f aca="false">SMALL($A1276:$O1276,AB$1)</f>
        <v>20</v>
      </c>
      <c r="AC1276" s="5" t="n">
        <f aca="false">SMALL($A1276:$O1276,AC$1)</f>
        <v>23</v>
      </c>
      <c r="AD1276" s="5" t="n">
        <f aca="false">SMALL($A1276:$O1276,AD$1)</f>
        <v>25</v>
      </c>
    </row>
    <row r="1277" customFormat="false" ht="14.5" hidden="false" customHeight="false" outlineLevel="0" collapsed="false">
      <c r="A1277" s="9" t="n">
        <v>19</v>
      </c>
      <c r="B1277" s="9" t="n">
        <v>14</v>
      </c>
      <c r="C1277" s="9" t="n">
        <v>21</v>
      </c>
      <c r="D1277" s="9" t="n">
        <v>3</v>
      </c>
      <c r="E1277" s="9" t="n">
        <v>22</v>
      </c>
      <c r="F1277" s="9" t="n">
        <v>16</v>
      </c>
      <c r="G1277" s="9" t="n">
        <v>15</v>
      </c>
      <c r="H1277" s="9" t="n">
        <v>23</v>
      </c>
      <c r="I1277" s="9" t="n">
        <v>18</v>
      </c>
      <c r="J1277" s="9" t="n">
        <v>7</v>
      </c>
      <c r="K1277" s="9" t="n">
        <v>1</v>
      </c>
      <c r="L1277" s="9" t="n">
        <v>5</v>
      </c>
      <c r="M1277" s="9" t="n">
        <v>10</v>
      </c>
      <c r="N1277" s="9" t="n">
        <v>12</v>
      </c>
      <c r="O1277" s="9" t="n">
        <v>24</v>
      </c>
      <c r="P1277" s="5" t="n">
        <f aca="false">SMALL($A1277:$O1277,P$1)</f>
        <v>1</v>
      </c>
      <c r="Q1277" s="5" t="n">
        <f aca="false">SMALL($A1277:$O1277,Q$1)</f>
        <v>3</v>
      </c>
      <c r="R1277" s="5" t="n">
        <f aca="false">SMALL($A1277:$O1277,R$1)</f>
        <v>5</v>
      </c>
      <c r="S1277" s="5" t="n">
        <f aca="false">SMALL($A1277:$O1277,S$1)</f>
        <v>7</v>
      </c>
      <c r="T1277" s="5" t="n">
        <f aca="false">SMALL($A1277:$O1277,T$1)</f>
        <v>10</v>
      </c>
      <c r="U1277" s="5" t="n">
        <f aca="false">SMALL($A1277:$O1277,U$1)</f>
        <v>12</v>
      </c>
      <c r="V1277" s="5" t="n">
        <f aca="false">SMALL($A1277:$O1277,V$1)</f>
        <v>14</v>
      </c>
      <c r="W1277" s="5" t="n">
        <f aca="false">SMALL($A1277:$O1277,W$1)</f>
        <v>15</v>
      </c>
      <c r="X1277" s="5" t="n">
        <f aca="false">SMALL($A1277:$O1277,X$1)</f>
        <v>16</v>
      </c>
      <c r="Y1277" s="5" t="n">
        <f aca="false">SMALL($A1277:$O1277,Y$1)</f>
        <v>18</v>
      </c>
      <c r="Z1277" s="5" t="n">
        <f aca="false">SMALL($A1277:$O1277,Z$1)</f>
        <v>19</v>
      </c>
      <c r="AA1277" s="5" t="n">
        <f aca="false">SMALL($A1277:$O1277,AA$1)</f>
        <v>21</v>
      </c>
      <c r="AB1277" s="5" t="n">
        <f aca="false">SMALL($A1277:$O1277,AB$1)</f>
        <v>22</v>
      </c>
      <c r="AC1277" s="5" t="n">
        <f aca="false">SMALL($A1277:$O1277,AC$1)</f>
        <v>23</v>
      </c>
      <c r="AD1277" s="5" t="n">
        <f aca="false">SMALL($A1277:$O1277,AD$1)</f>
        <v>24</v>
      </c>
    </row>
    <row r="1278" customFormat="false" ht="14.5" hidden="false" customHeight="false" outlineLevel="0" collapsed="false">
      <c r="A1278" s="5" t="n">
        <v>18</v>
      </c>
      <c r="B1278" s="5" t="n">
        <v>22</v>
      </c>
      <c r="C1278" s="5" t="n">
        <v>4</v>
      </c>
      <c r="D1278" s="5" t="n">
        <v>17</v>
      </c>
      <c r="E1278" s="5" t="n">
        <v>25</v>
      </c>
      <c r="F1278" s="5" t="n">
        <v>3</v>
      </c>
      <c r="G1278" s="5" t="n">
        <v>12</v>
      </c>
      <c r="H1278" s="5" t="n">
        <v>13</v>
      </c>
      <c r="I1278" s="5" t="n">
        <v>21</v>
      </c>
      <c r="J1278" s="5" t="n">
        <v>15</v>
      </c>
      <c r="K1278" s="5" t="n">
        <v>9</v>
      </c>
      <c r="L1278" s="5" t="n">
        <v>6</v>
      </c>
      <c r="M1278" s="5" t="n">
        <v>2</v>
      </c>
      <c r="N1278" s="5" t="n">
        <v>1</v>
      </c>
      <c r="O1278" s="5" t="n">
        <v>10</v>
      </c>
      <c r="P1278" s="5" t="n">
        <f aca="false">SMALL($A1278:$O1278,P$1)</f>
        <v>1</v>
      </c>
      <c r="Q1278" s="5" t="n">
        <f aca="false">SMALL($A1278:$O1278,Q$1)</f>
        <v>2</v>
      </c>
      <c r="R1278" s="5" t="n">
        <f aca="false">SMALL($A1278:$O1278,R$1)</f>
        <v>3</v>
      </c>
      <c r="S1278" s="5" t="n">
        <f aca="false">SMALL($A1278:$O1278,S$1)</f>
        <v>4</v>
      </c>
      <c r="T1278" s="5" t="n">
        <f aca="false">SMALL($A1278:$O1278,T$1)</f>
        <v>6</v>
      </c>
      <c r="U1278" s="5" t="n">
        <f aca="false">SMALL($A1278:$O1278,U$1)</f>
        <v>9</v>
      </c>
      <c r="V1278" s="5" t="n">
        <f aca="false">SMALL($A1278:$O1278,V$1)</f>
        <v>10</v>
      </c>
      <c r="W1278" s="5" t="n">
        <f aca="false">SMALL($A1278:$O1278,W$1)</f>
        <v>12</v>
      </c>
      <c r="X1278" s="5" t="n">
        <f aca="false">SMALL($A1278:$O1278,X$1)</f>
        <v>13</v>
      </c>
      <c r="Y1278" s="5" t="n">
        <f aca="false">SMALL($A1278:$O1278,Y$1)</f>
        <v>15</v>
      </c>
      <c r="Z1278" s="5" t="n">
        <f aca="false">SMALL($A1278:$O1278,Z$1)</f>
        <v>17</v>
      </c>
      <c r="AA1278" s="5" t="n">
        <f aca="false">SMALL($A1278:$O1278,AA$1)</f>
        <v>18</v>
      </c>
      <c r="AB1278" s="5" t="n">
        <f aca="false">SMALL($A1278:$O1278,AB$1)</f>
        <v>21</v>
      </c>
      <c r="AC1278" s="5" t="n">
        <f aca="false">SMALL($A1278:$O1278,AC$1)</f>
        <v>22</v>
      </c>
      <c r="AD1278" s="5" t="n">
        <f aca="false">SMALL($A1278:$O1278,AD$1)</f>
        <v>25</v>
      </c>
    </row>
    <row r="1279" customFormat="false" ht="14.5" hidden="false" customHeight="false" outlineLevel="0" collapsed="false">
      <c r="A1279" s="9" t="n">
        <v>21</v>
      </c>
      <c r="B1279" s="9" t="n">
        <v>24</v>
      </c>
      <c r="C1279" s="9" t="n">
        <v>18</v>
      </c>
      <c r="D1279" s="9" t="n">
        <v>19</v>
      </c>
      <c r="E1279" s="9" t="n">
        <v>20</v>
      </c>
      <c r="F1279" s="9" t="n">
        <v>7</v>
      </c>
      <c r="G1279" s="9" t="n">
        <v>22</v>
      </c>
      <c r="H1279" s="9" t="n">
        <v>9</v>
      </c>
      <c r="I1279" s="9" t="n">
        <v>4</v>
      </c>
      <c r="J1279" s="9" t="n">
        <v>16</v>
      </c>
      <c r="K1279" s="9" t="n">
        <v>17</v>
      </c>
      <c r="L1279" s="9" t="n">
        <v>15</v>
      </c>
      <c r="M1279" s="9" t="n">
        <v>10</v>
      </c>
      <c r="N1279" s="9" t="n">
        <v>6</v>
      </c>
      <c r="O1279" s="9" t="n">
        <v>12</v>
      </c>
      <c r="P1279" s="5" t="n">
        <f aca="false">SMALL($A1279:$O1279,P$1)</f>
        <v>4</v>
      </c>
      <c r="Q1279" s="5" t="n">
        <f aca="false">SMALL($A1279:$O1279,Q$1)</f>
        <v>6</v>
      </c>
      <c r="R1279" s="5" t="n">
        <f aca="false">SMALL($A1279:$O1279,R$1)</f>
        <v>7</v>
      </c>
      <c r="S1279" s="5" t="n">
        <f aca="false">SMALL($A1279:$O1279,S$1)</f>
        <v>9</v>
      </c>
      <c r="T1279" s="5" t="n">
        <f aca="false">SMALL($A1279:$O1279,T$1)</f>
        <v>10</v>
      </c>
      <c r="U1279" s="5" t="n">
        <f aca="false">SMALL($A1279:$O1279,U$1)</f>
        <v>12</v>
      </c>
      <c r="V1279" s="5" t="n">
        <f aca="false">SMALL($A1279:$O1279,V$1)</f>
        <v>15</v>
      </c>
      <c r="W1279" s="5" t="n">
        <f aca="false">SMALL($A1279:$O1279,W$1)</f>
        <v>16</v>
      </c>
      <c r="X1279" s="5" t="n">
        <f aca="false">SMALL($A1279:$O1279,X$1)</f>
        <v>17</v>
      </c>
      <c r="Y1279" s="5" t="n">
        <f aca="false">SMALL($A1279:$O1279,Y$1)</f>
        <v>18</v>
      </c>
      <c r="Z1279" s="5" t="n">
        <f aca="false">SMALL($A1279:$O1279,Z$1)</f>
        <v>19</v>
      </c>
      <c r="AA1279" s="5" t="n">
        <f aca="false">SMALL($A1279:$O1279,AA$1)</f>
        <v>20</v>
      </c>
      <c r="AB1279" s="5" t="n">
        <f aca="false">SMALL($A1279:$O1279,AB$1)</f>
        <v>21</v>
      </c>
      <c r="AC1279" s="5" t="n">
        <f aca="false">SMALL($A1279:$O1279,AC$1)</f>
        <v>22</v>
      </c>
      <c r="AD1279" s="5" t="n">
        <f aca="false">SMALL($A1279:$O1279,AD$1)</f>
        <v>24</v>
      </c>
    </row>
    <row r="1280" customFormat="false" ht="14.5" hidden="false" customHeight="false" outlineLevel="0" collapsed="false">
      <c r="A1280" s="5" t="n">
        <v>8</v>
      </c>
      <c r="B1280" s="5" t="n">
        <v>16</v>
      </c>
      <c r="C1280" s="5" t="n">
        <v>21</v>
      </c>
      <c r="D1280" s="5" t="n">
        <v>12</v>
      </c>
      <c r="E1280" s="5" t="n">
        <v>14</v>
      </c>
      <c r="F1280" s="5" t="n">
        <v>18</v>
      </c>
      <c r="G1280" s="5" t="n">
        <v>3</v>
      </c>
      <c r="H1280" s="5" t="n">
        <v>9</v>
      </c>
      <c r="I1280" s="5" t="n">
        <v>11</v>
      </c>
      <c r="J1280" s="5" t="n">
        <v>4</v>
      </c>
      <c r="K1280" s="5" t="n">
        <v>19</v>
      </c>
      <c r="L1280" s="5" t="n">
        <v>1</v>
      </c>
      <c r="M1280" s="5" t="n">
        <v>23</v>
      </c>
      <c r="N1280" s="5" t="n">
        <v>7</v>
      </c>
      <c r="O1280" s="5" t="n">
        <v>13</v>
      </c>
      <c r="P1280" s="5" t="n">
        <f aca="false">SMALL($A1280:$O1280,P$1)</f>
        <v>1</v>
      </c>
      <c r="Q1280" s="5" t="n">
        <f aca="false">SMALL($A1280:$O1280,Q$1)</f>
        <v>3</v>
      </c>
      <c r="R1280" s="5" t="n">
        <f aca="false">SMALL($A1280:$O1280,R$1)</f>
        <v>4</v>
      </c>
      <c r="S1280" s="5" t="n">
        <f aca="false">SMALL($A1280:$O1280,S$1)</f>
        <v>7</v>
      </c>
      <c r="T1280" s="5" t="n">
        <f aca="false">SMALL($A1280:$O1280,T$1)</f>
        <v>8</v>
      </c>
      <c r="U1280" s="5" t="n">
        <f aca="false">SMALL($A1280:$O1280,U$1)</f>
        <v>9</v>
      </c>
      <c r="V1280" s="5" t="n">
        <f aca="false">SMALL($A1280:$O1280,V$1)</f>
        <v>11</v>
      </c>
      <c r="W1280" s="5" t="n">
        <f aca="false">SMALL($A1280:$O1280,W$1)</f>
        <v>12</v>
      </c>
      <c r="X1280" s="5" t="n">
        <f aca="false">SMALL($A1280:$O1280,X$1)</f>
        <v>13</v>
      </c>
      <c r="Y1280" s="5" t="n">
        <f aca="false">SMALL($A1280:$O1280,Y$1)</f>
        <v>14</v>
      </c>
      <c r="Z1280" s="5" t="n">
        <f aca="false">SMALL($A1280:$O1280,Z$1)</f>
        <v>16</v>
      </c>
      <c r="AA1280" s="5" t="n">
        <f aca="false">SMALL($A1280:$O1280,AA$1)</f>
        <v>18</v>
      </c>
      <c r="AB1280" s="5" t="n">
        <f aca="false">SMALL($A1280:$O1280,AB$1)</f>
        <v>19</v>
      </c>
      <c r="AC1280" s="5" t="n">
        <f aca="false">SMALL($A1280:$O1280,AC$1)</f>
        <v>21</v>
      </c>
      <c r="AD1280" s="5" t="n">
        <f aca="false">SMALL($A1280:$O1280,AD$1)</f>
        <v>23</v>
      </c>
    </row>
    <row r="1281" customFormat="false" ht="14.5" hidden="false" customHeight="false" outlineLevel="0" collapsed="false">
      <c r="A1281" s="9" t="n">
        <v>19</v>
      </c>
      <c r="B1281" s="9" t="n">
        <v>25</v>
      </c>
      <c r="C1281" s="9" t="n">
        <v>23</v>
      </c>
      <c r="D1281" s="9" t="n">
        <v>22</v>
      </c>
      <c r="E1281" s="9" t="n">
        <v>14</v>
      </c>
      <c r="F1281" s="9" t="n">
        <v>7</v>
      </c>
      <c r="G1281" s="9" t="n">
        <v>24</v>
      </c>
      <c r="H1281" s="9" t="n">
        <v>3</v>
      </c>
      <c r="I1281" s="9" t="n">
        <v>17</v>
      </c>
      <c r="J1281" s="9" t="n">
        <v>1</v>
      </c>
      <c r="K1281" s="9" t="n">
        <v>11</v>
      </c>
      <c r="L1281" s="9" t="n">
        <v>5</v>
      </c>
      <c r="M1281" s="9" t="n">
        <v>9</v>
      </c>
      <c r="N1281" s="9" t="n">
        <v>15</v>
      </c>
      <c r="O1281" s="9" t="n">
        <v>4</v>
      </c>
      <c r="P1281" s="5" t="n">
        <f aca="false">SMALL($A1281:$O1281,P$1)</f>
        <v>1</v>
      </c>
      <c r="Q1281" s="5" t="n">
        <f aca="false">SMALL($A1281:$O1281,Q$1)</f>
        <v>3</v>
      </c>
      <c r="R1281" s="5" t="n">
        <f aca="false">SMALL($A1281:$O1281,R$1)</f>
        <v>4</v>
      </c>
      <c r="S1281" s="5" t="n">
        <f aca="false">SMALL($A1281:$O1281,S$1)</f>
        <v>5</v>
      </c>
      <c r="T1281" s="5" t="n">
        <f aca="false">SMALL($A1281:$O1281,T$1)</f>
        <v>7</v>
      </c>
      <c r="U1281" s="5" t="n">
        <f aca="false">SMALL($A1281:$O1281,U$1)</f>
        <v>9</v>
      </c>
      <c r="V1281" s="5" t="n">
        <f aca="false">SMALL($A1281:$O1281,V$1)</f>
        <v>11</v>
      </c>
      <c r="W1281" s="5" t="n">
        <f aca="false">SMALL($A1281:$O1281,W$1)</f>
        <v>14</v>
      </c>
      <c r="X1281" s="5" t="n">
        <f aca="false">SMALL($A1281:$O1281,X$1)</f>
        <v>15</v>
      </c>
      <c r="Y1281" s="5" t="n">
        <f aca="false">SMALL($A1281:$O1281,Y$1)</f>
        <v>17</v>
      </c>
      <c r="Z1281" s="5" t="n">
        <f aca="false">SMALL($A1281:$O1281,Z$1)</f>
        <v>19</v>
      </c>
      <c r="AA1281" s="5" t="n">
        <f aca="false">SMALL($A1281:$O1281,AA$1)</f>
        <v>22</v>
      </c>
      <c r="AB1281" s="5" t="n">
        <f aca="false">SMALL($A1281:$O1281,AB$1)</f>
        <v>23</v>
      </c>
      <c r="AC1281" s="5" t="n">
        <f aca="false">SMALL($A1281:$O1281,AC$1)</f>
        <v>24</v>
      </c>
      <c r="AD1281" s="5" t="n">
        <f aca="false">SMALL($A1281:$O1281,AD$1)</f>
        <v>25</v>
      </c>
    </row>
    <row r="1282" customFormat="false" ht="14.5" hidden="false" customHeight="false" outlineLevel="0" collapsed="false">
      <c r="A1282" s="5" t="n">
        <v>23</v>
      </c>
      <c r="B1282" s="5" t="n">
        <v>13</v>
      </c>
      <c r="C1282" s="5" t="n">
        <v>3</v>
      </c>
      <c r="D1282" s="5" t="n">
        <v>24</v>
      </c>
      <c r="E1282" s="5" t="n">
        <v>21</v>
      </c>
      <c r="F1282" s="5" t="n">
        <v>22</v>
      </c>
      <c r="G1282" s="5" t="n">
        <v>5</v>
      </c>
      <c r="H1282" s="5" t="n">
        <v>12</v>
      </c>
      <c r="I1282" s="5" t="n">
        <v>6</v>
      </c>
      <c r="J1282" s="5" t="n">
        <v>15</v>
      </c>
      <c r="K1282" s="5" t="n">
        <v>9</v>
      </c>
      <c r="L1282" s="5" t="n">
        <v>25</v>
      </c>
      <c r="M1282" s="5" t="n">
        <v>19</v>
      </c>
      <c r="N1282" s="5" t="n">
        <v>1</v>
      </c>
      <c r="O1282" s="5" t="n">
        <v>8</v>
      </c>
      <c r="P1282" s="5" t="n">
        <f aca="false">SMALL($A1282:$O1282,P$1)</f>
        <v>1</v>
      </c>
      <c r="Q1282" s="5" t="n">
        <f aca="false">SMALL($A1282:$O1282,Q$1)</f>
        <v>3</v>
      </c>
      <c r="R1282" s="5" t="n">
        <f aca="false">SMALL($A1282:$O1282,R$1)</f>
        <v>5</v>
      </c>
      <c r="S1282" s="5" t="n">
        <f aca="false">SMALL($A1282:$O1282,S$1)</f>
        <v>6</v>
      </c>
      <c r="T1282" s="5" t="n">
        <f aca="false">SMALL($A1282:$O1282,T$1)</f>
        <v>8</v>
      </c>
      <c r="U1282" s="5" t="n">
        <f aca="false">SMALL($A1282:$O1282,U$1)</f>
        <v>9</v>
      </c>
      <c r="V1282" s="5" t="n">
        <f aca="false">SMALL($A1282:$O1282,V$1)</f>
        <v>12</v>
      </c>
      <c r="W1282" s="5" t="n">
        <f aca="false">SMALL($A1282:$O1282,W$1)</f>
        <v>13</v>
      </c>
      <c r="X1282" s="5" t="n">
        <f aca="false">SMALL($A1282:$O1282,X$1)</f>
        <v>15</v>
      </c>
      <c r="Y1282" s="5" t="n">
        <f aca="false">SMALL($A1282:$O1282,Y$1)</f>
        <v>19</v>
      </c>
      <c r="Z1282" s="5" t="n">
        <f aca="false">SMALL($A1282:$O1282,Z$1)</f>
        <v>21</v>
      </c>
      <c r="AA1282" s="5" t="n">
        <f aca="false">SMALL($A1282:$O1282,AA$1)</f>
        <v>22</v>
      </c>
      <c r="AB1282" s="5" t="n">
        <f aca="false">SMALL($A1282:$O1282,AB$1)</f>
        <v>23</v>
      </c>
      <c r="AC1282" s="5" t="n">
        <f aca="false">SMALL($A1282:$O1282,AC$1)</f>
        <v>24</v>
      </c>
      <c r="AD1282" s="5" t="n">
        <f aca="false">SMALL($A1282:$O1282,AD$1)</f>
        <v>25</v>
      </c>
    </row>
    <row r="1283" customFormat="false" ht="14.5" hidden="false" customHeight="false" outlineLevel="0" collapsed="false">
      <c r="A1283" s="9" t="n">
        <v>21</v>
      </c>
      <c r="B1283" s="9" t="n">
        <v>7</v>
      </c>
      <c r="C1283" s="9" t="n">
        <v>12</v>
      </c>
      <c r="D1283" s="9" t="n">
        <v>6</v>
      </c>
      <c r="E1283" s="9" t="n">
        <v>11</v>
      </c>
      <c r="F1283" s="9" t="n">
        <v>19</v>
      </c>
      <c r="G1283" s="9" t="n">
        <v>20</v>
      </c>
      <c r="H1283" s="9" t="n">
        <v>17</v>
      </c>
      <c r="I1283" s="9" t="n">
        <v>5</v>
      </c>
      <c r="J1283" s="9" t="n">
        <v>14</v>
      </c>
      <c r="K1283" s="9" t="n">
        <v>10</v>
      </c>
      <c r="L1283" s="9" t="n">
        <v>9</v>
      </c>
      <c r="M1283" s="9" t="n">
        <v>22</v>
      </c>
      <c r="N1283" s="9" t="n">
        <v>25</v>
      </c>
      <c r="O1283" s="9" t="n">
        <v>23</v>
      </c>
      <c r="P1283" s="5" t="n">
        <f aca="false">SMALL($A1283:$O1283,P$1)</f>
        <v>5</v>
      </c>
      <c r="Q1283" s="5" t="n">
        <f aca="false">SMALL($A1283:$O1283,Q$1)</f>
        <v>6</v>
      </c>
      <c r="R1283" s="5" t="n">
        <f aca="false">SMALL($A1283:$O1283,R$1)</f>
        <v>7</v>
      </c>
      <c r="S1283" s="5" t="n">
        <f aca="false">SMALL($A1283:$O1283,S$1)</f>
        <v>9</v>
      </c>
      <c r="T1283" s="5" t="n">
        <f aca="false">SMALL($A1283:$O1283,T$1)</f>
        <v>10</v>
      </c>
      <c r="U1283" s="5" t="n">
        <f aca="false">SMALL($A1283:$O1283,U$1)</f>
        <v>11</v>
      </c>
      <c r="V1283" s="5" t="n">
        <f aca="false">SMALL($A1283:$O1283,V$1)</f>
        <v>12</v>
      </c>
      <c r="W1283" s="5" t="n">
        <f aca="false">SMALL($A1283:$O1283,W$1)</f>
        <v>14</v>
      </c>
      <c r="X1283" s="5" t="n">
        <f aca="false">SMALL($A1283:$O1283,X$1)</f>
        <v>17</v>
      </c>
      <c r="Y1283" s="5" t="n">
        <f aca="false">SMALL($A1283:$O1283,Y$1)</f>
        <v>19</v>
      </c>
      <c r="Z1283" s="5" t="n">
        <f aca="false">SMALL($A1283:$O1283,Z$1)</f>
        <v>20</v>
      </c>
      <c r="AA1283" s="5" t="n">
        <f aca="false">SMALL($A1283:$O1283,AA$1)</f>
        <v>21</v>
      </c>
      <c r="AB1283" s="5" t="n">
        <f aca="false">SMALL($A1283:$O1283,AB$1)</f>
        <v>22</v>
      </c>
      <c r="AC1283" s="5" t="n">
        <f aca="false">SMALL($A1283:$O1283,AC$1)</f>
        <v>23</v>
      </c>
      <c r="AD1283" s="5" t="n">
        <f aca="false">SMALL($A1283:$O1283,AD$1)</f>
        <v>25</v>
      </c>
    </row>
    <row r="1284" customFormat="false" ht="14.5" hidden="false" customHeight="false" outlineLevel="0" collapsed="false">
      <c r="A1284" s="5" t="n">
        <v>13</v>
      </c>
      <c r="B1284" s="5" t="n">
        <v>17</v>
      </c>
      <c r="C1284" s="5" t="n">
        <v>18</v>
      </c>
      <c r="D1284" s="5" t="n">
        <v>16</v>
      </c>
      <c r="E1284" s="5" t="n">
        <v>8</v>
      </c>
      <c r="F1284" s="5" t="n">
        <v>10</v>
      </c>
      <c r="G1284" s="5" t="n">
        <v>15</v>
      </c>
      <c r="H1284" s="5" t="n">
        <v>9</v>
      </c>
      <c r="I1284" s="5" t="n">
        <v>22</v>
      </c>
      <c r="J1284" s="5" t="n">
        <v>7</v>
      </c>
      <c r="K1284" s="5" t="n">
        <v>12</v>
      </c>
      <c r="L1284" s="5" t="n">
        <v>2</v>
      </c>
      <c r="M1284" s="5" t="n">
        <v>23</v>
      </c>
      <c r="N1284" s="5" t="n">
        <v>6</v>
      </c>
      <c r="O1284" s="5" t="n">
        <v>11</v>
      </c>
      <c r="P1284" s="5" t="n">
        <f aca="false">SMALL($A1284:$O1284,P$1)</f>
        <v>2</v>
      </c>
      <c r="Q1284" s="5" t="n">
        <f aca="false">SMALL($A1284:$O1284,Q$1)</f>
        <v>6</v>
      </c>
      <c r="R1284" s="5" t="n">
        <f aca="false">SMALL($A1284:$O1284,R$1)</f>
        <v>7</v>
      </c>
      <c r="S1284" s="5" t="n">
        <f aca="false">SMALL($A1284:$O1284,S$1)</f>
        <v>8</v>
      </c>
      <c r="T1284" s="5" t="n">
        <f aca="false">SMALL($A1284:$O1284,T$1)</f>
        <v>9</v>
      </c>
      <c r="U1284" s="5" t="n">
        <f aca="false">SMALL($A1284:$O1284,U$1)</f>
        <v>10</v>
      </c>
      <c r="V1284" s="5" t="n">
        <f aca="false">SMALL($A1284:$O1284,V$1)</f>
        <v>11</v>
      </c>
      <c r="W1284" s="5" t="n">
        <f aca="false">SMALL($A1284:$O1284,W$1)</f>
        <v>12</v>
      </c>
      <c r="X1284" s="5" t="n">
        <f aca="false">SMALL($A1284:$O1284,X$1)</f>
        <v>13</v>
      </c>
      <c r="Y1284" s="5" t="n">
        <f aca="false">SMALL($A1284:$O1284,Y$1)</f>
        <v>15</v>
      </c>
      <c r="Z1284" s="5" t="n">
        <f aca="false">SMALL($A1284:$O1284,Z$1)</f>
        <v>16</v>
      </c>
      <c r="AA1284" s="5" t="n">
        <f aca="false">SMALL($A1284:$O1284,AA$1)</f>
        <v>17</v>
      </c>
      <c r="AB1284" s="5" t="n">
        <f aca="false">SMALL($A1284:$O1284,AB$1)</f>
        <v>18</v>
      </c>
      <c r="AC1284" s="5" t="n">
        <f aca="false">SMALL($A1284:$O1284,AC$1)</f>
        <v>22</v>
      </c>
      <c r="AD1284" s="5" t="n">
        <f aca="false">SMALL($A1284:$O1284,AD$1)</f>
        <v>23</v>
      </c>
    </row>
    <row r="1285" customFormat="false" ht="14.5" hidden="false" customHeight="false" outlineLevel="0" collapsed="false">
      <c r="A1285" s="9" t="n">
        <v>13</v>
      </c>
      <c r="B1285" s="9" t="n">
        <v>23</v>
      </c>
      <c r="C1285" s="9" t="n">
        <v>18</v>
      </c>
      <c r="D1285" s="9" t="n">
        <v>16</v>
      </c>
      <c r="E1285" s="9" t="n">
        <v>8</v>
      </c>
      <c r="F1285" s="9" t="n">
        <v>17</v>
      </c>
      <c r="G1285" s="9" t="n">
        <v>11</v>
      </c>
      <c r="H1285" s="9" t="n">
        <v>5</v>
      </c>
      <c r="I1285" s="9" t="n">
        <v>10</v>
      </c>
      <c r="J1285" s="9" t="n">
        <v>7</v>
      </c>
      <c r="K1285" s="9" t="n">
        <v>22</v>
      </c>
      <c r="L1285" s="9" t="n">
        <v>25</v>
      </c>
      <c r="M1285" s="9" t="n">
        <v>20</v>
      </c>
      <c r="N1285" s="9" t="n">
        <v>2</v>
      </c>
      <c r="O1285" s="9" t="n">
        <v>4</v>
      </c>
      <c r="P1285" s="5" t="n">
        <f aca="false">SMALL($A1285:$O1285,P$1)</f>
        <v>2</v>
      </c>
      <c r="Q1285" s="5" t="n">
        <f aca="false">SMALL($A1285:$O1285,Q$1)</f>
        <v>4</v>
      </c>
      <c r="R1285" s="5" t="n">
        <f aca="false">SMALL($A1285:$O1285,R$1)</f>
        <v>5</v>
      </c>
      <c r="S1285" s="5" t="n">
        <f aca="false">SMALL($A1285:$O1285,S$1)</f>
        <v>7</v>
      </c>
      <c r="T1285" s="5" t="n">
        <f aca="false">SMALL($A1285:$O1285,T$1)</f>
        <v>8</v>
      </c>
      <c r="U1285" s="5" t="n">
        <f aca="false">SMALL($A1285:$O1285,U$1)</f>
        <v>10</v>
      </c>
      <c r="V1285" s="5" t="n">
        <f aca="false">SMALL($A1285:$O1285,V$1)</f>
        <v>11</v>
      </c>
      <c r="W1285" s="5" t="n">
        <f aca="false">SMALL($A1285:$O1285,W$1)</f>
        <v>13</v>
      </c>
      <c r="X1285" s="5" t="n">
        <f aca="false">SMALL($A1285:$O1285,X$1)</f>
        <v>16</v>
      </c>
      <c r="Y1285" s="5" t="n">
        <f aca="false">SMALL($A1285:$O1285,Y$1)</f>
        <v>17</v>
      </c>
      <c r="Z1285" s="5" t="n">
        <f aca="false">SMALL($A1285:$O1285,Z$1)</f>
        <v>18</v>
      </c>
      <c r="AA1285" s="5" t="n">
        <f aca="false">SMALL($A1285:$O1285,AA$1)</f>
        <v>20</v>
      </c>
      <c r="AB1285" s="5" t="n">
        <f aca="false">SMALL($A1285:$O1285,AB$1)</f>
        <v>22</v>
      </c>
      <c r="AC1285" s="5" t="n">
        <f aca="false">SMALL($A1285:$O1285,AC$1)</f>
        <v>23</v>
      </c>
      <c r="AD1285" s="5" t="n">
        <f aca="false">SMALL($A1285:$O1285,AD$1)</f>
        <v>25</v>
      </c>
    </row>
    <row r="1286" customFormat="false" ht="14.5" hidden="false" customHeight="false" outlineLevel="0" collapsed="false">
      <c r="A1286" s="5" t="n">
        <v>7</v>
      </c>
      <c r="B1286" s="5" t="n">
        <v>15</v>
      </c>
      <c r="C1286" s="5" t="n">
        <v>18</v>
      </c>
      <c r="D1286" s="5" t="n">
        <v>6</v>
      </c>
      <c r="E1286" s="5" t="n">
        <v>16</v>
      </c>
      <c r="F1286" s="5" t="n">
        <v>1</v>
      </c>
      <c r="G1286" s="5" t="n">
        <v>24</v>
      </c>
      <c r="H1286" s="5" t="n">
        <v>17</v>
      </c>
      <c r="I1286" s="5" t="n">
        <v>10</v>
      </c>
      <c r="J1286" s="5" t="n">
        <v>12</v>
      </c>
      <c r="K1286" s="5" t="n">
        <v>25</v>
      </c>
      <c r="L1286" s="5" t="n">
        <v>20</v>
      </c>
      <c r="M1286" s="5" t="n">
        <v>11</v>
      </c>
      <c r="N1286" s="5" t="n">
        <v>22</v>
      </c>
      <c r="O1286" s="5" t="n">
        <v>2</v>
      </c>
      <c r="P1286" s="5" t="n">
        <f aca="false">SMALL($A1286:$O1286,P$1)</f>
        <v>1</v>
      </c>
      <c r="Q1286" s="5" t="n">
        <f aca="false">SMALL($A1286:$O1286,Q$1)</f>
        <v>2</v>
      </c>
      <c r="R1286" s="5" t="n">
        <f aca="false">SMALL($A1286:$O1286,R$1)</f>
        <v>6</v>
      </c>
      <c r="S1286" s="5" t="n">
        <f aca="false">SMALL($A1286:$O1286,S$1)</f>
        <v>7</v>
      </c>
      <c r="T1286" s="5" t="n">
        <f aca="false">SMALL($A1286:$O1286,T$1)</f>
        <v>10</v>
      </c>
      <c r="U1286" s="5" t="n">
        <f aca="false">SMALL($A1286:$O1286,U$1)</f>
        <v>11</v>
      </c>
      <c r="V1286" s="5" t="n">
        <f aca="false">SMALL($A1286:$O1286,V$1)</f>
        <v>12</v>
      </c>
      <c r="W1286" s="5" t="n">
        <f aca="false">SMALL($A1286:$O1286,W$1)</f>
        <v>15</v>
      </c>
      <c r="X1286" s="5" t="n">
        <f aca="false">SMALL($A1286:$O1286,X$1)</f>
        <v>16</v>
      </c>
      <c r="Y1286" s="5" t="n">
        <f aca="false">SMALL($A1286:$O1286,Y$1)</f>
        <v>17</v>
      </c>
      <c r="Z1286" s="5" t="n">
        <f aca="false">SMALL($A1286:$O1286,Z$1)</f>
        <v>18</v>
      </c>
      <c r="AA1286" s="5" t="n">
        <f aca="false">SMALL($A1286:$O1286,AA$1)</f>
        <v>20</v>
      </c>
      <c r="AB1286" s="5" t="n">
        <f aca="false">SMALL($A1286:$O1286,AB$1)</f>
        <v>22</v>
      </c>
      <c r="AC1286" s="5" t="n">
        <f aca="false">SMALL($A1286:$O1286,AC$1)</f>
        <v>24</v>
      </c>
      <c r="AD1286" s="5" t="n">
        <f aca="false">SMALL($A1286:$O1286,AD$1)</f>
        <v>25</v>
      </c>
    </row>
    <row r="1287" customFormat="false" ht="14.5" hidden="false" customHeight="false" outlineLevel="0" collapsed="false">
      <c r="A1287" s="9" t="n">
        <v>23</v>
      </c>
      <c r="B1287" s="9" t="n">
        <v>12</v>
      </c>
      <c r="C1287" s="9" t="n">
        <v>21</v>
      </c>
      <c r="D1287" s="9" t="n">
        <v>16</v>
      </c>
      <c r="E1287" s="9" t="n">
        <v>11</v>
      </c>
      <c r="F1287" s="9" t="n">
        <v>20</v>
      </c>
      <c r="G1287" s="9" t="n">
        <v>19</v>
      </c>
      <c r="H1287" s="9" t="n">
        <v>10</v>
      </c>
      <c r="I1287" s="9" t="n">
        <v>1</v>
      </c>
      <c r="J1287" s="9" t="n">
        <v>4</v>
      </c>
      <c r="K1287" s="9" t="n">
        <v>3</v>
      </c>
      <c r="L1287" s="9" t="n">
        <v>25</v>
      </c>
      <c r="M1287" s="9" t="n">
        <v>17</v>
      </c>
      <c r="N1287" s="9" t="n">
        <v>7</v>
      </c>
      <c r="O1287" s="9" t="n">
        <v>5</v>
      </c>
      <c r="P1287" s="5" t="n">
        <f aca="false">SMALL($A1287:$O1287,P$1)</f>
        <v>1</v>
      </c>
      <c r="Q1287" s="5" t="n">
        <f aca="false">SMALL($A1287:$O1287,Q$1)</f>
        <v>3</v>
      </c>
      <c r="R1287" s="5" t="n">
        <f aca="false">SMALL($A1287:$O1287,R$1)</f>
        <v>4</v>
      </c>
      <c r="S1287" s="5" t="n">
        <f aca="false">SMALL($A1287:$O1287,S$1)</f>
        <v>5</v>
      </c>
      <c r="T1287" s="5" t="n">
        <f aca="false">SMALL($A1287:$O1287,T$1)</f>
        <v>7</v>
      </c>
      <c r="U1287" s="5" t="n">
        <f aca="false">SMALL($A1287:$O1287,U$1)</f>
        <v>10</v>
      </c>
      <c r="V1287" s="5" t="n">
        <f aca="false">SMALL($A1287:$O1287,V$1)</f>
        <v>11</v>
      </c>
      <c r="W1287" s="5" t="n">
        <f aca="false">SMALL($A1287:$O1287,W$1)</f>
        <v>12</v>
      </c>
      <c r="X1287" s="5" t="n">
        <f aca="false">SMALL($A1287:$O1287,X$1)</f>
        <v>16</v>
      </c>
      <c r="Y1287" s="5" t="n">
        <f aca="false">SMALL($A1287:$O1287,Y$1)</f>
        <v>17</v>
      </c>
      <c r="Z1287" s="5" t="n">
        <f aca="false">SMALL($A1287:$O1287,Z$1)</f>
        <v>19</v>
      </c>
      <c r="AA1287" s="5" t="n">
        <f aca="false">SMALL($A1287:$O1287,AA$1)</f>
        <v>20</v>
      </c>
      <c r="AB1287" s="5" t="n">
        <f aca="false">SMALL($A1287:$O1287,AB$1)</f>
        <v>21</v>
      </c>
      <c r="AC1287" s="5" t="n">
        <f aca="false">SMALL($A1287:$O1287,AC$1)</f>
        <v>23</v>
      </c>
      <c r="AD1287" s="5" t="n">
        <f aca="false">SMALL($A1287:$O1287,AD$1)</f>
        <v>25</v>
      </c>
    </row>
    <row r="1288" customFormat="false" ht="14.5" hidden="false" customHeight="false" outlineLevel="0" collapsed="false">
      <c r="A1288" s="5" t="n">
        <v>22</v>
      </c>
      <c r="B1288" s="5" t="n">
        <v>21</v>
      </c>
      <c r="C1288" s="5" t="n">
        <v>24</v>
      </c>
      <c r="D1288" s="5" t="n">
        <v>4</v>
      </c>
      <c r="E1288" s="5" t="n">
        <v>13</v>
      </c>
      <c r="F1288" s="5" t="n">
        <v>19</v>
      </c>
      <c r="G1288" s="5" t="n">
        <v>11</v>
      </c>
      <c r="H1288" s="5" t="n">
        <v>3</v>
      </c>
      <c r="I1288" s="5" t="n">
        <v>9</v>
      </c>
      <c r="J1288" s="5" t="n">
        <v>25</v>
      </c>
      <c r="K1288" s="5" t="n">
        <v>6</v>
      </c>
      <c r="L1288" s="5" t="n">
        <v>5</v>
      </c>
      <c r="M1288" s="5" t="n">
        <v>17</v>
      </c>
      <c r="N1288" s="5" t="n">
        <v>18</v>
      </c>
      <c r="O1288" s="5" t="n">
        <v>23</v>
      </c>
      <c r="P1288" s="5" t="n">
        <f aca="false">SMALL($A1288:$O1288,P$1)</f>
        <v>3</v>
      </c>
      <c r="Q1288" s="5" t="n">
        <f aca="false">SMALL($A1288:$O1288,Q$1)</f>
        <v>4</v>
      </c>
      <c r="R1288" s="5" t="n">
        <f aca="false">SMALL($A1288:$O1288,R$1)</f>
        <v>5</v>
      </c>
      <c r="S1288" s="5" t="n">
        <f aca="false">SMALL($A1288:$O1288,S$1)</f>
        <v>6</v>
      </c>
      <c r="T1288" s="5" t="n">
        <f aca="false">SMALL($A1288:$O1288,T$1)</f>
        <v>9</v>
      </c>
      <c r="U1288" s="5" t="n">
        <f aca="false">SMALL($A1288:$O1288,U$1)</f>
        <v>11</v>
      </c>
      <c r="V1288" s="5" t="n">
        <f aca="false">SMALL($A1288:$O1288,V$1)</f>
        <v>13</v>
      </c>
      <c r="W1288" s="5" t="n">
        <f aca="false">SMALL($A1288:$O1288,W$1)</f>
        <v>17</v>
      </c>
      <c r="X1288" s="5" t="n">
        <f aca="false">SMALL($A1288:$O1288,X$1)</f>
        <v>18</v>
      </c>
      <c r="Y1288" s="5" t="n">
        <f aca="false">SMALL($A1288:$O1288,Y$1)</f>
        <v>19</v>
      </c>
      <c r="Z1288" s="5" t="n">
        <f aca="false">SMALL($A1288:$O1288,Z$1)</f>
        <v>21</v>
      </c>
      <c r="AA1288" s="5" t="n">
        <f aca="false">SMALL($A1288:$O1288,AA$1)</f>
        <v>22</v>
      </c>
      <c r="AB1288" s="5" t="n">
        <f aca="false">SMALL($A1288:$O1288,AB$1)</f>
        <v>23</v>
      </c>
      <c r="AC1288" s="5" t="n">
        <f aca="false">SMALL($A1288:$O1288,AC$1)</f>
        <v>24</v>
      </c>
      <c r="AD1288" s="5" t="n">
        <f aca="false">SMALL($A1288:$O1288,AD$1)</f>
        <v>25</v>
      </c>
    </row>
    <row r="1289" customFormat="false" ht="14.5" hidden="false" customHeight="false" outlineLevel="0" collapsed="false">
      <c r="A1289" s="9" t="n">
        <v>13</v>
      </c>
      <c r="B1289" s="9" t="n">
        <v>5</v>
      </c>
      <c r="C1289" s="9" t="n">
        <v>20</v>
      </c>
      <c r="D1289" s="9" t="n">
        <v>2</v>
      </c>
      <c r="E1289" s="9" t="n">
        <v>18</v>
      </c>
      <c r="F1289" s="9" t="n">
        <v>24</v>
      </c>
      <c r="G1289" s="9" t="n">
        <v>23</v>
      </c>
      <c r="H1289" s="9" t="n">
        <v>1</v>
      </c>
      <c r="I1289" s="9" t="n">
        <v>9</v>
      </c>
      <c r="J1289" s="9" t="n">
        <v>10</v>
      </c>
      <c r="K1289" s="9" t="n">
        <v>19</v>
      </c>
      <c r="L1289" s="9" t="n">
        <v>25</v>
      </c>
      <c r="M1289" s="9" t="n">
        <v>16</v>
      </c>
      <c r="N1289" s="9" t="n">
        <v>15</v>
      </c>
      <c r="O1289" s="9" t="n">
        <v>17</v>
      </c>
      <c r="P1289" s="5" t="n">
        <f aca="false">SMALL($A1289:$O1289,P$1)</f>
        <v>1</v>
      </c>
      <c r="Q1289" s="5" t="n">
        <f aca="false">SMALL($A1289:$O1289,Q$1)</f>
        <v>2</v>
      </c>
      <c r="R1289" s="5" t="n">
        <f aca="false">SMALL($A1289:$O1289,R$1)</f>
        <v>5</v>
      </c>
      <c r="S1289" s="5" t="n">
        <f aca="false">SMALL($A1289:$O1289,S$1)</f>
        <v>9</v>
      </c>
      <c r="T1289" s="5" t="n">
        <f aca="false">SMALL($A1289:$O1289,T$1)</f>
        <v>10</v>
      </c>
      <c r="U1289" s="5" t="n">
        <f aca="false">SMALL($A1289:$O1289,U$1)</f>
        <v>13</v>
      </c>
      <c r="V1289" s="5" t="n">
        <f aca="false">SMALL($A1289:$O1289,V$1)</f>
        <v>15</v>
      </c>
      <c r="W1289" s="5" t="n">
        <f aca="false">SMALL($A1289:$O1289,W$1)</f>
        <v>16</v>
      </c>
      <c r="X1289" s="5" t="n">
        <f aca="false">SMALL($A1289:$O1289,X$1)</f>
        <v>17</v>
      </c>
      <c r="Y1289" s="5" t="n">
        <f aca="false">SMALL($A1289:$O1289,Y$1)</f>
        <v>18</v>
      </c>
      <c r="Z1289" s="5" t="n">
        <f aca="false">SMALL($A1289:$O1289,Z$1)</f>
        <v>19</v>
      </c>
      <c r="AA1289" s="5" t="n">
        <f aca="false">SMALL($A1289:$O1289,AA$1)</f>
        <v>20</v>
      </c>
      <c r="AB1289" s="5" t="n">
        <f aca="false">SMALL($A1289:$O1289,AB$1)</f>
        <v>23</v>
      </c>
      <c r="AC1289" s="5" t="n">
        <f aca="false">SMALL($A1289:$O1289,AC$1)</f>
        <v>24</v>
      </c>
      <c r="AD1289" s="5" t="n">
        <f aca="false">SMALL($A1289:$O1289,AD$1)</f>
        <v>25</v>
      </c>
    </row>
    <row r="1290" customFormat="false" ht="14.5" hidden="false" customHeight="false" outlineLevel="0" collapsed="false">
      <c r="A1290" s="5" t="n">
        <v>2</v>
      </c>
      <c r="B1290" s="5" t="n">
        <v>7</v>
      </c>
      <c r="C1290" s="5" t="n">
        <v>25</v>
      </c>
      <c r="D1290" s="5" t="n">
        <v>1</v>
      </c>
      <c r="E1290" s="5" t="n">
        <v>22</v>
      </c>
      <c r="F1290" s="5" t="n">
        <v>17</v>
      </c>
      <c r="G1290" s="5" t="n">
        <v>18</v>
      </c>
      <c r="H1290" s="5" t="n">
        <v>24</v>
      </c>
      <c r="I1290" s="5" t="n">
        <v>13</v>
      </c>
      <c r="J1290" s="5" t="n">
        <v>8</v>
      </c>
      <c r="K1290" s="5" t="n">
        <v>5</v>
      </c>
      <c r="L1290" s="5" t="n">
        <v>11</v>
      </c>
      <c r="M1290" s="5" t="n">
        <v>15</v>
      </c>
      <c r="N1290" s="5" t="n">
        <v>16</v>
      </c>
      <c r="O1290" s="5" t="n">
        <v>20</v>
      </c>
      <c r="P1290" s="5" t="n">
        <f aca="false">SMALL($A1290:$O1290,P$1)</f>
        <v>1</v>
      </c>
      <c r="Q1290" s="5" t="n">
        <f aca="false">SMALL($A1290:$O1290,Q$1)</f>
        <v>2</v>
      </c>
      <c r="R1290" s="5" t="n">
        <f aca="false">SMALL($A1290:$O1290,R$1)</f>
        <v>5</v>
      </c>
      <c r="S1290" s="5" t="n">
        <f aca="false">SMALL($A1290:$O1290,S$1)</f>
        <v>7</v>
      </c>
      <c r="T1290" s="5" t="n">
        <f aca="false">SMALL($A1290:$O1290,T$1)</f>
        <v>8</v>
      </c>
      <c r="U1290" s="5" t="n">
        <f aca="false">SMALL($A1290:$O1290,U$1)</f>
        <v>11</v>
      </c>
      <c r="V1290" s="5" t="n">
        <f aca="false">SMALL($A1290:$O1290,V$1)</f>
        <v>13</v>
      </c>
      <c r="W1290" s="5" t="n">
        <f aca="false">SMALL($A1290:$O1290,W$1)</f>
        <v>15</v>
      </c>
      <c r="X1290" s="5" t="n">
        <f aca="false">SMALL($A1290:$O1290,X$1)</f>
        <v>16</v>
      </c>
      <c r="Y1290" s="5" t="n">
        <f aca="false">SMALL($A1290:$O1290,Y$1)</f>
        <v>17</v>
      </c>
      <c r="Z1290" s="5" t="n">
        <f aca="false">SMALL($A1290:$O1290,Z$1)</f>
        <v>18</v>
      </c>
      <c r="AA1290" s="5" t="n">
        <f aca="false">SMALL($A1290:$O1290,AA$1)</f>
        <v>20</v>
      </c>
      <c r="AB1290" s="5" t="n">
        <f aca="false">SMALL($A1290:$O1290,AB$1)</f>
        <v>22</v>
      </c>
      <c r="AC1290" s="5" t="n">
        <f aca="false">SMALL($A1290:$O1290,AC$1)</f>
        <v>24</v>
      </c>
      <c r="AD1290" s="5" t="n">
        <f aca="false">SMALL($A1290:$O1290,AD$1)</f>
        <v>25</v>
      </c>
    </row>
    <row r="1291" customFormat="false" ht="14.5" hidden="false" customHeight="false" outlineLevel="0" collapsed="false">
      <c r="A1291" s="9" t="n">
        <v>25</v>
      </c>
      <c r="B1291" s="9" t="n">
        <v>23</v>
      </c>
      <c r="C1291" s="9" t="n">
        <v>11</v>
      </c>
      <c r="D1291" s="9" t="n">
        <v>16</v>
      </c>
      <c r="E1291" s="9" t="n">
        <v>3</v>
      </c>
      <c r="F1291" s="9" t="n">
        <v>13</v>
      </c>
      <c r="G1291" s="9" t="n">
        <v>6</v>
      </c>
      <c r="H1291" s="9" t="n">
        <v>14</v>
      </c>
      <c r="I1291" s="9" t="n">
        <v>20</v>
      </c>
      <c r="J1291" s="9" t="n">
        <v>4</v>
      </c>
      <c r="K1291" s="9" t="n">
        <v>21</v>
      </c>
      <c r="L1291" s="9" t="n">
        <v>5</v>
      </c>
      <c r="M1291" s="9" t="n">
        <v>22</v>
      </c>
      <c r="N1291" s="9" t="n">
        <v>1</v>
      </c>
      <c r="O1291" s="9" t="n">
        <v>19</v>
      </c>
      <c r="P1291" s="5" t="n">
        <f aca="false">SMALL($A1291:$O1291,P$1)</f>
        <v>1</v>
      </c>
      <c r="Q1291" s="5" t="n">
        <f aca="false">SMALL($A1291:$O1291,Q$1)</f>
        <v>3</v>
      </c>
      <c r="R1291" s="5" t="n">
        <f aca="false">SMALL($A1291:$O1291,R$1)</f>
        <v>4</v>
      </c>
      <c r="S1291" s="5" t="n">
        <f aca="false">SMALL($A1291:$O1291,S$1)</f>
        <v>5</v>
      </c>
      <c r="T1291" s="5" t="n">
        <f aca="false">SMALL($A1291:$O1291,T$1)</f>
        <v>6</v>
      </c>
      <c r="U1291" s="5" t="n">
        <f aca="false">SMALL($A1291:$O1291,U$1)</f>
        <v>11</v>
      </c>
      <c r="V1291" s="5" t="n">
        <f aca="false">SMALL($A1291:$O1291,V$1)</f>
        <v>13</v>
      </c>
      <c r="W1291" s="5" t="n">
        <f aca="false">SMALL($A1291:$O1291,W$1)</f>
        <v>14</v>
      </c>
      <c r="X1291" s="5" t="n">
        <f aca="false">SMALL($A1291:$O1291,X$1)</f>
        <v>16</v>
      </c>
      <c r="Y1291" s="5" t="n">
        <f aca="false">SMALL($A1291:$O1291,Y$1)</f>
        <v>19</v>
      </c>
      <c r="Z1291" s="5" t="n">
        <f aca="false">SMALL($A1291:$O1291,Z$1)</f>
        <v>20</v>
      </c>
      <c r="AA1291" s="5" t="n">
        <f aca="false">SMALL($A1291:$O1291,AA$1)</f>
        <v>21</v>
      </c>
      <c r="AB1291" s="5" t="n">
        <f aca="false">SMALL($A1291:$O1291,AB$1)</f>
        <v>22</v>
      </c>
      <c r="AC1291" s="5" t="n">
        <f aca="false">SMALL($A1291:$O1291,AC$1)</f>
        <v>23</v>
      </c>
      <c r="AD1291" s="5" t="n">
        <f aca="false">SMALL($A1291:$O1291,AD$1)</f>
        <v>25</v>
      </c>
    </row>
    <row r="1292" customFormat="false" ht="14.5" hidden="false" customHeight="false" outlineLevel="0" collapsed="false">
      <c r="A1292" s="5" t="n">
        <v>24</v>
      </c>
      <c r="B1292" s="5" t="n">
        <v>15</v>
      </c>
      <c r="C1292" s="5" t="n">
        <v>19</v>
      </c>
      <c r="D1292" s="5" t="n">
        <v>10</v>
      </c>
      <c r="E1292" s="5" t="n">
        <v>21</v>
      </c>
      <c r="F1292" s="5" t="n">
        <v>18</v>
      </c>
      <c r="G1292" s="5" t="n">
        <v>12</v>
      </c>
      <c r="H1292" s="5" t="n">
        <v>16</v>
      </c>
      <c r="I1292" s="5" t="n">
        <v>6</v>
      </c>
      <c r="J1292" s="5" t="n">
        <v>20</v>
      </c>
      <c r="K1292" s="5" t="n">
        <v>8</v>
      </c>
      <c r="L1292" s="5" t="n">
        <v>11</v>
      </c>
      <c r="M1292" s="5" t="n">
        <v>1</v>
      </c>
      <c r="N1292" s="5" t="n">
        <v>13</v>
      </c>
      <c r="O1292" s="5" t="n">
        <v>7</v>
      </c>
      <c r="P1292" s="5" t="n">
        <f aca="false">SMALL($A1292:$O1292,P$1)</f>
        <v>1</v>
      </c>
      <c r="Q1292" s="5" t="n">
        <f aca="false">SMALL($A1292:$O1292,Q$1)</f>
        <v>6</v>
      </c>
      <c r="R1292" s="5" t="n">
        <f aca="false">SMALL($A1292:$O1292,R$1)</f>
        <v>7</v>
      </c>
      <c r="S1292" s="5" t="n">
        <f aca="false">SMALL($A1292:$O1292,S$1)</f>
        <v>8</v>
      </c>
      <c r="T1292" s="5" t="n">
        <f aca="false">SMALL($A1292:$O1292,T$1)</f>
        <v>10</v>
      </c>
      <c r="U1292" s="5" t="n">
        <f aca="false">SMALL($A1292:$O1292,U$1)</f>
        <v>11</v>
      </c>
      <c r="V1292" s="5" t="n">
        <f aca="false">SMALL($A1292:$O1292,V$1)</f>
        <v>12</v>
      </c>
      <c r="W1292" s="5" t="n">
        <f aca="false">SMALL($A1292:$O1292,W$1)</f>
        <v>13</v>
      </c>
      <c r="X1292" s="5" t="n">
        <f aca="false">SMALL($A1292:$O1292,X$1)</f>
        <v>15</v>
      </c>
      <c r="Y1292" s="5" t="n">
        <f aca="false">SMALL($A1292:$O1292,Y$1)</f>
        <v>16</v>
      </c>
      <c r="Z1292" s="5" t="n">
        <f aca="false">SMALL($A1292:$O1292,Z$1)</f>
        <v>18</v>
      </c>
      <c r="AA1292" s="5" t="n">
        <f aca="false">SMALL($A1292:$O1292,AA$1)</f>
        <v>19</v>
      </c>
      <c r="AB1292" s="5" t="n">
        <f aca="false">SMALL($A1292:$O1292,AB$1)</f>
        <v>20</v>
      </c>
      <c r="AC1292" s="5" t="n">
        <f aca="false">SMALL($A1292:$O1292,AC$1)</f>
        <v>21</v>
      </c>
      <c r="AD1292" s="5" t="n">
        <f aca="false">SMALL($A1292:$O1292,AD$1)</f>
        <v>24</v>
      </c>
    </row>
    <row r="1293" customFormat="false" ht="14.5" hidden="false" customHeight="false" outlineLevel="0" collapsed="false">
      <c r="A1293" s="9" t="n">
        <v>23</v>
      </c>
      <c r="B1293" s="9" t="n">
        <v>24</v>
      </c>
      <c r="C1293" s="9" t="n">
        <v>17</v>
      </c>
      <c r="D1293" s="9" t="n">
        <v>8</v>
      </c>
      <c r="E1293" s="9" t="n">
        <v>2</v>
      </c>
      <c r="F1293" s="9" t="n">
        <v>25</v>
      </c>
      <c r="G1293" s="9" t="n">
        <v>10</v>
      </c>
      <c r="H1293" s="9" t="n">
        <v>22</v>
      </c>
      <c r="I1293" s="9" t="n">
        <v>15</v>
      </c>
      <c r="J1293" s="9" t="n">
        <v>1</v>
      </c>
      <c r="K1293" s="9" t="n">
        <v>3</v>
      </c>
      <c r="L1293" s="9" t="n">
        <v>7</v>
      </c>
      <c r="M1293" s="9" t="n">
        <v>11</v>
      </c>
      <c r="N1293" s="9" t="n">
        <v>19</v>
      </c>
      <c r="O1293" s="9" t="n">
        <v>14</v>
      </c>
      <c r="P1293" s="5" t="n">
        <f aca="false">SMALL($A1293:$O1293,P$1)</f>
        <v>1</v>
      </c>
      <c r="Q1293" s="5" t="n">
        <f aca="false">SMALL($A1293:$O1293,Q$1)</f>
        <v>2</v>
      </c>
      <c r="R1293" s="5" t="n">
        <f aca="false">SMALL($A1293:$O1293,R$1)</f>
        <v>3</v>
      </c>
      <c r="S1293" s="5" t="n">
        <f aca="false">SMALL($A1293:$O1293,S$1)</f>
        <v>7</v>
      </c>
      <c r="T1293" s="5" t="n">
        <f aca="false">SMALL($A1293:$O1293,T$1)</f>
        <v>8</v>
      </c>
      <c r="U1293" s="5" t="n">
        <f aca="false">SMALL($A1293:$O1293,U$1)</f>
        <v>10</v>
      </c>
      <c r="V1293" s="5" t="n">
        <f aca="false">SMALL($A1293:$O1293,V$1)</f>
        <v>11</v>
      </c>
      <c r="W1293" s="5" t="n">
        <f aca="false">SMALL($A1293:$O1293,W$1)</f>
        <v>14</v>
      </c>
      <c r="X1293" s="5" t="n">
        <f aca="false">SMALL($A1293:$O1293,X$1)</f>
        <v>15</v>
      </c>
      <c r="Y1293" s="5" t="n">
        <f aca="false">SMALL($A1293:$O1293,Y$1)</f>
        <v>17</v>
      </c>
      <c r="Z1293" s="5" t="n">
        <f aca="false">SMALL($A1293:$O1293,Z$1)</f>
        <v>19</v>
      </c>
      <c r="AA1293" s="5" t="n">
        <f aca="false">SMALL($A1293:$O1293,AA$1)</f>
        <v>22</v>
      </c>
      <c r="AB1293" s="5" t="n">
        <f aca="false">SMALL($A1293:$O1293,AB$1)</f>
        <v>23</v>
      </c>
      <c r="AC1293" s="5" t="n">
        <f aca="false">SMALL($A1293:$O1293,AC$1)</f>
        <v>24</v>
      </c>
      <c r="AD1293" s="5" t="n">
        <f aca="false">SMALL($A1293:$O1293,AD$1)</f>
        <v>25</v>
      </c>
    </row>
    <row r="1294" customFormat="false" ht="14.5" hidden="false" customHeight="false" outlineLevel="0" collapsed="false">
      <c r="A1294" s="5" t="n">
        <v>22</v>
      </c>
      <c r="B1294" s="5" t="n">
        <v>24</v>
      </c>
      <c r="C1294" s="5" t="n">
        <v>20</v>
      </c>
      <c r="D1294" s="5" t="n">
        <v>11</v>
      </c>
      <c r="E1294" s="5" t="n">
        <v>17</v>
      </c>
      <c r="F1294" s="5" t="n">
        <v>9</v>
      </c>
      <c r="G1294" s="5" t="n">
        <v>1</v>
      </c>
      <c r="H1294" s="5" t="n">
        <v>2</v>
      </c>
      <c r="I1294" s="5" t="n">
        <v>7</v>
      </c>
      <c r="J1294" s="5" t="n">
        <v>13</v>
      </c>
      <c r="K1294" s="5" t="n">
        <v>18</v>
      </c>
      <c r="L1294" s="5" t="n">
        <v>15</v>
      </c>
      <c r="M1294" s="5" t="n">
        <v>12</v>
      </c>
      <c r="N1294" s="5" t="n">
        <v>8</v>
      </c>
      <c r="O1294" s="5" t="n">
        <v>10</v>
      </c>
      <c r="P1294" s="5" t="n">
        <f aca="false">SMALL($A1294:$O1294,P$1)</f>
        <v>1</v>
      </c>
      <c r="Q1294" s="5" t="n">
        <f aca="false">SMALL($A1294:$O1294,Q$1)</f>
        <v>2</v>
      </c>
      <c r="R1294" s="5" t="n">
        <f aca="false">SMALL($A1294:$O1294,R$1)</f>
        <v>7</v>
      </c>
      <c r="S1294" s="5" t="n">
        <f aca="false">SMALL($A1294:$O1294,S$1)</f>
        <v>8</v>
      </c>
      <c r="T1294" s="5" t="n">
        <f aca="false">SMALL($A1294:$O1294,T$1)</f>
        <v>9</v>
      </c>
      <c r="U1294" s="5" t="n">
        <f aca="false">SMALL($A1294:$O1294,U$1)</f>
        <v>10</v>
      </c>
      <c r="V1294" s="5" t="n">
        <f aca="false">SMALL($A1294:$O1294,V$1)</f>
        <v>11</v>
      </c>
      <c r="W1294" s="5" t="n">
        <f aca="false">SMALL($A1294:$O1294,W$1)</f>
        <v>12</v>
      </c>
      <c r="X1294" s="5" t="n">
        <f aca="false">SMALL($A1294:$O1294,X$1)</f>
        <v>13</v>
      </c>
      <c r="Y1294" s="5" t="n">
        <f aca="false">SMALL($A1294:$O1294,Y$1)</f>
        <v>15</v>
      </c>
      <c r="Z1294" s="5" t="n">
        <f aca="false">SMALL($A1294:$O1294,Z$1)</f>
        <v>17</v>
      </c>
      <c r="AA1294" s="5" t="n">
        <f aca="false">SMALL($A1294:$O1294,AA$1)</f>
        <v>18</v>
      </c>
      <c r="AB1294" s="5" t="n">
        <f aca="false">SMALL($A1294:$O1294,AB$1)</f>
        <v>20</v>
      </c>
      <c r="AC1294" s="5" t="n">
        <f aca="false">SMALL($A1294:$O1294,AC$1)</f>
        <v>22</v>
      </c>
      <c r="AD1294" s="5" t="n">
        <f aca="false">SMALL($A1294:$O1294,AD$1)</f>
        <v>24</v>
      </c>
    </row>
    <row r="1295" customFormat="false" ht="14.5" hidden="false" customHeight="false" outlineLevel="0" collapsed="false">
      <c r="A1295" s="9" t="n">
        <v>13</v>
      </c>
      <c r="B1295" s="9" t="n">
        <v>8</v>
      </c>
      <c r="C1295" s="9" t="n">
        <v>16</v>
      </c>
      <c r="D1295" s="9" t="n">
        <v>18</v>
      </c>
      <c r="E1295" s="9" t="n">
        <v>12</v>
      </c>
      <c r="F1295" s="9" t="n">
        <v>14</v>
      </c>
      <c r="G1295" s="9" t="n">
        <v>11</v>
      </c>
      <c r="H1295" s="9" t="n">
        <v>20</v>
      </c>
      <c r="I1295" s="9" t="n">
        <v>2</v>
      </c>
      <c r="J1295" s="9" t="n">
        <v>23</v>
      </c>
      <c r="K1295" s="9" t="n">
        <v>5</v>
      </c>
      <c r="L1295" s="9" t="n">
        <v>7</v>
      </c>
      <c r="M1295" s="9" t="n">
        <v>25</v>
      </c>
      <c r="N1295" s="9" t="n">
        <v>10</v>
      </c>
      <c r="O1295" s="9" t="n">
        <v>6</v>
      </c>
      <c r="P1295" s="5" t="n">
        <f aca="false">SMALL($A1295:$O1295,P$1)</f>
        <v>2</v>
      </c>
      <c r="Q1295" s="5" t="n">
        <f aca="false">SMALL($A1295:$O1295,Q$1)</f>
        <v>5</v>
      </c>
      <c r="R1295" s="5" t="n">
        <f aca="false">SMALL($A1295:$O1295,R$1)</f>
        <v>6</v>
      </c>
      <c r="S1295" s="5" t="n">
        <f aca="false">SMALL($A1295:$O1295,S$1)</f>
        <v>7</v>
      </c>
      <c r="T1295" s="5" t="n">
        <f aca="false">SMALL($A1295:$O1295,T$1)</f>
        <v>8</v>
      </c>
      <c r="U1295" s="5" t="n">
        <f aca="false">SMALL($A1295:$O1295,U$1)</f>
        <v>10</v>
      </c>
      <c r="V1295" s="5" t="n">
        <f aca="false">SMALL($A1295:$O1295,V$1)</f>
        <v>11</v>
      </c>
      <c r="W1295" s="5" t="n">
        <f aca="false">SMALL($A1295:$O1295,W$1)</f>
        <v>12</v>
      </c>
      <c r="X1295" s="5" t="n">
        <f aca="false">SMALL($A1295:$O1295,X$1)</f>
        <v>13</v>
      </c>
      <c r="Y1295" s="5" t="n">
        <f aca="false">SMALL($A1295:$O1295,Y$1)</f>
        <v>14</v>
      </c>
      <c r="Z1295" s="5" t="n">
        <f aca="false">SMALL($A1295:$O1295,Z$1)</f>
        <v>16</v>
      </c>
      <c r="AA1295" s="5" t="n">
        <f aca="false">SMALL($A1295:$O1295,AA$1)</f>
        <v>18</v>
      </c>
      <c r="AB1295" s="5" t="n">
        <f aca="false">SMALL($A1295:$O1295,AB$1)</f>
        <v>20</v>
      </c>
      <c r="AC1295" s="5" t="n">
        <f aca="false">SMALL($A1295:$O1295,AC$1)</f>
        <v>23</v>
      </c>
      <c r="AD1295" s="5" t="n">
        <f aca="false">SMALL($A1295:$O1295,AD$1)</f>
        <v>25</v>
      </c>
    </row>
    <row r="1296" customFormat="false" ht="14.5" hidden="false" customHeight="false" outlineLevel="0" collapsed="false">
      <c r="A1296" s="5" t="n">
        <v>10</v>
      </c>
      <c r="B1296" s="5" t="n">
        <v>11</v>
      </c>
      <c r="C1296" s="5" t="n">
        <v>12</v>
      </c>
      <c r="D1296" s="5" t="n">
        <v>19</v>
      </c>
      <c r="E1296" s="5" t="n">
        <v>24</v>
      </c>
      <c r="F1296" s="5" t="n">
        <v>15</v>
      </c>
      <c r="G1296" s="5" t="n">
        <v>6</v>
      </c>
      <c r="H1296" s="5" t="n">
        <v>18</v>
      </c>
      <c r="I1296" s="5" t="n">
        <v>25</v>
      </c>
      <c r="J1296" s="5" t="n">
        <v>9</v>
      </c>
      <c r="K1296" s="5" t="n">
        <v>23</v>
      </c>
      <c r="L1296" s="5" t="n">
        <v>14</v>
      </c>
      <c r="M1296" s="5" t="n">
        <v>17</v>
      </c>
      <c r="N1296" s="5" t="n">
        <v>13</v>
      </c>
      <c r="O1296" s="5" t="n">
        <v>3</v>
      </c>
      <c r="P1296" s="5" t="n">
        <f aca="false">SMALL($A1296:$O1296,P$1)</f>
        <v>3</v>
      </c>
      <c r="Q1296" s="5" t="n">
        <f aca="false">SMALL($A1296:$O1296,Q$1)</f>
        <v>6</v>
      </c>
      <c r="R1296" s="5" t="n">
        <f aca="false">SMALL($A1296:$O1296,R$1)</f>
        <v>9</v>
      </c>
      <c r="S1296" s="5" t="n">
        <f aca="false">SMALL($A1296:$O1296,S$1)</f>
        <v>10</v>
      </c>
      <c r="T1296" s="5" t="n">
        <f aca="false">SMALL($A1296:$O1296,T$1)</f>
        <v>11</v>
      </c>
      <c r="U1296" s="5" t="n">
        <f aca="false">SMALL($A1296:$O1296,U$1)</f>
        <v>12</v>
      </c>
      <c r="V1296" s="5" t="n">
        <f aca="false">SMALL($A1296:$O1296,V$1)</f>
        <v>13</v>
      </c>
      <c r="W1296" s="5" t="n">
        <f aca="false">SMALL($A1296:$O1296,W$1)</f>
        <v>14</v>
      </c>
      <c r="X1296" s="5" t="n">
        <f aca="false">SMALL($A1296:$O1296,X$1)</f>
        <v>15</v>
      </c>
      <c r="Y1296" s="5" t="n">
        <f aca="false">SMALL($A1296:$O1296,Y$1)</f>
        <v>17</v>
      </c>
      <c r="Z1296" s="5" t="n">
        <f aca="false">SMALL($A1296:$O1296,Z$1)</f>
        <v>18</v>
      </c>
      <c r="AA1296" s="5" t="n">
        <f aca="false">SMALL($A1296:$O1296,AA$1)</f>
        <v>19</v>
      </c>
      <c r="AB1296" s="5" t="n">
        <f aca="false">SMALL($A1296:$O1296,AB$1)</f>
        <v>23</v>
      </c>
      <c r="AC1296" s="5" t="n">
        <f aca="false">SMALL($A1296:$O1296,AC$1)</f>
        <v>24</v>
      </c>
      <c r="AD1296" s="5" t="n">
        <f aca="false">SMALL($A1296:$O1296,AD$1)</f>
        <v>25</v>
      </c>
    </row>
    <row r="1297" customFormat="false" ht="14.5" hidden="false" customHeight="false" outlineLevel="0" collapsed="false">
      <c r="A1297" s="9" t="n">
        <v>23</v>
      </c>
      <c r="B1297" s="9" t="n">
        <v>7</v>
      </c>
      <c r="C1297" s="9" t="n">
        <v>18</v>
      </c>
      <c r="D1297" s="9" t="n">
        <v>10</v>
      </c>
      <c r="E1297" s="9" t="n">
        <v>20</v>
      </c>
      <c r="F1297" s="9" t="n">
        <v>15</v>
      </c>
      <c r="G1297" s="9" t="n">
        <v>17</v>
      </c>
      <c r="H1297" s="9" t="n">
        <v>9</v>
      </c>
      <c r="I1297" s="9" t="n">
        <v>5</v>
      </c>
      <c r="J1297" s="9" t="n">
        <v>14</v>
      </c>
      <c r="K1297" s="9" t="n">
        <v>11</v>
      </c>
      <c r="L1297" s="9" t="n">
        <v>25</v>
      </c>
      <c r="M1297" s="9" t="n">
        <v>19</v>
      </c>
      <c r="N1297" s="9" t="n">
        <v>16</v>
      </c>
      <c r="O1297" s="9" t="n">
        <v>21</v>
      </c>
      <c r="P1297" s="5" t="n">
        <f aca="false">SMALL($A1297:$O1297,P$1)</f>
        <v>5</v>
      </c>
      <c r="Q1297" s="5" t="n">
        <f aca="false">SMALL($A1297:$O1297,Q$1)</f>
        <v>7</v>
      </c>
      <c r="R1297" s="5" t="n">
        <f aca="false">SMALL($A1297:$O1297,R$1)</f>
        <v>9</v>
      </c>
      <c r="S1297" s="5" t="n">
        <f aca="false">SMALL($A1297:$O1297,S$1)</f>
        <v>10</v>
      </c>
      <c r="T1297" s="5" t="n">
        <f aca="false">SMALL($A1297:$O1297,T$1)</f>
        <v>11</v>
      </c>
      <c r="U1297" s="5" t="n">
        <f aca="false">SMALL($A1297:$O1297,U$1)</f>
        <v>14</v>
      </c>
      <c r="V1297" s="5" t="n">
        <f aca="false">SMALL($A1297:$O1297,V$1)</f>
        <v>15</v>
      </c>
      <c r="W1297" s="5" t="n">
        <f aca="false">SMALL($A1297:$O1297,W$1)</f>
        <v>16</v>
      </c>
      <c r="X1297" s="5" t="n">
        <f aca="false">SMALL($A1297:$O1297,X$1)</f>
        <v>17</v>
      </c>
      <c r="Y1297" s="5" t="n">
        <f aca="false">SMALL($A1297:$O1297,Y$1)</f>
        <v>18</v>
      </c>
      <c r="Z1297" s="5" t="n">
        <f aca="false">SMALL($A1297:$O1297,Z$1)</f>
        <v>19</v>
      </c>
      <c r="AA1297" s="5" t="n">
        <f aca="false">SMALL($A1297:$O1297,AA$1)</f>
        <v>20</v>
      </c>
      <c r="AB1297" s="5" t="n">
        <f aca="false">SMALL($A1297:$O1297,AB$1)</f>
        <v>21</v>
      </c>
      <c r="AC1297" s="5" t="n">
        <f aca="false">SMALL($A1297:$O1297,AC$1)</f>
        <v>23</v>
      </c>
      <c r="AD1297" s="5" t="n">
        <f aca="false">SMALL($A1297:$O1297,AD$1)</f>
        <v>25</v>
      </c>
    </row>
    <row r="1298" customFormat="false" ht="14.5" hidden="false" customHeight="false" outlineLevel="0" collapsed="false">
      <c r="A1298" s="5" t="n">
        <v>6</v>
      </c>
      <c r="B1298" s="5" t="n">
        <v>11</v>
      </c>
      <c r="C1298" s="5" t="n">
        <v>18</v>
      </c>
      <c r="D1298" s="5" t="n">
        <v>12</v>
      </c>
      <c r="E1298" s="5" t="n">
        <v>9</v>
      </c>
      <c r="F1298" s="5" t="n">
        <v>8</v>
      </c>
      <c r="G1298" s="5" t="n">
        <v>22</v>
      </c>
      <c r="H1298" s="5" t="n">
        <v>1</v>
      </c>
      <c r="I1298" s="5" t="n">
        <v>5</v>
      </c>
      <c r="J1298" s="5" t="n">
        <v>17</v>
      </c>
      <c r="K1298" s="5" t="n">
        <v>10</v>
      </c>
      <c r="L1298" s="5" t="n">
        <v>19</v>
      </c>
      <c r="M1298" s="5" t="n">
        <v>2</v>
      </c>
      <c r="N1298" s="5" t="n">
        <v>16</v>
      </c>
      <c r="O1298" s="5" t="n">
        <v>7</v>
      </c>
      <c r="P1298" s="5" t="n">
        <f aca="false">SMALL($A1298:$O1298,P$1)</f>
        <v>1</v>
      </c>
      <c r="Q1298" s="5" t="n">
        <f aca="false">SMALL($A1298:$O1298,Q$1)</f>
        <v>2</v>
      </c>
      <c r="R1298" s="5" t="n">
        <f aca="false">SMALL($A1298:$O1298,R$1)</f>
        <v>5</v>
      </c>
      <c r="S1298" s="5" t="n">
        <f aca="false">SMALL($A1298:$O1298,S$1)</f>
        <v>6</v>
      </c>
      <c r="T1298" s="5" t="n">
        <f aca="false">SMALL($A1298:$O1298,T$1)</f>
        <v>7</v>
      </c>
      <c r="U1298" s="5" t="n">
        <f aca="false">SMALL($A1298:$O1298,U$1)</f>
        <v>8</v>
      </c>
      <c r="V1298" s="5" t="n">
        <f aca="false">SMALL($A1298:$O1298,V$1)</f>
        <v>9</v>
      </c>
      <c r="W1298" s="5" t="n">
        <f aca="false">SMALL($A1298:$O1298,W$1)</f>
        <v>10</v>
      </c>
      <c r="X1298" s="5" t="n">
        <f aca="false">SMALL($A1298:$O1298,X$1)</f>
        <v>11</v>
      </c>
      <c r="Y1298" s="5" t="n">
        <f aca="false">SMALL($A1298:$O1298,Y$1)</f>
        <v>12</v>
      </c>
      <c r="Z1298" s="5" t="n">
        <f aca="false">SMALL($A1298:$O1298,Z$1)</f>
        <v>16</v>
      </c>
      <c r="AA1298" s="5" t="n">
        <f aca="false">SMALL($A1298:$O1298,AA$1)</f>
        <v>17</v>
      </c>
      <c r="AB1298" s="5" t="n">
        <f aca="false">SMALL($A1298:$O1298,AB$1)</f>
        <v>18</v>
      </c>
      <c r="AC1298" s="5" t="n">
        <f aca="false">SMALL($A1298:$O1298,AC$1)</f>
        <v>19</v>
      </c>
      <c r="AD1298" s="5" t="n">
        <f aca="false">SMALL($A1298:$O1298,AD$1)</f>
        <v>22</v>
      </c>
    </row>
    <row r="1299" customFormat="false" ht="14.5" hidden="false" customHeight="false" outlineLevel="0" collapsed="false">
      <c r="A1299" s="9" t="n">
        <v>24</v>
      </c>
      <c r="B1299" s="9" t="n">
        <v>4</v>
      </c>
      <c r="C1299" s="9" t="n">
        <v>25</v>
      </c>
      <c r="D1299" s="9" t="n">
        <v>20</v>
      </c>
      <c r="E1299" s="9" t="n">
        <v>6</v>
      </c>
      <c r="F1299" s="9" t="n">
        <v>18</v>
      </c>
      <c r="G1299" s="9" t="n">
        <v>22</v>
      </c>
      <c r="H1299" s="9" t="n">
        <v>12</v>
      </c>
      <c r="I1299" s="9" t="n">
        <v>17</v>
      </c>
      <c r="J1299" s="9" t="n">
        <v>9</v>
      </c>
      <c r="K1299" s="9" t="n">
        <v>23</v>
      </c>
      <c r="L1299" s="9" t="n">
        <v>3</v>
      </c>
      <c r="M1299" s="9" t="n">
        <v>2</v>
      </c>
      <c r="N1299" s="9" t="n">
        <v>21</v>
      </c>
      <c r="O1299" s="9" t="n">
        <v>7</v>
      </c>
      <c r="P1299" s="5" t="n">
        <f aca="false">SMALL($A1299:$O1299,P$1)</f>
        <v>2</v>
      </c>
      <c r="Q1299" s="5" t="n">
        <f aca="false">SMALL($A1299:$O1299,Q$1)</f>
        <v>3</v>
      </c>
      <c r="R1299" s="5" t="n">
        <f aca="false">SMALL($A1299:$O1299,R$1)</f>
        <v>4</v>
      </c>
      <c r="S1299" s="5" t="n">
        <f aca="false">SMALL($A1299:$O1299,S$1)</f>
        <v>6</v>
      </c>
      <c r="T1299" s="5" t="n">
        <f aca="false">SMALL($A1299:$O1299,T$1)</f>
        <v>7</v>
      </c>
      <c r="U1299" s="5" t="n">
        <f aca="false">SMALL($A1299:$O1299,U$1)</f>
        <v>9</v>
      </c>
      <c r="V1299" s="5" t="n">
        <f aca="false">SMALL($A1299:$O1299,V$1)</f>
        <v>12</v>
      </c>
      <c r="W1299" s="5" t="n">
        <f aca="false">SMALL($A1299:$O1299,W$1)</f>
        <v>17</v>
      </c>
      <c r="X1299" s="5" t="n">
        <f aca="false">SMALL($A1299:$O1299,X$1)</f>
        <v>18</v>
      </c>
      <c r="Y1299" s="5" t="n">
        <f aca="false">SMALL($A1299:$O1299,Y$1)</f>
        <v>20</v>
      </c>
      <c r="Z1299" s="5" t="n">
        <f aca="false">SMALL($A1299:$O1299,Z$1)</f>
        <v>21</v>
      </c>
      <c r="AA1299" s="5" t="n">
        <f aca="false">SMALL($A1299:$O1299,AA$1)</f>
        <v>22</v>
      </c>
      <c r="AB1299" s="5" t="n">
        <f aca="false">SMALL($A1299:$O1299,AB$1)</f>
        <v>23</v>
      </c>
      <c r="AC1299" s="5" t="n">
        <f aca="false">SMALL($A1299:$O1299,AC$1)</f>
        <v>24</v>
      </c>
      <c r="AD1299" s="5" t="n">
        <f aca="false">SMALL($A1299:$O1299,AD$1)</f>
        <v>25</v>
      </c>
    </row>
    <row r="1300" customFormat="false" ht="14.5" hidden="false" customHeight="false" outlineLevel="0" collapsed="false">
      <c r="A1300" s="5" t="n">
        <v>8</v>
      </c>
      <c r="B1300" s="5" t="n">
        <v>20</v>
      </c>
      <c r="C1300" s="5" t="n">
        <v>5</v>
      </c>
      <c r="D1300" s="5" t="n">
        <v>13</v>
      </c>
      <c r="E1300" s="5" t="n">
        <v>23</v>
      </c>
      <c r="F1300" s="5" t="n">
        <v>3</v>
      </c>
      <c r="G1300" s="5" t="n">
        <v>22</v>
      </c>
      <c r="H1300" s="5" t="n">
        <v>1</v>
      </c>
      <c r="I1300" s="5" t="n">
        <v>11</v>
      </c>
      <c r="J1300" s="5" t="n">
        <v>25</v>
      </c>
      <c r="K1300" s="5" t="n">
        <v>18</v>
      </c>
      <c r="L1300" s="5" t="n">
        <v>17</v>
      </c>
      <c r="M1300" s="5" t="n">
        <v>19</v>
      </c>
      <c r="N1300" s="5" t="n">
        <v>7</v>
      </c>
      <c r="O1300" s="5" t="n">
        <v>21</v>
      </c>
      <c r="P1300" s="5" t="n">
        <f aca="false">SMALL($A1300:$O1300,P$1)</f>
        <v>1</v>
      </c>
      <c r="Q1300" s="5" t="n">
        <f aca="false">SMALL($A1300:$O1300,Q$1)</f>
        <v>3</v>
      </c>
      <c r="R1300" s="5" t="n">
        <f aca="false">SMALL($A1300:$O1300,R$1)</f>
        <v>5</v>
      </c>
      <c r="S1300" s="5" t="n">
        <f aca="false">SMALL($A1300:$O1300,S$1)</f>
        <v>7</v>
      </c>
      <c r="T1300" s="5" t="n">
        <f aca="false">SMALL($A1300:$O1300,T$1)</f>
        <v>8</v>
      </c>
      <c r="U1300" s="5" t="n">
        <f aca="false">SMALL($A1300:$O1300,U$1)</f>
        <v>11</v>
      </c>
      <c r="V1300" s="5" t="n">
        <f aca="false">SMALL($A1300:$O1300,V$1)</f>
        <v>13</v>
      </c>
      <c r="W1300" s="5" t="n">
        <f aca="false">SMALL($A1300:$O1300,W$1)</f>
        <v>17</v>
      </c>
      <c r="X1300" s="5" t="n">
        <f aca="false">SMALL($A1300:$O1300,X$1)</f>
        <v>18</v>
      </c>
      <c r="Y1300" s="5" t="n">
        <f aca="false">SMALL($A1300:$O1300,Y$1)</f>
        <v>19</v>
      </c>
      <c r="Z1300" s="5" t="n">
        <f aca="false">SMALL($A1300:$O1300,Z$1)</f>
        <v>20</v>
      </c>
      <c r="AA1300" s="5" t="n">
        <f aca="false">SMALL($A1300:$O1300,AA$1)</f>
        <v>21</v>
      </c>
      <c r="AB1300" s="5" t="n">
        <f aca="false">SMALL($A1300:$O1300,AB$1)</f>
        <v>22</v>
      </c>
      <c r="AC1300" s="5" t="n">
        <f aca="false">SMALL($A1300:$O1300,AC$1)</f>
        <v>23</v>
      </c>
      <c r="AD1300" s="5" t="n">
        <f aca="false">SMALL($A1300:$O1300,AD$1)</f>
        <v>25</v>
      </c>
    </row>
    <row r="1301" customFormat="false" ht="14.5" hidden="false" customHeight="false" outlineLevel="0" collapsed="false">
      <c r="A1301" s="9" t="n">
        <v>25</v>
      </c>
      <c r="B1301" s="9" t="n">
        <v>10</v>
      </c>
      <c r="C1301" s="9" t="n">
        <v>24</v>
      </c>
      <c r="D1301" s="9" t="n">
        <v>14</v>
      </c>
      <c r="E1301" s="9" t="n">
        <v>9</v>
      </c>
      <c r="F1301" s="9" t="n">
        <v>15</v>
      </c>
      <c r="G1301" s="9" t="n">
        <v>13</v>
      </c>
      <c r="H1301" s="9" t="n">
        <v>23</v>
      </c>
      <c r="I1301" s="9" t="n">
        <v>20</v>
      </c>
      <c r="J1301" s="9" t="n">
        <v>11</v>
      </c>
      <c r="K1301" s="9" t="n">
        <v>6</v>
      </c>
      <c r="L1301" s="9" t="n">
        <v>18</v>
      </c>
      <c r="M1301" s="9" t="n">
        <v>2</v>
      </c>
      <c r="N1301" s="9" t="n">
        <v>12</v>
      </c>
      <c r="O1301" s="9" t="n">
        <v>7</v>
      </c>
      <c r="P1301" s="5" t="n">
        <f aca="false">SMALL($A1301:$O1301,P$1)</f>
        <v>2</v>
      </c>
      <c r="Q1301" s="5" t="n">
        <f aca="false">SMALL($A1301:$O1301,Q$1)</f>
        <v>6</v>
      </c>
      <c r="R1301" s="5" t="n">
        <f aca="false">SMALL($A1301:$O1301,R$1)</f>
        <v>7</v>
      </c>
      <c r="S1301" s="5" t="n">
        <f aca="false">SMALL($A1301:$O1301,S$1)</f>
        <v>9</v>
      </c>
      <c r="T1301" s="5" t="n">
        <f aca="false">SMALL($A1301:$O1301,T$1)</f>
        <v>10</v>
      </c>
      <c r="U1301" s="5" t="n">
        <f aca="false">SMALL($A1301:$O1301,U$1)</f>
        <v>11</v>
      </c>
      <c r="V1301" s="5" t="n">
        <f aca="false">SMALL($A1301:$O1301,V$1)</f>
        <v>12</v>
      </c>
      <c r="W1301" s="5" t="n">
        <f aca="false">SMALL($A1301:$O1301,W$1)</f>
        <v>13</v>
      </c>
      <c r="X1301" s="5" t="n">
        <f aca="false">SMALL($A1301:$O1301,X$1)</f>
        <v>14</v>
      </c>
      <c r="Y1301" s="5" t="n">
        <f aca="false">SMALL($A1301:$O1301,Y$1)</f>
        <v>15</v>
      </c>
      <c r="Z1301" s="5" t="n">
        <f aca="false">SMALL($A1301:$O1301,Z$1)</f>
        <v>18</v>
      </c>
      <c r="AA1301" s="5" t="n">
        <f aca="false">SMALL($A1301:$O1301,AA$1)</f>
        <v>20</v>
      </c>
      <c r="AB1301" s="5" t="n">
        <f aca="false">SMALL($A1301:$O1301,AB$1)</f>
        <v>23</v>
      </c>
      <c r="AC1301" s="5" t="n">
        <f aca="false">SMALL($A1301:$O1301,AC$1)</f>
        <v>24</v>
      </c>
      <c r="AD1301" s="5" t="n">
        <f aca="false">SMALL($A1301:$O1301,AD$1)</f>
        <v>25</v>
      </c>
    </row>
    <row r="1302" customFormat="false" ht="14.5" hidden="false" customHeight="false" outlineLevel="0" collapsed="false">
      <c r="A1302" s="5" t="n">
        <v>24</v>
      </c>
      <c r="B1302" s="5" t="n">
        <v>1</v>
      </c>
      <c r="C1302" s="5" t="n">
        <v>25</v>
      </c>
      <c r="D1302" s="5" t="n">
        <v>7</v>
      </c>
      <c r="E1302" s="5" t="n">
        <v>19</v>
      </c>
      <c r="F1302" s="5" t="n">
        <v>4</v>
      </c>
      <c r="G1302" s="5" t="n">
        <v>14</v>
      </c>
      <c r="H1302" s="5" t="n">
        <v>6</v>
      </c>
      <c r="I1302" s="5" t="n">
        <v>10</v>
      </c>
      <c r="J1302" s="5" t="n">
        <v>9</v>
      </c>
      <c r="K1302" s="5" t="n">
        <v>22</v>
      </c>
      <c r="L1302" s="5" t="n">
        <v>3</v>
      </c>
      <c r="M1302" s="5" t="n">
        <v>16</v>
      </c>
      <c r="N1302" s="5" t="n">
        <v>17</v>
      </c>
      <c r="O1302" s="5" t="n">
        <v>2</v>
      </c>
      <c r="P1302" s="5" t="n">
        <f aca="false">SMALL($A1302:$O1302,P$1)</f>
        <v>1</v>
      </c>
      <c r="Q1302" s="5" t="n">
        <f aca="false">SMALL($A1302:$O1302,Q$1)</f>
        <v>2</v>
      </c>
      <c r="R1302" s="5" t="n">
        <f aca="false">SMALL($A1302:$O1302,R$1)</f>
        <v>3</v>
      </c>
      <c r="S1302" s="5" t="n">
        <f aca="false">SMALL($A1302:$O1302,S$1)</f>
        <v>4</v>
      </c>
      <c r="T1302" s="5" t="n">
        <f aca="false">SMALL($A1302:$O1302,T$1)</f>
        <v>6</v>
      </c>
      <c r="U1302" s="5" t="n">
        <f aca="false">SMALL($A1302:$O1302,U$1)</f>
        <v>7</v>
      </c>
      <c r="V1302" s="5" t="n">
        <f aca="false">SMALL($A1302:$O1302,V$1)</f>
        <v>9</v>
      </c>
      <c r="W1302" s="5" t="n">
        <f aca="false">SMALL($A1302:$O1302,W$1)</f>
        <v>10</v>
      </c>
      <c r="X1302" s="5" t="n">
        <f aca="false">SMALL($A1302:$O1302,X$1)</f>
        <v>14</v>
      </c>
      <c r="Y1302" s="5" t="n">
        <f aca="false">SMALL($A1302:$O1302,Y$1)</f>
        <v>16</v>
      </c>
      <c r="Z1302" s="5" t="n">
        <f aca="false">SMALL($A1302:$O1302,Z$1)</f>
        <v>17</v>
      </c>
      <c r="AA1302" s="5" t="n">
        <f aca="false">SMALL($A1302:$O1302,AA$1)</f>
        <v>19</v>
      </c>
      <c r="AB1302" s="5" t="n">
        <f aca="false">SMALL($A1302:$O1302,AB$1)</f>
        <v>22</v>
      </c>
      <c r="AC1302" s="5" t="n">
        <f aca="false">SMALL($A1302:$O1302,AC$1)</f>
        <v>24</v>
      </c>
      <c r="AD1302" s="5" t="n">
        <f aca="false">SMALL($A1302:$O1302,AD$1)</f>
        <v>25</v>
      </c>
    </row>
    <row r="1303" customFormat="false" ht="14.5" hidden="false" customHeight="false" outlineLevel="0" collapsed="false">
      <c r="A1303" s="9" t="n">
        <v>22</v>
      </c>
      <c r="B1303" s="9" t="n">
        <v>12</v>
      </c>
      <c r="C1303" s="9" t="n">
        <v>3</v>
      </c>
      <c r="D1303" s="9" t="n">
        <v>20</v>
      </c>
      <c r="E1303" s="9" t="n">
        <v>14</v>
      </c>
      <c r="F1303" s="9" t="n">
        <v>17</v>
      </c>
      <c r="G1303" s="9" t="n">
        <v>9</v>
      </c>
      <c r="H1303" s="9" t="n">
        <v>16</v>
      </c>
      <c r="I1303" s="9" t="n">
        <v>13</v>
      </c>
      <c r="J1303" s="9" t="n">
        <v>25</v>
      </c>
      <c r="K1303" s="9" t="n">
        <v>18</v>
      </c>
      <c r="L1303" s="9" t="n">
        <v>4</v>
      </c>
      <c r="M1303" s="9" t="n">
        <v>6</v>
      </c>
      <c r="N1303" s="9" t="n">
        <v>11</v>
      </c>
      <c r="O1303" s="9" t="n">
        <v>15</v>
      </c>
      <c r="P1303" s="5" t="n">
        <f aca="false">SMALL($A1303:$O1303,P$1)</f>
        <v>3</v>
      </c>
      <c r="Q1303" s="5" t="n">
        <f aca="false">SMALL($A1303:$O1303,Q$1)</f>
        <v>4</v>
      </c>
      <c r="R1303" s="5" t="n">
        <f aca="false">SMALL($A1303:$O1303,R$1)</f>
        <v>6</v>
      </c>
      <c r="S1303" s="5" t="n">
        <f aca="false">SMALL($A1303:$O1303,S$1)</f>
        <v>9</v>
      </c>
      <c r="T1303" s="5" t="n">
        <f aca="false">SMALL($A1303:$O1303,T$1)</f>
        <v>11</v>
      </c>
      <c r="U1303" s="5" t="n">
        <f aca="false">SMALL($A1303:$O1303,U$1)</f>
        <v>12</v>
      </c>
      <c r="V1303" s="5" t="n">
        <f aca="false">SMALL($A1303:$O1303,V$1)</f>
        <v>13</v>
      </c>
      <c r="W1303" s="5" t="n">
        <f aca="false">SMALL($A1303:$O1303,W$1)</f>
        <v>14</v>
      </c>
      <c r="X1303" s="5" t="n">
        <f aca="false">SMALL($A1303:$O1303,X$1)</f>
        <v>15</v>
      </c>
      <c r="Y1303" s="5" t="n">
        <f aca="false">SMALL($A1303:$O1303,Y$1)</f>
        <v>16</v>
      </c>
      <c r="Z1303" s="5" t="n">
        <f aca="false">SMALL($A1303:$O1303,Z$1)</f>
        <v>17</v>
      </c>
      <c r="AA1303" s="5" t="n">
        <f aca="false">SMALL($A1303:$O1303,AA$1)</f>
        <v>18</v>
      </c>
      <c r="AB1303" s="5" t="n">
        <f aca="false">SMALL($A1303:$O1303,AB$1)</f>
        <v>20</v>
      </c>
      <c r="AC1303" s="5" t="n">
        <f aca="false">SMALL($A1303:$O1303,AC$1)</f>
        <v>22</v>
      </c>
      <c r="AD1303" s="5" t="n">
        <f aca="false">SMALL($A1303:$O1303,AD$1)</f>
        <v>25</v>
      </c>
    </row>
    <row r="1304" customFormat="false" ht="14.5" hidden="false" customHeight="false" outlineLevel="0" collapsed="false">
      <c r="A1304" s="5" t="n">
        <v>8</v>
      </c>
      <c r="B1304" s="5" t="n">
        <v>1</v>
      </c>
      <c r="C1304" s="5" t="n">
        <v>19</v>
      </c>
      <c r="D1304" s="5" t="n">
        <v>18</v>
      </c>
      <c r="E1304" s="5" t="n">
        <v>11</v>
      </c>
      <c r="F1304" s="5" t="n">
        <v>15</v>
      </c>
      <c r="G1304" s="5" t="n">
        <v>22</v>
      </c>
      <c r="H1304" s="5" t="n">
        <v>5</v>
      </c>
      <c r="I1304" s="5" t="n">
        <v>20</v>
      </c>
      <c r="J1304" s="5" t="n">
        <v>9</v>
      </c>
      <c r="K1304" s="5" t="n">
        <v>23</v>
      </c>
      <c r="L1304" s="5" t="n">
        <v>13</v>
      </c>
      <c r="M1304" s="5" t="n">
        <v>14</v>
      </c>
      <c r="N1304" s="5" t="n">
        <v>16</v>
      </c>
      <c r="O1304" s="5" t="n">
        <v>10</v>
      </c>
      <c r="P1304" s="5" t="n">
        <f aca="false">SMALL($A1304:$O1304,P$1)</f>
        <v>1</v>
      </c>
      <c r="Q1304" s="5" t="n">
        <f aca="false">SMALL($A1304:$O1304,Q$1)</f>
        <v>5</v>
      </c>
      <c r="R1304" s="5" t="n">
        <f aca="false">SMALL($A1304:$O1304,R$1)</f>
        <v>8</v>
      </c>
      <c r="S1304" s="5" t="n">
        <f aca="false">SMALL($A1304:$O1304,S$1)</f>
        <v>9</v>
      </c>
      <c r="T1304" s="5" t="n">
        <f aca="false">SMALL($A1304:$O1304,T$1)</f>
        <v>10</v>
      </c>
      <c r="U1304" s="5" t="n">
        <f aca="false">SMALL($A1304:$O1304,U$1)</f>
        <v>11</v>
      </c>
      <c r="V1304" s="5" t="n">
        <f aca="false">SMALL($A1304:$O1304,V$1)</f>
        <v>13</v>
      </c>
      <c r="W1304" s="5" t="n">
        <f aca="false">SMALL($A1304:$O1304,W$1)</f>
        <v>14</v>
      </c>
      <c r="X1304" s="5" t="n">
        <f aca="false">SMALL($A1304:$O1304,X$1)</f>
        <v>15</v>
      </c>
      <c r="Y1304" s="5" t="n">
        <f aca="false">SMALL($A1304:$O1304,Y$1)</f>
        <v>16</v>
      </c>
      <c r="Z1304" s="5" t="n">
        <f aca="false">SMALL($A1304:$O1304,Z$1)</f>
        <v>18</v>
      </c>
      <c r="AA1304" s="5" t="n">
        <f aca="false">SMALL($A1304:$O1304,AA$1)</f>
        <v>19</v>
      </c>
      <c r="AB1304" s="5" t="n">
        <f aca="false">SMALL($A1304:$O1304,AB$1)</f>
        <v>20</v>
      </c>
      <c r="AC1304" s="5" t="n">
        <f aca="false">SMALL($A1304:$O1304,AC$1)</f>
        <v>22</v>
      </c>
      <c r="AD1304" s="5" t="n">
        <f aca="false">SMALL($A1304:$O1304,AD$1)</f>
        <v>23</v>
      </c>
    </row>
    <row r="1305" customFormat="false" ht="14.5" hidden="false" customHeight="false" outlineLevel="0" collapsed="false">
      <c r="A1305" s="9" t="n">
        <v>8</v>
      </c>
      <c r="B1305" s="9" t="n">
        <v>20</v>
      </c>
      <c r="C1305" s="9" t="n">
        <v>13</v>
      </c>
      <c r="D1305" s="9" t="n">
        <v>10</v>
      </c>
      <c r="E1305" s="9" t="n">
        <v>18</v>
      </c>
      <c r="F1305" s="9" t="n">
        <v>7</v>
      </c>
      <c r="G1305" s="9" t="n">
        <v>1</v>
      </c>
      <c r="H1305" s="9" t="n">
        <v>19</v>
      </c>
      <c r="I1305" s="9" t="n">
        <v>25</v>
      </c>
      <c r="J1305" s="9" t="n">
        <v>2</v>
      </c>
      <c r="K1305" s="9" t="n">
        <v>17</v>
      </c>
      <c r="L1305" s="9" t="n">
        <v>11</v>
      </c>
      <c r="M1305" s="9" t="n">
        <v>14</v>
      </c>
      <c r="N1305" s="9" t="n">
        <v>21</v>
      </c>
      <c r="O1305" s="9" t="n">
        <v>3</v>
      </c>
      <c r="P1305" s="5" t="n">
        <f aca="false">SMALL($A1305:$O1305,P$1)</f>
        <v>1</v>
      </c>
      <c r="Q1305" s="5" t="n">
        <f aca="false">SMALL($A1305:$O1305,Q$1)</f>
        <v>2</v>
      </c>
      <c r="R1305" s="5" t="n">
        <f aca="false">SMALL($A1305:$O1305,R$1)</f>
        <v>3</v>
      </c>
      <c r="S1305" s="5" t="n">
        <f aca="false">SMALL($A1305:$O1305,S$1)</f>
        <v>7</v>
      </c>
      <c r="T1305" s="5" t="n">
        <f aca="false">SMALL($A1305:$O1305,T$1)</f>
        <v>8</v>
      </c>
      <c r="U1305" s="5" t="n">
        <f aca="false">SMALL($A1305:$O1305,U$1)</f>
        <v>10</v>
      </c>
      <c r="V1305" s="5" t="n">
        <f aca="false">SMALL($A1305:$O1305,V$1)</f>
        <v>11</v>
      </c>
      <c r="W1305" s="5" t="n">
        <f aca="false">SMALL($A1305:$O1305,W$1)</f>
        <v>13</v>
      </c>
      <c r="X1305" s="5" t="n">
        <f aca="false">SMALL($A1305:$O1305,X$1)</f>
        <v>14</v>
      </c>
      <c r="Y1305" s="5" t="n">
        <f aca="false">SMALL($A1305:$O1305,Y$1)</f>
        <v>17</v>
      </c>
      <c r="Z1305" s="5" t="n">
        <f aca="false">SMALL($A1305:$O1305,Z$1)</f>
        <v>18</v>
      </c>
      <c r="AA1305" s="5" t="n">
        <f aca="false">SMALL($A1305:$O1305,AA$1)</f>
        <v>19</v>
      </c>
      <c r="AB1305" s="5" t="n">
        <f aca="false">SMALL($A1305:$O1305,AB$1)</f>
        <v>20</v>
      </c>
      <c r="AC1305" s="5" t="n">
        <f aca="false">SMALL($A1305:$O1305,AC$1)</f>
        <v>21</v>
      </c>
      <c r="AD1305" s="5" t="n">
        <f aca="false">SMALL($A1305:$O1305,AD$1)</f>
        <v>25</v>
      </c>
    </row>
    <row r="1306" customFormat="false" ht="14.5" hidden="false" customHeight="false" outlineLevel="0" collapsed="false">
      <c r="A1306" s="5" t="n">
        <v>13</v>
      </c>
      <c r="B1306" s="5" t="n">
        <v>7</v>
      </c>
      <c r="C1306" s="5" t="n">
        <v>4</v>
      </c>
      <c r="D1306" s="5" t="n">
        <v>15</v>
      </c>
      <c r="E1306" s="5" t="n">
        <v>20</v>
      </c>
      <c r="F1306" s="5" t="n">
        <v>12</v>
      </c>
      <c r="G1306" s="5" t="n">
        <v>17</v>
      </c>
      <c r="H1306" s="5" t="n">
        <v>8</v>
      </c>
      <c r="I1306" s="5" t="n">
        <v>2</v>
      </c>
      <c r="J1306" s="5" t="n">
        <v>6</v>
      </c>
      <c r="K1306" s="5" t="n">
        <v>25</v>
      </c>
      <c r="L1306" s="5" t="n">
        <v>23</v>
      </c>
      <c r="M1306" s="5" t="n">
        <v>11</v>
      </c>
      <c r="N1306" s="5" t="n">
        <v>5</v>
      </c>
      <c r="O1306" s="5" t="n">
        <v>3</v>
      </c>
      <c r="P1306" s="5" t="n">
        <f aca="false">SMALL($A1306:$O1306,P$1)</f>
        <v>2</v>
      </c>
      <c r="Q1306" s="5" t="n">
        <f aca="false">SMALL($A1306:$O1306,Q$1)</f>
        <v>3</v>
      </c>
      <c r="R1306" s="5" t="n">
        <f aca="false">SMALL($A1306:$O1306,R$1)</f>
        <v>4</v>
      </c>
      <c r="S1306" s="5" t="n">
        <f aca="false">SMALL($A1306:$O1306,S$1)</f>
        <v>5</v>
      </c>
      <c r="T1306" s="5" t="n">
        <f aca="false">SMALL($A1306:$O1306,T$1)</f>
        <v>6</v>
      </c>
      <c r="U1306" s="5" t="n">
        <f aca="false">SMALL($A1306:$O1306,U$1)</f>
        <v>7</v>
      </c>
      <c r="V1306" s="5" t="n">
        <f aca="false">SMALL($A1306:$O1306,V$1)</f>
        <v>8</v>
      </c>
      <c r="W1306" s="5" t="n">
        <f aca="false">SMALL($A1306:$O1306,W$1)</f>
        <v>11</v>
      </c>
      <c r="X1306" s="5" t="n">
        <f aca="false">SMALL($A1306:$O1306,X$1)</f>
        <v>12</v>
      </c>
      <c r="Y1306" s="5" t="n">
        <f aca="false">SMALL($A1306:$O1306,Y$1)</f>
        <v>13</v>
      </c>
      <c r="Z1306" s="5" t="n">
        <f aca="false">SMALL($A1306:$O1306,Z$1)</f>
        <v>15</v>
      </c>
      <c r="AA1306" s="5" t="n">
        <f aca="false">SMALL($A1306:$O1306,AA$1)</f>
        <v>17</v>
      </c>
      <c r="AB1306" s="5" t="n">
        <f aca="false">SMALL($A1306:$O1306,AB$1)</f>
        <v>20</v>
      </c>
      <c r="AC1306" s="5" t="n">
        <f aca="false">SMALL($A1306:$O1306,AC$1)</f>
        <v>23</v>
      </c>
      <c r="AD1306" s="5" t="n">
        <f aca="false">SMALL($A1306:$O1306,AD$1)</f>
        <v>25</v>
      </c>
    </row>
    <row r="1307" customFormat="false" ht="14.5" hidden="false" customHeight="false" outlineLevel="0" collapsed="false">
      <c r="A1307" s="9" t="n">
        <v>2</v>
      </c>
      <c r="B1307" s="9" t="n">
        <v>22</v>
      </c>
      <c r="C1307" s="9" t="n">
        <v>13</v>
      </c>
      <c r="D1307" s="9" t="n">
        <v>15</v>
      </c>
      <c r="E1307" s="9" t="n">
        <v>14</v>
      </c>
      <c r="F1307" s="9" t="n">
        <v>6</v>
      </c>
      <c r="G1307" s="9" t="n">
        <v>9</v>
      </c>
      <c r="H1307" s="9" t="n">
        <v>23</v>
      </c>
      <c r="I1307" s="9" t="n">
        <v>19</v>
      </c>
      <c r="J1307" s="9" t="n">
        <v>18</v>
      </c>
      <c r="K1307" s="9" t="n">
        <v>5</v>
      </c>
      <c r="L1307" s="9" t="n">
        <v>20</v>
      </c>
      <c r="M1307" s="9" t="n">
        <v>1</v>
      </c>
      <c r="N1307" s="9" t="n">
        <v>7</v>
      </c>
      <c r="O1307" s="9" t="n">
        <v>12</v>
      </c>
      <c r="P1307" s="5" t="n">
        <f aca="false">SMALL($A1307:$O1307,P$1)</f>
        <v>1</v>
      </c>
      <c r="Q1307" s="5" t="n">
        <f aca="false">SMALL($A1307:$O1307,Q$1)</f>
        <v>2</v>
      </c>
      <c r="R1307" s="5" t="n">
        <f aca="false">SMALL($A1307:$O1307,R$1)</f>
        <v>5</v>
      </c>
      <c r="S1307" s="5" t="n">
        <f aca="false">SMALL($A1307:$O1307,S$1)</f>
        <v>6</v>
      </c>
      <c r="T1307" s="5" t="n">
        <f aca="false">SMALL($A1307:$O1307,T$1)</f>
        <v>7</v>
      </c>
      <c r="U1307" s="5" t="n">
        <f aca="false">SMALL($A1307:$O1307,U$1)</f>
        <v>9</v>
      </c>
      <c r="V1307" s="5" t="n">
        <f aca="false">SMALL($A1307:$O1307,V$1)</f>
        <v>12</v>
      </c>
      <c r="W1307" s="5" t="n">
        <f aca="false">SMALL($A1307:$O1307,W$1)</f>
        <v>13</v>
      </c>
      <c r="X1307" s="5" t="n">
        <f aca="false">SMALL($A1307:$O1307,X$1)</f>
        <v>14</v>
      </c>
      <c r="Y1307" s="5" t="n">
        <f aca="false">SMALL($A1307:$O1307,Y$1)</f>
        <v>15</v>
      </c>
      <c r="Z1307" s="5" t="n">
        <f aca="false">SMALL($A1307:$O1307,Z$1)</f>
        <v>18</v>
      </c>
      <c r="AA1307" s="5" t="n">
        <f aca="false">SMALL($A1307:$O1307,AA$1)</f>
        <v>19</v>
      </c>
      <c r="AB1307" s="5" t="n">
        <f aca="false">SMALL($A1307:$O1307,AB$1)</f>
        <v>20</v>
      </c>
      <c r="AC1307" s="5" t="n">
        <f aca="false">SMALL($A1307:$O1307,AC$1)</f>
        <v>22</v>
      </c>
      <c r="AD1307" s="5" t="n">
        <f aca="false">SMALL($A1307:$O1307,AD$1)</f>
        <v>23</v>
      </c>
    </row>
    <row r="1308" customFormat="false" ht="14.5" hidden="false" customHeight="false" outlineLevel="0" collapsed="false">
      <c r="A1308" s="5" t="n">
        <v>15</v>
      </c>
      <c r="B1308" s="5" t="n">
        <v>10</v>
      </c>
      <c r="C1308" s="5" t="n">
        <v>13</v>
      </c>
      <c r="D1308" s="5" t="n">
        <v>18</v>
      </c>
      <c r="E1308" s="5" t="n">
        <v>14</v>
      </c>
      <c r="F1308" s="5" t="n">
        <v>8</v>
      </c>
      <c r="G1308" s="5" t="n">
        <v>23</v>
      </c>
      <c r="H1308" s="5" t="n">
        <v>20</v>
      </c>
      <c r="I1308" s="5" t="n">
        <v>6</v>
      </c>
      <c r="J1308" s="5" t="n">
        <v>3</v>
      </c>
      <c r="K1308" s="5" t="n">
        <v>21</v>
      </c>
      <c r="L1308" s="5" t="n">
        <v>16</v>
      </c>
      <c r="M1308" s="5" t="n">
        <v>12</v>
      </c>
      <c r="N1308" s="5" t="n">
        <v>4</v>
      </c>
      <c r="O1308" s="5" t="n">
        <v>9</v>
      </c>
      <c r="P1308" s="5" t="n">
        <f aca="false">SMALL($A1308:$O1308,P$1)</f>
        <v>3</v>
      </c>
      <c r="Q1308" s="5" t="n">
        <f aca="false">SMALL($A1308:$O1308,Q$1)</f>
        <v>4</v>
      </c>
      <c r="R1308" s="5" t="n">
        <f aca="false">SMALL($A1308:$O1308,R$1)</f>
        <v>6</v>
      </c>
      <c r="S1308" s="5" t="n">
        <f aca="false">SMALL($A1308:$O1308,S$1)</f>
        <v>8</v>
      </c>
      <c r="T1308" s="5" t="n">
        <f aca="false">SMALL($A1308:$O1308,T$1)</f>
        <v>9</v>
      </c>
      <c r="U1308" s="5" t="n">
        <f aca="false">SMALL($A1308:$O1308,U$1)</f>
        <v>10</v>
      </c>
      <c r="V1308" s="5" t="n">
        <f aca="false">SMALL($A1308:$O1308,V$1)</f>
        <v>12</v>
      </c>
      <c r="W1308" s="5" t="n">
        <f aca="false">SMALL($A1308:$O1308,W$1)</f>
        <v>13</v>
      </c>
      <c r="X1308" s="5" t="n">
        <f aca="false">SMALL($A1308:$O1308,X$1)</f>
        <v>14</v>
      </c>
      <c r="Y1308" s="5" t="n">
        <f aca="false">SMALL($A1308:$O1308,Y$1)</f>
        <v>15</v>
      </c>
      <c r="Z1308" s="5" t="n">
        <f aca="false">SMALL($A1308:$O1308,Z$1)</f>
        <v>16</v>
      </c>
      <c r="AA1308" s="5" t="n">
        <f aca="false">SMALL($A1308:$O1308,AA$1)</f>
        <v>18</v>
      </c>
      <c r="AB1308" s="5" t="n">
        <f aca="false">SMALL($A1308:$O1308,AB$1)</f>
        <v>20</v>
      </c>
      <c r="AC1308" s="5" t="n">
        <f aca="false">SMALL($A1308:$O1308,AC$1)</f>
        <v>21</v>
      </c>
      <c r="AD1308" s="5" t="n">
        <f aca="false">SMALL($A1308:$O1308,AD$1)</f>
        <v>23</v>
      </c>
    </row>
    <row r="1309" customFormat="false" ht="14.5" hidden="false" customHeight="false" outlineLevel="0" collapsed="false">
      <c r="A1309" s="9" t="n">
        <v>16</v>
      </c>
      <c r="B1309" s="9" t="n">
        <v>11</v>
      </c>
      <c r="C1309" s="9" t="n">
        <v>6</v>
      </c>
      <c r="D1309" s="9" t="n">
        <v>19</v>
      </c>
      <c r="E1309" s="9" t="n">
        <v>17</v>
      </c>
      <c r="F1309" s="9" t="n">
        <v>14</v>
      </c>
      <c r="G1309" s="9" t="n">
        <v>9</v>
      </c>
      <c r="H1309" s="9" t="n">
        <v>22</v>
      </c>
      <c r="I1309" s="9" t="n">
        <v>25</v>
      </c>
      <c r="J1309" s="9" t="n">
        <v>8</v>
      </c>
      <c r="K1309" s="9" t="n">
        <v>20</v>
      </c>
      <c r="L1309" s="9" t="n">
        <v>7</v>
      </c>
      <c r="M1309" s="9" t="n">
        <v>23</v>
      </c>
      <c r="N1309" s="9" t="n">
        <v>5</v>
      </c>
      <c r="O1309" s="9" t="n">
        <v>3</v>
      </c>
      <c r="P1309" s="5" t="n">
        <f aca="false">SMALL($A1309:$O1309,P$1)</f>
        <v>3</v>
      </c>
      <c r="Q1309" s="5" t="n">
        <f aca="false">SMALL($A1309:$O1309,Q$1)</f>
        <v>5</v>
      </c>
      <c r="R1309" s="5" t="n">
        <f aca="false">SMALL($A1309:$O1309,R$1)</f>
        <v>6</v>
      </c>
      <c r="S1309" s="5" t="n">
        <f aca="false">SMALL($A1309:$O1309,S$1)</f>
        <v>7</v>
      </c>
      <c r="T1309" s="5" t="n">
        <f aca="false">SMALL($A1309:$O1309,T$1)</f>
        <v>8</v>
      </c>
      <c r="U1309" s="5" t="n">
        <f aca="false">SMALL($A1309:$O1309,U$1)</f>
        <v>9</v>
      </c>
      <c r="V1309" s="5" t="n">
        <f aca="false">SMALL($A1309:$O1309,V$1)</f>
        <v>11</v>
      </c>
      <c r="W1309" s="5" t="n">
        <f aca="false">SMALL($A1309:$O1309,W$1)</f>
        <v>14</v>
      </c>
      <c r="X1309" s="5" t="n">
        <f aca="false">SMALL($A1309:$O1309,X$1)</f>
        <v>16</v>
      </c>
      <c r="Y1309" s="5" t="n">
        <f aca="false">SMALL($A1309:$O1309,Y$1)</f>
        <v>17</v>
      </c>
      <c r="Z1309" s="5" t="n">
        <f aca="false">SMALL($A1309:$O1309,Z$1)</f>
        <v>19</v>
      </c>
      <c r="AA1309" s="5" t="n">
        <f aca="false">SMALL($A1309:$O1309,AA$1)</f>
        <v>20</v>
      </c>
      <c r="AB1309" s="5" t="n">
        <f aca="false">SMALL($A1309:$O1309,AB$1)</f>
        <v>22</v>
      </c>
      <c r="AC1309" s="5" t="n">
        <f aca="false">SMALL($A1309:$O1309,AC$1)</f>
        <v>23</v>
      </c>
      <c r="AD1309" s="5" t="n">
        <f aca="false">SMALL($A1309:$O1309,AD$1)</f>
        <v>25</v>
      </c>
    </row>
    <row r="1310" customFormat="false" ht="14.5" hidden="false" customHeight="false" outlineLevel="0" collapsed="false">
      <c r="A1310" s="5" t="n">
        <v>19</v>
      </c>
      <c r="B1310" s="5" t="n">
        <v>13</v>
      </c>
      <c r="C1310" s="5" t="n">
        <v>12</v>
      </c>
      <c r="D1310" s="5" t="n">
        <v>24</v>
      </c>
      <c r="E1310" s="5" t="n">
        <v>4</v>
      </c>
      <c r="F1310" s="5" t="n">
        <v>14</v>
      </c>
      <c r="G1310" s="5" t="n">
        <v>16</v>
      </c>
      <c r="H1310" s="5" t="n">
        <v>5</v>
      </c>
      <c r="I1310" s="5" t="n">
        <v>10</v>
      </c>
      <c r="J1310" s="5" t="n">
        <v>18</v>
      </c>
      <c r="K1310" s="5" t="n">
        <v>2</v>
      </c>
      <c r="L1310" s="5" t="n">
        <v>6</v>
      </c>
      <c r="M1310" s="5" t="n">
        <v>25</v>
      </c>
      <c r="N1310" s="5" t="n">
        <v>8</v>
      </c>
      <c r="O1310" s="5" t="n">
        <v>20</v>
      </c>
      <c r="P1310" s="5" t="n">
        <f aca="false">SMALL($A1310:$O1310,P$1)</f>
        <v>2</v>
      </c>
      <c r="Q1310" s="5" t="n">
        <f aca="false">SMALL($A1310:$O1310,Q$1)</f>
        <v>4</v>
      </c>
      <c r="R1310" s="5" t="n">
        <f aca="false">SMALL($A1310:$O1310,R$1)</f>
        <v>5</v>
      </c>
      <c r="S1310" s="5" t="n">
        <f aca="false">SMALL($A1310:$O1310,S$1)</f>
        <v>6</v>
      </c>
      <c r="T1310" s="5" t="n">
        <f aca="false">SMALL($A1310:$O1310,T$1)</f>
        <v>8</v>
      </c>
      <c r="U1310" s="5" t="n">
        <f aca="false">SMALL($A1310:$O1310,U$1)</f>
        <v>10</v>
      </c>
      <c r="V1310" s="5" t="n">
        <f aca="false">SMALL($A1310:$O1310,V$1)</f>
        <v>12</v>
      </c>
      <c r="W1310" s="5" t="n">
        <f aca="false">SMALL($A1310:$O1310,W$1)</f>
        <v>13</v>
      </c>
      <c r="X1310" s="5" t="n">
        <f aca="false">SMALL($A1310:$O1310,X$1)</f>
        <v>14</v>
      </c>
      <c r="Y1310" s="5" t="n">
        <f aca="false">SMALL($A1310:$O1310,Y$1)</f>
        <v>16</v>
      </c>
      <c r="Z1310" s="5" t="n">
        <f aca="false">SMALL($A1310:$O1310,Z$1)</f>
        <v>18</v>
      </c>
      <c r="AA1310" s="5" t="n">
        <f aca="false">SMALL($A1310:$O1310,AA$1)</f>
        <v>19</v>
      </c>
      <c r="AB1310" s="5" t="n">
        <f aca="false">SMALL($A1310:$O1310,AB$1)</f>
        <v>20</v>
      </c>
      <c r="AC1310" s="5" t="n">
        <f aca="false">SMALL($A1310:$O1310,AC$1)</f>
        <v>24</v>
      </c>
      <c r="AD1310" s="5" t="n">
        <f aca="false">SMALL($A1310:$O1310,AD$1)</f>
        <v>25</v>
      </c>
    </row>
    <row r="1311" customFormat="false" ht="14.5" hidden="false" customHeight="false" outlineLevel="0" collapsed="false">
      <c r="A1311" s="9" t="n">
        <v>23</v>
      </c>
      <c r="B1311" s="9" t="n">
        <v>19</v>
      </c>
      <c r="C1311" s="9" t="n">
        <v>10</v>
      </c>
      <c r="D1311" s="9" t="n">
        <v>4</v>
      </c>
      <c r="E1311" s="9" t="n">
        <v>17</v>
      </c>
      <c r="F1311" s="9" t="n">
        <v>8</v>
      </c>
      <c r="G1311" s="9" t="n">
        <v>18</v>
      </c>
      <c r="H1311" s="9" t="n">
        <v>15</v>
      </c>
      <c r="I1311" s="9" t="n">
        <v>5</v>
      </c>
      <c r="J1311" s="9" t="n">
        <v>1</v>
      </c>
      <c r="K1311" s="9" t="n">
        <v>21</v>
      </c>
      <c r="L1311" s="9" t="n">
        <v>7</v>
      </c>
      <c r="M1311" s="9" t="n">
        <v>3</v>
      </c>
      <c r="N1311" s="9" t="n">
        <v>2</v>
      </c>
      <c r="O1311" s="9" t="n">
        <v>11</v>
      </c>
      <c r="P1311" s="5" t="n">
        <f aca="false">SMALL($A1311:$O1311,P$1)</f>
        <v>1</v>
      </c>
      <c r="Q1311" s="5" t="n">
        <f aca="false">SMALL($A1311:$O1311,Q$1)</f>
        <v>2</v>
      </c>
      <c r="R1311" s="5" t="n">
        <f aca="false">SMALL($A1311:$O1311,R$1)</f>
        <v>3</v>
      </c>
      <c r="S1311" s="5" t="n">
        <f aca="false">SMALL($A1311:$O1311,S$1)</f>
        <v>4</v>
      </c>
      <c r="T1311" s="5" t="n">
        <f aca="false">SMALL($A1311:$O1311,T$1)</f>
        <v>5</v>
      </c>
      <c r="U1311" s="5" t="n">
        <f aca="false">SMALL($A1311:$O1311,U$1)</f>
        <v>7</v>
      </c>
      <c r="V1311" s="5" t="n">
        <f aca="false">SMALL($A1311:$O1311,V$1)</f>
        <v>8</v>
      </c>
      <c r="W1311" s="5" t="n">
        <f aca="false">SMALL($A1311:$O1311,W$1)</f>
        <v>10</v>
      </c>
      <c r="X1311" s="5" t="n">
        <f aca="false">SMALL($A1311:$O1311,X$1)</f>
        <v>11</v>
      </c>
      <c r="Y1311" s="5" t="n">
        <f aca="false">SMALL($A1311:$O1311,Y$1)</f>
        <v>15</v>
      </c>
      <c r="Z1311" s="5" t="n">
        <f aca="false">SMALL($A1311:$O1311,Z$1)</f>
        <v>17</v>
      </c>
      <c r="AA1311" s="5" t="n">
        <f aca="false">SMALL($A1311:$O1311,AA$1)</f>
        <v>18</v>
      </c>
      <c r="AB1311" s="5" t="n">
        <f aca="false">SMALL($A1311:$O1311,AB$1)</f>
        <v>19</v>
      </c>
      <c r="AC1311" s="5" t="n">
        <f aca="false">SMALL($A1311:$O1311,AC$1)</f>
        <v>21</v>
      </c>
      <c r="AD1311" s="5" t="n">
        <f aca="false">SMALL($A1311:$O1311,AD$1)</f>
        <v>23</v>
      </c>
    </row>
    <row r="1312" customFormat="false" ht="14.5" hidden="false" customHeight="false" outlineLevel="0" collapsed="false">
      <c r="A1312" s="5" t="n">
        <v>10</v>
      </c>
      <c r="B1312" s="5" t="n">
        <v>12</v>
      </c>
      <c r="C1312" s="5" t="n">
        <v>17</v>
      </c>
      <c r="D1312" s="5" t="n">
        <v>5</v>
      </c>
      <c r="E1312" s="5" t="n">
        <v>11</v>
      </c>
      <c r="F1312" s="5" t="n">
        <v>3</v>
      </c>
      <c r="G1312" s="5" t="n">
        <v>18</v>
      </c>
      <c r="H1312" s="5" t="n">
        <v>14</v>
      </c>
      <c r="I1312" s="5" t="n">
        <v>6</v>
      </c>
      <c r="J1312" s="5" t="n">
        <v>15</v>
      </c>
      <c r="K1312" s="5" t="n">
        <v>20</v>
      </c>
      <c r="L1312" s="5" t="n">
        <v>25</v>
      </c>
      <c r="M1312" s="5" t="n">
        <v>8</v>
      </c>
      <c r="N1312" s="5" t="n">
        <v>2</v>
      </c>
      <c r="O1312" s="5" t="n">
        <v>23</v>
      </c>
      <c r="P1312" s="5" t="n">
        <f aca="false">SMALL($A1312:$O1312,P$1)</f>
        <v>2</v>
      </c>
      <c r="Q1312" s="5" t="n">
        <f aca="false">SMALL($A1312:$O1312,Q$1)</f>
        <v>3</v>
      </c>
      <c r="R1312" s="5" t="n">
        <f aca="false">SMALL($A1312:$O1312,R$1)</f>
        <v>5</v>
      </c>
      <c r="S1312" s="5" t="n">
        <f aca="false">SMALL($A1312:$O1312,S$1)</f>
        <v>6</v>
      </c>
      <c r="T1312" s="5" t="n">
        <f aca="false">SMALL($A1312:$O1312,T$1)</f>
        <v>8</v>
      </c>
      <c r="U1312" s="5" t="n">
        <f aca="false">SMALL($A1312:$O1312,U$1)</f>
        <v>10</v>
      </c>
      <c r="V1312" s="5" t="n">
        <f aca="false">SMALL($A1312:$O1312,V$1)</f>
        <v>11</v>
      </c>
      <c r="W1312" s="5" t="n">
        <f aca="false">SMALL($A1312:$O1312,W$1)</f>
        <v>12</v>
      </c>
      <c r="X1312" s="5" t="n">
        <f aca="false">SMALL($A1312:$O1312,X$1)</f>
        <v>14</v>
      </c>
      <c r="Y1312" s="5" t="n">
        <f aca="false">SMALL($A1312:$O1312,Y$1)</f>
        <v>15</v>
      </c>
      <c r="Z1312" s="5" t="n">
        <f aca="false">SMALL($A1312:$O1312,Z$1)</f>
        <v>17</v>
      </c>
      <c r="AA1312" s="5" t="n">
        <f aca="false">SMALL($A1312:$O1312,AA$1)</f>
        <v>18</v>
      </c>
      <c r="AB1312" s="5" t="n">
        <f aca="false">SMALL($A1312:$O1312,AB$1)</f>
        <v>20</v>
      </c>
      <c r="AC1312" s="5" t="n">
        <f aca="false">SMALL($A1312:$O1312,AC$1)</f>
        <v>23</v>
      </c>
      <c r="AD1312" s="5" t="n">
        <f aca="false">SMALL($A1312:$O1312,AD$1)</f>
        <v>25</v>
      </c>
    </row>
    <row r="1313" customFormat="false" ht="14.5" hidden="false" customHeight="false" outlineLevel="0" collapsed="false">
      <c r="A1313" s="9" t="n">
        <v>25</v>
      </c>
      <c r="B1313" s="9" t="n">
        <v>18</v>
      </c>
      <c r="C1313" s="9" t="n">
        <v>4</v>
      </c>
      <c r="D1313" s="9" t="n">
        <v>11</v>
      </c>
      <c r="E1313" s="9" t="n">
        <v>19</v>
      </c>
      <c r="F1313" s="9" t="n">
        <v>1</v>
      </c>
      <c r="G1313" s="9" t="n">
        <v>20</v>
      </c>
      <c r="H1313" s="9" t="n">
        <v>2</v>
      </c>
      <c r="I1313" s="9" t="n">
        <v>9</v>
      </c>
      <c r="J1313" s="9" t="n">
        <v>6</v>
      </c>
      <c r="K1313" s="9" t="n">
        <v>13</v>
      </c>
      <c r="L1313" s="9" t="n">
        <v>24</v>
      </c>
      <c r="M1313" s="9" t="n">
        <v>23</v>
      </c>
      <c r="N1313" s="9" t="n">
        <v>7</v>
      </c>
      <c r="O1313" s="9" t="n">
        <v>5</v>
      </c>
      <c r="P1313" s="5" t="n">
        <f aca="false">SMALL($A1313:$O1313,P$1)</f>
        <v>1</v>
      </c>
      <c r="Q1313" s="5" t="n">
        <f aca="false">SMALL($A1313:$O1313,Q$1)</f>
        <v>2</v>
      </c>
      <c r="R1313" s="5" t="n">
        <f aca="false">SMALL($A1313:$O1313,R$1)</f>
        <v>4</v>
      </c>
      <c r="S1313" s="5" t="n">
        <f aca="false">SMALL($A1313:$O1313,S$1)</f>
        <v>5</v>
      </c>
      <c r="T1313" s="5" t="n">
        <f aca="false">SMALL($A1313:$O1313,T$1)</f>
        <v>6</v>
      </c>
      <c r="U1313" s="5" t="n">
        <f aca="false">SMALL($A1313:$O1313,U$1)</f>
        <v>7</v>
      </c>
      <c r="V1313" s="5" t="n">
        <f aca="false">SMALL($A1313:$O1313,V$1)</f>
        <v>9</v>
      </c>
      <c r="W1313" s="5" t="n">
        <f aca="false">SMALL($A1313:$O1313,W$1)</f>
        <v>11</v>
      </c>
      <c r="X1313" s="5" t="n">
        <f aca="false">SMALL($A1313:$O1313,X$1)</f>
        <v>13</v>
      </c>
      <c r="Y1313" s="5" t="n">
        <f aca="false">SMALL($A1313:$O1313,Y$1)</f>
        <v>18</v>
      </c>
      <c r="Z1313" s="5" t="n">
        <f aca="false">SMALL($A1313:$O1313,Z$1)</f>
        <v>19</v>
      </c>
      <c r="AA1313" s="5" t="n">
        <f aca="false">SMALL($A1313:$O1313,AA$1)</f>
        <v>20</v>
      </c>
      <c r="AB1313" s="5" t="n">
        <f aca="false">SMALL($A1313:$O1313,AB$1)</f>
        <v>23</v>
      </c>
      <c r="AC1313" s="5" t="n">
        <f aca="false">SMALL($A1313:$O1313,AC$1)</f>
        <v>24</v>
      </c>
      <c r="AD1313" s="5" t="n">
        <f aca="false">SMALL($A1313:$O1313,AD$1)</f>
        <v>25</v>
      </c>
    </row>
    <row r="1314" customFormat="false" ht="14.5" hidden="false" customHeight="false" outlineLevel="0" collapsed="false">
      <c r="A1314" s="5" t="n">
        <v>25</v>
      </c>
      <c r="B1314" s="5" t="n">
        <v>8</v>
      </c>
      <c r="C1314" s="5" t="n">
        <v>17</v>
      </c>
      <c r="D1314" s="5" t="n">
        <v>23</v>
      </c>
      <c r="E1314" s="5" t="n">
        <v>24</v>
      </c>
      <c r="F1314" s="5" t="n">
        <v>10</v>
      </c>
      <c r="G1314" s="5" t="n">
        <v>21</v>
      </c>
      <c r="H1314" s="5" t="n">
        <v>22</v>
      </c>
      <c r="I1314" s="5" t="n">
        <v>20</v>
      </c>
      <c r="J1314" s="5" t="n">
        <v>1</v>
      </c>
      <c r="K1314" s="5" t="n">
        <v>4</v>
      </c>
      <c r="L1314" s="5" t="n">
        <v>16</v>
      </c>
      <c r="M1314" s="5" t="n">
        <v>13</v>
      </c>
      <c r="N1314" s="5" t="n">
        <v>15</v>
      </c>
      <c r="O1314" s="5" t="n">
        <v>11</v>
      </c>
      <c r="P1314" s="5" t="n">
        <f aca="false">SMALL($A1314:$O1314,P$1)</f>
        <v>1</v>
      </c>
      <c r="Q1314" s="5" t="n">
        <f aca="false">SMALL($A1314:$O1314,Q$1)</f>
        <v>4</v>
      </c>
      <c r="R1314" s="5" t="n">
        <f aca="false">SMALL($A1314:$O1314,R$1)</f>
        <v>8</v>
      </c>
      <c r="S1314" s="5" t="n">
        <f aca="false">SMALL($A1314:$O1314,S$1)</f>
        <v>10</v>
      </c>
      <c r="T1314" s="5" t="n">
        <f aca="false">SMALL($A1314:$O1314,T$1)</f>
        <v>11</v>
      </c>
      <c r="U1314" s="5" t="n">
        <f aca="false">SMALL($A1314:$O1314,U$1)</f>
        <v>13</v>
      </c>
      <c r="V1314" s="5" t="n">
        <f aca="false">SMALL($A1314:$O1314,V$1)</f>
        <v>15</v>
      </c>
      <c r="W1314" s="5" t="n">
        <f aca="false">SMALL($A1314:$O1314,W$1)</f>
        <v>16</v>
      </c>
      <c r="X1314" s="5" t="n">
        <f aca="false">SMALL($A1314:$O1314,X$1)</f>
        <v>17</v>
      </c>
      <c r="Y1314" s="5" t="n">
        <f aca="false">SMALL($A1314:$O1314,Y$1)</f>
        <v>20</v>
      </c>
      <c r="Z1314" s="5" t="n">
        <f aca="false">SMALL($A1314:$O1314,Z$1)</f>
        <v>21</v>
      </c>
      <c r="AA1314" s="5" t="n">
        <f aca="false">SMALL($A1314:$O1314,AA$1)</f>
        <v>22</v>
      </c>
      <c r="AB1314" s="5" t="n">
        <f aca="false">SMALL($A1314:$O1314,AB$1)</f>
        <v>23</v>
      </c>
      <c r="AC1314" s="5" t="n">
        <f aca="false">SMALL($A1314:$O1314,AC$1)</f>
        <v>24</v>
      </c>
      <c r="AD1314" s="5" t="n">
        <f aca="false">SMALL($A1314:$O1314,AD$1)</f>
        <v>25</v>
      </c>
    </row>
    <row r="1315" customFormat="false" ht="14.5" hidden="false" customHeight="false" outlineLevel="0" collapsed="false">
      <c r="A1315" s="9" t="n">
        <v>14</v>
      </c>
      <c r="B1315" s="9" t="n">
        <v>24</v>
      </c>
      <c r="C1315" s="9" t="n">
        <v>19</v>
      </c>
      <c r="D1315" s="9" t="n">
        <v>16</v>
      </c>
      <c r="E1315" s="9" t="n">
        <v>10</v>
      </c>
      <c r="F1315" s="9" t="n">
        <v>22</v>
      </c>
      <c r="G1315" s="9" t="n">
        <v>25</v>
      </c>
      <c r="H1315" s="9" t="n">
        <v>18</v>
      </c>
      <c r="I1315" s="9" t="n">
        <v>5</v>
      </c>
      <c r="J1315" s="9" t="n">
        <v>15</v>
      </c>
      <c r="K1315" s="9" t="n">
        <v>8</v>
      </c>
      <c r="L1315" s="9" t="n">
        <v>11</v>
      </c>
      <c r="M1315" s="9" t="n">
        <v>3</v>
      </c>
      <c r="N1315" s="9" t="n">
        <v>21</v>
      </c>
      <c r="O1315" s="9" t="n">
        <v>9</v>
      </c>
      <c r="P1315" s="5" t="n">
        <f aca="false">SMALL($A1315:$O1315,P$1)</f>
        <v>3</v>
      </c>
      <c r="Q1315" s="5" t="n">
        <f aca="false">SMALL($A1315:$O1315,Q$1)</f>
        <v>5</v>
      </c>
      <c r="R1315" s="5" t="n">
        <f aca="false">SMALL($A1315:$O1315,R$1)</f>
        <v>8</v>
      </c>
      <c r="S1315" s="5" t="n">
        <f aca="false">SMALL($A1315:$O1315,S$1)</f>
        <v>9</v>
      </c>
      <c r="T1315" s="5" t="n">
        <f aca="false">SMALL($A1315:$O1315,T$1)</f>
        <v>10</v>
      </c>
      <c r="U1315" s="5" t="n">
        <f aca="false">SMALL($A1315:$O1315,U$1)</f>
        <v>11</v>
      </c>
      <c r="V1315" s="5" t="n">
        <f aca="false">SMALL($A1315:$O1315,V$1)</f>
        <v>14</v>
      </c>
      <c r="W1315" s="5" t="n">
        <f aca="false">SMALL($A1315:$O1315,W$1)</f>
        <v>15</v>
      </c>
      <c r="X1315" s="5" t="n">
        <f aca="false">SMALL($A1315:$O1315,X$1)</f>
        <v>16</v>
      </c>
      <c r="Y1315" s="5" t="n">
        <f aca="false">SMALL($A1315:$O1315,Y$1)</f>
        <v>18</v>
      </c>
      <c r="Z1315" s="5" t="n">
        <f aca="false">SMALL($A1315:$O1315,Z$1)</f>
        <v>19</v>
      </c>
      <c r="AA1315" s="5" t="n">
        <f aca="false">SMALL($A1315:$O1315,AA$1)</f>
        <v>21</v>
      </c>
      <c r="AB1315" s="5" t="n">
        <f aca="false">SMALL($A1315:$O1315,AB$1)</f>
        <v>22</v>
      </c>
      <c r="AC1315" s="5" t="n">
        <f aca="false">SMALL($A1315:$O1315,AC$1)</f>
        <v>24</v>
      </c>
      <c r="AD1315" s="5" t="n">
        <f aca="false">SMALL($A1315:$O1315,AD$1)</f>
        <v>25</v>
      </c>
    </row>
    <row r="1316" customFormat="false" ht="14.5" hidden="false" customHeight="false" outlineLevel="0" collapsed="false">
      <c r="A1316" s="5" t="n">
        <v>12</v>
      </c>
      <c r="B1316" s="5" t="n">
        <v>19</v>
      </c>
      <c r="C1316" s="5" t="n">
        <v>23</v>
      </c>
      <c r="D1316" s="5" t="n">
        <v>11</v>
      </c>
      <c r="E1316" s="5" t="n">
        <v>5</v>
      </c>
      <c r="F1316" s="5" t="n">
        <v>18</v>
      </c>
      <c r="G1316" s="5" t="n">
        <v>1</v>
      </c>
      <c r="H1316" s="5" t="n">
        <v>8</v>
      </c>
      <c r="I1316" s="5" t="n">
        <v>4</v>
      </c>
      <c r="J1316" s="5" t="n">
        <v>3</v>
      </c>
      <c r="K1316" s="5" t="n">
        <v>2</v>
      </c>
      <c r="L1316" s="5" t="n">
        <v>25</v>
      </c>
      <c r="M1316" s="5" t="n">
        <v>16</v>
      </c>
      <c r="N1316" s="5" t="n">
        <v>10</v>
      </c>
      <c r="O1316" s="5" t="n">
        <v>14</v>
      </c>
      <c r="P1316" s="5" t="n">
        <f aca="false">SMALL($A1316:$O1316,P$1)</f>
        <v>1</v>
      </c>
      <c r="Q1316" s="5" t="n">
        <f aca="false">SMALL($A1316:$O1316,Q$1)</f>
        <v>2</v>
      </c>
      <c r="R1316" s="5" t="n">
        <f aca="false">SMALL($A1316:$O1316,R$1)</f>
        <v>3</v>
      </c>
      <c r="S1316" s="5" t="n">
        <f aca="false">SMALL($A1316:$O1316,S$1)</f>
        <v>4</v>
      </c>
      <c r="T1316" s="5" t="n">
        <f aca="false">SMALL($A1316:$O1316,T$1)</f>
        <v>5</v>
      </c>
      <c r="U1316" s="5" t="n">
        <f aca="false">SMALL($A1316:$O1316,U$1)</f>
        <v>8</v>
      </c>
      <c r="V1316" s="5" t="n">
        <f aca="false">SMALL($A1316:$O1316,V$1)</f>
        <v>10</v>
      </c>
      <c r="W1316" s="5" t="n">
        <f aca="false">SMALL($A1316:$O1316,W$1)</f>
        <v>11</v>
      </c>
      <c r="X1316" s="5" t="n">
        <f aca="false">SMALL($A1316:$O1316,X$1)</f>
        <v>12</v>
      </c>
      <c r="Y1316" s="5" t="n">
        <f aca="false">SMALL($A1316:$O1316,Y$1)</f>
        <v>14</v>
      </c>
      <c r="Z1316" s="5" t="n">
        <f aca="false">SMALL($A1316:$O1316,Z$1)</f>
        <v>16</v>
      </c>
      <c r="AA1316" s="5" t="n">
        <f aca="false">SMALL($A1316:$O1316,AA$1)</f>
        <v>18</v>
      </c>
      <c r="AB1316" s="5" t="n">
        <f aca="false">SMALL($A1316:$O1316,AB$1)</f>
        <v>19</v>
      </c>
      <c r="AC1316" s="5" t="n">
        <f aca="false">SMALL($A1316:$O1316,AC$1)</f>
        <v>23</v>
      </c>
      <c r="AD1316" s="5" t="n">
        <f aca="false">SMALL($A1316:$O1316,AD$1)</f>
        <v>25</v>
      </c>
    </row>
    <row r="1317" customFormat="false" ht="14.5" hidden="false" customHeight="false" outlineLevel="0" collapsed="false">
      <c r="A1317" s="9" t="n">
        <v>20</v>
      </c>
      <c r="B1317" s="9" t="n">
        <v>12</v>
      </c>
      <c r="C1317" s="9" t="n">
        <v>23</v>
      </c>
      <c r="D1317" s="9" t="n">
        <v>25</v>
      </c>
      <c r="E1317" s="9" t="n">
        <v>1</v>
      </c>
      <c r="F1317" s="9" t="n">
        <v>24</v>
      </c>
      <c r="G1317" s="9" t="n">
        <v>6</v>
      </c>
      <c r="H1317" s="9" t="n">
        <v>17</v>
      </c>
      <c r="I1317" s="9" t="n">
        <v>2</v>
      </c>
      <c r="J1317" s="9" t="n">
        <v>4</v>
      </c>
      <c r="K1317" s="9" t="n">
        <v>3</v>
      </c>
      <c r="L1317" s="9" t="n">
        <v>19</v>
      </c>
      <c r="M1317" s="9" t="n">
        <v>5</v>
      </c>
      <c r="N1317" s="9" t="n">
        <v>15</v>
      </c>
      <c r="O1317" s="9" t="n">
        <v>11</v>
      </c>
      <c r="P1317" s="5" t="n">
        <f aca="false">SMALL($A1317:$O1317,P$1)</f>
        <v>1</v>
      </c>
      <c r="Q1317" s="5" t="n">
        <f aca="false">SMALL($A1317:$O1317,Q$1)</f>
        <v>2</v>
      </c>
      <c r="R1317" s="5" t="n">
        <f aca="false">SMALL($A1317:$O1317,R$1)</f>
        <v>3</v>
      </c>
      <c r="S1317" s="5" t="n">
        <f aca="false">SMALL($A1317:$O1317,S$1)</f>
        <v>4</v>
      </c>
      <c r="T1317" s="5" t="n">
        <f aca="false">SMALL($A1317:$O1317,T$1)</f>
        <v>5</v>
      </c>
      <c r="U1317" s="5" t="n">
        <f aca="false">SMALL($A1317:$O1317,U$1)</f>
        <v>6</v>
      </c>
      <c r="V1317" s="5" t="n">
        <f aca="false">SMALL($A1317:$O1317,V$1)</f>
        <v>11</v>
      </c>
      <c r="W1317" s="5" t="n">
        <f aca="false">SMALL($A1317:$O1317,W$1)</f>
        <v>12</v>
      </c>
      <c r="X1317" s="5" t="n">
        <f aca="false">SMALL($A1317:$O1317,X$1)</f>
        <v>15</v>
      </c>
      <c r="Y1317" s="5" t="n">
        <f aca="false">SMALL($A1317:$O1317,Y$1)</f>
        <v>17</v>
      </c>
      <c r="Z1317" s="5" t="n">
        <f aca="false">SMALL($A1317:$O1317,Z$1)</f>
        <v>19</v>
      </c>
      <c r="AA1317" s="5" t="n">
        <f aca="false">SMALL($A1317:$O1317,AA$1)</f>
        <v>20</v>
      </c>
      <c r="AB1317" s="5" t="n">
        <f aca="false">SMALL($A1317:$O1317,AB$1)</f>
        <v>23</v>
      </c>
      <c r="AC1317" s="5" t="n">
        <f aca="false">SMALL($A1317:$O1317,AC$1)</f>
        <v>24</v>
      </c>
      <c r="AD1317" s="5" t="n">
        <f aca="false">SMALL($A1317:$O1317,AD$1)</f>
        <v>25</v>
      </c>
    </row>
    <row r="1318" customFormat="false" ht="14.5" hidden="false" customHeight="false" outlineLevel="0" collapsed="false">
      <c r="A1318" s="5" t="n">
        <v>25</v>
      </c>
      <c r="B1318" s="5" t="n">
        <v>9</v>
      </c>
      <c r="C1318" s="5" t="n">
        <v>1</v>
      </c>
      <c r="D1318" s="5" t="n">
        <v>11</v>
      </c>
      <c r="E1318" s="5" t="n">
        <v>8</v>
      </c>
      <c r="F1318" s="5" t="n">
        <v>10</v>
      </c>
      <c r="G1318" s="5" t="n">
        <v>3</v>
      </c>
      <c r="H1318" s="5" t="n">
        <v>16</v>
      </c>
      <c r="I1318" s="5" t="n">
        <v>24</v>
      </c>
      <c r="J1318" s="5" t="n">
        <v>7</v>
      </c>
      <c r="K1318" s="5" t="n">
        <v>20</v>
      </c>
      <c r="L1318" s="5" t="n">
        <v>23</v>
      </c>
      <c r="M1318" s="5" t="n">
        <v>22</v>
      </c>
      <c r="N1318" s="5" t="n">
        <v>5</v>
      </c>
      <c r="O1318" s="5" t="n">
        <v>14</v>
      </c>
      <c r="P1318" s="5" t="n">
        <f aca="false">SMALL($A1318:$O1318,P$1)</f>
        <v>1</v>
      </c>
      <c r="Q1318" s="5" t="n">
        <f aca="false">SMALL($A1318:$O1318,Q$1)</f>
        <v>3</v>
      </c>
      <c r="R1318" s="5" t="n">
        <f aca="false">SMALL($A1318:$O1318,R$1)</f>
        <v>5</v>
      </c>
      <c r="S1318" s="5" t="n">
        <f aca="false">SMALL($A1318:$O1318,S$1)</f>
        <v>7</v>
      </c>
      <c r="T1318" s="5" t="n">
        <f aca="false">SMALL($A1318:$O1318,T$1)</f>
        <v>8</v>
      </c>
      <c r="U1318" s="5" t="n">
        <f aca="false">SMALL($A1318:$O1318,U$1)</f>
        <v>9</v>
      </c>
      <c r="V1318" s="5" t="n">
        <f aca="false">SMALL($A1318:$O1318,V$1)</f>
        <v>10</v>
      </c>
      <c r="W1318" s="5" t="n">
        <f aca="false">SMALL($A1318:$O1318,W$1)</f>
        <v>11</v>
      </c>
      <c r="X1318" s="5" t="n">
        <f aca="false">SMALL($A1318:$O1318,X$1)</f>
        <v>14</v>
      </c>
      <c r="Y1318" s="5" t="n">
        <f aca="false">SMALL($A1318:$O1318,Y$1)</f>
        <v>16</v>
      </c>
      <c r="Z1318" s="5" t="n">
        <f aca="false">SMALL($A1318:$O1318,Z$1)</f>
        <v>20</v>
      </c>
      <c r="AA1318" s="5" t="n">
        <f aca="false">SMALL($A1318:$O1318,AA$1)</f>
        <v>22</v>
      </c>
      <c r="AB1318" s="5" t="n">
        <f aca="false">SMALL($A1318:$O1318,AB$1)</f>
        <v>23</v>
      </c>
      <c r="AC1318" s="5" t="n">
        <f aca="false">SMALL($A1318:$O1318,AC$1)</f>
        <v>24</v>
      </c>
      <c r="AD1318" s="5" t="n">
        <f aca="false">SMALL($A1318:$O1318,AD$1)</f>
        <v>25</v>
      </c>
    </row>
    <row r="1319" customFormat="false" ht="14.5" hidden="false" customHeight="false" outlineLevel="0" collapsed="false">
      <c r="A1319" s="9" t="n">
        <v>12</v>
      </c>
      <c r="B1319" s="9" t="n">
        <v>23</v>
      </c>
      <c r="C1319" s="9" t="n">
        <v>17</v>
      </c>
      <c r="D1319" s="9" t="n">
        <v>8</v>
      </c>
      <c r="E1319" s="9" t="n">
        <v>14</v>
      </c>
      <c r="F1319" s="9" t="n">
        <v>6</v>
      </c>
      <c r="G1319" s="9" t="n">
        <v>9</v>
      </c>
      <c r="H1319" s="9" t="n">
        <v>4</v>
      </c>
      <c r="I1319" s="9" t="n">
        <v>1</v>
      </c>
      <c r="J1319" s="9" t="n">
        <v>3</v>
      </c>
      <c r="K1319" s="9" t="n">
        <v>13</v>
      </c>
      <c r="L1319" s="9" t="n">
        <v>2</v>
      </c>
      <c r="M1319" s="9" t="n">
        <v>20</v>
      </c>
      <c r="N1319" s="9" t="n">
        <v>7</v>
      </c>
      <c r="O1319" s="9" t="n">
        <v>15</v>
      </c>
      <c r="P1319" s="5" t="n">
        <f aca="false">SMALL($A1319:$O1319,P$1)</f>
        <v>1</v>
      </c>
      <c r="Q1319" s="5" t="n">
        <f aca="false">SMALL($A1319:$O1319,Q$1)</f>
        <v>2</v>
      </c>
      <c r="R1319" s="5" t="n">
        <f aca="false">SMALL($A1319:$O1319,R$1)</f>
        <v>3</v>
      </c>
      <c r="S1319" s="5" t="n">
        <f aca="false">SMALL($A1319:$O1319,S$1)</f>
        <v>4</v>
      </c>
      <c r="T1319" s="5" t="n">
        <f aca="false">SMALL($A1319:$O1319,T$1)</f>
        <v>6</v>
      </c>
      <c r="U1319" s="5" t="n">
        <f aca="false">SMALL($A1319:$O1319,U$1)</f>
        <v>7</v>
      </c>
      <c r="V1319" s="5" t="n">
        <f aca="false">SMALL($A1319:$O1319,V$1)</f>
        <v>8</v>
      </c>
      <c r="W1319" s="5" t="n">
        <f aca="false">SMALL($A1319:$O1319,W$1)</f>
        <v>9</v>
      </c>
      <c r="X1319" s="5" t="n">
        <f aca="false">SMALL($A1319:$O1319,X$1)</f>
        <v>12</v>
      </c>
      <c r="Y1319" s="5" t="n">
        <f aca="false">SMALL($A1319:$O1319,Y$1)</f>
        <v>13</v>
      </c>
      <c r="Z1319" s="5" t="n">
        <f aca="false">SMALL($A1319:$O1319,Z$1)</f>
        <v>14</v>
      </c>
      <c r="AA1319" s="5" t="n">
        <f aca="false">SMALL($A1319:$O1319,AA$1)</f>
        <v>15</v>
      </c>
      <c r="AB1319" s="5" t="n">
        <f aca="false">SMALL($A1319:$O1319,AB$1)</f>
        <v>17</v>
      </c>
      <c r="AC1319" s="5" t="n">
        <f aca="false">SMALL($A1319:$O1319,AC$1)</f>
        <v>20</v>
      </c>
      <c r="AD1319" s="5" t="n">
        <f aca="false">SMALL($A1319:$O1319,AD$1)</f>
        <v>23</v>
      </c>
    </row>
    <row r="1320" customFormat="false" ht="14.5" hidden="false" customHeight="false" outlineLevel="0" collapsed="false">
      <c r="A1320" s="5" t="n">
        <v>5</v>
      </c>
      <c r="B1320" s="5" t="n">
        <v>19</v>
      </c>
      <c r="C1320" s="5" t="n">
        <v>15</v>
      </c>
      <c r="D1320" s="5" t="n">
        <v>14</v>
      </c>
      <c r="E1320" s="5" t="n">
        <v>22</v>
      </c>
      <c r="F1320" s="5" t="n">
        <v>25</v>
      </c>
      <c r="G1320" s="5" t="n">
        <v>6</v>
      </c>
      <c r="H1320" s="5" t="n">
        <v>11</v>
      </c>
      <c r="I1320" s="5" t="n">
        <v>9</v>
      </c>
      <c r="J1320" s="5" t="n">
        <v>3</v>
      </c>
      <c r="K1320" s="5" t="n">
        <v>17</v>
      </c>
      <c r="L1320" s="5" t="n">
        <v>23</v>
      </c>
      <c r="M1320" s="5" t="n">
        <v>8</v>
      </c>
      <c r="N1320" s="5" t="n">
        <v>10</v>
      </c>
      <c r="O1320" s="5" t="n">
        <v>13</v>
      </c>
      <c r="P1320" s="5" t="n">
        <f aca="false">SMALL($A1320:$O1320,P$1)</f>
        <v>3</v>
      </c>
      <c r="Q1320" s="5" t="n">
        <f aca="false">SMALL($A1320:$O1320,Q$1)</f>
        <v>5</v>
      </c>
      <c r="R1320" s="5" t="n">
        <f aca="false">SMALL($A1320:$O1320,R$1)</f>
        <v>6</v>
      </c>
      <c r="S1320" s="5" t="n">
        <f aca="false">SMALL($A1320:$O1320,S$1)</f>
        <v>8</v>
      </c>
      <c r="T1320" s="5" t="n">
        <f aca="false">SMALL($A1320:$O1320,T$1)</f>
        <v>9</v>
      </c>
      <c r="U1320" s="5" t="n">
        <f aca="false">SMALL($A1320:$O1320,U$1)</f>
        <v>10</v>
      </c>
      <c r="V1320" s="5" t="n">
        <f aca="false">SMALL($A1320:$O1320,V$1)</f>
        <v>11</v>
      </c>
      <c r="W1320" s="5" t="n">
        <f aca="false">SMALL($A1320:$O1320,W$1)</f>
        <v>13</v>
      </c>
      <c r="X1320" s="5" t="n">
        <f aca="false">SMALL($A1320:$O1320,X$1)</f>
        <v>14</v>
      </c>
      <c r="Y1320" s="5" t="n">
        <f aca="false">SMALL($A1320:$O1320,Y$1)</f>
        <v>15</v>
      </c>
      <c r="Z1320" s="5" t="n">
        <f aca="false">SMALL($A1320:$O1320,Z$1)</f>
        <v>17</v>
      </c>
      <c r="AA1320" s="5" t="n">
        <f aca="false">SMALL($A1320:$O1320,AA$1)</f>
        <v>19</v>
      </c>
      <c r="AB1320" s="5" t="n">
        <f aca="false">SMALL($A1320:$O1320,AB$1)</f>
        <v>22</v>
      </c>
      <c r="AC1320" s="5" t="n">
        <f aca="false">SMALL($A1320:$O1320,AC$1)</f>
        <v>23</v>
      </c>
      <c r="AD1320" s="5" t="n">
        <f aca="false">SMALL($A1320:$O1320,AD$1)</f>
        <v>25</v>
      </c>
    </row>
    <row r="1321" customFormat="false" ht="14.5" hidden="false" customHeight="false" outlineLevel="0" collapsed="false">
      <c r="A1321" s="9" t="n">
        <v>17</v>
      </c>
      <c r="B1321" s="9" t="n">
        <v>5</v>
      </c>
      <c r="C1321" s="9" t="n">
        <v>16</v>
      </c>
      <c r="D1321" s="9" t="n">
        <v>22</v>
      </c>
      <c r="E1321" s="9" t="n">
        <v>23</v>
      </c>
      <c r="F1321" s="9" t="n">
        <v>4</v>
      </c>
      <c r="G1321" s="9" t="n">
        <v>11</v>
      </c>
      <c r="H1321" s="9" t="n">
        <v>21</v>
      </c>
      <c r="I1321" s="9" t="n">
        <v>9</v>
      </c>
      <c r="J1321" s="9" t="n">
        <v>12</v>
      </c>
      <c r="K1321" s="9" t="n">
        <v>15</v>
      </c>
      <c r="L1321" s="9" t="n">
        <v>3</v>
      </c>
      <c r="M1321" s="9" t="n">
        <v>13</v>
      </c>
      <c r="N1321" s="9" t="n">
        <v>2</v>
      </c>
      <c r="O1321" s="9" t="n">
        <v>25</v>
      </c>
      <c r="P1321" s="5" t="n">
        <f aca="false">SMALL($A1321:$O1321,P$1)</f>
        <v>2</v>
      </c>
      <c r="Q1321" s="5" t="n">
        <f aca="false">SMALL($A1321:$O1321,Q$1)</f>
        <v>3</v>
      </c>
      <c r="R1321" s="5" t="n">
        <f aca="false">SMALL($A1321:$O1321,R$1)</f>
        <v>4</v>
      </c>
      <c r="S1321" s="5" t="n">
        <f aca="false">SMALL($A1321:$O1321,S$1)</f>
        <v>5</v>
      </c>
      <c r="T1321" s="5" t="n">
        <f aca="false">SMALL($A1321:$O1321,T$1)</f>
        <v>9</v>
      </c>
      <c r="U1321" s="5" t="n">
        <f aca="false">SMALL($A1321:$O1321,U$1)</f>
        <v>11</v>
      </c>
      <c r="V1321" s="5" t="n">
        <f aca="false">SMALL($A1321:$O1321,V$1)</f>
        <v>12</v>
      </c>
      <c r="W1321" s="5" t="n">
        <f aca="false">SMALL($A1321:$O1321,W$1)</f>
        <v>13</v>
      </c>
      <c r="X1321" s="5" t="n">
        <f aca="false">SMALL($A1321:$O1321,X$1)</f>
        <v>15</v>
      </c>
      <c r="Y1321" s="5" t="n">
        <f aca="false">SMALL($A1321:$O1321,Y$1)</f>
        <v>16</v>
      </c>
      <c r="Z1321" s="5" t="n">
        <f aca="false">SMALL($A1321:$O1321,Z$1)</f>
        <v>17</v>
      </c>
      <c r="AA1321" s="5" t="n">
        <f aca="false">SMALL($A1321:$O1321,AA$1)</f>
        <v>21</v>
      </c>
      <c r="AB1321" s="5" t="n">
        <f aca="false">SMALL($A1321:$O1321,AB$1)</f>
        <v>22</v>
      </c>
      <c r="AC1321" s="5" t="n">
        <f aca="false">SMALL($A1321:$O1321,AC$1)</f>
        <v>23</v>
      </c>
      <c r="AD1321" s="5" t="n">
        <f aca="false">SMALL($A1321:$O1321,AD$1)</f>
        <v>25</v>
      </c>
    </row>
    <row r="1322" customFormat="false" ht="14.5" hidden="false" customHeight="false" outlineLevel="0" collapsed="false">
      <c r="A1322" s="5" t="n">
        <v>4</v>
      </c>
      <c r="B1322" s="5" t="n">
        <v>20</v>
      </c>
      <c r="C1322" s="5" t="n">
        <v>10</v>
      </c>
      <c r="D1322" s="5" t="n">
        <v>3</v>
      </c>
      <c r="E1322" s="5" t="n">
        <v>23</v>
      </c>
      <c r="F1322" s="5" t="n">
        <v>6</v>
      </c>
      <c r="G1322" s="5" t="n">
        <v>13</v>
      </c>
      <c r="H1322" s="5" t="n">
        <v>24</v>
      </c>
      <c r="I1322" s="5" t="n">
        <v>9</v>
      </c>
      <c r="J1322" s="5" t="n">
        <v>11</v>
      </c>
      <c r="K1322" s="5" t="n">
        <v>14</v>
      </c>
      <c r="L1322" s="5" t="n">
        <v>2</v>
      </c>
      <c r="M1322" s="5" t="n">
        <v>18</v>
      </c>
      <c r="N1322" s="5" t="n">
        <v>7</v>
      </c>
      <c r="O1322" s="5" t="n">
        <v>19</v>
      </c>
      <c r="P1322" s="5" t="n">
        <f aca="false">SMALL($A1322:$O1322,P$1)</f>
        <v>2</v>
      </c>
      <c r="Q1322" s="5" t="n">
        <f aca="false">SMALL($A1322:$O1322,Q$1)</f>
        <v>3</v>
      </c>
      <c r="R1322" s="5" t="n">
        <f aca="false">SMALL($A1322:$O1322,R$1)</f>
        <v>4</v>
      </c>
      <c r="S1322" s="5" t="n">
        <f aca="false">SMALL($A1322:$O1322,S$1)</f>
        <v>6</v>
      </c>
      <c r="T1322" s="5" t="n">
        <f aca="false">SMALL($A1322:$O1322,T$1)</f>
        <v>7</v>
      </c>
      <c r="U1322" s="5" t="n">
        <f aca="false">SMALL($A1322:$O1322,U$1)</f>
        <v>9</v>
      </c>
      <c r="V1322" s="5" t="n">
        <f aca="false">SMALL($A1322:$O1322,V$1)</f>
        <v>10</v>
      </c>
      <c r="W1322" s="5" t="n">
        <f aca="false">SMALL($A1322:$O1322,W$1)</f>
        <v>11</v>
      </c>
      <c r="X1322" s="5" t="n">
        <f aca="false">SMALL($A1322:$O1322,X$1)</f>
        <v>13</v>
      </c>
      <c r="Y1322" s="5" t="n">
        <f aca="false">SMALL($A1322:$O1322,Y$1)</f>
        <v>14</v>
      </c>
      <c r="Z1322" s="5" t="n">
        <f aca="false">SMALL($A1322:$O1322,Z$1)</f>
        <v>18</v>
      </c>
      <c r="AA1322" s="5" t="n">
        <f aca="false">SMALL($A1322:$O1322,AA$1)</f>
        <v>19</v>
      </c>
      <c r="AB1322" s="5" t="n">
        <f aca="false">SMALL($A1322:$O1322,AB$1)</f>
        <v>20</v>
      </c>
      <c r="AC1322" s="5" t="n">
        <f aca="false">SMALL($A1322:$O1322,AC$1)</f>
        <v>23</v>
      </c>
      <c r="AD1322" s="5" t="n">
        <f aca="false">SMALL($A1322:$O1322,AD$1)</f>
        <v>24</v>
      </c>
    </row>
    <row r="1323" customFormat="false" ht="14.5" hidden="false" customHeight="false" outlineLevel="0" collapsed="false">
      <c r="A1323" s="9" t="n">
        <v>21</v>
      </c>
      <c r="B1323" s="9" t="n">
        <v>9</v>
      </c>
      <c r="C1323" s="9" t="n">
        <v>15</v>
      </c>
      <c r="D1323" s="9" t="n">
        <v>25</v>
      </c>
      <c r="E1323" s="9" t="n">
        <v>6</v>
      </c>
      <c r="F1323" s="9" t="n">
        <v>7</v>
      </c>
      <c r="G1323" s="9" t="n">
        <v>18</v>
      </c>
      <c r="H1323" s="9" t="n">
        <v>8</v>
      </c>
      <c r="I1323" s="9" t="n">
        <v>24</v>
      </c>
      <c r="J1323" s="9" t="n">
        <v>17</v>
      </c>
      <c r="K1323" s="9" t="n">
        <v>16</v>
      </c>
      <c r="L1323" s="9" t="n">
        <v>2</v>
      </c>
      <c r="M1323" s="9" t="n">
        <v>13</v>
      </c>
      <c r="N1323" s="9" t="n">
        <v>11</v>
      </c>
      <c r="O1323" s="9" t="n">
        <v>1</v>
      </c>
      <c r="P1323" s="5" t="n">
        <f aca="false">SMALL($A1323:$O1323,P$1)</f>
        <v>1</v>
      </c>
      <c r="Q1323" s="5" t="n">
        <f aca="false">SMALL($A1323:$O1323,Q$1)</f>
        <v>2</v>
      </c>
      <c r="R1323" s="5" t="n">
        <f aca="false">SMALL($A1323:$O1323,R$1)</f>
        <v>6</v>
      </c>
      <c r="S1323" s="5" t="n">
        <f aca="false">SMALL($A1323:$O1323,S$1)</f>
        <v>7</v>
      </c>
      <c r="T1323" s="5" t="n">
        <f aca="false">SMALL($A1323:$O1323,T$1)</f>
        <v>8</v>
      </c>
      <c r="U1323" s="5" t="n">
        <f aca="false">SMALL($A1323:$O1323,U$1)</f>
        <v>9</v>
      </c>
      <c r="V1323" s="5" t="n">
        <f aca="false">SMALL($A1323:$O1323,V$1)</f>
        <v>11</v>
      </c>
      <c r="W1323" s="5" t="n">
        <f aca="false">SMALL($A1323:$O1323,W$1)</f>
        <v>13</v>
      </c>
      <c r="X1323" s="5" t="n">
        <f aca="false">SMALL($A1323:$O1323,X$1)</f>
        <v>15</v>
      </c>
      <c r="Y1323" s="5" t="n">
        <f aca="false">SMALL($A1323:$O1323,Y$1)</f>
        <v>16</v>
      </c>
      <c r="Z1323" s="5" t="n">
        <f aca="false">SMALL($A1323:$O1323,Z$1)</f>
        <v>17</v>
      </c>
      <c r="AA1323" s="5" t="n">
        <f aca="false">SMALL($A1323:$O1323,AA$1)</f>
        <v>18</v>
      </c>
      <c r="AB1323" s="5" t="n">
        <f aca="false">SMALL($A1323:$O1323,AB$1)</f>
        <v>21</v>
      </c>
      <c r="AC1323" s="5" t="n">
        <f aca="false">SMALL($A1323:$O1323,AC$1)</f>
        <v>24</v>
      </c>
      <c r="AD1323" s="5" t="n">
        <f aca="false">SMALL($A1323:$O1323,AD$1)</f>
        <v>25</v>
      </c>
    </row>
    <row r="1324" customFormat="false" ht="14.5" hidden="false" customHeight="false" outlineLevel="0" collapsed="false">
      <c r="A1324" s="5" t="n">
        <v>19</v>
      </c>
      <c r="B1324" s="5" t="n">
        <v>23</v>
      </c>
      <c r="C1324" s="5" t="n">
        <v>6</v>
      </c>
      <c r="D1324" s="5" t="n">
        <v>5</v>
      </c>
      <c r="E1324" s="5" t="n">
        <v>1</v>
      </c>
      <c r="F1324" s="5" t="n">
        <v>11</v>
      </c>
      <c r="G1324" s="5" t="n">
        <v>4</v>
      </c>
      <c r="H1324" s="5" t="n">
        <v>14</v>
      </c>
      <c r="I1324" s="5" t="n">
        <v>20</v>
      </c>
      <c r="J1324" s="5" t="n">
        <v>9</v>
      </c>
      <c r="K1324" s="5" t="n">
        <v>10</v>
      </c>
      <c r="L1324" s="5" t="n">
        <v>13</v>
      </c>
      <c r="M1324" s="5" t="n">
        <v>21</v>
      </c>
      <c r="N1324" s="5" t="n">
        <v>17</v>
      </c>
      <c r="O1324" s="5" t="n">
        <v>22</v>
      </c>
      <c r="P1324" s="5" t="n">
        <f aca="false">SMALL($A1324:$O1324,P$1)</f>
        <v>1</v>
      </c>
      <c r="Q1324" s="5" t="n">
        <f aca="false">SMALL($A1324:$O1324,Q$1)</f>
        <v>4</v>
      </c>
      <c r="R1324" s="5" t="n">
        <f aca="false">SMALL($A1324:$O1324,R$1)</f>
        <v>5</v>
      </c>
      <c r="S1324" s="5" t="n">
        <f aca="false">SMALL($A1324:$O1324,S$1)</f>
        <v>6</v>
      </c>
      <c r="T1324" s="5" t="n">
        <f aca="false">SMALL($A1324:$O1324,T$1)</f>
        <v>9</v>
      </c>
      <c r="U1324" s="5" t="n">
        <f aca="false">SMALL($A1324:$O1324,U$1)</f>
        <v>10</v>
      </c>
      <c r="V1324" s="5" t="n">
        <f aca="false">SMALL($A1324:$O1324,V$1)</f>
        <v>11</v>
      </c>
      <c r="W1324" s="5" t="n">
        <f aca="false">SMALL($A1324:$O1324,W$1)</f>
        <v>13</v>
      </c>
      <c r="X1324" s="5" t="n">
        <f aca="false">SMALL($A1324:$O1324,X$1)</f>
        <v>14</v>
      </c>
      <c r="Y1324" s="5" t="n">
        <f aca="false">SMALL($A1324:$O1324,Y$1)</f>
        <v>17</v>
      </c>
      <c r="Z1324" s="5" t="n">
        <f aca="false">SMALL($A1324:$O1324,Z$1)</f>
        <v>19</v>
      </c>
      <c r="AA1324" s="5" t="n">
        <f aca="false">SMALL($A1324:$O1324,AA$1)</f>
        <v>20</v>
      </c>
      <c r="AB1324" s="5" t="n">
        <f aca="false">SMALL($A1324:$O1324,AB$1)</f>
        <v>21</v>
      </c>
      <c r="AC1324" s="5" t="n">
        <f aca="false">SMALL($A1324:$O1324,AC$1)</f>
        <v>22</v>
      </c>
      <c r="AD1324" s="5" t="n">
        <f aca="false">SMALL($A1324:$O1324,AD$1)</f>
        <v>23</v>
      </c>
    </row>
    <row r="1325" customFormat="false" ht="14.5" hidden="false" customHeight="false" outlineLevel="0" collapsed="false">
      <c r="A1325" s="9" t="n">
        <v>4</v>
      </c>
      <c r="B1325" s="9" t="n">
        <v>11</v>
      </c>
      <c r="C1325" s="9" t="n">
        <v>1</v>
      </c>
      <c r="D1325" s="9" t="n">
        <v>10</v>
      </c>
      <c r="E1325" s="9" t="n">
        <v>8</v>
      </c>
      <c r="F1325" s="9" t="n">
        <v>19</v>
      </c>
      <c r="G1325" s="9" t="n">
        <v>18</v>
      </c>
      <c r="H1325" s="9" t="n">
        <v>24</v>
      </c>
      <c r="I1325" s="9" t="n">
        <v>21</v>
      </c>
      <c r="J1325" s="9" t="n">
        <v>13</v>
      </c>
      <c r="K1325" s="9" t="n">
        <v>17</v>
      </c>
      <c r="L1325" s="9" t="n">
        <v>6</v>
      </c>
      <c r="M1325" s="9" t="n">
        <v>25</v>
      </c>
      <c r="N1325" s="9" t="n">
        <v>5</v>
      </c>
      <c r="O1325" s="9" t="n">
        <v>7</v>
      </c>
      <c r="P1325" s="5" t="n">
        <f aca="false">SMALL($A1325:$O1325,P$1)</f>
        <v>1</v>
      </c>
      <c r="Q1325" s="5" t="n">
        <f aca="false">SMALL($A1325:$O1325,Q$1)</f>
        <v>4</v>
      </c>
      <c r="R1325" s="5" t="n">
        <f aca="false">SMALL($A1325:$O1325,R$1)</f>
        <v>5</v>
      </c>
      <c r="S1325" s="5" t="n">
        <f aca="false">SMALL($A1325:$O1325,S$1)</f>
        <v>6</v>
      </c>
      <c r="T1325" s="5" t="n">
        <f aca="false">SMALL($A1325:$O1325,T$1)</f>
        <v>7</v>
      </c>
      <c r="U1325" s="5" t="n">
        <f aca="false">SMALL($A1325:$O1325,U$1)</f>
        <v>8</v>
      </c>
      <c r="V1325" s="5" t="n">
        <f aca="false">SMALL($A1325:$O1325,V$1)</f>
        <v>10</v>
      </c>
      <c r="W1325" s="5" t="n">
        <f aca="false">SMALL($A1325:$O1325,W$1)</f>
        <v>11</v>
      </c>
      <c r="X1325" s="5" t="n">
        <f aca="false">SMALL($A1325:$O1325,X$1)</f>
        <v>13</v>
      </c>
      <c r="Y1325" s="5" t="n">
        <f aca="false">SMALL($A1325:$O1325,Y$1)</f>
        <v>17</v>
      </c>
      <c r="Z1325" s="5" t="n">
        <f aca="false">SMALL($A1325:$O1325,Z$1)</f>
        <v>18</v>
      </c>
      <c r="AA1325" s="5" t="n">
        <f aca="false">SMALL($A1325:$O1325,AA$1)</f>
        <v>19</v>
      </c>
      <c r="AB1325" s="5" t="n">
        <f aca="false">SMALL($A1325:$O1325,AB$1)</f>
        <v>21</v>
      </c>
      <c r="AC1325" s="5" t="n">
        <f aca="false">SMALL($A1325:$O1325,AC$1)</f>
        <v>24</v>
      </c>
      <c r="AD1325" s="5" t="n">
        <f aca="false">SMALL($A1325:$O1325,AD$1)</f>
        <v>25</v>
      </c>
    </row>
    <row r="1326" customFormat="false" ht="14.5" hidden="false" customHeight="false" outlineLevel="0" collapsed="false">
      <c r="A1326" s="5" t="n">
        <v>21</v>
      </c>
      <c r="B1326" s="5" t="n">
        <v>18</v>
      </c>
      <c r="C1326" s="5" t="n">
        <v>9</v>
      </c>
      <c r="D1326" s="5" t="n">
        <v>10</v>
      </c>
      <c r="E1326" s="5" t="n">
        <v>2</v>
      </c>
      <c r="F1326" s="5" t="n">
        <v>7</v>
      </c>
      <c r="G1326" s="5" t="n">
        <v>5</v>
      </c>
      <c r="H1326" s="5" t="n">
        <v>14</v>
      </c>
      <c r="I1326" s="5" t="n">
        <v>3</v>
      </c>
      <c r="J1326" s="5" t="n">
        <v>20</v>
      </c>
      <c r="K1326" s="5" t="n">
        <v>15</v>
      </c>
      <c r="L1326" s="5" t="n">
        <v>6</v>
      </c>
      <c r="M1326" s="5" t="n">
        <v>16</v>
      </c>
      <c r="N1326" s="5" t="n">
        <v>25</v>
      </c>
      <c r="O1326" s="5" t="n">
        <v>19</v>
      </c>
      <c r="P1326" s="5" t="n">
        <f aca="false">SMALL($A1326:$O1326,P$1)</f>
        <v>2</v>
      </c>
      <c r="Q1326" s="5" t="n">
        <f aca="false">SMALL($A1326:$O1326,Q$1)</f>
        <v>3</v>
      </c>
      <c r="R1326" s="5" t="n">
        <f aca="false">SMALL($A1326:$O1326,R$1)</f>
        <v>5</v>
      </c>
      <c r="S1326" s="5" t="n">
        <f aca="false">SMALL($A1326:$O1326,S$1)</f>
        <v>6</v>
      </c>
      <c r="T1326" s="5" t="n">
        <f aca="false">SMALL($A1326:$O1326,T$1)</f>
        <v>7</v>
      </c>
      <c r="U1326" s="5" t="n">
        <f aca="false">SMALL($A1326:$O1326,U$1)</f>
        <v>9</v>
      </c>
      <c r="V1326" s="5" t="n">
        <f aca="false">SMALL($A1326:$O1326,V$1)</f>
        <v>10</v>
      </c>
      <c r="W1326" s="5" t="n">
        <f aca="false">SMALL($A1326:$O1326,W$1)</f>
        <v>14</v>
      </c>
      <c r="X1326" s="5" t="n">
        <f aca="false">SMALL($A1326:$O1326,X$1)</f>
        <v>15</v>
      </c>
      <c r="Y1326" s="5" t="n">
        <f aca="false">SMALL($A1326:$O1326,Y$1)</f>
        <v>16</v>
      </c>
      <c r="Z1326" s="5" t="n">
        <f aca="false">SMALL($A1326:$O1326,Z$1)</f>
        <v>18</v>
      </c>
      <c r="AA1326" s="5" t="n">
        <f aca="false">SMALL($A1326:$O1326,AA$1)</f>
        <v>19</v>
      </c>
      <c r="AB1326" s="5" t="n">
        <f aca="false">SMALL($A1326:$O1326,AB$1)</f>
        <v>20</v>
      </c>
      <c r="AC1326" s="5" t="n">
        <f aca="false">SMALL($A1326:$O1326,AC$1)</f>
        <v>21</v>
      </c>
      <c r="AD1326" s="5" t="n">
        <f aca="false">SMALL($A1326:$O1326,AD$1)</f>
        <v>25</v>
      </c>
    </row>
    <row r="1327" customFormat="false" ht="14.5" hidden="false" customHeight="false" outlineLevel="0" collapsed="false">
      <c r="A1327" s="9" t="n">
        <v>9</v>
      </c>
      <c r="B1327" s="9" t="n">
        <v>6</v>
      </c>
      <c r="C1327" s="9" t="n">
        <v>21</v>
      </c>
      <c r="D1327" s="9" t="n">
        <v>17</v>
      </c>
      <c r="E1327" s="9" t="n">
        <v>22</v>
      </c>
      <c r="F1327" s="9" t="n">
        <v>25</v>
      </c>
      <c r="G1327" s="9" t="n">
        <v>1</v>
      </c>
      <c r="H1327" s="9" t="n">
        <v>24</v>
      </c>
      <c r="I1327" s="9" t="n">
        <v>8</v>
      </c>
      <c r="J1327" s="9" t="n">
        <v>3</v>
      </c>
      <c r="K1327" s="9" t="n">
        <v>4</v>
      </c>
      <c r="L1327" s="9" t="n">
        <v>10</v>
      </c>
      <c r="M1327" s="9" t="n">
        <v>19</v>
      </c>
      <c r="N1327" s="9" t="n">
        <v>20</v>
      </c>
      <c r="O1327" s="9" t="n">
        <v>18</v>
      </c>
      <c r="P1327" s="5" t="n">
        <f aca="false">SMALL($A1327:$O1327,P$1)</f>
        <v>1</v>
      </c>
      <c r="Q1327" s="5" t="n">
        <f aca="false">SMALL($A1327:$O1327,Q$1)</f>
        <v>3</v>
      </c>
      <c r="R1327" s="5" t="n">
        <f aca="false">SMALL($A1327:$O1327,R$1)</f>
        <v>4</v>
      </c>
      <c r="S1327" s="5" t="n">
        <f aca="false">SMALL($A1327:$O1327,S$1)</f>
        <v>6</v>
      </c>
      <c r="T1327" s="5" t="n">
        <f aca="false">SMALL($A1327:$O1327,T$1)</f>
        <v>8</v>
      </c>
      <c r="U1327" s="5" t="n">
        <f aca="false">SMALL($A1327:$O1327,U$1)</f>
        <v>9</v>
      </c>
      <c r="V1327" s="5" t="n">
        <f aca="false">SMALL($A1327:$O1327,V$1)</f>
        <v>10</v>
      </c>
      <c r="W1327" s="5" t="n">
        <f aca="false">SMALL($A1327:$O1327,W$1)</f>
        <v>17</v>
      </c>
      <c r="X1327" s="5" t="n">
        <f aca="false">SMALL($A1327:$O1327,X$1)</f>
        <v>18</v>
      </c>
      <c r="Y1327" s="5" t="n">
        <f aca="false">SMALL($A1327:$O1327,Y$1)</f>
        <v>19</v>
      </c>
      <c r="Z1327" s="5" t="n">
        <f aca="false">SMALL($A1327:$O1327,Z$1)</f>
        <v>20</v>
      </c>
      <c r="AA1327" s="5" t="n">
        <f aca="false">SMALL($A1327:$O1327,AA$1)</f>
        <v>21</v>
      </c>
      <c r="AB1327" s="5" t="n">
        <f aca="false">SMALL($A1327:$O1327,AB$1)</f>
        <v>22</v>
      </c>
      <c r="AC1327" s="5" t="n">
        <f aca="false">SMALL($A1327:$O1327,AC$1)</f>
        <v>24</v>
      </c>
      <c r="AD1327" s="5" t="n">
        <f aca="false">SMALL($A1327:$O1327,AD$1)</f>
        <v>25</v>
      </c>
    </row>
    <row r="1328" customFormat="false" ht="14.5" hidden="false" customHeight="false" outlineLevel="0" collapsed="false">
      <c r="A1328" s="5" t="n">
        <v>3</v>
      </c>
      <c r="B1328" s="5" t="n">
        <v>7</v>
      </c>
      <c r="C1328" s="5" t="n">
        <v>16</v>
      </c>
      <c r="D1328" s="5" t="n">
        <v>25</v>
      </c>
      <c r="E1328" s="5" t="n">
        <v>20</v>
      </c>
      <c r="F1328" s="5" t="n">
        <v>23</v>
      </c>
      <c r="G1328" s="5" t="n">
        <v>10</v>
      </c>
      <c r="H1328" s="5" t="n">
        <v>22</v>
      </c>
      <c r="I1328" s="5" t="n">
        <v>1</v>
      </c>
      <c r="J1328" s="5" t="n">
        <v>5</v>
      </c>
      <c r="K1328" s="5" t="n">
        <v>18</v>
      </c>
      <c r="L1328" s="5" t="n">
        <v>17</v>
      </c>
      <c r="M1328" s="5" t="n">
        <v>4</v>
      </c>
      <c r="N1328" s="5" t="n">
        <v>14</v>
      </c>
      <c r="O1328" s="5" t="n">
        <v>13</v>
      </c>
      <c r="P1328" s="5" t="n">
        <f aca="false">SMALL($A1328:$O1328,P$1)</f>
        <v>1</v>
      </c>
      <c r="Q1328" s="5" t="n">
        <f aca="false">SMALL($A1328:$O1328,Q$1)</f>
        <v>3</v>
      </c>
      <c r="R1328" s="5" t="n">
        <f aca="false">SMALL($A1328:$O1328,R$1)</f>
        <v>4</v>
      </c>
      <c r="S1328" s="5" t="n">
        <f aca="false">SMALL($A1328:$O1328,S$1)</f>
        <v>5</v>
      </c>
      <c r="T1328" s="5" t="n">
        <f aca="false">SMALL($A1328:$O1328,T$1)</f>
        <v>7</v>
      </c>
      <c r="U1328" s="5" t="n">
        <f aca="false">SMALL($A1328:$O1328,U$1)</f>
        <v>10</v>
      </c>
      <c r="V1328" s="5" t="n">
        <f aca="false">SMALL($A1328:$O1328,V$1)</f>
        <v>13</v>
      </c>
      <c r="W1328" s="5" t="n">
        <f aca="false">SMALL($A1328:$O1328,W$1)</f>
        <v>14</v>
      </c>
      <c r="X1328" s="5" t="n">
        <f aca="false">SMALL($A1328:$O1328,X$1)</f>
        <v>16</v>
      </c>
      <c r="Y1328" s="5" t="n">
        <f aca="false">SMALL($A1328:$O1328,Y$1)</f>
        <v>17</v>
      </c>
      <c r="Z1328" s="5" t="n">
        <f aca="false">SMALL($A1328:$O1328,Z$1)</f>
        <v>18</v>
      </c>
      <c r="AA1328" s="5" t="n">
        <f aca="false">SMALL($A1328:$O1328,AA$1)</f>
        <v>20</v>
      </c>
      <c r="AB1328" s="5" t="n">
        <f aca="false">SMALL($A1328:$O1328,AB$1)</f>
        <v>22</v>
      </c>
      <c r="AC1328" s="5" t="n">
        <f aca="false">SMALL($A1328:$O1328,AC$1)</f>
        <v>23</v>
      </c>
      <c r="AD1328" s="5" t="n">
        <f aca="false">SMALL($A1328:$O1328,AD$1)</f>
        <v>25</v>
      </c>
    </row>
    <row r="1329" customFormat="false" ht="14.5" hidden="false" customHeight="false" outlineLevel="0" collapsed="false">
      <c r="A1329" s="9" t="n">
        <v>16</v>
      </c>
      <c r="B1329" s="9" t="n">
        <v>15</v>
      </c>
      <c r="C1329" s="9" t="n">
        <v>10</v>
      </c>
      <c r="D1329" s="9" t="n">
        <v>5</v>
      </c>
      <c r="E1329" s="9" t="n">
        <v>22</v>
      </c>
      <c r="F1329" s="9" t="n">
        <v>23</v>
      </c>
      <c r="G1329" s="9" t="n">
        <v>24</v>
      </c>
      <c r="H1329" s="9" t="n">
        <v>13</v>
      </c>
      <c r="I1329" s="9" t="n">
        <v>21</v>
      </c>
      <c r="J1329" s="9" t="n">
        <v>8</v>
      </c>
      <c r="K1329" s="9" t="n">
        <v>6</v>
      </c>
      <c r="L1329" s="9" t="n">
        <v>9</v>
      </c>
      <c r="M1329" s="9" t="n">
        <v>25</v>
      </c>
      <c r="N1329" s="9" t="n">
        <v>2</v>
      </c>
      <c r="O1329" s="9" t="n">
        <v>17</v>
      </c>
      <c r="P1329" s="5" t="n">
        <f aca="false">SMALL($A1329:$O1329,P$1)</f>
        <v>2</v>
      </c>
      <c r="Q1329" s="5" t="n">
        <f aca="false">SMALL($A1329:$O1329,Q$1)</f>
        <v>5</v>
      </c>
      <c r="R1329" s="5" t="n">
        <f aca="false">SMALL($A1329:$O1329,R$1)</f>
        <v>6</v>
      </c>
      <c r="S1329" s="5" t="n">
        <f aca="false">SMALL($A1329:$O1329,S$1)</f>
        <v>8</v>
      </c>
      <c r="T1329" s="5" t="n">
        <f aca="false">SMALL($A1329:$O1329,T$1)</f>
        <v>9</v>
      </c>
      <c r="U1329" s="5" t="n">
        <f aca="false">SMALL($A1329:$O1329,U$1)</f>
        <v>10</v>
      </c>
      <c r="V1329" s="5" t="n">
        <f aca="false">SMALL($A1329:$O1329,V$1)</f>
        <v>13</v>
      </c>
      <c r="W1329" s="5" t="n">
        <f aca="false">SMALL($A1329:$O1329,W$1)</f>
        <v>15</v>
      </c>
      <c r="X1329" s="5" t="n">
        <f aca="false">SMALL($A1329:$O1329,X$1)</f>
        <v>16</v>
      </c>
      <c r="Y1329" s="5" t="n">
        <f aca="false">SMALL($A1329:$O1329,Y$1)</f>
        <v>17</v>
      </c>
      <c r="Z1329" s="5" t="n">
        <f aca="false">SMALL($A1329:$O1329,Z$1)</f>
        <v>21</v>
      </c>
      <c r="AA1329" s="5" t="n">
        <f aca="false">SMALL($A1329:$O1329,AA$1)</f>
        <v>22</v>
      </c>
      <c r="AB1329" s="5" t="n">
        <f aca="false">SMALL($A1329:$O1329,AB$1)</f>
        <v>23</v>
      </c>
      <c r="AC1329" s="5" t="n">
        <f aca="false">SMALL($A1329:$O1329,AC$1)</f>
        <v>24</v>
      </c>
      <c r="AD1329" s="5" t="n">
        <f aca="false">SMALL($A1329:$O1329,AD$1)</f>
        <v>25</v>
      </c>
    </row>
    <row r="1330" customFormat="false" ht="14.5" hidden="false" customHeight="false" outlineLevel="0" collapsed="false">
      <c r="A1330" s="5" t="n">
        <v>23</v>
      </c>
      <c r="B1330" s="5" t="n">
        <v>3</v>
      </c>
      <c r="C1330" s="5" t="n">
        <v>2</v>
      </c>
      <c r="D1330" s="5" t="n">
        <v>15</v>
      </c>
      <c r="E1330" s="5" t="n">
        <v>4</v>
      </c>
      <c r="F1330" s="5" t="n">
        <v>11</v>
      </c>
      <c r="G1330" s="5" t="n">
        <v>25</v>
      </c>
      <c r="H1330" s="5" t="n">
        <v>18</v>
      </c>
      <c r="I1330" s="5" t="n">
        <v>10</v>
      </c>
      <c r="J1330" s="5" t="n">
        <v>13</v>
      </c>
      <c r="K1330" s="5" t="n">
        <v>5</v>
      </c>
      <c r="L1330" s="5" t="n">
        <v>16</v>
      </c>
      <c r="M1330" s="5" t="n">
        <v>24</v>
      </c>
      <c r="N1330" s="5" t="n">
        <v>22</v>
      </c>
      <c r="O1330" s="5" t="n">
        <v>7</v>
      </c>
      <c r="P1330" s="5" t="n">
        <f aca="false">SMALL($A1330:$O1330,P$1)</f>
        <v>2</v>
      </c>
      <c r="Q1330" s="5" t="n">
        <f aca="false">SMALL($A1330:$O1330,Q$1)</f>
        <v>3</v>
      </c>
      <c r="R1330" s="5" t="n">
        <f aca="false">SMALL($A1330:$O1330,R$1)</f>
        <v>4</v>
      </c>
      <c r="S1330" s="5" t="n">
        <f aca="false">SMALL($A1330:$O1330,S$1)</f>
        <v>5</v>
      </c>
      <c r="T1330" s="5" t="n">
        <f aca="false">SMALL($A1330:$O1330,T$1)</f>
        <v>7</v>
      </c>
      <c r="U1330" s="5" t="n">
        <f aca="false">SMALL($A1330:$O1330,U$1)</f>
        <v>10</v>
      </c>
      <c r="V1330" s="5" t="n">
        <f aca="false">SMALL($A1330:$O1330,V$1)</f>
        <v>11</v>
      </c>
      <c r="W1330" s="5" t="n">
        <f aca="false">SMALL($A1330:$O1330,W$1)</f>
        <v>13</v>
      </c>
      <c r="X1330" s="5" t="n">
        <f aca="false">SMALL($A1330:$O1330,X$1)</f>
        <v>15</v>
      </c>
      <c r="Y1330" s="5" t="n">
        <f aca="false">SMALL($A1330:$O1330,Y$1)</f>
        <v>16</v>
      </c>
      <c r="Z1330" s="5" t="n">
        <f aca="false">SMALL($A1330:$O1330,Z$1)</f>
        <v>18</v>
      </c>
      <c r="AA1330" s="5" t="n">
        <f aca="false">SMALL($A1330:$O1330,AA$1)</f>
        <v>22</v>
      </c>
      <c r="AB1330" s="5" t="n">
        <f aca="false">SMALL($A1330:$O1330,AB$1)</f>
        <v>23</v>
      </c>
      <c r="AC1330" s="5" t="n">
        <f aca="false">SMALL($A1330:$O1330,AC$1)</f>
        <v>24</v>
      </c>
      <c r="AD1330" s="5" t="n">
        <f aca="false">SMALL($A1330:$O1330,AD$1)</f>
        <v>25</v>
      </c>
    </row>
    <row r="1331" customFormat="false" ht="14.5" hidden="false" customHeight="false" outlineLevel="0" collapsed="false">
      <c r="A1331" s="9" t="n">
        <v>17</v>
      </c>
      <c r="B1331" s="9" t="n">
        <v>20</v>
      </c>
      <c r="C1331" s="9" t="n">
        <v>10</v>
      </c>
      <c r="D1331" s="9" t="n">
        <v>5</v>
      </c>
      <c r="E1331" s="9" t="n">
        <v>12</v>
      </c>
      <c r="F1331" s="9" t="n">
        <v>23</v>
      </c>
      <c r="G1331" s="9" t="n">
        <v>22</v>
      </c>
      <c r="H1331" s="9" t="n">
        <v>24</v>
      </c>
      <c r="I1331" s="9" t="n">
        <v>4</v>
      </c>
      <c r="J1331" s="9" t="n">
        <v>25</v>
      </c>
      <c r="K1331" s="9" t="n">
        <v>16</v>
      </c>
      <c r="L1331" s="9" t="n">
        <v>18</v>
      </c>
      <c r="M1331" s="9" t="n">
        <v>19</v>
      </c>
      <c r="N1331" s="9" t="n">
        <v>13</v>
      </c>
      <c r="O1331" s="9" t="n">
        <v>7</v>
      </c>
      <c r="P1331" s="5" t="n">
        <f aca="false">SMALL($A1331:$O1331,P$1)</f>
        <v>4</v>
      </c>
      <c r="Q1331" s="5" t="n">
        <f aca="false">SMALL($A1331:$O1331,Q$1)</f>
        <v>5</v>
      </c>
      <c r="R1331" s="5" t="n">
        <f aca="false">SMALL($A1331:$O1331,R$1)</f>
        <v>7</v>
      </c>
      <c r="S1331" s="5" t="n">
        <f aca="false">SMALL($A1331:$O1331,S$1)</f>
        <v>10</v>
      </c>
      <c r="T1331" s="5" t="n">
        <f aca="false">SMALL($A1331:$O1331,T$1)</f>
        <v>12</v>
      </c>
      <c r="U1331" s="5" t="n">
        <f aca="false">SMALL($A1331:$O1331,U$1)</f>
        <v>13</v>
      </c>
      <c r="V1331" s="5" t="n">
        <f aca="false">SMALL($A1331:$O1331,V$1)</f>
        <v>16</v>
      </c>
      <c r="W1331" s="5" t="n">
        <f aca="false">SMALL($A1331:$O1331,W$1)</f>
        <v>17</v>
      </c>
      <c r="X1331" s="5" t="n">
        <f aca="false">SMALL($A1331:$O1331,X$1)</f>
        <v>18</v>
      </c>
      <c r="Y1331" s="5" t="n">
        <f aca="false">SMALL($A1331:$O1331,Y$1)</f>
        <v>19</v>
      </c>
      <c r="Z1331" s="5" t="n">
        <f aca="false">SMALL($A1331:$O1331,Z$1)</f>
        <v>20</v>
      </c>
      <c r="AA1331" s="5" t="n">
        <f aca="false">SMALL($A1331:$O1331,AA$1)</f>
        <v>22</v>
      </c>
      <c r="AB1331" s="5" t="n">
        <f aca="false">SMALL($A1331:$O1331,AB$1)</f>
        <v>23</v>
      </c>
      <c r="AC1331" s="5" t="n">
        <f aca="false">SMALL($A1331:$O1331,AC$1)</f>
        <v>24</v>
      </c>
      <c r="AD1331" s="5" t="n">
        <f aca="false">SMALL($A1331:$O1331,AD$1)</f>
        <v>25</v>
      </c>
    </row>
    <row r="1332" customFormat="false" ht="14.5" hidden="false" customHeight="false" outlineLevel="0" collapsed="false">
      <c r="A1332" s="5" t="n">
        <v>1</v>
      </c>
      <c r="B1332" s="5" t="n">
        <v>5</v>
      </c>
      <c r="C1332" s="5" t="n">
        <v>11</v>
      </c>
      <c r="D1332" s="5" t="n">
        <v>23</v>
      </c>
      <c r="E1332" s="5" t="n">
        <v>10</v>
      </c>
      <c r="F1332" s="5" t="n">
        <v>6</v>
      </c>
      <c r="G1332" s="5" t="n">
        <v>25</v>
      </c>
      <c r="H1332" s="5" t="n">
        <v>16</v>
      </c>
      <c r="I1332" s="5" t="n">
        <v>7</v>
      </c>
      <c r="J1332" s="5" t="n">
        <v>24</v>
      </c>
      <c r="K1332" s="5" t="n">
        <v>2</v>
      </c>
      <c r="L1332" s="5" t="n">
        <v>15</v>
      </c>
      <c r="M1332" s="5" t="n">
        <v>14</v>
      </c>
      <c r="N1332" s="5" t="n">
        <v>18</v>
      </c>
      <c r="O1332" s="5" t="n">
        <v>3</v>
      </c>
      <c r="P1332" s="5" t="n">
        <f aca="false">SMALL($A1332:$O1332,P$1)</f>
        <v>1</v>
      </c>
      <c r="Q1332" s="5" t="n">
        <f aca="false">SMALL($A1332:$O1332,Q$1)</f>
        <v>2</v>
      </c>
      <c r="R1332" s="5" t="n">
        <f aca="false">SMALL($A1332:$O1332,R$1)</f>
        <v>3</v>
      </c>
      <c r="S1332" s="5" t="n">
        <f aca="false">SMALL($A1332:$O1332,S$1)</f>
        <v>5</v>
      </c>
      <c r="T1332" s="5" t="n">
        <f aca="false">SMALL($A1332:$O1332,T$1)</f>
        <v>6</v>
      </c>
      <c r="U1332" s="5" t="n">
        <f aca="false">SMALL($A1332:$O1332,U$1)</f>
        <v>7</v>
      </c>
      <c r="V1332" s="5" t="n">
        <f aca="false">SMALL($A1332:$O1332,V$1)</f>
        <v>10</v>
      </c>
      <c r="W1332" s="5" t="n">
        <f aca="false">SMALL($A1332:$O1332,W$1)</f>
        <v>11</v>
      </c>
      <c r="X1332" s="5" t="n">
        <f aca="false">SMALL($A1332:$O1332,X$1)</f>
        <v>14</v>
      </c>
      <c r="Y1332" s="5" t="n">
        <f aca="false">SMALL($A1332:$O1332,Y$1)</f>
        <v>15</v>
      </c>
      <c r="Z1332" s="5" t="n">
        <f aca="false">SMALL($A1332:$O1332,Z$1)</f>
        <v>16</v>
      </c>
      <c r="AA1332" s="5" t="n">
        <f aca="false">SMALL($A1332:$O1332,AA$1)</f>
        <v>18</v>
      </c>
      <c r="AB1332" s="5" t="n">
        <f aca="false">SMALL($A1332:$O1332,AB$1)</f>
        <v>23</v>
      </c>
      <c r="AC1332" s="5" t="n">
        <f aca="false">SMALL($A1332:$O1332,AC$1)</f>
        <v>24</v>
      </c>
      <c r="AD1332" s="5" t="n">
        <f aca="false">SMALL($A1332:$O1332,AD$1)</f>
        <v>25</v>
      </c>
    </row>
    <row r="1333" customFormat="false" ht="14.5" hidden="false" customHeight="false" outlineLevel="0" collapsed="false">
      <c r="A1333" s="9" t="n">
        <v>21</v>
      </c>
      <c r="B1333" s="9" t="n">
        <v>16</v>
      </c>
      <c r="C1333" s="9" t="n">
        <v>11</v>
      </c>
      <c r="D1333" s="9" t="n">
        <v>13</v>
      </c>
      <c r="E1333" s="9" t="n">
        <v>18</v>
      </c>
      <c r="F1333" s="9" t="n">
        <v>8</v>
      </c>
      <c r="G1333" s="9" t="n">
        <v>24</v>
      </c>
      <c r="H1333" s="9" t="n">
        <v>12</v>
      </c>
      <c r="I1333" s="9" t="n">
        <v>4</v>
      </c>
      <c r="J1333" s="9" t="n">
        <v>14</v>
      </c>
      <c r="K1333" s="9" t="n">
        <v>6</v>
      </c>
      <c r="L1333" s="9" t="n">
        <v>20</v>
      </c>
      <c r="M1333" s="9" t="n">
        <v>5</v>
      </c>
      <c r="N1333" s="9" t="n">
        <v>15</v>
      </c>
      <c r="O1333" s="9" t="n">
        <v>1</v>
      </c>
      <c r="P1333" s="5" t="n">
        <f aca="false">SMALL($A1333:$O1333,P$1)</f>
        <v>1</v>
      </c>
      <c r="Q1333" s="5" t="n">
        <f aca="false">SMALL($A1333:$O1333,Q$1)</f>
        <v>4</v>
      </c>
      <c r="R1333" s="5" t="n">
        <f aca="false">SMALL($A1333:$O1333,R$1)</f>
        <v>5</v>
      </c>
      <c r="S1333" s="5" t="n">
        <f aca="false">SMALL($A1333:$O1333,S$1)</f>
        <v>6</v>
      </c>
      <c r="T1333" s="5" t="n">
        <f aca="false">SMALL($A1333:$O1333,T$1)</f>
        <v>8</v>
      </c>
      <c r="U1333" s="5" t="n">
        <f aca="false">SMALL($A1333:$O1333,U$1)</f>
        <v>11</v>
      </c>
      <c r="V1333" s="5" t="n">
        <f aca="false">SMALL($A1333:$O1333,V$1)</f>
        <v>12</v>
      </c>
      <c r="W1333" s="5" t="n">
        <f aca="false">SMALL($A1333:$O1333,W$1)</f>
        <v>13</v>
      </c>
      <c r="X1333" s="5" t="n">
        <f aca="false">SMALL($A1333:$O1333,X$1)</f>
        <v>14</v>
      </c>
      <c r="Y1333" s="5" t="n">
        <f aca="false">SMALL($A1333:$O1333,Y$1)</f>
        <v>15</v>
      </c>
      <c r="Z1333" s="5" t="n">
        <f aca="false">SMALL($A1333:$O1333,Z$1)</f>
        <v>16</v>
      </c>
      <c r="AA1333" s="5" t="n">
        <f aca="false">SMALL($A1333:$O1333,AA$1)</f>
        <v>18</v>
      </c>
      <c r="AB1333" s="5" t="n">
        <f aca="false">SMALL($A1333:$O1333,AB$1)</f>
        <v>20</v>
      </c>
      <c r="AC1333" s="5" t="n">
        <f aca="false">SMALL($A1333:$O1333,AC$1)</f>
        <v>21</v>
      </c>
      <c r="AD1333" s="5" t="n">
        <f aca="false">SMALL($A1333:$O1333,AD$1)</f>
        <v>24</v>
      </c>
    </row>
    <row r="1334" customFormat="false" ht="14.5" hidden="false" customHeight="false" outlineLevel="0" collapsed="false">
      <c r="A1334" s="5" t="n">
        <v>10</v>
      </c>
      <c r="B1334" s="5" t="n">
        <v>17</v>
      </c>
      <c r="C1334" s="5" t="n">
        <v>9</v>
      </c>
      <c r="D1334" s="5" t="n">
        <v>20</v>
      </c>
      <c r="E1334" s="5" t="n">
        <v>22</v>
      </c>
      <c r="F1334" s="5" t="n">
        <v>8</v>
      </c>
      <c r="G1334" s="5" t="n">
        <v>3</v>
      </c>
      <c r="H1334" s="5" t="n">
        <v>5</v>
      </c>
      <c r="I1334" s="5" t="n">
        <v>11</v>
      </c>
      <c r="J1334" s="5" t="n">
        <v>4</v>
      </c>
      <c r="K1334" s="5" t="n">
        <v>24</v>
      </c>
      <c r="L1334" s="5" t="n">
        <v>18</v>
      </c>
      <c r="M1334" s="5" t="n">
        <v>7</v>
      </c>
      <c r="N1334" s="5" t="n">
        <v>14</v>
      </c>
      <c r="O1334" s="5" t="n">
        <v>12</v>
      </c>
      <c r="P1334" s="5" t="n">
        <f aca="false">SMALL($A1334:$O1334,P$1)</f>
        <v>3</v>
      </c>
      <c r="Q1334" s="5" t="n">
        <f aca="false">SMALL($A1334:$O1334,Q$1)</f>
        <v>4</v>
      </c>
      <c r="R1334" s="5" t="n">
        <f aca="false">SMALL($A1334:$O1334,R$1)</f>
        <v>5</v>
      </c>
      <c r="S1334" s="5" t="n">
        <f aca="false">SMALL($A1334:$O1334,S$1)</f>
        <v>7</v>
      </c>
      <c r="T1334" s="5" t="n">
        <f aca="false">SMALL($A1334:$O1334,T$1)</f>
        <v>8</v>
      </c>
      <c r="U1334" s="5" t="n">
        <f aca="false">SMALL($A1334:$O1334,U$1)</f>
        <v>9</v>
      </c>
      <c r="V1334" s="5" t="n">
        <f aca="false">SMALL($A1334:$O1334,V$1)</f>
        <v>10</v>
      </c>
      <c r="W1334" s="5" t="n">
        <f aca="false">SMALL($A1334:$O1334,W$1)</f>
        <v>11</v>
      </c>
      <c r="X1334" s="5" t="n">
        <f aca="false">SMALL($A1334:$O1334,X$1)</f>
        <v>12</v>
      </c>
      <c r="Y1334" s="5" t="n">
        <f aca="false">SMALL($A1334:$O1334,Y$1)</f>
        <v>14</v>
      </c>
      <c r="Z1334" s="5" t="n">
        <f aca="false">SMALL($A1334:$O1334,Z$1)</f>
        <v>17</v>
      </c>
      <c r="AA1334" s="5" t="n">
        <f aca="false">SMALL($A1334:$O1334,AA$1)</f>
        <v>18</v>
      </c>
      <c r="AB1334" s="5" t="n">
        <f aca="false">SMALL($A1334:$O1334,AB$1)</f>
        <v>20</v>
      </c>
      <c r="AC1334" s="5" t="n">
        <f aca="false">SMALL($A1334:$O1334,AC$1)</f>
        <v>22</v>
      </c>
      <c r="AD1334" s="5" t="n">
        <f aca="false">SMALL($A1334:$O1334,AD$1)</f>
        <v>24</v>
      </c>
    </row>
    <row r="1335" customFormat="false" ht="14.5" hidden="false" customHeight="false" outlineLevel="0" collapsed="false">
      <c r="A1335" s="9" t="n">
        <v>10</v>
      </c>
      <c r="B1335" s="9" t="n">
        <v>15</v>
      </c>
      <c r="C1335" s="9" t="n">
        <v>11</v>
      </c>
      <c r="D1335" s="9" t="n">
        <v>4</v>
      </c>
      <c r="E1335" s="9" t="n">
        <v>19</v>
      </c>
      <c r="F1335" s="9" t="n">
        <v>3</v>
      </c>
      <c r="G1335" s="9" t="n">
        <v>9</v>
      </c>
      <c r="H1335" s="9" t="n">
        <v>17</v>
      </c>
      <c r="I1335" s="9" t="n">
        <v>18</v>
      </c>
      <c r="J1335" s="9" t="n">
        <v>21</v>
      </c>
      <c r="K1335" s="9" t="n">
        <v>13</v>
      </c>
      <c r="L1335" s="9" t="n">
        <v>16</v>
      </c>
      <c r="M1335" s="9" t="n">
        <v>6</v>
      </c>
      <c r="N1335" s="9" t="n">
        <v>22</v>
      </c>
      <c r="O1335" s="9" t="n">
        <v>7</v>
      </c>
      <c r="P1335" s="5" t="n">
        <f aca="false">SMALL($A1335:$O1335,P$1)</f>
        <v>3</v>
      </c>
      <c r="Q1335" s="5" t="n">
        <f aca="false">SMALL($A1335:$O1335,Q$1)</f>
        <v>4</v>
      </c>
      <c r="R1335" s="5" t="n">
        <f aca="false">SMALL($A1335:$O1335,R$1)</f>
        <v>6</v>
      </c>
      <c r="S1335" s="5" t="n">
        <f aca="false">SMALL($A1335:$O1335,S$1)</f>
        <v>7</v>
      </c>
      <c r="T1335" s="5" t="n">
        <f aca="false">SMALL($A1335:$O1335,T$1)</f>
        <v>9</v>
      </c>
      <c r="U1335" s="5" t="n">
        <f aca="false">SMALL($A1335:$O1335,U$1)</f>
        <v>10</v>
      </c>
      <c r="V1335" s="5" t="n">
        <f aca="false">SMALL($A1335:$O1335,V$1)</f>
        <v>11</v>
      </c>
      <c r="W1335" s="5" t="n">
        <f aca="false">SMALL($A1335:$O1335,W$1)</f>
        <v>13</v>
      </c>
      <c r="X1335" s="5" t="n">
        <f aca="false">SMALL($A1335:$O1335,X$1)</f>
        <v>15</v>
      </c>
      <c r="Y1335" s="5" t="n">
        <f aca="false">SMALL($A1335:$O1335,Y$1)</f>
        <v>16</v>
      </c>
      <c r="Z1335" s="5" t="n">
        <f aca="false">SMALL($A1335:$O1335,Z$1)</f>
        <v>17</v>
      </c>
      <c r="AA1335" s="5" t="n">
        <f aca="false">SMALL($A1335:$O1335,AA$1)</f>
        <v>18</v>
      </c>
      <c r="AB1335" s="5" t="n">
        <f aca="false">SMALL($A1335:$O1335,AB$1)</f>
        <v>19</v>
      </c>
      <c r="AC1335" s="5" t="n">
        <f aca="false">SMALL($A1335:$O1335,AC$1)</f>
        <v>21</v>
      </c>
      <c r="AD1335" s="5" t="n">
        <f aca="false">SMALL($A1335:$O1335,AD$1)</f>
        <v>22</v>
      </c>
    </row>
    <row r="1336" customFormat="false" ht="14.5" hidden="false" customHeight="false" outlineLevel="0" collapsed="false">
      <c r="A1336" s="5" t="n">
        <v>3</v>
      </c>
      <c r="B1336" s="5" t="n">
        <v>10</v>
      </c>
      <c r="C1336" s="5" t="n">
        <v>18</v>
      </c>
      <c r="D1336" s="5" t="n">
        <v>11</v>
      </c>
      <c r="E1336" s="5" t="n">
        <v>17</v>
      </c>
      <c r="F1336" s="5" t="n">
        <v>23</v>
      </c>
      <c r="G1336" s="5" t="n">
        <v>24</v>
      </c>
      <c r="H1336" s="5" t="n">
        <v>1</v>
      </c>
      <c r="I1336" s="5" t="n">
        <v>9</v>
      </c>
      <c r="J1336" s="5" t="n">
        <v>7</v>
      </c>
      <c r="K1336" s="5" t="n">
        <v>6</v>
      </c>
      <c r="L1336" s="5" t="n">
        <v>4</v>
      </c>
      <c r="M1336" s="5" t="n">
        <v>16</v>
      </c>
      <c r="N1336" s="5" t="n">
        <v>25</v>
      </c>
      <c r="O1336" s="5" t="n">
        <v>13</v>
      </c>
      <c r="P1336" s="5" t="n">
        <f aca="false">SMALL($A1336:$O1336,P$1)</f>
        <v>1</v>
      </c>
      <c r="Q1336" s="5" t="n">
        <f aca="false">SMALL($A1336:$O1336,Q$1)</f>
        <v>3</v>
      </c>
      <c r="R1336" s="5" t="n">
        <f aca="false">SMALL($A1336:$O1336,R$1)</f>
        <v>4</v>
      </c>
      <c r="S1336" s="5" t="n">
        <f aca="false">SMALL($A1336:$O1336,S$1)</f>
        <v>6</v>
      </c>
      <c r="T1336" s="5" t="n">
        <f aca="false">SMALL($A1336:$O1336,T$1)</f>
        <v>7</v>
      </c>
      <c r="U1336" s="5" t="n">
        <f aca="false">SMALL($A1336:$O1336,U$1)</f>
        <v>9</v>
      </c>
      <c r="V1336" s="5" t="n">
        <f aca="false">SMALL($A1336:$O1336,V$1)</f>
        <v>10</v>
      </c>
      <c r="W1336" s="5" t="n">
        <f aca="false">SMALL($A1336:$O1336,W$1)</f>
        <v>11</v>
      </c>
      <c r="X1336" s="5" t="n">
        <f aca="false">SMALL($A1336:$O1336,X$1)</f>
        <v>13</v>
      </c>
      <c r="Y1336" s="5" t="n">
        <f aca="false">SMALL($A1336:$O1336,Y$1)</f>
        <v>16</v>
      </c>
      <c r="Z1336" s="5" t="n">
        <f aca="false">SMALL($A1336:$O1336,Z$1)</f>
        <v>17</v>
      </c>
      <c r="AA1336" s="5" t="n">
        <f aca="false">SMALL($A1336:$O1336,AA$1)</f>
        <v>18</v>
      </c>
      <c r="AB1336" s="5" t="n">
        <f aca="false">SMALL($A1336:$O1336,AB$1)</f>
        <v>23</v>
      </c>
      <c r="AC1336" s="5" t="n">
        <f aca="false">SMALL($A1336:$O1336,AC$1)</f>
        <v>24</v>
      </c>
      <c r="AD1336" s="5" t="n">
        <f aca="false">SMALL($A1336:$O1336,AD$1)</f>
        <v>25</v>
      </c>
    </row>
    <row r="1337" customFormat="false" ht="14.5" hidden="false" customHeight="false" outlineLevel="0" collapsed="false">
      <c r="A1337" s="9" t="n">
        <v>6</v>
      </c>
      <c r="B1337" s="9" t="n">
        <v>9</v>
      </c>
      <c r="C1337" s="9" t="n">
        <v>20</v>
      </c>
      <c r="D1337" s="9" t="n">
        <v>12</v>
      </c>
      <c r="E1337" s="9" t="n">
        <v>19</v>
      </c>
      <c r="F1337" s="9" t="n">
        <v>10</v>
      </c>
      <c r="G1337" s="9" t="n">
        <v>14</v>
      </c>
      <c r="H1337" s="9" t="n">
        <v>13</v>
      </c>
      <c r="I1337" s="9" t="n">
        <v>8</v>
      </c>
      <c r="J1337" s="9" t="n">
        <v>24</v>
      </c>
      <c r="K1337" s="9" t="n">
        <v>15</v>
      </c>
      <c r="L1337" s="9" t="n">
        <v>18</v>
      </c>
      <c r="M1337" s="9" t="n">
        <v>11</v>
      </c>
      <c r="N1337" s="9" t="n">
        <v>17</v>
      </c>
      <c r="O1337" s="9" t="n">
        <v>22</v>
      </c>
      <c r="P1337" s="5" t="n">
        <f aca="false">SMALL($A1337:$O1337,P$1)</f>
        <v>6</v>
      </c>
      <c r="Q1337" s="5" t="n">
        <f aca="false">SMALL($A1337:$O1337,Q$1)</f>
        <v>8</v>
      </c>
      <c r="R1337" s="5" t="n">
        <f aca="false">SMALL($A1337:$O1337,R$1)</f>
        <v>9</v>
      </c>
      <c r="S1337" s="5" t="n">
        <f aca="false">SMALL($A1337:$O1337,S$1)</f>
        <v>10</v>
      </c>
      <c r="T1337" s="5" t="n">
        <f aca="false">SMALL($A1337:$O1337,T$1)</f>
        <v>11</v>
      </c>
      <c r="U1337" s="5" t="n">
        <f aca="false">SMALL($A1337:$O1337,U$1)</f>
        <v>12</v>
      </c>
      <c r="V1337" s="5" t="n">
        <f aca="false">SMALL($A1337:$O1337,V$1)</f>
        <v>13</v>
      </c>
      <c r="W1337" s="5" t="n">
        <f aca="false">SMALL($A1337:$O1337,W$1)</f>
        <v>14</v>
      </c>
      <c r="X1337" s="5" t="n">
        <f aca="false">SMALL($A1337:$O1337,X$1)</f>
        <v>15</v>
      </c>
      <c r="Y1337" s="5" t="n">
        <f aca="false">SMALL($A1337:$O1337,Y$1)</f>
        <v>17</v>
      </c>
      <c r="Z1337" s="5" t="n">
        <f aca="false">SMALL($A1337:$O1337,Z$1)</f>
        <v>18</v>
      </c>
      <c r="AA1337" s="5" t="n">
        <f aca="false">SMALL($A1337:$O1337,AA$1)</f>
        <v>19</v>
      </c>
      <c r="AB1337" s="5" t="n">
        <f aca="false">SMALL($A1337:$O1337,AB$1)</f>
        <v>20</v>
      </c>
      <c r="AC1337" s="5" t="n">
        <f aca="false">SMALL($A1337:$O1337,AC$1)</f>
        <v>22</v>
      </c>
      <c r="AD1337" s="5" t="n">
        <f aca="false">SMALL($A1337:$O1337,AD$1)</f>
        <v>24</v>
      </c>
    </row>
    <row r="1338" customFormat="false" ht="14.5" hidden="false" customHeight="false" outlineLevel="0" collapsed="false">
      <c r="A1338" s="5" t="n">
        <v>6</v>
      </c>
      <c r="B1338" s="5" t="n">
        <v>23</v>
      </c>
      <c r="C1338" s="5" t="n">
        <v>5</v>
      </c>
      <c r="D1338" s="5" t="n">
        <v>10</v>
      </c>
      <c r="E1338" s="5" t="n">
        <v>13</v>
      </c>
      <c r="F1338" s="5" t="n">
        <v>3</v>
      </c>
      <c r="G1338" s="5" t="n">
        <v>16</v>
      </c>
      <c r="H1338" s="5" t="n">
        <v>12</v>
      </c>
      <c r="I1338" s="5" t="n">
        <v>21</v>
      </c>
      <c r="J1338" s="5" t="n">
        <v>8</v>
      </c>
      <c r="K1338" s="5" t="n">
        <v>1</v>
      </c>
      <c r="L1338" s="5" t="n">
        <v>25</v>
      </c>
      <c r="M1338" s="5" t="n">
        <v>19</v>
      </c>
      <c r="N1338" s="5" t="n">
        <v>9</v>
      </c>
      <c r="O1338" s="5" t="n">
        <v>15</v>
      </c>
      <c r="P1338" s="5" t="n">
        <f aca="false">SMALL($A1338:$O1338,P$1)</f>
        <v>1</v>
      </c>
      <c r="Q1338" s="5" t="n">
        <f aca="false">SMALL($A1338:$O1338,Q$1)</f>
        <v>3</v>
      </c>
      <c r="R1338" s="5" t="n">
        <f aca="false">SMALL($A1338:$O1338,R$1)</f>
        <v>5</v>
      </c>
      <c r="S1338" s="5" t="n">
        <f aca="false">SMALL($A1338:$O1338,S$1)</f>
        <v>6</v>
      </c>
      <c r="T1338" s="5" t="n">
        <f aca="false">SMALL($A1338:$O1338,T$1)</f>
        <v>8</v>
      </c>
      <c r="U1338" s="5" t="n">
        <f aca="false">SMALL($A1338:$O1338,U$1)</f>
        <v>9</v>
      </c>
      <c r="V1338" s="5" t="n">
        <f aca="false">SMALL($A1338:$O1338,V$1)</f>
        <v>10</v>
      </c>
      <c r="W1338" s="5" t="n">
        <f aca="false">SMALL($A1338:$O1338,W$1)</f>
        <v>12</v>
      </c>
      <c r="X1338" s="5" t="n">
        <f aca="false">SMALL($A1338:$O1338,X$1)</f>
        <v>13</v>
      </c>
      <c r="Y1338" s="5" t="n">
        <f aca="false">SMALL($A1338:$O1338,Y$1)</f>
        <v>15</v>
      </c>
      <c r="Z1338" s="5" t="n">
        <f aca="false">SMALL($A1338:$O1338,Z$1)</f>
        <v>16</v>
      </c>
      <c r="AA1338" s="5" t="n">
        <f aca="false">SMALL($A1338:$O1338,AA$1)</f>
        <v>19</v>
      </c>
      <c r="AB1338" s="5" t="n">
        <f aca="false">SMALL($A1338:$O1338,AB$1)</f>
        <v>21</v>
      </c>
      <c r="AC1338" s="5" t="n">
        <f aca="false">SMALL($A1338:$O1338,AC$1)</f>
        <v>23</v>
      </c>
      <c r="AD1338" s="5" t="n">
        <f aca="false">SMALL($A1338:$O1338,AD$1)</f>
        <v>25</v>
      </c>
    </row>
    <row r="1339" customFormat="false" ht="14.5" hidden="false" customHeight="false" outlineLevel="0" collapsed="false">
      <c r="A1339" s="9" t="n">
        <v>16</v>
      </c>
      <c r="B1339" s="9" t="n">
        <v>7</v>
      </c>
      <c r="C1339" s="9" t="n">
        <v>6</v>
      </c>
      <c r="D1339" s="9" t="n">
        <v>17</v>
      </c>
      <c r="E1339" s="9" t="n">
        <v>1</v>
      </c>
      <c r="F1339" s="9" t="n">
        <v>13</v>
      </c>
      <c r="G1339" s="9" t="n">
        <v>14</v>
      </c>
      <c r="H1339" s="9" t="n">
        <v>4</v>
      </c>
      <c r="I1339" s="9" t="n">
        <v>10</v>
      </c>
      <c r="J1339" s="9" t="n">
        <v>19</v>
      </c>
      <c r="K1339" s="9" t="n">
        <v>11</v>
      </c>
      <c r="L1339" s="9" t="n">
        <v>3</v>
      </c>
      <c r="M1339" s="9" t="n">
        <v>15</v>
      </c>
      <c r="N1339" s="9" t="n">
        <v>12</v>
      </c>
      <c r="O1339" s="9" t="n">
        <v>2</v>
      </c>
      <c r="P1339" s="5" t="n">
        <f aca="false">SMALL($A1339:$O1339,P$1)</f>
        <v>1</v>
      </c>
      <c r="Q1339" s="5" t="n">
        <f aca="false">SMALL($A1339:$O1339,Q$1)</f>
        <v>2</v>
      </c>
      <c r="R1339" s="5" t="n">
        <f aca="false">SMALL($A1339:$O1339,R$1)</f>
        <v>3</v>
      </c>
      <c r="S1339" s="5" t="n">
        <f aca="false">SMALL($A1339:$O1339,S$1)</f>
        <v>4</v>
      </c>
      <c r="T1339" s="5" t="n">
        <f aca="false">SMALL($A1339:$O1339,T$1)</f>
        <v>6</v>
      </c>
      <c r="U1339" s="5" t="n">
        <f aca="false">SMALL($A1339:$O1339,U$1)</f>
        <v>7</v>
      </c>
      <c r="V1339" s="5" t="n">
        <f aca="false">SMALL($A1339:$O1339,V$1)</f>
        <v>10</v>
      </c>
      <c r="W1339" s="5" t="n">
        <f aca="false">SMALL($A1339:$O1339,W$1)</f>
        <v>11</v>
      </c>
      <c r="X1339" s="5" t="n">
        <f aca="false">SMALL($A1339:$O1339,X$1)</f>
        <v>12</v>
      </c>
      <c r="Y1339" s="5" t="n">
        <f aca="false">SMALL($A1339:$O1339,Y$1)</f>
        <v>13</v>
      </c>
      <c r="Z1339" s="5" t="n">
        <f aca="false">SMALL($A1339:$O1339,Z$1)</f>
        <v>14</v>
      </c>
      <c r="AA1339" s="5" t="n">
        <f aca="false">SMALL($A1339:$O1339,AA$1)</f>
        <v>15</v>
      </c>
      <c r="AB1339" s="5" t="n">
        <f aca="false">SMALL($A1339:$O1339,AB$1)</f>
        <v>16</v>
      </c>
      <c r="AC1339" s="5" t="n">
        <f aca="false">SMALL($A1339:$O1339,AC$1)</f>
        <v>17</v>
      </c>
      <c r="AD1339" s="5" t="n">
        <f aca="false">SMALL($A1339:$O1339,AD$1)</f>
        <v>19</v>
      </c>
    </row>
    <row r="1340" customFormat="false" ht="14.5" hidden="false" customHeight="false" outlineLevel="0" collapsed="false">
      <c r="A1340" s="5" t="n">
        <v>11</v>
      </c>
      <c r="B1340" s="5" t="n">
        <v>8</v>
      </c>
      <c r="C1340" s="5" t="n">
        <v>24</v>
      </c>
      <c r="D1340" s="5" t="n">
        <v>13</v>
      </c>
      <c r="E1340" s="5" t="n">
        <v>14</v>
      </c>
      <c r="F1340" s="5" t="n">
        <v>3</v>
      </c>
      <c r="G1340" s="5" t="n">
        <v>16</v>
      </c>
      <c r="H1340" s="5" t="n">
        <v>5</v>
      </c>
      <c r="I1340" s="5" t="n">
        <v>2</v>
      </c>
      <c r="J1340" s="5" t="n">
        <v>21</v>
      </c>
      <c r="K1340" s="5" t="n">
        <v>23</v>
      </c>
      <c r="L1340" s="5" t="n">
        <v>4</v>
      </c>
      <c r="M1340" s="5" t="n">
        <v>6</v>
      </c>
      <c r="N1340" s="5" t="n">
        <v>7</v>
      </c>
      <c r="O1340" s="5" t="n">
        <v>20</v>
      </c>
      <c r="P1340" s="5" t="n">
        <f aca="false">SMALL($A1340:$O1340,P$1)</f>
        <v>2</v>
      </c>
      <c r="Q1340" s="5" t="n">
        <f aca="false">SMALL($A1340:$O1340,Q$1)</f>
        <v>3</v>
      </c>
      <c r="R1340" s="5" t="n">
        <f aca="false">SMALL($A1340:$O1340,R$1)</f>
        <v>4</v>
      </c>
      <c r="S1340" s="5" t="n">
        <f aca="false">SMALL($A1340:$O1340,S$1)</f>
        <v>5</v>
      </c>
      <c r="T1340" s="5" t="n">
        <f aca="false">SMALL($A1340:$O1340,T$1)</f>
        <v>6</v>
      </c>
      <c r="U1340" s="5" t="n">
        <f aca="false">SMALL($A1340:$O1340,U$1)</f>
        <v>7</v>
      </c>
      <c r="V1340" s="5" t="n">
        <f aca="false">SMALL($A1340:$O1340,V$1)</f>
        <v>8</v>
      </c>
      <c r="W1340" s="5" t="n">
        <f aca="false">SMALL($A1340:$O1340,W$1)</f>
        <v>11</v>
      </c>
      <c r="X1340" s="5" t="n">
        <f aca="false">SMALL($A1340:$O1340,X$1)</f>
        <v>13</v>
      </c>
      <c r="Y1340" s="5" t="n">
        <f aca="false">SMALL($A1340:$O1340,Y$1)</f>
        <v>14</v>
      </c>
      <c r="Z1340" s="5" t="n">
        <f aca="false">SMALL($A1340:$O1340,Z$1)</f>
        <v>16</v>
      </c>
      <c r="AA1340" s="5" t="n">
        <f aca="false">SMALL($A1340:$O1340,AA$1)</f>
        <v>20</v>
      </c>
      <c r="AB1340" s="5" t="n">
        <f aca="false">SMALL($A1340:$O1340,AB$1)</f>
        <v>21</v>
      </c>
      <c r="AC1340" s="5" t="n">
        <f aca="false">SMALL($A1340:$O1340,AC$1)</f>
        <v>23</v>
      </c>
      <c r="AD1340" s="5" t="n">
        <f aca="false">SMALL($A1340:$O1340,AD$1)</f>
        <v>24</v>
      </c>
    </row>
    <row r="1341" customFormat="false" ht="14.5" hidden="false" customHeight="false" outlineLevel="0" collapsed="false">
      <c r="A1341" s="9" t="n">
        <v>10</v>
      </c>
      <c r="B1341" s="9" t="n">
        <v>13</v>
      </c>
      <c r="C1341" s="9" t="n">
        <v>16</v>
      </c>
      <c r="D1341" s="9" t="n">
        <v>9</v>
      </c>
      <c r="E1341" s="9" t="n">
        <v>19</v>
      </c>
      <c r="F1341" s="9" t="n">
        <v>5</v>
      </c>
      <c r="G1341" s="9" t="n">
        <v>18</v>
      </c>
      <c r="H1341" s="9" t="n">
        <v>4</v>
      </c>
      <c r="I1341" s="9" t="n">
        <v>12</v>
      </c>
      <c r="J1341" s="9" t="n">
        <v>7</v>
      </c>
      <c r="K1341" s="9" t="n">
        <v>14</v>
      </c>
      <c r="L1341" s="9" t="n">
        <v>17</v>
      </c>
      <c r="M1341" s="9" t="n">
        <v>22</v>
      </c>
      <c r="N1341" s="9" t="n">
        <v>1</v>
      </c>
      <c r="O1341" s="9" t="n">
        <v>2</v>
      </c>
      <c r="P1341" s="5" t="n">
        <f aca="false">SMALL($A1341:$O1341,P$1)</f>
        <v>1</v>
      </c>
      <c r="Q1341" s="5" t="n">
        <f aca="false">SMALL($A1341:$O1341,Q$1)</f>
        <v>2</v>
      </c>
      <c r="R1341" s="5" t="n">
        <f aca="false">SMALL($A1341:$O1341,R$1)</f>
        <v>4</v>
      </c>
      <c r="S1341" s="5" t="n">
        <f aca="false">SMALL($A1341:$O1341,S$1)</f>
        <v>5</v>
      </c>
      <c r="T1341" s="5" t="n">
        <f aca="false">SMALL($A1341:$O1341,T$1)</f>
        <v>7</v>
      </c>
      <c r="U1341" s="5" t="n">
        <f aca="false">SMALL($A1341:$O1341,U$1)</f>
        <v>9</v>
      </c>
      <c r="V1341" s="5" t="n">
        <f aca="false">SMALL($A1341:$O1341,V$1)</f>
        <v>10</v>
      </c>
      <c r="W1341" s="5" t="n">
        <f aca="false">SMALL($A1341:$O1341,W$1)</f>
        <v>12</v>
      </c>
      <c r="X1341" s="5" t="n">
        <f aca="false">SMALL($A1341:$O1341,X$1)</f>
        <v>13</v>
      </c>
      <c r="Y1341" s="5" t="n">
        <f aca="false">SMALL($A1341:$O1341,Y$1)</f>
        <v>14</v>
      </c>
      <c r="Z1341" s="5" t="n">
        <f aca="false">SMALL($A1341:$O1341,Z$1)</f>
        <v>16</v>
      </c>
      <c r="AA1341" s="5" t="n">
        <f aca="false">SMALL($A1341:$O1341,AA$1)</f>
        <v>17</v>
      </c>
      <c r="AB1341" s="5" t="n">
        <f aca="false">SMALL($A1341:$O1341,AB$1)</f>
        <v>18</v>
      </c>
      <c r="AC1341" s="5" t="n">
        <f aca="false">SMALL($A1341:$O1341,AC$1)</f>
        <v>19</v>
      </c>
      <c r="AD1341" s="5" t="n">
        <f aca="false">SMALL($A1341:$O1341,AD$1)</f>
        <v>22</v>
      </c>
    </row>
    <row r="1342" customFormat="false" ht="14.5" hidden="false" customHeight="false" outlineLevel="0" collapsed="false">
      <c r="A1342" s="5" t="n">
        <v>24</v>
      </c>
      <c r="B1342" s="5" t="n">
        <v>21</v>
      </c>
      <c r="C1342" s="5" t="n">
        <v>3</v>
      </c>
      <c r="D1342" s="5" t="n">
        <v>16</v>
      </c>
      <c r="E1342" s="5" t="n">
        <v>10</v>
      </c>
      <c r="F1342" s="5" t="n">
        <v>1</v>
      </c>
      <c r="G1342" s="5" t="n">
        <v>23</v>
      </c>
      <c r="H1342" s="5" t="n">
        <v>8</v>
      </c>
      <c r="I1342" s="5" t="n">
        <v>20</v>
      </c>
      <c r="J1342" s="5" t="n">
        <v>4</v>
      </c>
      <c r="K1342" s="5" t="n">
        <v>17</v>
      </c>
      <c r="L1342" s="5" t="n">
        <v>14</v>
      </c>
      <c r="M1342" s="5" t="n">
        <v>9</v>
      </c>
      <c r="N1342" s="5" t="n">
        <v>15</v>
      </c>
      <c r="O1342" s="5" t="n">
        <v>13</v>
      </c>
      <c r="P1342" s="5" t="n">
        <f aca="false">SMALL($A1342:$O1342,P$1)</f>
        <v>1</v>
      </c>
      <c r="Q1342" s="5" t="n">
        <f aca="false">SMALL($A1342:$O1342,Q$1)</f>
        <v>3</v>
      </c>
      <c r="R1342" s="5" t="n">
        <f aca="false">SMALL($A1342:$O1342,R$1)</f>
        <v>4</v>
      </c>
      <c r="S1342" s="5" t="n">
        <f aca="false">SMALL($A1342:$O1342,S$1)</f>
        <v>8</v>
      </c>
      <c r="T1342" s="5" t="n">
        <f aca="false">SMALL($A1342:$O1342,T$1)</f>
        <v>9</v>
      </c>
      <c r="U1342" s="5" t="n">
        <f aca="false">SMALL($A1342:$O1342,U$1)</f>
        <v>10</v>
      </c>
      <c r="V1342" s="5" t="n">
        <f aca="false">SMALL($A1342:$O1342,V$1)</f>
        <v>13</v>
      </c>
      <c r="W1342" s="5" t="n">
        <f aca="false">SMALL($A1342:$O1342,W$1)</f>
        <v>14</v>
      </c>
      <c r="X1342" s="5" t="n">
        <f aca="false">SMALL($A1342:$O1342,X$1)</f>
        <v>15</v>
      </c>
      <c r="Y1342" s="5" t="n">
        <f aca="false">SMALL($A1342:$O1342,Y$1)</f>
        <v>16</v>
      </c>
      <c r="Z1342" s="5" t="n">
        <f aca="false">SMALL($A1342:$O1342,Z$1)</f>
        <v>17</v>
      </c>
      <c r="AA1342" s="5" t="n">
        <f aca="false">SMALL($A1342:$O1342,AA$1)</f>
        <v>20</v>
      </c>
      <c r="AB1342" s="5" t="n">
        <f aca="false">SMALL($A1342:$O1342,AB$1)</f>
        <v>21</v>
      </c>
      <c r="AC1342" s="5" t="n">
        <f aca="false">SMALL($A1342:$O1342,AC$1)</f>
        <v>23</v>
      </c>
      <c r="AD1342" s="5" t="n">
        <f aca="false">SMALL($A1342:$O1342,AD$1)</f>
        <v>24</v>
      </c>
    </row>
    <row r="1343" customFormat="false" ht="14.5" hidden="false" customHeight="false" outlineLevel="0" collapsed="false">
      <c r="A1343" s="9" t="n">
        <v>12</v>
      </c>
      <c r="B1343" s="9" t="n">
        <v>21</v>
      </c>
      <c r="C1343" s="9" t="n">
        <v>5</v>
      </c>
      <c r="D1343" s="9" t="n">
        <v>23</v>
      </c>
      <c r="E1343" s="9" t="n">
        <v>10</v>
      </c>
      <c r="F1343" s="9" t="n">
        <v>13</v>
      </c>
      <c r="G1343" s="9" t="n">
        <v>1</v>
      </c>
      <c r="H1343" s="9" t="n">
        <v>24</v>
      </c>
      <c r="I1343" s="9" t="n">
        <v>25</v>
      </c>
      <c r="J1343" s="9" t="n">
        <v>9</v>
      </c>
      <c r="K1343" s="9" t="n">
        <v>15</v>
      </c>
      <c r="L1343" s="9" t="n">
        <v>3</v>
      </c>
      <c r="M1343" s="9" t="n">
        <v>2</v>
      </c>
      <c r="N1343" s="9" t="n">
        <v>20</v>
      </c>
      <c r="O1343" s="9" t="n">
        <v>11</v>
      </c>
      <c r="P1343" s="5" t="n">
        <f aca="false">SMALL($A1343:$O1343,P$1)</f>
        <v>1</v>
      </c>
      <c r="Q1343" s="5" t="n">
        <f aca="false">SMALL($A1343:$O1343,Q$1)</f>
        <v>2</v>
      </c>
      <c r="R1343" s="5" t="n">
        <f aca="false">SMALL($A1343:$O1343,R$1)</f>
        <v>3</v>
      </c>
      <c r="S1343" s="5" t="n">
        <f aca="false">SMALL($A1343:$O1343,S$1)</f>
        <v>5</v>
      </c>
      <c r="T1343" s="5" t="n">
        <f aca="false">SMALL($A1343:$O1343,T$1)</f>
        <v>9</v>
      </c>
      <c r="U1343" s="5" t="n">
        <f aca="false">SMALL($A1343:$O1343,U$1)</f>
        <v>10</v>
      </c>
      <c r="V1343" s="5" t="n">
        <f aca="false">SMALL($A1343:$O1343,V$1)</f>
        <v>11</v>
      </c>
      <c r="W1343" s="5" t="n">
        <f aca="false">SMALL($A1343:$O1343,W$1)</f>
        <v>12</v>
      </c>
      <c r="X1343" s="5" t="n">
        <f aca="false">SMALL($A1343:$O1343,X$1)</f>
        <v>13</v>
      </c>
      <c r="Y1343" s="5" t="n">
        <f aca="false">SMALL($A1343:$O1343,Y$1)</f>
        <v>15</v>
      </c>
      <c r="Z1343" s="5" t="n">
        <f aca="false">SMALL($A1343:$O1343,Z$1)</f>
        <v>20</v>
      </c>
      <c r="AA1343" s="5" t="n">
        <f aca="false">SMALL($A1343:$O1343,AA$1)</f>
        <v>21</v>
      </c>
      <c r="AB1343" s="5" t="n">
        <f aca="false">SMALL($A1343:$O1343,AB$1)</f>
        <v>23</v>
      </c>
      <c r="AC1343" s="5" t="n">
        <f aca="false">SMALL($A1343:$O1343,AC$1)</f>
        <v>24</v>
      </c>
      <c r="AD1343" s="5" t="n">
        <f aca="false">SMALL($A1343:$O1343,AD$1)</f>
        <v>25</v>
      </c>
    </row>
    <row r="1344" customFormat="false" ht="14.5" hidden="false" customHeight="false" outlineLevel="0" collapsed="false">
      <c r="A1344" s="5" t="n">
        <v>5</v>
      </c>
      <c r="B1344" s="5" t="n">
        <v>15</v>
      </c>
      <c r="C1344" s="5" t="n">
        <v>10</v>
      </c>
      <c r="D1344" s="5" t="n">
        <v>16</v>
      </c>
      <c r="E1344" s="5" t="n">
        <v>13</v>
      </c>
      <c r="F1344" s="5" t="n">
        <v>17</v>
      </c>
      <c r="G1344" s="5" t="n">
        <v>23</v>
      </c>
      <c r="H1344" s="5" t="n">
        <v>9</v>
      </c>
      <c r="I1344" s="5" t="n">
        <v>19</v>
      </c>
      <c r="J1344" s="5" t="n">
        <v>11</v>
      </c>
      <c r="K1344" s="5" t="n">
        <v>14</v>
      </c>
      <c r="L1344" s="5" t="n">
        <v>4</v>
      </c>
      <c r="M1344" s="5" t="n">
        <v>24</v>
      </c>
      <c r="N1344" s="5" t="n">
        <v>21</v>
      </c>
      <c r="O1344" s="5" t="n">
        <v>2</v>
      </c>
      <c r="P1344" s="5" t="n">
        <f aca="false">SMALL($A1344:$O1344,P$1)</f>
        <v>2</v>
      </c>
      <c r="Q1344" s="5" t="n">
        <f aca="false">SMALL($A1344:$O1344,Q$1)</f>
        <v>4</v>
      </c>
      <c r="R1344" s="5" t="n">
        <f aca="false">SMALL($A1344:$O1344,R$1)</f>
        <v>5</v>
      </c>
      <c r="S1344" s="5" t="n">
        <f aca="false">SMALL($A1344:$O1344,S$1)</f>
        <v>9</v>
      </c>
      <c r="T1344" s="5" t="n">
        <f aca="false">SMALL($A1344:$O1344,T$1)</f>
        <v>10</v>
      </c>
      <c r="U1344" s="5" t="n">
        <f aca="false">SMALL($A1344:$O1344,U$1)</f>
        <v>11</v>
      </c>
      <c r="V1344" s="5" t="n">
        <f aca="false">SMALL($A1344:$O1344,V$1)</f>
        <v>13</v>
      </c>
      <c r="W1344" s="5" t="n">
        <f aca="false">SMALL($A1344:$O1344,W$1)</f>
        <v>14</v>
      </c>
      <c r="X1344" s="5" t="n">
        <f aca="false">SMALL($A1344:$O1344,X$1)</f>
        <v>15</v>
      </c>
      <c r="Y1344" s="5" t="n">
        <f aca="false">SMALL($A1344:$O1344,Y$1)</f>
        <v>16</v>
      </c>
      <c r="Z1344" s="5" t="n">
        <f aca="false">SMALL($A1344:$O1344,Z$1)</f>
        <v>17</v>
      </c>
      <c r="AA1344" s="5" t="n">
        <f aca="false">SMALL($A1344:$O1344,AA$1)</f>
        <v>19</v>
      </c>
      <c r="AB1344" s="5" t="n">
        <f aca="false">SMALL($A1344:$O1344,AB$1)</f>
        <v>21</v>
      </c>
      <c r="AC1344" s="5" t="n">
        <f aca="false">SMALL($A1344:$O1344,AC$1)</f>
        <v>23</v>
      </c>
      <c r="AD1344" s="5" t="n">
        <f aca="false">SMALL($A1344:$O1344,AD$1)</f>
        <v>24</v>
      </c>
    </row>
    <row r="1345" customFormat="false" ht="14.5" hidden="false" customHeight="false" outlineLevel="0" collapsed="false">
      <c r="A1345" s="9" t="n">
        <v>6</v>
      </c>
      <c r="B1345" s="9" t="n">
        <v>17</v>
      </c>
      <c r="C1345" s="9" t="n">
        <v>25</v>
      </c>
      <c r="D1345" s="9" t="n">
        <v>21</v>
      </c>
      <c r="E1345" s="9" t="n">
        <v>8</v>
      </c>
      <c r="F1345" s="9" t="n">
        <v>18</v>
      </c>
      <c r="G1345" s="9" t="n">
        <v>23</v>
      </c>
      <c r="H1345" s="9" t="n">
        <v>11</v>
      </c>
      <c r="I1345" s="9" t="n">
        <v>13</v>
      </c>
      <c r="J1345" s="9" t="n">
        <v>2</v>
      </c>
      <c r="K1345" s="9" t="n">
        <v>7</v>
      </c>
      <c r="L1345" s="9" t="n">
        <v>10</v>
      </c>
      <c r="M1345" s="9" t="n">
        <v>4</v>
      </c>
      <c r="N1345" s="9" t="n">
        <v>24</v>
      </c>
      <c r="O1345" s="9" t="n">
        <v>12</v>
      </c>
      <c r="P1345" s="5" t="n">
        <f aca="false">SMALL($A1345:$O1345,P$1)</f>
        <v>2</v>
      </c>
      <c r="Q1345" s="5" t="n">
        <f aca="false">SMALL($A1345:$O1345,Q$1)</f>
        <v>4</v>
      </c>
      <c r="R1345" s="5" t="n">
        <f aca="false">SMALL($A1345:$O1345,R$1)</f>
        <v>6</v>
      </c>
      <c r="S1345" s="5" t="n">
        <f aca="false">SMALL($A1345:$O1345,S$1)</f>
        <v>7</v>
      </c>
      <c r="T1345" s="5" t="n">
        <f aca="false">SMALL($A1345:$O1345,T$1)</f>
        <v>8</v>
      </c>
      <c r="U1345" s="5" t="n">
        <f aca="false">SMALL($A1345:$O1345,U$1)</f>
        <v>10</v>
      </c>
      <c r="V1345" s="5" t="n">
        <f aca="false">SMALL($A1345:$O1345,V$1)</f>
        <v>11</v>
      </c>
      <c r="W1345" s="5" t="n">
        <f aca="false">SMALL($A1345:$O1345,W$1)</f>
        <v>12</v>
      </c>
      <c r="X1345" s="5" t="n">
        <f aca="false">SMALL($A1345:$O1345,X$1)</f>
        <v>13</v>
      </c>
      <c r="Y1345" s="5" t="n">
        <f aca="false">SMALL($A1345:$O1345,Y$1)</f>
        <v>17</v>
      </c>
      <c r="Z1345" s="5" t="n">
        <f aca="false">SMALL($A1345:$O1345,Z$1)</f>
        <v>18</v>
      </c>
      <c r="AA1345" s="5" t="n">
        <f aca="false">SMALL($A1345:$O1345,AA$1)</f>
        <v>21</v>
      </c>
      <c r="AB1345" s="5" t="n">
        <f aca="false">SMALL($A1345:$O1345,AB$1)</f>
        <v>23</v>
      </c>
      <c r="AC1345" s="5" t="n">
        <f aca="false">SMALL($A1345:$O1345,AC$1)</f>
        <v>24</v>
      </c>
      <c r="AD1345" s="5" t="n">
        <f aca="false">SMALL($A1345:$O1345,AD$1)</f>
        <v>25</v>
      </c>
    </row>
    <row r="1346" customFormat="false" ht="14.5" hidden="false" customHeight="false" outlineLevel="0" collapsed="false">
      <c r="A1346" s="5" t="n">
        <v>10</v>
      </c>
      <c r="B1346" s="5" t="n">
        <v>14</v>
      </c>
      <c r="C1346" s="5" t="n">
        <v>3</v>
      </c>
      <c r="D1346" s="5" t="n">
        <v>15</v>
      </c>
      <c r="E1346" s="5" t="n">
        <v>22</v>
      </c>
      <c r="F1346" s="5" t="n">
        <v>11</v>
      </c>
      <c r="G1346" s="5" t="n">
        <v>7</v>
      </c>
      <c r="H1346" s="5" t="n">
        <v>1</v>
      </c>
      <c r="I1346" s="5" t="n">
        <v>19</v>
      </c>
      <c r="J1346" s="5" t="n">
        <v>24</v>
      </c>
      <c r="K1346" s="5" t="n">
        <v>21</v>
      </c>
      <c r="L1346" s="5" t="n">
        <v>25</v>
      </c>
      <c r="M1346" s="5" t="n">
        <v>9</v>
      </c>
      <c r="N1346" s="5" t="n">
        <v>8</v>
      </c>
      <c r="O1346" s="5" t="n">
        <v>17</v>
      </c>
      <c r="P1346" s="5" t="n">
        <f aca="false">SMALL($A1346:$O1346,P$1)</f>
        <v>1</v>
      </c>
      <c r="Q1346" s="5" t="n">
        <f aca="false">SMALL($A1346:$O1346,Q$1)</f>
        <v>3</v>
      </c>
      <c r="R1346" s="5" t="n">
        <f aca="false">SMALL($A1346:$O1346,R$1)</f>
        <v>7</v>
      </c>
      <c r="S1346" s="5" t="n">
        <f aca="false">SMALL($A1346:$O1346,S$1)</f>
        <v>8</v>
      </c>
      <c r="T1346" s="5" t="n">
        <f aca="false">SMALL($A1346:$O1346,T$1)</f>
        <v>9</v>
      </c>
      <c r="U1346" s="5" t="n">
        <f aca="false">SMALL($A1346:$O1346,U$1)</f>
        <v>10</v>
      </c>
      <c r="V1346" s="5" t="n">
        <f aca="false">SMALL($A1346:$O1346,V$1)</f>
        <v>11</v>
      </c>
      <c r="W1346" s="5" t="n">
        <f aca="false">SMALL($A1346:$O1346,W$1)</f>
        <v>14</v>
      </c>
      <c r="X1346" s="5" t="n">
        <f aca="false">SMALL($A1346:$O1346,X$1)</f>
        <v>15</v>
      </c>
      <c r="Y1346" s="5" t="n">
        <f aca="false">SMALL($A1346:$O1346,Y$1)</f>
        <v>17</v>
      </c>
      <c r="Z1346" s="5" t="n">
        <f aca="false">SMALL($A1346:$O1346,Z$1)</f>
        <v>19</v>
      </c>
      <c r="AA1346" s="5" t="n">
        <f aca="false">SMALL($A1346:$O1346,AA$1)</f>
        <v>21</v>
      </c>
      <c r="AB1346" s="5" t="n">
        <f aca="false">SMALL($A1346:$O1346,AB$1)</f>
        <v>22</v>
      </c>
      <c r="AC1346" s="5" t="n">
        <f aca="false">SMALL($A1346:$O1346,AC$1)</f>
        <v>24</v>
      </c>
      <c r="AD1346" s="5" t="n">
        <f aca="false">SMALL($A1346:$O1346,AD$1)</f>
        <v>25</v>
      </c>
    </row>
    <row r="1347" customFormat="false" ht="14.5" hidden="false" customHeight="false" outlineLevel="0" collapsed="false">
      <c r="A1347" s="9" t="n">
        <v>19</v>
      </c>
      <c r="B1347" s="9" t="n">
        <v>10</v>
      </c>
      <c r="C1347" s="9" t="n">
        <v>2</v>
      </c>
      <c r="D1347" s="9" t="n">
        <v>18</v>
      </c>
      <c r="E1347" s="9" t="n">
        <v>3</v>
      </c>
      <c r="F1347" s="9" t="n">
        <v>8</v>
      </c>
      <c r="G1347" s="9" t="n">
        <v>14</v>
      </c>
      <c r="H1347" s="9" t="n">
        <v>15</v>
      </c>
      <c r="I1347" s="9" t="n">
        <v>7</v>
      </c>
      <c r="J1347" s="9" t="n">
        <v>23</v>
      </c>
      <c r="K1347" s="9" t="n">
        <v>5</v>
      </c>
      <c r="L1347" s="9" t="n">
        <v>21</v>
      </c>
      <c r="M1347" s="9" t="n">
        <v>20</v>
      </c>
      <c r="N1347" s="9" t="n">
        <v>25</v>
      </c>
      <c r="O1347" s="9" t="n">
        <v>11</v>
      </c>
      <c r="P1347" s="5" t="n">
        <f aca="false">SMALL($A1347:$O1347,P$1)</f>
        <v>2</v>
      </c>
      <c r="Q1347" s="5" t="n">
        <f aca="false">SMALL($A1347:$O1347,Q$1)</f>
        <v>3</v>
      </c>
      <c r="R1347" s="5" t="n">
        <f aca="false">SMALL($A1347:$O1347,R$1)</f>
        <v>5</v>
      </c>
      <c r="S1347" s="5" t="n">
        <f aca="false">SMALL($A1347:$O1347,S$1)</f>
        <v>7</v>
      </c>
      <c r="T1347" s="5" t="n">
        <f aca="false">SMALL($A1347:$O1347,T$1)</f>
        <v>8</v>
      </c>
      <c r="U1347" s="5" t="n">
        <f aca="false">SMALL($A1347:$O1347,U$1)</f>
        <v>10</v>
      </c>
      <c r="V1347" s="5" t="n">
        <f aca="false">SMALL($A1347:$O1347,V$1)</f>
        <v>11</v>
      </c>
      <c r="W1347" s="5" t="n">
        <f aca="false">SMALL($A1347:$O1347,W$1)</f>
        <v>14</v>
      </c>
      <c r="X1347" s="5" t="n">
        <f aca="false">SMALL($A1347:$O1347,X$1)</f>
        <v>15</v>
      </c>
      <c r="Y1347" s="5" t="n">
        <f aca="false">SMALL($A1347:$O1347,Y$1)</f>
        <v>18</v>
      </c>
      <c r="Z1347" s="5" t="n">
        <f aca="false">SMALL($A1347:$O1347,Z$1)</f>
        <v>19</v>
      </c>
      <c r="AA1347" s="5" t="n">
        <f aca="false">SMALL($A1347:$O1347,AA$1)</f>
        <v>20</v>
      </c>
      <c r="AB1347" s="5" t="n">
        <f aca="false">SMALL($A1347:$O1347,AB$1)</f>
        <v>21</v>
      </c>
      <c r="AC1347" s="5" t="n">
        <f aca="false">SMALL($A1347:$O1347,AC$1)</f>
        <v>23</v>
      </c>
      <c r="AD1347" s="5" t="n">
        <f aca="false">SMALL($A1347:$O1347,AD$1)</f>
        <v>25</v>
      </c>
    </row>
    <row r="1348" customFormat="false" ht="14.5" hidden="false" customHeight="false" outlineLevel="0" collapsed="false">
      <c r="A1348" s="5" t="n">
        <v>3</v>
      </c>
      <c r="B1348" s="5" t="n">
        <v>8</v>
      </c>
      <c r="C1348" s="5" t="n">
        <v>6</v>
      </c>
      <c r="D1348" s="5" t="n">
        <v>14</v>
      </c>
      <c r="E1348" s="5" t="n">
        <v>20</v>
      </c>
      <c r="F1348" s="5" t="n">
        <v>13</v>
      </c>
      <c r="G1348" s="5" t="n">
        <v>7</v>
      </c>
      <c r="H1348" s="5" t="n">
        <v>23</v>
      </c>
      <c r="I1348" s="5" t="n">
        <v>17</v>
      </c>
      <c r="J1348" s="5" t="n">
        <v>24</v>
      </c>
      <c r="K1348" s="5" t="n">
        <v>12</v>
      </c>
      <c r="L1348" s="5" t="n">
        <v>1</v>
      </c>
      <c r="M1348" s="5" t="n">
        <v>18</v>
      </c>
      <c r="N1348" s="5" t="n">
        <v>10</v>
      </c>
      <c r="O1348" s="5" t="n">
        <v>5</v>
      </c>
      <c r="P1348" s="5" t="n">
        <f aca="false">SMALL($A1348:$O1348,P$1)</f>
        <v>1</v>
      </c>
      <c r="Q1348" s="5" t="n">
        <f aca="false">SMALL($A1348:$O1348,Q$1)</f>
        <v>3</v>
      </c>
      <c r="R1348" s="5" t="n">
        <f aca="false">SMALL($A1348:$O1348,R$1)</f>
        <v>5</v>
      </c>
      <c r="S1348" s="5" t="n">
        <f aca="false">SMALL($A1348:$O1348,S$1)</f>
        <v>6</v>
      </c>
      <c r="T1348" s="5" t="n">
        <f aca="false">SMALL($A1348:$O1348,T$1)</f>
        <v>7</v>
      </c>
      <c r="U1348" s="5" t="n">
        <f aca="false">SMALL($A1348:$O1348,U$1)</f>
        <v>8</v>
      </c>
      <c r="V1348" s="5" t="n">
        <f aca="false">SMALL($A1348:$O1348,V$1)</f>
        <v>10</v>
      </c>
      <c r="W1348" s="5" t="n">
        <f aca="false">SMALL($A1348:$O1348,W$1)</f>
        <v>12</v>
      </c>
      <c r="X1348" s="5" t="n">
        <f aca="false">SMALL($A1348:$O1348,X$1)</f>
        <v>13</v>
      </c>
      <c r="Y1348" s="5" t="n">
        <f aca="false">SMALL($A1348:$O1348,Y$1)</f>
        <v>14</v>
      </c>
      <c r="Z1348" s="5" t="n">
        <f aca="false">SMALL($A1348:$O1348,Z$1)</f>
        <v>17</v>
      </c>
      <c r="AA1348" s="5" t="n">
        <f aca="false">SMALL($A1348:$O1348,AA$1)</f>
        <v>18</v>
      </c>
      <c r="AB1348" s="5" t="n">
        <f aca="false">SMALL($A1348:$O1348,AB$1)</f>
        <v>20</v>
      </c>
      <c r="AC1348" s="5" t="n">
        <f aca="false">SMALL($A1348:$O1348,AC$1)</f>
        <v>23</v>
      </c>
      <c r="AD1348" s="5" t="n">
        <f aca="false">SMALL($A1348:$O1348,AD$1)</f>
        <v>24</v>
      </c>
    </row>
    <row r="1349" customFormat="false" ht="14.5" hidden="false" customHeight="false" outlineLevel="0" collapsed="false">
      <c r="A1349" s="9" t="n">
        <v>7</v>
      </c>
      <c r="B1349" s="9" t="n">
        <v>24</v>
      </c>
      <c r="C1349" s="9" t="n">
        <v>8</v>
      </c>
      <c r="D1349" s="9" t="n">
        <v>14</v>
      </c>
      <c r="E1349" s="9" t="n">
        <v>15</v>
      </c>
      <c r="F1349" s="9" t="n">
        <v>21</v>
      </c>
      <c r="G1349" s="9" t="n">
        <v>1</v>
      </c>
      <c r="H1349" s="9" t="n">
        <v>18</v>
      </c>
      <c r="I1349" s="9" t="n">
        <v>2</v>
      </c>
      <c r="J1349" s="9" t="n">
        <v>20</v>
      </c>
      <c r="K1349" s="9" t="n">
        <v>6</v>
      </c>
      <c r="L1349" s="9" t="n">
        <v>22</v>
      </c>
      <c r="M1349" s="9" t="n">
        <v>25</v>
      </c>
      <c r="N1349" s="9" t="n">
        <v>9</v>
      </c>
      <c r="O1349" s="9" t="n">
        <v>10</v>
      </c>
      <c r="P1349" s="5" t="n">
        <f aca="false">SMALL($A1349:$O1349,P$1)</f>
        <v>1</v>
      </c>
      <c r="Q1349" s="5" t="n">
        <f aca="false">SMALL($A1349:$O1349,Q$1)</f>
        <v>2</v>
      </c>
      <c r="R1349" s="5" t="n">
        <f aca="false">SMALL($A1349:$O1349,R$1)</f>
        <v>6</v>
      </c>
      <c r="S1349" s="5" t="n">
        <f aca="false">SMALL($A1349:$O1349,S$1)</f>
        <v>7</v>
      </c>
      <c r="T1349" s="5" t="n">
        <f aca="false">SMALL($A1349:$O1349,T$1)</f>
        <v>8</v>
      </c>
      <c r="U1349" s="5" t="n">
        <f aca="false">SMALL($A1349:$O1349,U$1)</f>
        <v>9</v>
      </c>
      <c r="V1349" s="5" t="n">
        <f aca="false">SMALL($A1349:$O1349,V$1)</f>
        <v>10</v>
      </c>
      <c r="W1349" s="5" t="n">
        <f aca="false">SMALL($A1349:$O1349,W$1)</f>
        <v>14</v>
      </c>
      <c r="X1349" s="5" t="n">
        <f aca="false">SMALL($A1349:$O1349,X$1)</f>
        <v>15</v>
      </c>
      <c r="Y1349" s="5" t="n">
        <f aca="false">SMALL($A1349:$O1349,Y$1)</f>
        <v>18</v>
      </c>
      <c r="Z1349" s="5" t="n">
        <f aca="false">SMALL($A1349:$O1349,Z$1)</f>
        <v>20</v>
      </c>
      <c r="AA1349" s="5" t="n">
        <f aca="false">SMALL($A1349:$O1349,AA$1)</f>
        <v>21</v>
      </c>
      <c r="AB1349" s="5" t="n">
        <f aca="false">SMALL($A1349:$O1349,AB$1)</f>
        <v>22</v>
      </c>
      <c r="AC1349" s="5" t="n">
        <f aca="false">SMALL($A1349:$O1349,AC$1)</f>
        <v>24</v>
      </c>
      <c r="AD1349" s="5" t="n">
        <f aca="false">SMALL($A1349:$O1349,AD$1)</f>
        <v>25</v>
      </c>
    </row>
    <row r="1350" customFormat="false" ht="14.5" hidden="false" customHeight="false" outlineLevel="0" collapsed="false">
      <c r="A1350" s="5" t="n">
        <v>12</v>
      </c>
      <c r="B1350" s="5" t="n">
        <v>18</v>
      </c>
      <c r="C1350" s="5" t="n">
        <v>16</v>
      </c>
      <c r="D1350" s="5" t="n">
        <v>7</v>
      </c>
      <c r="E1350" s="5" t="n">
        <v>5</v>
      </c>
      <c r="F1350" s="5" t="n">
        <v>19</v>
      </c>
      <c r="G1350" s="5" t="n">
        <v>14</v>
      </c>
      <c r="H1350" s="5" t="n">
        <v>2</v>
      </c>
      <c r="I1350" s="5" t="n">
        <v>25</v>
      </c>
      <c r="J1350" s="5" t="n">
        <v>4</v>
      </c>
      <c r="K1350" s="5" t="n">
        <v>3</v>
      </c>
      <c r="L1350" s="5" t="n">
        <v>6</v>
      </c>
      <c r="M1350" s="5" t="n">
        <v>8</v>
      </c>
      <c r="N1350" s="5" t="n">
        <v>21</v>
      </c>
      <c r="O1350" s="5" t="n">
        <v>24</v>
      </c>
      <c r="P1350" s="5" t="n">
        <f aca="false">SMALL($A1350:$O1350,P$1)</f>
        <v>2</v>
      </c>
      <c r="Q1350" s="5" t="n">
        <f aca="false">SMALL($A1350:$O1350,Q$1)</f>
        <v>3</v>
      </c>
      <c r="R1350" s="5" t="n">
        <f aca="false">SMALL($A1350:$O1350,R$1)</f>
        <v>4</v>
      </c>
      <c r="S1350" s="5" t="n">
        <f aca="false">SMALL($A1350:$O1350,S$1)</f>
        <v>5</v>
      </c>
      <c r="T1350" s="5" t="n">
        <f aca="false">SMALL($A1350:$O1350,T$1)</f>
        <v>6</v>
      </c>
      <c r="U1350" s="5" t="n">
        <f aca="false">SMALL($A1350:$O1350,U$1)</f>
        <v>7</v>
      </c>
      <c r="V1350" s="5" t="n">
        <f aca="false">SMALL($A1350:$O1350,V$1)</f>
        <v>8</v>
      </c>
      <c r="W1350" s="5" t="n">
        <f aca="false">SMALL($A1350:$O1350,W$1)</f>
        <v>12</v>
      </c>
      <c r="X1350" s="5" t="n">
        <f aca="false">SMALL($A1350:$O1350,X$1)</f>
        <v>14</v>
      </c>
      <c r="Y1350" s="5" t="n">
        <f aca="false">SMALL($A1350:$O1350,Y$1)</f>
        <v>16</v>
      </c>
      <c r="Z1350" s="5" t="n">
        <f aca="false">SMALL($A1350:$O1350,Z$1)</f>
        <v>18</v>
      </c>
      <c r="AA1350" s="5" t="n">
        <f aca="false">SMALL($A1350:$O1350,AA$1)</f>
        <v>19</v>
      </c>
      <c r="AB1350" s="5" t="n">
        <f aca="false">SMALL($A1350:$O1350,AB$1)</f>
        <v>21</v>
      </c>
      <c r="AC1350" s="5" t="n">
        <f aca="false">SMALL($A1350:$O1350,AC$1)</f>
        <v>24</v>
      </c>
      <c r="AD1350" s="5" t="n">
        <f aca="false">SMALL($A1350:$O1350,AD$1)</f>
        <v>25</v>
      </c>
    </row>
    <row r="1351" customFormat="false" ht="14.5" hidden="false" customHeight="false" outlineLevel="0" collapsed="false">
      <c r="A1351" s="9" t="n">
        <v>9</v>
      </c>
      <c r="B1351" s="9" t="n">
        <v>23</v>
      </c>
      <c r="C1351" s="9" t="n">
        <v>11</v>
      </c>
      <c r="D1351" s="9" t="n">
        <v>19</v>
      </c>
      <c r="E1351" s="9" t="n">
        <v>12</v>
      </c>
      <c r="F1351" s="9" t="n">
        <v>20</v>
      </c>
      <c r="G1351" s="9" t="n">
        <v>8</v>
      </c>
      <c r="H1351" s="9" t="n">
        <v>6</v>
      </c>
      <c r="I1351" s="9" t="n">
        <v>21</v>
      </c>
      <c r="J1351" s="9" t="n">
        <v>13</v>
      </c>
      <c r="K1351" s="9" t="n">
        <v>18</v>
      </c>
      <c r="L1351" s="9" t="n">
        <v>1</v>
      </c>
      <c r="M1351" s="9" t="n">
        <v>5</v>
      </c>
      <c r="N1351" s="9" t="n">
        <v>16</v>
      </c>
      <c r="O1351" s="9" t="n">
        <v>14</v>
      </c>
      <c r="P1351" s="5" t="n">
        <f aca="false">SMALL($A1351:$O1351,P$1)</f>
        <v>1</v>
      </c>
      <c r="Q1351" s="5" t="n">
        <f aca="false">SMALL($A1351:$O1351,Q$1)</f>
        <v>5</v>
      </c>
      <c r="R1351" s="5" t="n">
        <f aca="false">SMALL($A1351:$O1351,R$1)</f>
        <v>6</v>
      </c>
      <c r="S1351" s="5" t="n">
        <f aca="false">SMALL($A1351:$O1351,S$1)</f>
        <v>8</v>
      </c>
      <c r="T1351" s="5" t="n">
        <f aca="false">SMALL($A1351:$O1351,T$1)</f>
        <v>9</v>
      </c>
      <c r="U1351" s="5" t="n">
        <f aca="false">SMALL($A1351:$O1351,U$1)</f>
        <v>11</v>
      </c>
      <c r="V1351" s="5" t="n">
        <f aca="false">SMALL($A1351:$O1351,V$1)</f>
        <v>12</v>
      </c>
      <c r="W1351" s="5" t="n">
        <f aca="false">SMALL($A1351:$O1351,W$1)</f>
        <v>13</v>
      </c>
      <c r="X1351" s="5" t="n">
        <f aca="false">SMALL($A1351:$O1351,X$1)</f>
        <v>14</v>
      </c>
      <c r="Y1351" s="5" t="n">
        <f aca="false">SMALL($A1351:$O1351,Y$1)</f>
        <v>16</v>
      </c>
      <c r="Z1351" s="5" t="n">
        <f aca="false">SMALL($A1351:$O1351,Z$1)</f>
        <v>18</v>
      </c>
      <c r="AA1351" s="5" t="n">
        <f aca="false">SMALL($A1351:$O1351,AA$1)</f>
        <v>19</v>
      </c>
      <c r="AB1351" s="5" t="n">
        <f aca="false">SMALL($A1351:$O1351,AB$1)</f>
        <v>20</v>
      </c>
      <c r="AC1351" s="5" t="n">
        <f aca="false">SMALL($A1351:$O1351,AC$1)</f>
        <v>21</v>
      </c>
      <c r="AD1351" s="5" t="n">
        <f aca="false">SMALL($A1351:$O1351,AD$1)</f>
        <v>23</v>
      </c>
    </row>
    <row r="1352" customFormat="false" ht="14.5" hidden="false" customHeight="false" outlineLevel="0" collapsed="false">
      <c r="A1352" s="5" t="n">
        <v>7</v>
      </c>
      <c r="B1352" s="5" t="n">
        <v>13</v>
      </c>
      <c r="C1352" s="5" t="n">
        <v>6</v>
      </c>
      <c r="D1352" s="5" t="n">
        <v>25</v>
      </c>
      <c r="E1352" s="5" t="n">
        <v>23</v>
      </c>
      <c r="F1352" s="5" t="n">
        <v>17</v>
      </c>
      <c r="G1352" s="5" t="n">
        <v>2</v>
      </c>
      <c r="H1352" s="5" t="n">
        <v>24</v>
      </c>
      <c r="I1352" s="5" t="n">
        <v>10</v>
      </c>
      <c r="J1352" s="5" t="n">
        <v>21</v>
      </c>
      <c r="K1352" s="5" t="n">
        <v>20</v>
      </c>
      <c r="L1352" s="5" t="n">
        <v>11</v>
      </c>
      <c r="M1352" s="5" t="n">
        <v>4</v>
      </c>
      <c r="N1352" s="5" t="n">
        <v>22</v>
      </c>
      <c r="O1352" s="5" t="n">
        <v>19</v>
      </c>
      <c r="P1352" s="5" t="n">
        <f aca="false">SMALL($A1352:$O1352,P$1)</f>
        <v>2</v>
      </c>
      <c r="Q1352" s="5" t="n">
        <f aca="false">SMALL($A1352:$O1352,Q$1)</f>
        <v>4</v>
      </c>
      <c r="R1352" s="5" t="n">
        <f aca="false">SMALL($A1352:$O1352,R$1)</f>
        <v>6</v>
      </c>
      <c r="S1352" s="5" t="n">
        <f aca="false">SMALL($A1352:$O1352,S$1)</f>
        <v>7</v>
      </c>
      <c r="T1352" s="5" t="n">
        <f aca="false">SMALL($A1352:$O1352,T$1)</f>
        <v>10</v>
      </c>
      <c r="U1352" s="5" t="n">
        <f aca="false">SMALL($A1352:$O1352,U$1)</f>
        <v>11</v>
      </c>
      <c r="V1352" s="5" t="n">
        <f aca="false">SMALL($A1352:$O1352,V$1)</f>
        <v>13</v>
      </c>
      <c r="W1352" s="5" t="n">
        <f aca="false">SMALL($A1352:$O1352,W$1)</f>
        <v>17</v>
      </c>
      <c r="X1352" s="5" t="n">
        <f aca="false">SMALL($A1352:$O1352,X$1)</f>
        <v>19</v>
      </c>
      <c r="Y1352" s="5" t="n">
        <f aca="false">SMALL($A1352:$O1352,Y$1)</f>
        <v>20</v>
      </c>
      <c r="Z1352" s="5" t="n">
        <f aca="false">SMALL($A1352:$O1352,Z$1)</f>
        <v>21</v>
      </c>
      <c r="AA1352" s="5" t="n">
        <f aca="false">SMALL($A1352:$O1352,AA$1)</f>
        <v>22</v>
      </c>
      <c r="AB1352" s="5" t="n">
        <f aca="false">SMALL($A1352:$O1352,AB$1)</f>
        <v>23</v>
      </c>
      <c r="AC1352" s="5" t="n">
        <f aca="false">SMALL($A1352:$O1352,AC$1)</f>
        <v>24</v>
      </c>
      <c r="AD1352" s="5" t="n">
        <f aca="false">SMALL($A1352:$O1352,AD$1)</f>
        <v>25</v>
      </c>
    </row>
    <row r="1353" customFormat="false" ht="14.5" hidden="false" customHeight="false" outlineLevel="0" collapsed="false">
      <c r="A1353" s="9" t="n">
        <v>16</v>
      </c>
      <c r="B1353" s="9" t="n">
        <v>11</v>
      </c>
      <c r="C1353" s="9" t="n">
        <v>15</v>
      </c>
      <c r="D1353" s="9" t="n">
        <v>19</v>
      </c>
      <c r="E1353" s="9" t="n">
        <v>24</v>
      </c>
      <c r="F1353" s="9" t="n">
        <v>13</v>
      </c>
      <c r="G1353" s="9" t="n">
        <v>20</v>
      </c>
      <c r="H1353" s="9" t="n">
        <v>6</v>
      </c>
      <c r="I1353" s="9" t="n">
        <v>25</v>
      </c>
      <c r="J1353" s="9" t="n">
        <v>10</v>
      </c>
      <c r="K1353" s="9" t="n">
        <v>23</v>
      </c>
      <c r="L1353" s="9" t="n">
        <v>8</v>
      </c>
      <c r="M1353" s="9" t="n">
        <v>14</v>
      </c>
      <c r="N1353" s="9" t="n">
        <v>21</v>
      </c>
      <c r="O1353" s="9" t="n">
        <v>12</v>
      </c>
      <c r="P1353" s="5" t="n">
        <f aca="false">SMALL($A1353:$O1353,P$1)</f>
        <v>6</v>
      </c>
      <c r="Q1353" s="5" t="n">
        <f aca="false">SMALL($A1353:$O1353,Q$1)</f>
        <v>8</v>
      </c>
      <c r="R1353" s="5" t="n">
        <f aca="false">SMALL($A1353:$O1353,R$1)</f>
        <v>10</v>
      </c>
      <c r="S1353" s="5" t="n">
        <f aca="false">SMALL($A1353:$O1353,S$1)</f>
        <v>11</v>
      </c>
      <c r="T1353" s="5" t="n">
        <f aca="false">SMALL($A1353:$O1353,T$1)</f>
        <v>12</v>
      </c>
      <c r="U1353" s="5" t="n">
        <f aca="false">SMALL($A1353:$O1353,U$1)</f>
        <v>13</v>
      </c>
      <c r="V1353" s="5" t="n">
        <f aca="false">SMALL($A1353:$O1353,V$1)</f>
        <v>14</v>
      </c>
      <c r="W1353" s="5" t="n">
        <f aca="false">SMALL($A1353:$O1353,W$1)</f>
        <v>15</v>
      </c>
      <c r="X1353" s="5" t="n">
        <f aca="false">SMALL($A1353:$O1353,X$1)</f>
        <v>16</v>
      </c>
      <c r="Y1353" s="5" t="n">
        <f aca="false">SMALL($A1353:$O1353,Y$1)</f>
        <v>19</v>
      </c>
      <c r="Z1353" s="5" t="n">
        <f aca="false">SMALL($A1353:$O1353,Z$1)</f>
        <v>20</v>
      </c>
      <c r="AA1353" s="5" t="n">
        <f aca="false">SMALL($A1353:$O1353,AA$1)</f>
        <v>21</v>
      </c>
      <c r="AB1353" s="5" t="n">
        <f aca="false">SMALL($A1353:$O1353,AB$1)</f>
        <v>23</v>
      </c>
      <c r="AC1353" s="5" t="n">
        <f aca="false">SMALL($A1353:$O1353,AC$1)</f>
        <v>24</v>
      </c>
      <c r="AD1353" s="5" t="n">
        <f aca="false">SMALL($A1353:$O1353,AD$1)</f>
        <v>25</v>
      </c>
    </row>
    <row r="1354" customFormat="false" ht="14.5" hidden="false" customHeight="false" outlineLevel="0" collapsed="false">
      <c r="A1354" s="5" t="n">
        <v>14</v>
      </c>
      <c r="B1354" s="5" t="n">
        <v>8</v>
      </c>
      <c r="C1354" s="5" t="n">
        <v>21</v>
      </c>
      <c r="D1354" s="5" t="n">
        <v>24</v>
      </c>
      <c r="E1354" s="5" t="n">
        <v>5</v>
      </c>
      <c r="F1354" s="5" t="n">
        <v>18</v>
      </c>
      <c r="G1354" s="5" t="n">
        <v>3</v>
      </c>
      <c r="H1354" s="5" t="n">
        <v>9</v>
      </c>
      <c r="I1354" s="5" t="n">
        <v>25</v>
      </c>
      <c r="J1354" s="5" t="n">
        <v>10</v>
      </c>
      <c r="K1354" s="5" t="n">
        <v>23</v>
      </c>
      <c r="L1354" s="5" t="n">
        <v>12</v>
      </c>
      <c r="M1354" s="5" t="n">
        <v>22</v>
      </c>
      <c r="N1354" s="5" t="n">
        <v>11</v>
      </c>
      <c r="O1354" s="5" t="n">
        <v>7</v>
      </c>
      <c r="P1354" s="5" t="n">
        <f aca="false">SMALL($A1354:$O1354,P$1)</f>
        <v>3</v>
      </c>
      <c r="Q1354" s="5" t="n">
        <f aca="false">SMALL($A1354:$O1354,Q$1)</f>
        <v>5</v>
      </c>
      <c r="R1354" s="5" t="n">
        <f aca="false">SMALL($A1354:$O1354,R$1)</f>
        <v>7</v>
      </c>
      <c r="S1354" s="5" t="n">
        <f aca="false">SMALL($A1354:$O1354,S$1)</f>
        <v>8</v>
      </c>
      <c r="T1354" s="5" t="n">
        <f aca="false">SMALL($A1354:$O1354,T$1)</f>
        <v>9</v>
      </c>
      <c r="U1354" s="5" t="n">
        <f aca="false">SMALL($A1354:$O1354,U$1)</f>
        <v>10</v>
      </c>
      <c r="V1354" s="5" t="n">
        <f aca="false">SMALL($A1354:$O1354,V$1)</f>
        <v>11</v>
      </c>
      <c r="W1354" s="5" t="n">
        <f aca="false">SMALL($A1354:$O1354,W$1)</f>
        <v>12</v>
      </c>
      <c r="X1354" s="5" t="n">
        <f aca="false">SMALL($A1354:$O1354,X$1)</f>
        <v>14</v>
      </c>
      <c r="Y1354" s="5" t="n">
        <f aca="false">SMALL($A1354:$O1354,Y$1)</f>
        <v>18</v>
      </c>
      <c r="Z1354" s="5" t="n">
        <f aca="false">SMALL($A1354:$O1354,Z$1)</f>
        <v>21</v>
      </c>
      <c r="AA1354" s="5" t="n">
        <f aca="false">SMALL($A1354:$O1354,AA$1)</f>
        <v>22</v>
      </c>
      <c r="AB1354" s="5" t="n">
        <f aca="false">SMALL($A1354:$O1354,AB$1)</f>
        <v>23</v>
      </c>
      <c r="AC1354" s="5" t="n">
        <f aca="false">SMALL($A1354:$O1354,AC$1)</f>
        <v>24</v>
      </c>
      <c r="AD1354" s="5" t="n">
        <f aca="false">SMALL($A1354:$O1354,AD$1)</f>
        <v>25</v>
      </c>
    </row>
    <row r="1355" customFormat="false" ht="14.5" hidden="false" customHeight="false" outlineLevel="0" collapsed="false">
      <c r="A1355" s="9" t="n">
        <v>1</v>
      </c>
      <c r="B1355" s="9" t="n">
        <v>12</v>
      </c>
      <c r="C1355" s="9" t="n">
        <v>20</v>
      </c>
      <c r="D1355" s="9" t="n">
        <v>9</v>
      </c>
      <c r="E1355" s="9" t="n">
        <v>7</v>
      </c>
      <c r="F1355" s="9" t="n">
        <v>11</v>
      </c>
      <c r="G1355" s="9" t="n">
        <v>3</v>
      </c>
      <c r="H1355" s="9" t="n">
        <v>2</v>
      </c>
      <c r="I1355" s="9" t="n">
        <v>24</v>
      </c>
      <c r="J1355" s="9" t="n">
        <v>13</v>
      </c>
      <c r="K1355" s="9" t="n">
        <v>21</v>
      </c>
      <c r="L1355" s="9" t="n">
        <v>15</v>
      </c>
      <c r="M1355" s="9" t="n">
        <v>18</v>
      </c>
      <c r="N1355" s="9" t="n">
        <v>5</v>
      </c>
      <c r="O1355" s="9" t="n">
        <v>14</v>
      </c>
      <c r="P1355" s="5" t="n">
        <f aca="false">SMALL($A1355:$O1355,P$1)</f>
        <v>1</v>
      </c>
      <c r="Q1355" s="5" t="n">
        <f aca="false">SMALL($A1355:$O1355,Q$1)</f>
        <v>2</v>
      </c>
      <c r="R1355" s="5" t="n">
        <f aca="false">SMALL($A1355:$O1355,R$1)</f>
        <v>3</v>
      </c>
      <c r="S1355" s="5" t="n">
        <f aca="false">SMALL($A1355:$O1355,S$1)</f>
        <v>5</v>
      </c>
      <c r="T1355" s="5" t="n">
        <f aca="false">SMALL($A1355:$O1355,T$1)</f>
        <v>7</v>
      </c>
      <c r="U1355" s="5" t="n">
        <f aca="false">SMALL($A1355:$O1355,U$1)</f>
        <v>9</v>
      </c>
      <c r="V1355" s="5" t="n">
        <f aca="false">SMALL($A1355:$O1355,V$1)</f>
        <v>11</v>
      </c>
      <c r="W1355" s="5" t="n">
        <f aca="false">SMALL($A1355:$O1355,W$1)</f>
        <v>12</v>
      </c>
      <c r="X1355" s="5" t="n">
        <f aca="false">SMALL($A1355:$O1355,X$1)</f>
        <v>13</v>
      </c>
      <c r="Y1355" s="5" t="n">
        <f aca="false">SMALL($A1355:$O1355,Y$1)</f>
        <v>14</v>
      </c>
      <c r="Z1355" s="5" t="n">
        <f aca="false">SMALL($A1355:$O1355,Z$1)</f>
        <v>15</v>
      </c>
      <c r="AA1355" s="5" t="n">
        <f aca="false">SMALL($A1355:$O1355,AA$1)</f>
        <v>18</v>
      </c>
      <c r="AB1355" s="5" t="n">
        <f aca="false">SMALL($A1355:$O1355,AB$1)</f>
        <v>20</v>
      </c>
      <c r="AC1355" s="5" t="n">
        <f aca="false">SMALL($A1355:$O1355,AC$1)</f>
        <v>21</v>
      </c>
      <c r="AD1355" s="5" t="n">
        <f aca="false">SMALL($A1355:$O1355,AD$1)</f>
        <v>24</v>
      </c>
    </row>
    <row r="1356" customFormat="false" ht="14.5" hidden="false" customHeight="false" outlineLevel="0" collapsed="false">
      <c r="A1356" s="5" t="n">
        <v>2</v>
      </c>
      <c r="B1356" s="5" t="n">
        <v>4</v>
      </c>
      <c r="C1356" s="5" t="n">
        <v>7</v>
      </c>
      <c r="D1356" s="5" t="n">
        <v>15</v>
      </c>
      <c r="E1356" s="5" t="n">
        <v>20</v>
      </c>
      <c r="F1356" s="5" t="n">
        <v>16</v>
      </c>
      <c r="G1356" s="5" t="n">
        <v>24</v>
      </c>
      <c r="H1356" s="5" t="n">
        <v>3</v>
      </c>
      <c r="I1356" s="5" t="n">
        <v>21</v>
      </c>
      <c r="J1356" s="5" t="n">
        <v>1</v>
      </c>
      <c r="K1356" s="5" t="n">
        <v>22</v>
      </c>
      <c r="L1356" s="5" t="n">
        <v>8</v>
      </c>
      <c r="M1356" s="5" t="n">
        <v>18</v>
      </c>
      <c r="N1356" s="5" t="n">
        <v>6</v>
      </c>
      <c r="O1356" s="5" t="n">
        <v>11</v>
      </c>
      <c r="P1356" s="5" t="n">
        <f aca="false">SMALL($A1356:$O1356,P$1)</f>
        <v>1</v>
      </c>
      <c r="Q1356" s="5" t="n">
        <f aca="false">SMALL($A1356:$O1356,Q$1)</f>
        <v>2</v>
      </c>
      <c r="R1356" s="5" t="n">
        <f aca="false">SMALL($A1356:$O1356,R$1)</f>
        <v>3</v>
      </c>
      <c r="S1356" s="5" t="n">
        <f aca="false">SMALL($A1356:$O1356,S$1)</f>
        <v>4</v>
      </c>
      <c r="T1356" s="5" t="n">
        <f aca="false">SMALL($A1356:$O1356,T$1)</f>
        <v>6</v>
      </c>
      <c r="U1356" s="5" t="n">
        <f aca="false">SMALL($A1356:$O1356,U$1)</f>
        <v>7</v>
      </c>
      <c r="V1356" s="5" t="n">
        <f aca="false">SMALL($A1356:$O1356,V$1)</f>
        <v>8</v>
      </c>
      <c r="W1356" s="5" t="n">
        <f aca="false">SMALL($A1356:$O1356,W$1)</f>
        <v>11</v>
      </c>
      <c r="X1356" s="5" t="n">
        <f aca="false">SMALL($A1356:$O1356,X$1)</f>
        <v>15</v>
      </c>
      <c r="Y1356" s="5" t="n">
        <f aca="false">SMALL($A1356:$O1356,Y$1)</f>
        <v>16</v>
      </c>
      <c r="Z1356" s="5" t="n">
        <f aca="false">SMALL($A1356:$O1356,Z$1)</f>
        <v>18</v>
      </c>
      <c r="AA1356" s="5" t="n">
        <f aca="false">SMALL($A1356:$O1356,AA$1)</f>
        <v>20</v>
      </c>
      <c r="AB1356" s="5" t="n">
        <f aca="false">SMALL($A1356:$O1356,AB$1)</f>
        <v>21</v>
      </c>
      <c r="AC1356" s="5" t="n">
        <f aca="false">SMALL($A1356:$O1356,AC$1)</f>
        <v>22</v>
      </c>
      <c r="AD1356" s="5" t="n">
        <f aca="false">SMALL($A1356:$O1356,AD$1)</f>
        <v>24</v>
      </c>
    </row>
    <row r="1357" customFormat="false" ht="14.5" hidden="false" customHeight="false" outlineLevel="0" collapsed="false">
      <c r="A1357" s="9" t="n">
        <v>11</v>
      </c>
      <c r="B1357" s="9" t="n">
        <v>6</v>
      </c>
      <c r="C1357" s="9" t="n">
        <v>15</v>
      </c>
      <c r="D1357" s="9" t="n">
        <v>12</v>
      </c>
      <c r="E1357" s="9" t="n">
        <v>20</v>
      </c>
      <c r="F1357" s="9" t="n">
        <v>8</v>
      </c>
      <c r="G1357" s="9" t="n">
        <v>3</v>
      </c>
      <c r="H1357" s="9" t="n">
        <v>16</v>
      </c>
      <c r="I1357" s="9" t="n">
        <v>14</v>
      </c>
      <c r="J1357" s="9" t="n">
        <v>19</v>
      </c>
      <c r="K1357" s="9" t="n">
        <v>4</v>
      </c>
      <c r="L1357" s="9" t="n">
        <v>13</v>
      </c>
      <c r="M1357" s="9" t="n">
        <v>17</v>
      </c>
      <c r="N1357" s="9" t="n">
        <v>10</v>
      </c>
      <c r="O1357" s="9" t="n">
        <v>9</v>
      </c>
      <c r="P1357" s="5" t="n">
        <f aca="false">SMALL($A1357:$O1357,P$1)</f>
        <v>3</v>
      </c>
      <c r="Q1357" s="5" t="n">
        <f aca="false">SMALL($A1357:$O1357,Q$1)</f>
        <v>4</v>
      </c>
      <c r="R1357" s="5" t="n">
        <f aca="false">SMALL($A1357:$O1357,R$1)</f>
        <v>6</v>
      </c>
      <c r="S1357" s="5" t="n">
        <f aca="false">SMALL($A1357:$O1357,S$1)</f>
        <v>8</v>
      </c>
      <c r="T1357" s="5" t="n">
        <f aca="false">SMALL($A1357:$O1357,T$1)</f>
        <v>9</v>
      </c>
      <c r="U1357" s="5" t="n">
        <f aca="false">SMALL($A1357:$O1357,U$1)</f>
        <v>10</v>
      </c>
      <c r="V1357" s="5" t="n">
        <f aca="false">SMALL($A1357:$O1357,V$1)</f>
        <v>11</v>
      </c>
      <c r="W1357" s="5" t="n">
        <f aca="false">SMALL($A1357:$O1357,W$1)</f>
        <v>12</v>
      </c>
      <c r="X1357" s="5" t="n">
        <f aca="false">SMALL($A1357:$O1357,X$1)</f>
        <v>13</v>
      </c>
      <c r="Y1357" s="5" t="n">
        <f aca="false">SMALL($A1357:$O1357,Y$1)</f>
        <v>14</v>
      </c>
      <c r="Z1357" s="5" t="n">
        <f aca="false">SMALL($A1357:$O1357,Z$1)</f>
        <v>15</v>
      </c>
      <c r="AA1357" s="5" t="n">
        <f aca="false">SMALL($A1357:$O1357,AA$1)</f>
        <v>16</v>
      </c>
      <c r="AB1357" s="5" t="n">
        <f aca="false">SMALL($A1357:$O1357,AB$1)</f>
        <v>17</v>
      </c>
      <c r="AC1357" s="5" t="n">
        <f aca="false">SMALL($A1357:$O1357,AC$1)</f>
        <v>19</v>
      </c>
      <c r="AD1357" s="5" t="n">
        <f aca="false">SMALL($A1357:$O1357,AD$1)</f>
        <v>20</v>
      </c>
    </row>
    <row r="1358" customFormat="false" ht="14.5" hidden="false" customHeight="false" outlineLevel="0" collapsed="false">
      <c r="A1358" s="5" t="n">
        <v>22</v>
      </c>
      <c r="B1358" s="5" t="n">
        <v>9</v>
      </c>
      <c r="C1358" s="5" t="n">
        <v>21</v>
      </c>
      <c r="D1358" s="5" t="n">
        <v>7</v>
      </c>
      <c r="E1358" s="5" t="n">
        <v>12</v>
      </c>
      <c r="F1358" s="5" t="n">
        <v>15</v>
      </c>
      <c r="G1358" s="5" t="n">
        <v>23</v>
      </c>
      <c r="H1358" s="5" t="n">
        <v>13</v>
      </c>
      <c r="I1358" s="5" t="n">
        <v>3</v>
      </c>
      <c r="J1358" s="5" t="n">
        <v>17</v>
      </c>
      <c r="K1358" s="5" t="n">
        <v>10</v>
      </c>
      <c r="L1358" s="5" t="n">
        <v>11</v>
      </c>
      <c r="M1358" s="5" t="n">
        <v>18</v>
      </c>
      <c r="N1358" s="5" t="n">
        <v>20</v>
      </c>
      <c r="O1358" s="5" t="n">
        <v>8</v>
      </c>
      <c r="P1358" s="5" t="n">
        <f aca="false">SMALL($A1358:$O1358,P$1)</f>
        <v>3</v>
      </c>
      <c r="Q1358" s="5" t="n">
        <f aca="false">SMALL($A1358:$O1358,Q$1)</f>
        <v>7</v>
      </c>
      <c r="R1358" s="5" t="n">
        <f aca="false">SMALL($A1358:$O1358,R$1)</f>
        <v>8</v>
      </c>
      <c r="S1358" s="5" t="n">
        <f aca="false">SMALL($A1358:$O1358,S$1)</f>
        <v>9</v>
      </c>
      <c r="T1358" s="5" t="n">
        <f aca="false">SMALL($A1358:$O1358,T$1)</f>
        <v>10</v>
      </c>
      <c r="U1358" s="5" t="n">
        <f aca="false">SMALL($A1358:$O1358,U$1)</f>
        <v>11</v>
      </c>
      <c r="V1358" s="5" t="n">
        <f aca="false">SMALL($A1358:$O1358,V$1)</f>
        <v>12</v>
      </c>
      <c r="W1358" s="5" t="n">
        <f aca="false">SMALL($A1358:$O1358,W$1)</f>
        <v>13</v>
      </c>
      <c r="X1358" s="5" t="n">
        <f aca="false">SMALL($A1358:$O1358,X$1)</f>
        <v>15</v>
      </c>
      <c r="Y1358" s="5" t="n">
        <f aca="false">SMALL($A1358:$O1358,Y$1)</f>
        <v>17</v>
      </c>
      <c r="Z1358" s="5" t="n">
        <f aca="false">SMALL($A1358:$O1358,Z$1)</f>
        <v>18</v>
      </c>
      <c r="AA1358" s="5" t="n">
        <f aca="false">SMALL($A1358:$O1358,AA$1)</f>
        <v>20</v>
      </c>
      <c r="AB1358" s="5" t="n">
        <f aca="false">SMALL($A1358:$O1358,AB$1)</f>
        <v>21</v>
      </c>
      <c r="AC1358" s="5" t="n">
        <f aca="false">SMALL($A1358:$O1358,AC$1)</f>
        <v>22</v>
      </c>
      <c r="AD1358" s="5" t="n">
        <f aca="false">SMALL($A1358:$O1358,AD$1)</f>
        <v>23</v>
      </c>
    </row>
    <row r="1359" customFormat="false" ht="14.5" hidden="false" customHeight="false" outlineLevel="0" collapsed="false">
      <c r="A1359" s="9" t="n">
        <v>2</v>
      </c>
      <c r="B1359" s="9" t="n">
        <v>23</v>
      </c>
      <c r="C1359" s="9" t="n">
        <v>8</v>
      </c>
      <c r="D1359" s="9" t="n">
        <v>15</v>
      </c>
      <c r="E1359" s="9" t="n">
        <v>1</v>
      </c>
      <c r="F1359" s="9" t="n">
        <v>3</v>
      </c>
      <c r="G1359" s="9" t="n">
        <v>6</v>
      </c>
      <c r="H1359" s="9" t="n">
        <v>20</v>
      </c>
      <c r="I1359" s="9" t="n">
        <v>22</v>
      </c>
      <c r="J1359" s="9" t="n">
        <v>4</v>
      </c>
      <c r="K1359" s="9" t="n">
        <v>13</v>
      </c>
      <c r="L1359" s="9" t="n">
        <v>18</v>
      </c>
      <c r="M1359" s="9" t="n">
        <v>9</v>
      </c>
      <c r="N1359" s="9" t="n">
        <v>17</v>
      </c>
      <c r="O1359" s="9" t="n">
        <v>19</v>
      </c>
      <c r="P1359" s="5" t="n">
        <f aca="false">SMALL($A1359:$O1359,P$1)</f>
        <v>1</v>
      </c>
      <c r="Q1359" s="5" t="n">
        <f aca="false">SMALL($A1359:$O1359,Q$1)</f>
        <v>2</v>
      </c>
      <c r="R1359" s="5" t="n">
        <f aca="false">SMALL($A1359:$O1359,R$1)</f>
        <v>3</v>
      </c>
      <c r="S1359" s="5" t="n">
        <f aca="false">SMALL($A1359:$O1359,S$1)</f>
        <v>4</v>
      </c>
      <c r="T1359" s="5" t="n">
        <f aca="false">SMALL($A1359:$O1359,T$1)</f>
        <v>6</v>
      </c>
      <c r="U1359" s="5" t="n">
        <f aca="false">SMALL($A1359:$O1359,U$1)</f>
        <v>8</v>
      </c>
      <c r="V1359" s="5" t="n">
        <f aca="false">SMALL($A1359:$O1359,V$1)</f>
        <v>9</v>
      </c>
      <c r="W1359" s="5" t="n">
        <f aca="false">SMALL($A1359:$O1359,W$1)</f>
        <v>13</v>
      </c>
      <c r="X1359" s="5" t="n">
        <f aca="false">SMALL($A1359:$O1359,X$1)</f>
        <v>15</v>
      </c>
      <c r="Y1359" s="5" t="n">
        <f aca="false">SMALL($A1359:$O1359,Y$1)</f>
        <v>17</v>
      </c>
      <c r="Z1359" s="5" t="n">
        <f aca="false">SMALL($A1359:$O1359,Z$1)</f>
        <v>18</v>
      </c>
      <c r="AA1359" s="5" t="n">
        <f aca="false">SMALL($A1359:$O1359,AA$1)</f>
        <v>19</v>
      </c>
      <c r="AB1359" s="5" t="n">
        <f aca="false">SMALL($A1359:$O1359,AB$1)</f>
        <v>20</v>
      </c>
      <c r="AC1359" s="5" t="n">
        <f aca="false">SMALL($A1359:$O1359,AC$1)</f>
        <v>22</v>
      </c>
      <c r="AD1359" s="5" t="n">
        <f aca="false">SMALL($A1359:$O1359,AD$1)</f>
        <v>23</v>
      </c>
    </row>
    <row r="1360" customFormat="false" ht="14.5" hidden="false" customHeight="false" outlineLevel="0" collapsed="false">
      <c r="A1360" s="5" t="n">
        <v>18</v>
      </c>
      <c r="B1360" s="5" t="n">
        <v>11</v>
      </c>
      <c r="C1360" s="5" t="n">
        <v>9</v>
      </c>
      <c r="D1360" s="5" t="n">
        <v>13</v>
      </c>
      <c r="E1360" s="5" t="n">
        <v>5</v>
      </c>
      <c r="F1360" s="5" t="n">
        <v>3</v>
      </c>
      <c r="G1360" s="5" t="n">
        <v>17</v>
      </c>
      <c r="H1360" s="5" t="n">
        <v>7</v>
      </c>
      <c r="I1360" s="5" t="n">
        <v>14</v>
      </c>
      <c r="J1360" s="5" t="n">
        <v>8</v>
      </c>
      <c r="K1360" s="5" t="n">
        <v>15</v>
      </c>
      <c r="L1360" s="5" t="n">
        <v>16</v>
      </c>
      <c r="M1360" s="5" t="n">
        <v>20</v>
      </c>
      <c r="N1360" s="5" t="n">
        <v>23</v>
      </c>
      <c r="O1360" s="5" t="n">
        <v>21</v>
      </c>
      <c r="P1360" s="5" t="n">
        <f aca="false">SMALL($A1360:$O1360,P$1)</f>
        <v>3</v>
      </c>
      <c r="Q1360" s="5" t="n">
        <f aca="false">SMALL($A1360:$O1360,Q$1)</f>
        <v>5</v>
      </c>
      <c r="R1360" s="5" t="n">
        <f aca="false">SMALL($A1360:$O1360,R$1)</f>
        <v>7</v>
      </c>
      <c r="S1360" s="5" t="n">
        <f aca="false">SMALL($A1360:$O1360,S$1)</f>
        <v>8</v>
      </c>
      <c r="T1360" s="5" t="n">
        <f aca="false">SMALL($A1360:$O1360,T$1)</f>
        <v>9</v>
      </c>
      <c r="U1360" s="5" t="n">
        <f aca="false">SMALL($A1360:$O1360,U$1)</f>
        <v>11</v>
      </c>
      <c r="V1360" s="5" t="n">
        <f aca="false">SMALL($A1360:$O1360,V$1)</f>
        <v>13</v>
      </c>
      <c r="W1360" s="5" t="n">
        <f aca="false">SMALL($A1360:$O1360,W$1)</f>
        <v>14</v>
      </c>
      <c r="X1360" s="5" t="n">
        <f aca="false">SMALL($A1360:$O1360,X$1)</f>
        <v>15</v>
      </c>
      <c r="Y1360" s="5" t="n">
        <f aca="false">SMALL($A1360:$O1360,Y$1)</f>
        <v>16</v>
      </c>
      <c r="Z1360" s="5" t="n">
        <f aca="false">SMALL($A1360:$O1360,Z$1)</f>
        <v>17</v>
      </c>
      <c r="AA1360" s="5" t="n">
        <f aca="false">SMALL($A1360:$O1360,AA$1)</f>
        <v>18</v>
      </c>
      <c r="AB1360" s="5" t="n">
        <f aca="false">SMALL($A1360:$O1360,AB$1)</f>
        <v>20</v>
      </c>
      <c r="AC1360" s="5" t="n">
        <f aca="false">SMALL($A1360:$O1360,AC$1)</f>
        <v>21</v>
      </c>
      <c r="AD1360" s="5" t="n">
        <f aca="false">SMALL($A1360:$O1360,AD$1)</f>
        <v>23</v>
      </c>
    </row>
    <row r="1361" customFormat="false" ht="14.5" hidden="false" customHeight="false" outlineLevel="0" collapsed="false">
      <c r="A1361" s="9" t="n">
        <v>14</v>
      </c>
      <c r="B1361" s="9" t="n">
        <v>5</v>
      </c>
      <c r="C1361" s="9" t="n">
        <v>24</v>
      </c>
      <c r="D1361" s="9" t="n">
        <v>6</v>
      </c>
      <c r="E1361" s="9" t="n">
        <v>12</v>
      </c>
      <c r="F1361" s="9" t="n">
        <v>20</v>
      </c>
      <c r="G1361" s="9" t="n">
        <v>4</v>
      </c>
      <c r="H1361" s="9" t="n">
        <v>11</v>
      </c>
      <c r="I1361" s="9" t="n">
        <v>10</v>
      </c>
      <c r="J1361" s="9" t="n">
        <v>8</v>
      </c>
      <c r="K1361" s="9" t="n">
        <v>2</v>
      </c>
      <c r="L1361" s="9" t="n">
        <v>3</v>
      </c>
      <c r="M1361" s="9" t="n">
        <v>18</v>
      </c>
      <c r="N1361" s="9" t="n">
        <v>23</v>
      </c>
      <c r="O1361" s="9" t="n">
        <v>1</v>
      </c>
      <c r="P1361" s="5" t="n">
        <f aca="false">SMALL($A1361:$O1361,P$1)</f>
        <v>1</v>
      </c>
      <c r="Q1361" s="5" t="n">
        <f aca="false">SMALL($A1361:$O1361,Q$1)</f>
        <v>2</v>
      </c>
      <c r="R1361" s="5" t="n">
        <f aca="false">SMALL($A1361:$O1361,R$1)</f>
        <v>3</v>
      </c>
      <c r="S1361" s="5" t="n">
        <f aca="false">SMALL($A1361:$O1361,S$1)</f>
        <v>4</v>
      </c>
      <c r="T1361" s="5" t="n">
        <f aca="false">SMALL($A1361:$O1361,T$1)</f>
        <v>5</v>
      </c>
      <c r="U1361" s="5" t="n">
        <f aca="false">SMALL($A1361:$O1361,U$1)</f>
        <v>6</v>
      </c>
      <c r="V1361" s="5" t="n">
        <f aca="false">SMALL($A1361:$O1361,V$1)</f>
        <v>8</v>
      </c>
      <c r="W1361" s="5" t="n">
        <f aca="false">SMALL($A1361:$O1361,W$1)</f>
        <v>10</v>
      </c>
      <c r="X1361" s="5" t="n">
        <f aca="false">SMALL($A1361:$O1361,X$1)</f>
        <v>11</v>
      </c>
      <c r="Y1361" s="5" t="n">
        <f aca="false">SMALL($A1361:$O1361,Y$1)</f>
        <v>12</v>
      </c>
      <c r="Z1361" s="5" t="n">
        <f aca="false">SMALL($A1361:$O1361,Z$1)</f>
        <v>14</v>
      </c>
      <c r="AA1361" s="5" t="n">
        <f aca="false">SMALL($A1361:$O1361,AA$1)</f>
        <v>18</v>
      </c>
      <c r="AB1361" s="5" t="n">
        <f aca="false">SMALL($A1361:$O1361,AB$1)</f>
        <v>20</v>
      </c>
      <c r="AC1361" s="5" t="n">
        <f aca="false">SMALL($A1361:$O1361,AC$1)</f>
        <v>23</v>
      </c>
      <c r="AD1361" s="5" t="n">
        <f aca="false">SMALL($A1361:$O1361,AD$1)</f>
        <v>24</v>
      </c>
    </row>
    <row r="1362" customFormat="false" ht="14.5" hidden="false" customHeight="false" outlineLevel="0" collapsed="false">
      <c r="A1362" s="5" t="n">
        <v>5</v>
      </c>
      <c r="B1362" s="5" t="n">
        <v>14</v>
      </c>
      <c r="C1362" s="5" t="n">
        <v>11</v>
      </c>
      <c r="D1362" s="5" t="n">
        <v>19</v>
      </c>
      <c r="E1362" s="5" t="n">
        <v>4</v>
      </c>
      <c r="F1362" s="5" t="n">
        <v>25</v>
      </c>
      <c r="G1362" s="5" t="n">
        <v>18</v>
      </c>
      <c r="H1362" s="5" t="n">
        <v>15</v>
      </c>
      <c r="I1362" s="5" t="n">
        <v>20</v>
      </c>
      <c r="J1362" s="5" t="n">
        <v>12</v>
      </c>
      <c r="K1362" s="5" t="n">
        <v>23</v>
      </c>
      <c r="L1362" s="5" t="n">
        <v>17</v>
      </c>
      <c r="M1362" s="5" t="n">
        <v>13</v>
      </c>
      <c r="N1362" s="5" t="n">
        <v>1</v>
      </c>
      <c r="O1362" s="5" t="n">
        <v>16</v>
      </c>
      <c r="P1362" s="5" t="n">
        <f aca="false">SMALL($A1362:$O1362,P$1)</f>
        <v>1</v>
      </c>
      <c r="Q1362" s="5" t="n">
        <f aca="false">SMALL($A1362:$O1362,Q$1)</f>
        <v>4</v>
      </c>
      <c r="R1362" s="5" t="n">
        <f aca="false">SMALL($A1362:$O1362,R$1)</f>
        <v>5</v>
      </c>
      <c r="S1362" s="5" t="n">
        <f aca="false">SMALL($A1362:$O1362,S$1)</f>
        <v>11</v>
      </c>
      <c r="T1362" s="5" t="n">
        <f aca="false">SMALL($A1362:$O1362,T$1)</f>
        <v>12</v>
      </c>
      <c r="U1362" s="5" t="n">
        <f aca="false">SMALL($A1362:$O1362,U$1)</f>
        <v>13</v>
      </c>
      <c r="V1362" s="5" t="n">
        <f aca="false">SMALL($A1362:$O1362,V$1)</f>
        <v>14</v>
      </c>
      <c r="W1362" s="5" t="n">
        <f aca="false">SMALL($A1362:$O1362,W$1)</f>
        <v>15</v>
      </c>
      <c r="X1362" s="5" t="n">
        <f aca="false">SMALL($A1362:$O1362,X$1)</f>
        <v>16</v>
      </c>
      <c r="Y1362" s="5" t="n">
        <f aca="false">SMALL($A1362:$O1362,Y$1)</f>
        <v>17</v>
      </c>
      <c r="Z1362" s="5" t="n">
        <f aca="false">SMALL($A1362:$O1362,Z$1)</f>
        <v>18</v>
      </c>
      <c r="AA1362" s="5" t="n">
        <f aca="false">SMALL($A1362:$O1362,AA$1)</f>
        <v>19</v>
      </c>
      <c r="AB1362" s="5" t="n">
        <f aca="false">SMALL($A1362:$O1362,AB$1)</f>
        <v>20</v>
      </c>
      <c r="AC1362" s="5" t="n">
        <f aca="false">SMALL($A1362:$O1362,AC$1)</f>
        <v>23</v>
      </c>
      <c r="AD1362" s="5" t="n">
        <f aca="false">SMALL($A1362:$O1362,AD$1)</f>
        <v>25</v>
      </c>
    </row>
    <row r="1363" customFormat="false" ht="14.5" hidden="false" customHeight="false" outlineLevel="0" collapsed="false">
      <c r="A1363" s="9" t="n">
        <v>13</v>
      </c>
      <c r="B1363" s="9" t="n">
        <v>6</v>
      </c>
      <c r="C1363" s="9" t="n">
        <v>9</v>
      </c>
      <c r="D1363" s="9" t="n">
        <v>22</v>
      </c>
      <c r="E1363" s="9" t="n">
        <v>12</v>
      </c>
      <c r="F1363" s="9" t="n">
        <v>1</v>
      </c>
      <c r="G1363" s="9" t="n">
        <v>4</v>
      </c>
      <c r="H1363" s="9" t="n">
        <v>3</v>
      </c>
      <c r="I1363" s="9" t="n">
        <v>25</v>
      </c>
      <c r="J1363" s="9" t="n">
        <v>21</v>
      </c>
      <c r="K1363" s="9" t="n">
        <v>24</v>
      </c>
      <c r="L1363" s="9" t="n">
        <v>11</v>
      </c>
      <c r="M1363" s="9" t="n">
        <v>10</v>
      </c>
      <c r="N1363" s="9" t="n">
        <v>23</v>
      </c>
      <c r="O1363" s="9" t="n">
        <v>16</v>
      </c>
      <c r="P1363" s="5" t="n">
        <f aca="false">SMALL($A1363:$O1363,P$1)</f>
        <v>1</v>
      </c>
      <c r="Q1363" s="5" t="n">
        <f aca="false">SMALL($A1363:$O1363,Q$1)</f>
        <v>3</v>
      </c>
      <c r="R1363" s="5" t="n">
        <f aca="false">SMALL($A1363:$O1363,R$1)</f>
        <v>4</v>
      </c>
      <c r="S1363" s="5" t="n">
        <f aca="false">SMALL($A1363:$O1363,S$1)</f>
        <v>6</v>
      </c>
      <c r="T1363" s="5" t="n">
        <f aca="false">SMALL($A1363:$O1363,T$1)</f>
        <v>9</v>
      </c>
      <c r="U1363" s="5" t="n">
        <f aca="false">SMALL($A1363:$O1363,U$1)</f>
        <v>10</v>
      </c>
      <c r="V1363" s="5" t="n">
        <f aca="false">SMALL($A1363:$O1363,V$1)</f>
        <v>11</v>
      </c>
      <c r="W1363" s="5" t="n">
        <f aca="false">SMALL($A1363:$O1363,W$1)</f>
        <v>12</v>
      </c>
      <c r="X1363" s="5" t="n">
        <f aca="false">SMALL($A1363:$O1363,X$1)</f>
        <v>13</v>
      </c>
      <c r="Y1363" s="5" t="n">
        <f aca="false">SMALL($A1363:$O1363,Y$1)</f>
        <v>16</v>
      </c>
      <c r="Z1363" s="5" t="n">
        <f aca="false">SMALL($A1363:$O1363,Z$1)</f>
        <v>21</v>
      </c>
      <c r="AA1363" s="5" t="n">
        <f aca="false">SMALL($A1363:$O1363,AA$1)</f>
        <v>22</v>
      </c>
      <c r="AB1363" s="5" t="n">
        <f aca="false">SMALL($A1363:$O1363,AB$1)</f>
        <v>23</v>
      </c>
      <c r="AC1363" s="5" t="n">
        <f aca="false">SMALL($A1363:$O1363,AC$1)</f>
        <v>24</v>
      </c>
      <c r="AD1363" s="5" t="n">
        <f aca="false">SMALL($A1363:$O1363,AD$1)</f>
        <v>25</v>
      </c>
    </row>
    <row r="1364" customFormat="false" ht="14.5" hidden="false" customHeight="false" outlineLevel="0" collapsed="false">
      <c r="A1364" s="5" t="n">
        <v>12</v>
      </c>
      <c r="B1364" s="5" t="n">
        <v>7</v>
      </c>
      <c r="C1364" s="5" t="n">
        <v>14</v>
      </c>
      <c r="D1364" s="5" t="n">
        <v>16</v>
      </c>
      <c r="E1364" s="5" t="n">
        <v>15</v>
      </c>
      <c r="F1364" s="5" t="n">
        <v>17</v>
      </c>
      <c r="G1364" s="5" t="n">
        <v>5</v>
      </c>
      <c r="H1364" s="5" t="n">
        <v>10</v>
      </c>
      <c r="I1364" s="5" t="n">
        <v>19</v>
      </c>
      <c r="J1364" s="5" t="n">
        <v>20</v>
      </c>
      <c r="K1364" s="5" t="n">
        <v>22</v>
      </c>
      <c r="L1364" s="5" t="n">
        <v>13</v>
      </c>
      <c r="M1364" s="5" t="n">
        <v>21</v>
      </c>
      <c r="N1364" s="5" t="n">
        <v>9</v>
      </c>
      <c r="O1364" s="5" t="n">
        <v>23</v>
      </c>
      <c r="P1364" s="5" t="n">
        <f aca="false">SMALL($A1364:$O1364,P$1)</f>
        <v>5</v>
      </c>
      <c r="Q1364" s="5" t="n">
        <f aca="false">SMALL($A1364:$O1364,Q$1)</f>
        <v>7</v>
      </c>
      <c r="R1364" s="5" t="n">
        <f aca="false">SMALL($A1364:$O1364,R$1)</f>
        <v>9</v>
      </c>
      <c r="S1364" s="5" t="n">
        <f aca="false">SMALL($A1364:$O1364,S$1)</f>
        <v>10</v>
      </c>
      <c r="T1364" s="5" t="n">
        <f aca="false">SMALL($A1364:$O1364,T$1)</f>
        <v>12</v>
      </c>
      <c r="U1364" s="5" t="n">
        <f aca="false">SMALL($A1364:$O1364,U$1)</f>
        <v>13</v>
      </c>
      <c r="V1364" s="5" t="n">
        <f aca="false">SMALL($A1364:$O1364,V$1)</f>
        <v>14</v>
      </c>
      <c r="W1364" s="5" t="n">
        <f aca="false">SMALL($A1364:$O1364,W$1)</f>
        <v>15</v>
      </c>
      <c r="X1364" s="5" t="n">
        <f aca="false">SMALL($A1364:$O1364,X$1)</f>
        <v>16</v>
      </c>
      <c r="Y1364" s="5" t="n">
        <f aca="false">SMALL($A1364:$O1364,Y$1)</f>
        <v>17</v>
      </c>
      <c r="Z1364" s="5" t="n">
        <f aca="false">SMALL($A1364:$O1364,Z$1)</f>
        <v>19</v>
      </c>
      <c r="AA1364" s="5" t="n">
        <f aca="false">SMALL($A1364:$O1364,AA$1)</f>
        <v>20</v>
      </c>
      <c r="AB1364" s="5" t="n">
        <f aca="false">SMALL($A1364:$O1364,AB$1)</f>
        <v>21</v>
      </c>
      <c r="AC1364" s="5" t="n">
        <f aca="false">SMALL($A1364:$O1364,AC$1)</f>
        <v>22</v>
      </c>
      <c r="AD1364" s="5" t="n">
        <f aca="false">SMALL($A1364:$O1364,AD$1)</f>
        <v>23</v>
      </c>
    </row>
    <row r="1365" customFormat="false" ht="14.5" hidden="false" customHeight="false" outlineLevel="0" collapsed="false">
      <c r="A1365" s="9" t="n">
        <v>6</v>
      </c>
      <c r="B1365" s="9" t="n">
        <v>17</v>
      </c>
      <c r="C1365" s="9" t="n">
        <v>22</v>
      </c>
      <c r="D1365" s="9" t="n">
        <v>15</v>
      </c>
      <c r="E1365" s="9" t="n">
        <v>9</v>
      </c>
      <c r="F1365" s="9" t="n">
        <v>13</v>
      </c>
      <c r="G1365" s="9" t="n">
        <v>10</v>
      </c>
      <c r="H1365" s="9" t="n">
        <v>12</v>
      </c>
      <c r="I1365" s="9" t="n">
        <v>20</v>
      </c>
      <c r="J1365" s="9" t="n">
        <v>18</v>
      </c>
      <c r="K1365" s="9" t="n">
        <v>16</v>
      </c>
      <c r="L1365" s="9" t="n">
        <v>25</v>
      </c>
      <c r="M1365" s="9" t="n">
        <v>24</v>
      </c>
      <c r="N1365" s="9" t="n">
        <v>1</v>
      </c>
      <c r="O1365" s="9" t="n">
        <v>11</v>
      </c>
      <c r="P1365" s="5" t="n">
        <f aca="false">SMALL($A1365:$O1365,P$1)</f>
        <v>1</v>
      </c>
      <c r="Q1365" s="5" t="n">
        <f aca="false">SMALL($A1365:$O1365,Q$1)</f>
        <v>6</v>
      </c>
      <c r="R1365" s="5" t="n">
        <f aca="false">SMALL($A1365:$O1365,R$1)</f>
        <v>9</v>
      </c>
      <c r="S1365" s="5" t="n">
        <f aca="false">SMALL($A1365:$O1365,S$1)</f>
        <v>10</v>
      </c>
      <c r="T1365" s="5" t="n">
        <f aca="false">SMALL($A1365:$O1365,T$1)</f>
        <v>11</v>
      </c>
      <c r="U1365" s="5" t="n">
        <f aca="false">SMALL($A1365:$O1365,U$1)</f>
        <v>12</v>
      </c>
      <c r="V1365" s="5" t="n">
        <f aca="false">SMALL($A1365:$O1365,V$1)</f>
        <v>13</v>
      </c>
      <c r="W1365" s="5" t="n">
        <f aca="false">SMALL($A1365:$O1365,W$1)</f>
        <v>15</v>
      </c>
      <c r="X1365" s="5" t="n">
        <f aca="false">SMALL($A1365:$O1365,X$1)</f>
        <v>16</v>
      </c>
      <c r="Y1365" s="5" t="n">
        <f aca="false">SMALL($A1365:$O1365,Y$1)</f>
        <v>17</v>
      </c>
      <c r="Z1365" s="5" t="n">
        <f aca="false">SMALL($A1365:$O1365,Z$1)</f>
        <v>18</v>
      </c>
      <c r="AA1365" s="5" t="n">
        <f aca="false">SMALL($A1365:$O1365,AA$1)</f>
        <v>20</v>
      </c>
      <c r="AB1365" s="5" t="n">
        <f aca="false">SMALL($A1365:$O1365,AB$1)</f>
        <v>22</v>
      </c>
      <c r="AC1365" s="5" t="n">
        <f aca="false">SMALL($A1365:$O1365,AC$1)</f>
        <v>24</v>
      </c>
      <c r="AD1365" s="5" t="n">
        <f aca="false">SMALL($A1365:$O1365,AD$1)</f>
        <v>25</v>
      </c>
    </row>
    <row r="1366" customFormat="false" ht="14.5" hidden="false" customHeight="false" outlineLevel="0" collapsed="false">
      <c r="A1366" s="5" t="n">
        <v>22</v>
      </c>
      <c r="B1366" s="5" t="n">
        <v>25</v>
      </c>
      <c r="C1366" s="5" t="n">
        <v>23</v>
      </c>
      <c r="D1366" s="5" t="n">
        <v>15</v>
      </c>
      <c r="E1366" s="5" t="n">
        <v>21</v>
      </c>
      <c r="F1366" s="5" t="n">
        <v>19</v>
      </c>
      <c r="G1366" s="5" t="n">
        <v>6</v>
      </c>
      <c r="H1366" s="5" t="n">
        <v>14</v>
      </c>
      <c r="I1366" s="5" t="n">
        <v>12</v>
      </c>
      <c r="J1366" s="5" t="n">
        <v>2</v>
      </c>
      <c r="K1366" s="5" t="n">
        <v>24</v>
      </c>
      <c r="L1366" s="5" t="n">
        <v>3</v>
      </c>
      <c r="M1366" s="5" t="n">
        <v>20</v>
      </c>
      <c r="N1366" s="5" t="n">
        <v>9</v>
      </c>
      <c r="O1366" s="5" t="n">
        <v>10</v>
      </c>
      <c r="P1366" s="5" t="n">
        <f aca="false">SMALL($A1366:$O1366,P$1)</f>
        <v>2</v>
      </c>
      <c r="Q1366" s="5" t="n">
        <f aca="false">SMALL($A1366:$O1366,Q$1)</f>
        <v>3</v>
      </c>
      <c r="R1366" s="5" t="n">
        <f aca="false">SMALL($A1366:$O1366,R$1)</f>
        <v>6</v>
      </c>
      <c r="S1366" s="5" t="n">
        <f aca="false">SMALL($A1366:$O1366,S$1)</f>
        <v>9</v>
      </c>
      <c r="T1366" s="5" t="n">
        <f aca="false">SMALL($A1366:$O1366,T$1)</f>
        <v>10</v>
      </c>
      <c r="U1366" s="5" t="n">
        <f aca="false">SMALL($A1366:$O1366,U$1)</f>
        <v>12</v>
      </c>
      <c r="V1366" s="5" t="n">
        <f aca="false">SMALL($A1366:$O1366,V$1)</f>
        <v>14</v>
      </c>
      <c r="W1366" s="5" t="n">
        <f aca="false">SMALL($A1366:$O1366,W$1)</f>
        <v>15</v>
      </c>
      <c r="X1366" s="5" t="n">
        <f aca="false">SMALL($A1366:$O1366,X$1)</f>
        <v>19</v>
      </c>
      <c r="Y1366" s="5" t="n">
        <f aca="false">SMALL($A1366:$O1366,Y$1)</f>
        <v>20</v>
      </c>
      <c r="Z1366" s="5" t="n">
        <f aca="false">SMALL($A1366:$O1366,Z$1)</f>
        <v>21</v>
      </c>
      <c r="AA1366" s="5" t="n">
        <f aca="false">SMALL($A1366:$O1366,AA$1)</f>
        <v>22</v>
      </c>
      <c r="AB1366" s="5" t="n">
        <f aca="false">SMALL($A1366:$O1366,AB$1)</f>
        <v>23</v>
      </c>
      <c r="AC1366" s="5" t="n">
        <f aca="false">SMALL($A1366:$O1366,AC$1)</f>
        <v>24</v>
      </c>
      <c r="AD1366" s="5" t="n">
        <f aca="false">SMALL($A1366:$O1366,AD$1)</f>
        <v>25</v>
      </c>
    </row>
    <row r="1367" customFormat="false" ht="14.5" hidden="false" customHeight="false" outlineLevel="0" collapsed="false">
      <c r="A1367" s="9" t="n">
        <v>15</v>
      </c>
      <c r="B1367" s="9" t="n">
        <v>24</v>
      </c>
      <c r="C1367" s="9" t="n">
        <v>8</v>
      </c>
      <c r="D1367" s="9" t="n">
        <v>21</v>
      </c>
      <c r="E1367" s="9" t="n">
        <v>22</v>
      </c>
      <c r="F1367" s="9" t="n">
        <v>9</v>
      </c>
      <c r="G1367" s="9" t="n">
        <v>12</v>
      </c>
      <c r="H1367" s="9" t="n">
        <v>14</v>
      </c>
      <c r="I1367" s="9" t="n">
        <v>25</v>
      </c>
      <c r="J1367" s="9" t="n">
        <v>13</v>
      </c>
      <c r="K1367" s="9" t="n">
        <v>16</v>
      </c>
      <c r="L1367" s="9" t="n">
        <v>10</v>
      </c>
      <c r="M1367" s="9" t="n">
        <v>11</v>
      </c>
      <c r="N1367" s="9" t="n">
        <v>17</v>
      </c>
      <c r="O1367" s="9" t="n">
        <v>4</v>
      </c>
      <c r="P1367" s="5" t="n">
        <f aca="false">SMALL($A1367:$O1367,P$1)</f>
        <v>4</v>
      </c>
      <c r="Q1367" s="5" t="n">
        <f aca="false">SMALL($A1367:$O1367,Q$1)</f>
        <v>8</v>
      </c>
      <c r="R1367" s="5" t="n">
        <f aca="false">SMALL($A1367:$O1367,R$1)</f>
        <v>9</v>
      </c>
      <c r="S1367" s="5" t="n">
        <f aca="false">SMALL($A1367:$O1367,S$1)</f>
        <v>10</v>
      </c>
      <c r="T1367" s="5" t="n">
        <f aca="false">SMALL($A1367:$O1367,T$1)</f>
        <v>11</v>
      </c>
      <c r="U1367" s="5" t="n">
        <f aca="false">SMALL($A1367:$O1367,U$1)</f>
        <v>12</v>
      </c>
      <c r="V1367" s="5" t="n">
        <f aca="false">SMALL($A1367:$O1367,V$1)</f>
        <v>13</v>
      </c>
      <c r="W1367" s="5" t="n">
        <f aca="false">SMALL($A1367:$O1367,W$1)</f>
        <v>14</v>
      </c>
      <c r="X1367" s="5" t="n">
        <f aca="false">SMALL($A1367:$O1367,X$1)</f>
        <v>15</v>
      </c>
      <c r="Y1367" s="5" t="n">
        <f aca="false">SMALL($A1367:$O1367,Y$1)</f>
        <v>16</v>
      </c>
      <c r="Z1367" s="5" t="n">
        <f aca="false">SMALL($A1367:$O1367,Z$1)</f>
        <v>17</v>
      </c>
      <c r="AA1367" s="5" t="n">
        <f aca="false">SMALL($A1367:$O1367,AA$1)</f>
        <v>21</v>
      </c>
      <c r="AB1367" s="5" t="n">
        <f aca="false">SMALL($A1367:$O1367,AB$1)</f>
        <v>22</v>
      </c>
      <c r="AC1367" s="5" t="n">
        <f aca="false">SMALL($A1367:$O1367,AC$1)</f>
        <v>24</v>
      </c>
      <c r="AD1367" s="5" t="n">
        <f aca="false">SMALL($A1367:$O1367,AD$1)</f>
        <v>25</v>
      </c>
    </row>
    <row r="1368" customFormat="false" ht="14.5" hidden="false" customHeight="false" outlineLevel="0" collapsed="false">
      <c r="A1368" s="5" t="n">
        <v>14</v>
      </c>
      <c r="B1368" s="5" t="n">
        <v>7</v>
      </c>
      <c r="C1368" s="5" t="n">
        <v>23</v>
      </c>
      <c r="D1368" s="5" t="n">
        <v>4</v>
      </c>
      <c r="E1368" s="5" t="n">
        <v>2</v>
      </c>
      <c r="F1368" s="5" t="n">
        <v>5</v>
      </c>
      <c r="G1368" s="5" t="n">
        <v>3</v>
      </c>
      <c r="H1368" s="5" t="n">
        <v>6</v>
      </c>
      <c r="I1368" s="5" t="n">
        <v>20</v>
      </c>
      <c r="J1368" s="5" t="n">
        <v>15</v>
      </c>
      <c r="K1368" s="5" t="n">
        <v>17</v>
      </c>
      <c r="L1368" s="5" t="n">
        <v>18</v>
      </c>
      <c r="M1368" s="5" t="n">
        <v>16</v>
      </c>
      <c r="N1368" s="5" t="n">
        <v>9</v>
      </c>
      <c r="O1368" s="5" t="n">
        <v>24</v>
      </c>
      <c r="P1368" s="5" t="n">
        <f aca="false">SMALL($A1368:$O1368,P$1)</f>
        <v>2</v>
      </c>
      <c r="Q1368" s="5" t="n">
        <f aca="false">SMALL($A1368:$O1368,Q$1)</f>
        <v>3</v>
      </c>
      <c r="R1368" s="5" t="n">
        <f aca="false">SMALL($A1368:$O1368,R$1)</f>
        <v>4</v>
      </c>
      <c r="S1368" s="5" t="n">
        <f aca="false">SMALL($A1368:$O1368,S$1)</f>
        <v>5</v>
      </c>
      <c r="T1368" s="5" t="n">
        <f aca="false">SMALL($A1368:$O1368,T$1)</f>
        <v>6</v>
      </c>
      <c r="U1368" s="5" t="n">
        <f aca="false">SMALL($A1368:$O1368,U$1)</f>
        <v>7</v>
      </c>
      <c r="V1368" s="5" t="n">
        <f aca="false">SMALL($A1368:$O1368,V$1)</f>
        <v>9</v>
      </c>
      <c r="W1368" s="5" t="n">
        <f aca="false">SMALL($A1368:$O1368,W$1)</f>
        <v>14</v>
      </c>
      <c r="X1368" s="5" t="n">
        <f aca="false">SMALL($A1368:$O1368,X$1)</f>
        <v>15</v>
      </c>
      <c r="Y1368" s="5" t="n">
        <f aca="false">SMALL($A1368:$O1368,Y$1)</f>
        <v>16</v>
      </c>
      <c r="Z1368" s="5" t="n">
        <f aca="false">SMALL($A1368:$O1368,Z$1)</f>
        <v>17</v>
      </c>
      <c r="AA1368" s="5" t="n">
        <f aca="false">SMALL($A1368:$O1368,AA$1)</f>
        <v>18</v>
      </c>
      <c r="AB1368" s="5" t="n">
        <f aca="false">SMALL($A1368:$O1368,AB$1)</f>
        <v>20</v>
      </c>
      <c r="AC1368" s="5" t="n">
        <f aca="false">SMALL($A1368:$O1368,AC$1)</f>
        <v>23</v>
      </c>
      <c r="AD1368" s="5" t="n">
        <f aca="false">SMALL($A1368:$O1368,AD$1)</f>
        <v>24</v>
      </c>
    </row>
    <row r="1369" customFormat="false" ht="14.5" hidden="false" customHeight="false" outlineLevel="0" collapsed="false">
      <c r="A1369" s="9" t="n">
        <v>23</v>
      </c>
      <c r="B1369" s="9" t="n">
        <v>16</v>
      </c>
      <c r="C1369" s="9" t="n">
        <v>24</v>
      </c>
      <c r="D1369" s="9" t="n">
        <v>20</v>
      </c>
      <c r="E1369" s="9" t="n">
        <v>18</v>
      </c>
      <c r="F1369" s="9" t="n">
        <v>7</v>
      </c>
      <c r="G1369" s="9" t="n">
        <v>10</v>
      </c>
      <c r="H1369" s="9" t="n">
        <v>5</v>
      </c>
      <c r="I1369" s="9" t="n">
        <v>19</v>
      </c>
      <c r="J1369" s="9" t="n">
        <v>25</v>
      </c>
      <c r="K1369" s="9" t="n">
        <v>22</v>
      </c>
      <c r="L1369" s="9" t="n">
        <v>11</v>
      </c>
      <c r="M1369" s="9" t="n">
        <v>8</v>
      </c>
      <c r="N1369" s="9" t="n">
        <v>14</v>
      </c>
      <c r="O1369" s="9" t="n">
        <v>12</v>
      </c>
      <c r="P1369" s="5" t="n">
        <f aca="false">SMALL($A1369:$O1369,P$1)</f>
        <v>5</v>
      </c>
      <c r="Q1369" s="5" t="n">
        <f aca="false">SMALL($A1369:$O1369,Q$1)</f>
        <v>7</v>
      </c>
      <c r="R1369" s="5" t="n">
        <f aca="false">SMALL($A1369:$O1369,R$1)</f>
        <v>8</v>
      </c>
      <c r="S1369" s="5" t="n">
        <f aca="false">SMALL($A1369:$O1369,S$1)</f>
        <v>10</v>
      </c>
      <c r="T1369" s="5" t="n">
        <f aca="false">SMALL($A1369:$O1369,T$1)</f>
        <v>11</v>
      </c>
      <c r="U1369" s="5" t="n">
        <f aca="false">SMALL($A1369:$O1369,U$1)</f>
        <v>12</v>
      </c>
      <c r="V1369" s="5" t="n">
        <f aca="false">SMALL($A1369:$O1369,V$1)</f>
        <v>14</v>
      </c>
      <c r="W1369" s="5" t="n">
        <f aca="false">SMALL($A1369:$O1369,W$1)</f>
        <v>16</v>
      </c>
      <c r="X1369" s="5" t="n">
        <f aca="false">SMALL($A1369:$O1369,X$1)</f>
        <v>18</v>
      </c>
      <c r="Y1369" s="5" t="n">
        <f aca="false">SMALL($A1369:$O1369,Y$1)</f>
        <v>19</v>
      </c>
      <c r="Z1369" s="5" t="n">
        <f aca="false">SMALL($A1369:$O1369,Z$1)</f>
        <v>20</v>
      </c>
      <c r="AA1369" s="5" t="n">
        <f aca="false">SMALL($A1369:$O1369,AA$1)</f>
        <v>22</v>
      </c>
      <c r="AB1369" s="5" t="n">
        <f aca="false">SMALL($A1369:$O1369,AB$1)</f>
        <v>23</v>
      </c>
      <c r="AC1369" s="5" t="n">
        <f aca="false">SMALL($A1369:$O1369,AC$1)</f>
        <v>24</v>
      </c>
      <c r="AD1369" s="5" t="n">
        <f aca="false">SMALL($A1369:$O1369,AD$1)</f>
        <v>25</v>
      </c>
    </row>
    <row r="1370" customFormat="false" ht="14.5" hidden="false" customHeight="false" outlineLevel="0" collapsed="false">
      <c r="A1370" s="5" t="n">
        <v>18</v>
      </c>
      <c r="B1370" s="5" t="n">
        <v>5</v>
      </c>
      <c r="C1370" s="5" t="n">
        <v>4</v>
      </c>
      <c r="D1370" s="5" t="n">
        <v>11</v>
      </c>
      <c r="E1370" s="5" t="n">
        <v>24</v>
      </c>
      <c r="F1370" s="5" t="n">
        <v>22</v>
      </c>
      <c r="G1370" s="5" t="n">
        <v>10</v>
      </c>
      <c r="H1370" s="5" t="n">
        <v>14</v>
      </c>
      <c r="I1370" s="5" t="n">
        <v>9</v>
      </c>
      <c r="J1370" s="5" t="n">
        <v>12</v>
      </c>
      <c r="K1370" s="5" t="n">
        <v>3</v>
      </c>
      <c r="L1370" s="5" t="n">
        <v>13</v>
      </c>
      <c r="M1370" s="5" t="n">
        <v>16</v>
      </c>
      <c r="N1370" s="5" t="n">
        <v>17</v>
      </c>
      <c r="O1370" s="5" t="n">
        <v>21</v>
      </c>
      <c r="P1370" s="5" t="n">
        <f aca="false">SMALL($A1370:$O1370,P$1)</f>
        <v>3</v>
      </c>
      <c r="Q1370" s="5" t="n">
        <f aca="false">SMALL($A1370:$O1370,Q$1)</f>
        <v>4</v>
      </c>
      <c r="R1370" s="5" t="n">
        <f aca="false">SMALL($A1370:$O1370,R$1)</f>
        <v>5</v>
      </c>
      <c r="S1370" s="5" t="n">
        <f aca="false">SMALL($A1370:$O1370,S$1)</f>
        <v>9</v>
      </c>
      <c r="T1370" s="5" t="n">
        <f aca="false">SMALL($A1370:$O1370,T$1)</f>
        <v>10</v>
      </c>
      <c r="U1370" s="5" t="n">
        <f aca="false">SMALL($A1370:$O1370,U$1)</f>
        <v>11</v>
      </c>
      <c r="V1370" s="5" t="n">
        <f aca="false">SMALL($A1370:$O1370,V$1)</f>
        <v>12</v>
      </c>
      <c r="W1370" s="5" t="n">
        <f aca="false">SMALL($A1370:$O1370,W$1)</f>
        <v>13</v>
      </c>
      <c r="X1370" s="5" t="n">
        <f aca="false">SMALL($A1370:$O1370,X$1)</f>
        <v>14</v>
      </c>
      <c r="Y1370" s="5" t="n">
        <f aca="false">SMALL($A1370:$O1370,Y$1)</f>
        <v>16</v>
      </c>
      <c r="Z1370" s="5" t="n">
        <f aca="false">SMALL($A1370:$O1370,Z$1)</f>
        <v>17</v>
      </c>
      <c r="AA1370" s="5" t="n">
        <f aca="false">SMALL($A1370:$O1370,AA$1)</f>
        <v>18</v>
      </c>
      <c r="AB1370" s="5" t="n">
        <f aca="false">SMALL($A1370:$O1370,AB$1)</f>
        <v>21</v>
      </c>
      <c r="AC1370" s="5" t="n">
        <f aca="false">SMALL($A1370:$O1370,AC$1)</f>
        <v>22</v>
      </c>
      <c r="AD1370" s="5" t="n">
        <f aca="false">SMALL($A1370:$O1370,AD$1)</f>
        <v>24</v>
      </c>
    </row>
    <row r="1371" customFormat="false" ht="14.5" hidden="false" customHeight="false" outlineLevel="0" collapsed="false">
      <c r="A1371" s="9" t="n">
        <v>11</v>
      </c>
      <c r="B1371" s="9" t="n">
        <v>2</v>
      </c>
      <c r="C1371" s="9" t="n">
        <v>17</v>
      </c>
      <c r="D1371" s="9" t="n">
        <v>24</v>
      </c>
      <c r="E1371" s="9" t="n">
        <v>22</v>
      </c>
      <c r="F1371" s="9" t="n">
        <v>21</v>
      </c>
      <c r="G1371" s="9" t="n">
        <v>18</v>
      </c>
      <c r="H1371" s="9" t="n">
        <v>14</v>
      </c>
      <c r="I1371" s="9" t="n">
        <v>20</v>
      </c>
      <c r="J1371" s="9" t="n">
        <v>5</v>
      </c>
      <c r="K1371" s="9" t="n">
        <v>7</v>
      </c>
      <c r="L1371" s="9" t="n">
        <v>8</v>
      </c>
      <c r="M1371" s="9" t="n">
        <v>13</v>
      </c>
      <c r="N1371" s="9" t="n">
        <v>25</v>
      </c>
      <c r="O1371" s="9" t="n">
        <v>4</v>
      </c>
      <c r="P1371" s="5" t="n">
        <f aca="false">SMALL($A1371:$O1371,P$1)</f>
        <v>2</v>
      </c>
      <c r="Q1371" s="5" t="n">
        <f aca="false">SMALL($A1371:$O1371,Q$1)</f>
        <v>4</v>
      </c>
      <c r="R1371" s="5" t="n">
        <f aca="false">SMALL($A1371:$O1371,R$1)</f>
        <v>5</v>
      </c>
      <c r="S1371" s="5" t="n">
        <f aca="false">SMALL($A1371:$O1371,S$1)</f>
        <v>7</v>
      </c>
      <c r="T1371" s="5" t="n">
        <f aca="false">SMALL($A1371:$O1371,T$1)</f>
        <v>8</v>
      </c>
      <c r="U1371" s="5" t="n">
        <f aca="false">SMALL($A1371:$O1371,U$1)</f>
        <v>11</v>
      </c>
      <c r="V1371" s="5" t="n">
        <f aca="false">SMALL($A1371:$O1371,V$1)</f>
        <v>13</v>
      </c>
      <c r="W1371" s="5" t="n">
        <f aca="false">SMALL($A1371:$O1371,W$1)</f>
        <v>14</v>
      </c>
      <c r="X1371" s="5" t="n">
        <f aca="false">SMALL($A1371:$O1371,X$1)</f>
        <v>17</v>
      </c>
      <c r="Y1371" s="5" t="n">
        <f aca="false">SMALL($A1371:$O1371,Y$1)</f>
        <v>18</v>
      </c>
      <c r="Z1371" s="5" t="n">
        <f aca="false">SMALL($A1371:$O1371,Z$1)</f>
        <v>20</v>
      </c>
      <c r="AA1371" s="5" t="n">
        <f aca="false">SMALL($A1371:$O1371,AA$1)</f>
        <v>21</v>
      </c>
      <c r="AB1371" s="5" t="n">
        <f aca="false">SMALL($A1371:$O1371,AB$1)</f>
        <v>22</v>
      </c>
      <c r="AC1371" s="5" t="n">
        <f aca="false">SMALL($A1371:$O1371,AC$1)</f>
        <v>24</v>
      </c>
      <c r="AD1371" s="5" t="n">
        <f aca="false">SMALL($A1371:$O1371,AD$1)</f>
        <v>25</v>
      </c>
    </row>
    <row r="1372" customFormat="false" ht="14.5" hidden="false" customHeight="false" outlineLevel="0" collapsed="false">
      <c r="A1372" s="5" t="n">
        <v>25</v>
      </c>
      <c r="B1372" s="5" t="n">
        <v>22</v>
      </c>
      <c r="C1372" s="5" t="n">
        <v>5</v>
      </c>
      <c r="D1372" s="5" t="n">
        <v>15</v>
      </c>
      <c r="E1372" s="5" t="n">
        <v>20</v>
      </c>
      <c r="F1372" s="5" t="n">
        <v>19</v>
      </c>
      <c r="G1372" s="5" t="n">
        <v>3</v>
      </c>
      <c r="H1372" s="5" t="n">
        <v>13</v>
      </c>
      <c r="I1372" s="5" t="n">
        <v>21</v>
      </c>
      <c r="J1372" s="5" t="n">
        <v>24</v>
      </c>
      <c r="K1372" s="5" t="n">
        <v>18</v>
      </c>
      <c r="L1372" s="5" t="n">
        <v>23</v>
      </c>
      <c r="M1372" s="5" t="n">
        <v>17</v>
      </c>
      <c r="N1372" s="5" t="n">
        <v>4</v>
      </c>
      <c r="O1372" s="5" t="n">
        <v>7</v>
      </c>
      <c r="P1372" s="5" t="n">
        <f aca="false">SMALL($A1372:$O1372,P$1)</f>
        <v>3</v>
      </c>
      <c r="Q1372" s="5" t="n">
        <f aca="false">SMALL($A1372:$O1372,Q$1)</f>
        <v>4</v>
      </c>
      <c r="R1372" s="5" t="n">
        <f aca="false">SMALL($A1372:$O1372,R$1)</f>
        <v>5</v>
      </c>
      <c r="S1372" s="5" t="n">
        <f aca="false">SMALL($A1372:$O1372,S$1)</f>
        <v>7</v>
      </c>
      <c r="T1372" s="5" t="n">
        <f aca="false">SMALL($A1372:$O1372,T$1)</f>
        <v>13</v>
      </c>
      <c r="U1372" s="5" t="n">
        <f aca="false">SMALL($A1372:$O1372,U$1)</f>
        <v>15</v>
      </c>
      <c r="V1372" s="5" t="n">
        <f aca="false">SMALL($A1372:$O1372,V$1)</f>
        <v>17</v>
      </c>
      <c r="W1372" s="5" t="n">
        <f aca="false">SMALL($A1372:$O1372,W$1)</f>
        <v>18</v>
      </c>
      <c r="X1372" s="5" t="n">
        <f aca="false">SMALL($A1372:$O1372,X$1)</f>
        <v>19</v>
      </c>
      <c r="Y1372" s="5" t="n">
        <f aca="false">SMALL($A1372:$O1372,Y$1)</f>
        <v>20</v>
      </c>
      <c r="Z1372" s="5" t="n">
        <f aca="false">SMALL($A1372:$O1372,Z$1)</f>
        <v>21</v>
      </c>
      <c r="AA1372" s="5" t="n">
        <f aca="false">SMALL($A1372:$O1372,AA$1)</f>
        <v>22</v>
      </c>
      <c r="AB1372" s="5" t="n">
        <f aca="false">SMALL($A1372:$O1372,AB$1)</f>
        <v>23</v>
      </c>
      <c r="AC1372" s="5" t="n">
        <f aca="false">SMALL($A1372:$O1372,AC$1)</f>
        <v>24</v>
      </c>
      <c r="AD1372" s="5" t="n">
        <f aca="false">SMALL($A1372:$O1372,AD$1)</f>
        <v>25</v>
      </c>
    </row>
    <row r="1373" customFormat="false" ht="14.5" hidden="false" customHeight="false" outlineLevel="0" collapsed="false">
      <c r="A1373" s="9" t="n">
        <v>23</v>
      </c>
      <c r="B1373" s="9" t="n">
        <v>3</v>
      </c>
      <c r="C1373" s="9" t="n">
        <v>17</v>
      </c>
      <c r="D1373" s="9" t="n">
        <v>13</v>
      </c>
      <c r="E1373" s="9" t="n">
        <v>2</v>
      </c>
      <c r="F1373" s="9" t="n">
        <v>21</v>
      </c>
      <c r="G1373" s="9" t="n">
        <v>9</v>
      </c>
      <c r="H1373" s="9" t="n">
        <v>18</v>
      </c>
      <c r="I1373" s="9" t="n">
        <v>7</v>
      </c>
      <c r="J1373" s="9" t="n">
        <v>16</v>
      </c>
      <c r="K1373" s="9" t="n">
        <v>1</v>
      </c>
      <c r="L1373" s="9" t="n">
        <v>25</v>
      </c>
      <c r="M1373" s="9" t="n">
        <v>15</v>
      </c>
      <c r="N1373" s="9" t="n">
        <v>10</v>
      </c>
      <c r="O1373" s="9" t="n">
        <v>5</v>
      </c>
      <c r="P1373" s="5" t="n">
        <f aca="false">SMALL($A1373:$O1373,P$1)</f>
        <v>1</v>
      </c>
      <c r="Q1373" s="5" t="n">
        <f aca="false">SMALL($A1373:$O1373,Q$1)</f>
        <v>2</v>
      </c>
      <c r="R1373" s="5" t="n">
        <f aca="false">SMALL($A1373:$O1373,R$1)</f>
        <v>3</v>
      </c>
      <c r="S1373" s="5" t="n">
        <f aca="false">SMALL($A1373:$O1373,S$1)</f>
        <v>5</v>
      </c>
      <c r="T1373" s="5" t="n">
        <f aca="false">SMALL($A1373:$O1373,T$1)</f>
        <v>7</v>
      </c>
      <c r="U1373" s="5" t="n">
        <f aca="false">SMALL($A1373:$O1373,U$1)</f>
        <v>9</v>
      </c>
      <c r="V1373" s="5" t="n">
        <f aca="false">SMALL($A1373:$O1373,V$1)</f>
        <v>10</v>
      </c>
      <c r="W1373" s="5" t="n">
        <f aca="false">SMALL($A1373:$O1373,W$1)</f>
        <v>13</v>
      </c>
      <c r="X1373" s="5" t="n">
        <f aca="false">SMALL($A1373:$O1373,X$1)</f>
        <v>15</v>
      </c>
      <c r="Y1373" s="5" t="n">
        <f aca="false">SMALL($A1373:$O1373,Y$1)</f>
        <v>16</v>
      </c>
      <c r="Z1373" s="5" t="n">
        <f aca="false">SMALL($A1373:$O1373,Z$1)</f>
        <v>17</v>
      </c>
      <c r="AA1373" s="5" t="n">
        <f aca="false">SMALL($A1373:$O1373,AA$1)</f>
        <v>18</v>
      </c>
      <c r="AB1373" s="5" t="n">
        <f aca="false">SMALL($A1373:$O1373,AB$1)</f>
        <v>21</v>
      </c>
      <c r="AC1373" s="5" t="n">
        <f aca="false">SMALL($A1373:$O1373,AC$1)</f>
        <v>23</v>
      </c>
      <c r="AD1373" s="5" t="n">
        <f aca="false">SMALL($A1373:$O1373,AD$1)</f>
        <v>25</v>
      </c>
    </row>
    <row r="1374" customFormat="false" ht="14.5" hidden="false" customHeight="false" outlineLevel="0" collapsed="false">
      <c r="A1374" s="5" t="n">
        <v>5</v>
      </c>
      <c r="B1374" s="5" t="n">
        <v>4</v>
      </c>
      <c r="C1374" s="5" t="n">
        <v>6</v>
      </c>
      <c r="D1374" s="5" t="n">
        <v>18</v>
      </c>
      <c r="E1374" s="5" t="n">
        <v>17</v>
      </c>
      <c r="F1374" s="5" t="n">
        <v>7</v>
      </c>
      <c r="G1374" s="5" t="n">
        <v>3</v>
      </c>
      <c r="H1374" s="5" t="n">
        <v>20</v>
      </c>
      <c r="I1374" s="5" t="n">
        <v>24</v>
      </c>
      <c r="J1374" s="5" t="n">
        <v>8</v>
      </c>
      <c r="K1374" s="5" t="n">
        <v>12</v>
      </c>
      <c r="L1374" s="5" t="n">
        <v>2</v>
      </c>
      <c r="M1374" s="5" t="n">
        <v>21</v>
      </c>
      <c r="N1374" s="5" t="n">
        <v>23</v>
      </c>
      <c r="O1374" s="5" t="n">
        <v>1</v>
      </c>
      <c r="P1374" s="5" t="n">
        <f aca="false">SMALL($A1374:$O1374,P$1)</f>
        <v>1</v>
      </c>
      <c r="Q1374" s="5" t="n">
        <f aca="false">SMALL($A1374:$O1374,Q$1)</f>
        <v>2</v>
      </c>
      <c r="R1374" s="5" t="n">
        <f aca="false">SMALL($A1374:$O1374,R$1)</f>
        <v>3</v>
      </c>
      <c r="S1374" s="5" t="n">
        <f aca="false">SMALL($A1374:$O1374,S$1)</f>
        <v>4</v>
      </c>
      <c r="T1374" s="5" t="n">
        <f aca="false">SMALL($A1374:$O1374,T$1)</f>
        <v>5</v>
      </c>
      <c r="U1374" s="5" t="n">
        <f aca="false">SMALL($A1374:$O1374,U$1)</f>
        <v>6</v>
      </c>
      <c r="V1374" s="5" t="n">
        <f aca="false">SMALL($A1374:$O1374,V$1)</f>
        <v>7</v>
      </c>
      <c r="W1374" s="5" t="n">
        <f aca="false">SMALL($A1374:$O1374,W$1)</f>
        <v>8</v>
      </c>
      <c r="X1374" s="5" t="n">
        <f aca="false">SMALL($A1374:$O1374,X$1)</f>
        <v>12</v>
      </c>
      <c r="Y1374" s="5" t="n">
        <f aca="false">SMALL($A1374:$O1374,Y$1)</f>
        <v>17</v>
      </c>
      <c r="Z1374" s="5" t="n">
        <f aca="false">SMALL($A1374:$O1374,Z$1)</f>
        <v>18</v>
      </c>
      <c r="AA1374" s="5" t="n">
        <f aca="false">SMALL($A1374:$O1374,AA$1)</f>
        <v>20</v>
      </c>
      <c r="AB1374" s="5" t="n">
        <f aca="false">SMALL($A1374:$O1374,AB$1)</f>
        <v>21</v>
      </c>
      <c r="AC1374" s="5" t="n">
        <f aca="false">SMALL($A1374:$O1374,AC$1)</f>
        <v>23</v>
      </c>
      <c r="AD1374" s="5" t="n">
        <f aca="false">SMALL($A1374:$O1374,AD$1)</f>
        <v>24</v>
      </c>
    </row>
    <row r="1375" customFormat="false" ht="14.5" hidden="false" customHeight="false" outlineLevel="0" collapsed="false">
      <c r="A1375" s="9" t="n">
        <v>9</v>
      </c>
      <c r="B1375" s="9" t="n">
        <v>4</v>
      </c>
      <c r="C1375" s="9" t="n">
        <v>19</v>
      </c>
      <c r="D1375" s="9" t="n">
        <v>23</v>
      </c>
      <c r="E1375" s="9" t="n">
        <v>15</v>
      </c>
      <c r="F1375" s="9" t="n">
        <v>3</v>
      </c>
      <c r="G1375" s="9" t="n">
        <v>2</v>
      </c>
      <c r="H1375" s="9" t="n">
        <v>5</v>
      </c>
      <c r="I1375" s="9" t="n">
        <v>16</v>
      </c>
      <c r="J1375" s="9" t="n">
        <v>6</v>
      </c>
      <c r="K1375" s="9" t="n">
        <v>10</v>
      </c>
      <c r="L1375" s="9" t="n">
        <v>14</v>
      </c>
      <c r="M1375" s="9" t="n">
        <v>20</v>
      </c>
      <c r="N1375" s="9" t="n">
        <v>25</v>
      </c>
      <c r="O1375" s="9" t="n">
        <v>21</v>
      </c>
      <c r="P1375" s="5" t="n">
        <f aca="false">SMALL($A1375:$O1375,P$1)</f>
        <v>2</v>
      </c>
      <c r="Q1375" s="5" t="n">
        <f aca="false">SMALL($A1375:$O1375,Q$1)</f>
        <v>3</v>
      </c>
      <c r="R1375" s="5" t="n">
        <f aca="false">SMALL($A1375:$O1375,R$1)</f>
        <v>4</v>
      </c>
      <c r="S1375" s="5" t="n">
        <f aca="false">SMALL($A1375:$O1375,S$1)</f>
        <v>5</v>
      </c>
      <c r="T1375" s="5" t="n">
        <f aca="false">SMALL($A1375:$O1375,T$1)</f>
        <v>6</v>
      </c>
      <c r="U1375" s="5" t="n">
        <f aca="false">SMALL($A1375:$O1375,U$1)</f>
        <v>9</v>
      </c>
      <c r="V1375" s="5" t="n">
        <f aca="false">SMALL($A1375:$O1375,V$1)</f>
        <v>10</v>
      </c>
      <c r="W1375" s="5" t="n">
        <f aca="false">SMALL($A1375:$O1375,W$1)</f>
        <v>14</v>
      </c>
      <c r="X1375" s="5" t="n">
        <f aca="false">SMALL($A1375:$O1375,X$1)</f>
        <v>15</v>
      </c>
      <c r="Y1375" s="5" t="n">
        <f aca="false">SMALL($A1375:$O1375,Y$1)</f>
        <v>16</v>
      </c>
      <c r="Z1375" s="5" t="n">
        <f aca="false">SMALL($A1375:$O1375,Z$1)</f>
        <v>19</v>
      </c>
      <c r="AA1375" s="5" t="n">
        <f aca="false">SMALL($A1375:$O1375,AA$1)</f>
        <v>20</v>
      </c>
      <c r="AB1375" s="5" t="n">
        <f aca="false">SMALL($A1375:$O1375,AB$1)</f>
        <v>21</v>
      </c>
      <c r="AC1375" s="5" t="n">
        <f aca="false">SMALL($A1375:$O1375,AC$1)</f>
        <v>23</v>
      </c>
      <c r="AD1375" s="5" t="n">
        <f aca="false">SMALL($A1375:$O1375,AD$1)</f>
        <v>25</v>
      </c>
    </row>
    <row r="1376" customFormat="false" ht="14.5" hidden="false" customHeight="false" outlineLevel="0" collapsed="false">
      <c r="A1376" s="5" t="n">
        <v>18</v>
      </c>
      <c r="B1376" s="5" t="n">
        <v>20</v>
      </c>
      <c r="C1376" s="5" t="n">
        <v>24</v>
      </c>
      <c r="D1376" s="5" t="n">
        <v>15</v>
      </c>
      <c r="E1376" s="5" t="n">
        <v>25</v>
      </c>
      <c r="F1376" s="5" t="n">
        <v>11</v>
      </c>
      <c r="G1376" s="5" t="n">
        <v>14</v>
      </c>
      <c r="H1376" s="5" t="n">
        <v>23</v>
      </c>
      <c r="I1376" s="5" t="n">
        <v>6</v>
      </c>
      <c r="J1376" s="5" t="n">
        <v>9</v>
      </c>
      <c r="K1376" s="5" t="n">
        <v>22</v>
      </c>
      <c r="L1376" s="5" t="n">
        <v>16</v>
      </c>
      <c r="M1376" s="5" t="n">
        <v>1</v>
      </c>
      <c r="N1376" s="5" t="n">
        <v>10</v>
      </c>
      <c r="O1376" s="5" t="n">
        <v>5</v>
      </c>
      <c r="P1376" s="5" t="n">
        <f aca="false">SMALL($A1376:$O1376,P$1)</f>
        <v>1</v>
      </c>
      <c r="Q1376" s="5" t="n">
        <f aca="false">SMALL($A1376:$O1376,Q$1)</f>
        <v>5</v>
      </c>
      <c r="R1376" s="5" t="n">
        <f aca="false">SMALL($A1376:$O1376,R$1)</f>
        <v>6</v>
      </c>
      <c r="S1376" s="5" t="n">
        <f aca="false">SMALL($A1376:$O1376,S$1)</f>
        <v>9</v>
      </c>
      <c r="T1376" s="5" t="n">
        <f aca="false">SMALL($A1376:$O1376,T$1)</f>
        <v>10</v>
      </c>
      <c r="U1376" s="5" t="n">
        <f aca="false">SMALL($A1376:$O1376,U$1)</f>
        <v>11</v>
      </c>
      <c r="V1376" s="5" t="n">
        <f aca="false">SMALL($A1376:$O1376,V$1)</f>
        <v>14</v>
      </c>
      <c r="W1376" s="5" t="n">
        <f aca="false">SMALL($A1376:$O1376,W$1)</f>
        <v>15</v>
      </c>
      <c r="X1376" s="5" t="n">
        <f aca="false">SMALL($A1376:$O1376,X$1)</f>
        <v>16</v>
      </c>
      <c r="Y1376" s="5" t="n">
        <f aca="false">SMALL($A1376:$O1376,Y$1)</f>
        <v>18</v>
      </c>
      <c r="Z1376" s="5" t="n">
        <f aca="false">SMALL($A1376:$O1376,Z$1)</f>
        <v>20</v>
      </c>
      <c r="AA1376" s="5" t="n">
        <f aca="false">SMALL($A1376:$O1376,AA$1)</f>
        <v>22</v>
      </c>
      <c r="AB1376" s="5" t="n">
        <f aca="false">SMALL($A1376:$O1376,AB$1)</f>
        <v>23</v>
      </c>
      <c r="AC1376" s="5" t="n">
        <f aca="false">SMALL($A1376:$O1376,AC$1)</f>
        <v>24</v>
      </c>
      <c r="AD1376" s="5" t="n">
        <f aca="false">SMALL($A1376:$O1376,AD$1)</f>
        <v>25</v>
      </c>
    </row>
    <row r="1377" customFormat="false" ht="14.5" hidden="false" customHeight="false" outlineLevel="0" collapsed="false">
      <c r="A1377" s="9" t="n">
        <v>12</v>
      </c>
      <c r="B1377" s="9" t="n">
        <v>6</v>
      </c>
      <c r="C1377" s="9" t="n">
        <v>3</v>
      </c>
      <c r="D1377" s="9" t="n">
        <v>15</v>
      </c>
      <c r="E1377" s="9" t="n">
        <v>18</v>
      </c>
      <c r="F1377" s="9" t="n">
        <v>19</v>
      </c>
      <c r="G1377" s="9" t="n">
        <v>22</v>
      </c>
      <c r="H1377" s="9" t="n">
        <v>13</v>
      </c>
      <c r="I1377" s="9" t="n">
        <v>14</v>
      </c>
      <c r="J1377" s="9" t="n">
        <v>16</v>
      </c>
      <c r="K1377" s="9" t="n">
        <v>5</v>
      </c>
      <c r="L1377" s="9" t="n">
        <v>20</v>
      </c>
      <c r="M1377" s="9" t="n">
        <v>24</v>
      </c>
      <c r="N1377" s="9" t="n">
        <v>4</v>
      </c>
      <c r="O1377" s="9" t="n">
        <v>1</v>
      </c>
      <c r="P1377" s="5" t="n">
        <f aca="false">SMALL($A1377:$O1377,P$1)</f>
        <v>1</v>
      </c>
      <c r="Q1377" s="5" t="n">
        <f aca="false">SMALL($A1377:$O1377,Q$1)</f>
        <v>3</v>
      </c>
      <c r="R1377" s="5" t="n">
        <f aca="false">SMALL($A1377:$O1377,R$1)</f>
        <v>4</v>
      </c>
      <c r="S1377" s="5" t="n">
        <f aca="false">SMALL($A1377:$O1377,S$1)</f>
        <v>5</v>
      </c>
      <c r="T1377" s="5" t="n">
        <f aca="false">SMALL($A1377:$O1377,T$1)</f>
        <v>6</v>
      </c>
      <c r="U1377" s="5" t="n">
        <f aca="false">SMALL($A1377:$O1377,U$1)</f>
        <v>12</v>
      </c>
      <c r="V1377" s="5" t="n">
        <f aca="false">SMALL($A1377:$O1377,V$1)</f>
        <v>13</v>
      </c>
      <c r="W1377" s="5" t="n">
        <f aca="false">SMALL($A1377:$O1377,W$1)</f>
        <v>14</v>
      </c>
      <c r="X1377" s="5" t="n">
        <f aca="false">SMALL($A1377:$O1377,X$1)</f>
        <v>15</v>
      </c>
      <c r="Y1377" s="5" t="n">
        <f aca="false">SMALL($A1377:$O1377,Y$1)</f>
        <v>16</v>
      </c>
      <c r="Z1377" s="5" t="n">
        <f aca="false">SMALL($A1377:$O1377,Z$1)</f>
        <v>18</v>
      </c>
      <c r="AA1377" s="5" t="n">
        <f aca="false">SMALL($A1377:$O1377,AA$1)</f>
        <v>19</v>
      </c>
      <c r="AB1377" s="5" t="n">
        <f aca="false">SMALL($A1377:$O1377,AB$1)</f>
        <v>20</v>
      </c>
      <c r="AC1377" s="5" t="n">
        <f aca="false">SMALL($A1377:$O1377,AC$1)</f>
        <v>22</v>
      </c>
      <c r="AD1377" s="5" t="n">
        <f aca="false">SMALL($A1377:$O1377,AD$1)</f>
        <v>24</v>
      </c>
    </row>
    <row r="1378" customFormat="false" ht="14.5" hidden="false" customHeight="false" outlineLevel="0" collapsed="false">
      <c r="A1378" s="5" t="n">
        <v>10</v>
      </c>
      <c r="B1378" s="5" t="n">
        <v>15</v>
      </c>
      <c r="C1378" s="5" t="n">
        <v>5</v>
      </c>
      <c r="D1378" s="5" t="n">
        <v>19</v>
      </c>
      <c r="E1378" s="5" t="n">
        <v>12</v>
      </c>
      <c r="F1378" s="5" t="n">
        <v>1</v>
      </c>
      <c r="G1378" s="5" t="n">
        <v>6</v>
      </c>
      <c r="H1378" s="5" t="n">
        <v>9</v>
      </c>
      <c r="I1378" s="5" t="n">
        <v>25</v>
      </c>
      <c r="J1378" s="5" t="n">
        <v>13</v>
      </c>
      <c r="K1378" s="5" t="n">
        <v>17</v>
      </c>
      <c r="L1378" s="5" t="n">
        <v>8</v>
      </c>
      <c r="M1378" s="5" t="n">
        <v>20</v>
      </c>
      <c r="N1378" s="5" t="n">
        <v>22</v>
      </c>
      <c r="O1378" s="5" t="n">
        <v>21</v>
      </c>
      <c r="P1378" s="5" t="n">
        <f aca="false">SMALL($A1378:$O1378,P$1)</f>
        <v>1</v>
      </c>
      <c r="Q1378" s="5" t="n">
        <f aca="false">SMALL($A1378:$O1378,Q$1)</f>
        <v>5</v>
      </c>
      <c r="R1378" s="5" t="n">
        <f aca="false">SMALL($A1378:$O1378,R$1)</f>
        <v>6</v>
      </c>
      <c r="S1378" s="5" t="n">
        <f aca="false">SMALL($A1378:$O1378,S$1)</f>
        <v>8</v>
      </c>
      <c r="T1378" s="5" t="n">
        <f aca="false">SMALL($A1378:$O1378,T$1)</f>
        <v>9</v>
      </c>
      <c r="U1378" s="5" t="n">
        <f aca="false">SMALL($A1378:$O1378,U$1)</f>
        <v>10</v>
      </c>
      <c r="V1378" s="5" t="n">
        <f aca="false">SMALL($A1378:$O1378,V$1)</f>
        <v>12</v>
      </c>
      <c r="W1378" s="5" t="n">
        <f aca="false">SMALL($A1378:$O1378,W$1)</f>
        <v>13</v>
      </c>
      <c r="X1378" s="5" t="n">
        <f aca="false">SMALL($A1378:$O1378,X$1)</f>
        <v>15</v>
      </c>
      <c r="Y1378" s="5" t="n">
        <f aca="false">SMALL($A1378:$O1378,Y$1)</f>
        <v>17</v>
      </c>
      <c r="Z1378" s="5" t="n">
        <f aca="false">SMALL($A1378:$O1378,Z$1)</f>
        <v>19</v>
      </c>
      <c r="AA1378" s="5" t="n">
        <f aca="false">SMALL($A1378:$O1378,AA$1)</f>
        <v>20</v>
      </c>
      <c r="AB1378" s="5" t="n">
        <f aca="false">SMALL($A1378:$O1378,AB$1)</f>
        <v>21</v>
      </c>
      <c r="AC1378" s="5" t="n">
        <f aca="false">SMALL($A1378:$O1378,AC$1)</f>
        <v>22</v>
      </c>
      <c r="AD1378" s="5" t="n">
        <f aca="false">SMALL($A1378:$O1378,AD$1)</f>
        <v>25</v>
      </c>
    </row>
    <row r="1379" customFormat="false" ht="14.5" hidden="false" customHeight="false" outlineLevel="0" collapsed="false">
      <c r="A1379" s="9" t="n">
        <v>19</v>
      </c>
      <c r="B1379" s="9" t="n">
        <v>6</v>
      </c>
      <c r="C1379" s="9" t="n">
        <v>2</v>
      </c>
      <c r="D1379" s="9" t="n">
        <v>25</v>
      </c>
      <c r="E1379" s="9" t="n">
        <v>8</v>
      </c>
      <c r="F1379" s="9" t="n">
        <v>1</v>
      </c>
      <c r="G1379" s="9" t="n">
        <v>20</v>
      </c>
      <c r="H1379" s="9" t="n">
        <v>24</v>
      </c>
      <c r="I1379" s="9" t="n">
        <v>21</v>
      </c>
      <c r="J1379" s="9" t="n">
        <v>10</v>
      </c>
      <c r="K1379" s="9" t="n">
        <v>17</v>
      </c>
      <c r="L1379" s="9" t="n">
        <v>23</v>
      </c>
      <c r="M1379" s="9" t="n">
        <v>3</v>
      </c>
      <c r="N1379" s="9" t="n">
        <v>12</v>
      </c>
      <c r="O1379" s="9" t="n">
        <v>13</v>
      </c>
      <c r="P1379" s="5" t="n">
        <f aca="false">SMALL($A1379:$O1379,P$1)</f>
        <v>1</v>
      </c>
      <c r="Q1379" s="5" t="n">
        <f aca="false">SMALL($A1379:$O1379,Q$1)</f>
        <v>2</v>
      </c>
      <c r="R1379" s="5" t="n">
        <f aca="false">SMALL($A1379:$O1379,R$1)</f>
        <v>3</v>
      </c>
      <c r="S1379" s="5" t="n">
        <f aca="false">SMALL($A1379:$O1379,S$1)</f>
        <v>6</v>
      </c>
      <c r="T1379" s="5" t="n">
        <f aca="false">SMALL($A1379:$O1379,T$1)</f>
        <v>8</v>
      </c>
      <c r="U1379" s="5" t="n">
        <f aca="false">SMALL($A1379:$O1379,U$1)</f>
        <v>10</v>
      </c>
      <c r="V1379" s="5" t="n">
        <f aca="false">SMALL($A1379:$O1379,V$1)</f>
        <v>12</v>
      </c>
      <c r="W1379" s="5" t="n">
        <f aca="false">SMALL($A1379:$O1379,W$1)</f>
        <v>13</v>
      </c>
      <c r="X1379" s="5" t="n">
        <f aca="false">SMALL($A1379:$O1379,X$1)</f>
        <v>17</v>
      </c>
      <c r="Y1379" s="5" t="n">
        <f aca="false">SMALL($A1379:$O1379,Y$1)</f>
        <v>19</v>
      </c>
      <c r="Z1379" s="5" t="n">
        <f aca="false">SMALL($A1379:$O1379,Z$1)</f>
        <v>20</v>
      </c>
      <c r="AA1379" s="5" t="n">
        <f aca="false">SMALL($A1379:$O1379,AA$1)</f>
        <v>21</v>
      </c>
      <c r="AB1379" s="5" t="n">
        <f aca="false">SMALL($A1379:$O1379,AB$1)</f>
        <v>23</v>
      </c>
      <c r="AC1379" s="5" t="n">
        <f aca="false">SMALL($A1379:$O1379,AC$1)</f>
        <v>24</v>
      </c>
      <c r="AD1379" s="5" t="n">
        <f aca="false">SMALL($A1379:$O1379,AD$1)</f>
        <v>25</v>
      </c>
    </row>
    <row r="1380" customFormat="false" ht="14.5" hidden="false" customHeight="false" outlineLevel="0" collapsed="false">
      <c r="A1380" s="5" t="n">
        <v>17</v>
      </c>
      <c r="B1380" s="5" t="n">
        <v>7</v>
      </c>
      <c r="C1380" s="5" t="n">
        <v>14</v>
      </c>
      <c r="D1380" s="5" t="n">
        <v>2</v>
      </c>
      <c r="E1380" s="5" t="n">
        <v>18</v>
      </c>
      <c r="F1380" s="5" t="n">
        <v>5</v>
      </c>
      <c r="G1380" s="5" t="n">
        <v>10</v>
      </c>
      <c r="H1380" s="5" t="n">
        <v>1</v>
      </c>
      <c r="I1380" s="5" t="n">
        <v>12</v>
      </c>
      <c r="J1380" s="5" t="n">
        <v>4</v>
      </c>
      <c r="K1380" s="5" t="n">
        <v>15</v>
      </c>
      <c r="L1380" s="5" t="n">
        <v>22</v>
      </c>
      <c r="M1380" s="5" t="n">
        <v>21</v>
      </c>
      <c r="N1380" s="5" t="n">
        <v>9</v>
      </c>
      <c r="O1380" s="5" t="n">
        <v>8</v>
      </c>
      <c r="P1380" s="5" t="n">
        <f aca="false">SMALL($A1380:$O1380,P$1)</f>
        <v>1</v>
      </c>
      <c r="Q1380" s="5" t="n">
        <f aca="false">SMALL($A1380:$O1380,Q$1)</f>
        <v>2</v>
      </c>
      <c r="R1380" s="5" t="n">
        <f aca="false">SMALL($A1380:$O1380,R$1)</f>
        <v>4</v>
      </c>
      <c r="S1380" s="5" t="n">
        <f aca="false">SMALL($A1380:$O1380,S$1)</f>
        <v>5</v>
      </c>
      <c r="T1380" s="5" t="n">
        <f aca="false">SMALL($A1380:$O1380,T$1)</f>
        <v>7</v>
      </c>
      <c r="U1380" s="5" t="n">
        <f aca="false">SMALL($A1380:$O1380,U$1)</f>
        <v>8</v>
      </c>
      <c r="V1380" s="5" t="n">
        <f aca="false">SMALL($A1380:$O1380,V$1)</f>
        <v>9</v>
      </c>
      <c r="W1380" s="5" t="n">
        <f aca="false">SMALL($A1380:$O1380,W$1)</f>
        <v>10</v>
      </c>
      <c r="X1380" s="5" t="n">
        <f aca="false">SMALL($A1380:$O1380,X$1)</f>
        <v>12</v>
      </c>
      <c r="Y1380" s="5" t="n">
        <f aca="false">SMALL($A1380:$O1380,Y$1)</f>
        <v>14</v>
      </c>
      <c r="Z1380" s="5" t="n">
        <f aca="false">SMALL($A1380:$O1380,Z$1)</f>
        <v>15</v>
      </c>
      <c r="AA1380" s="5" t="n">
        <f aca="false">SMALL($A1380:$O1380,AA$1)</f>
        <v>17</v>
      </c>
      <c r="AB1380" s="5" t="n">
        <f aca="false">SMALL($A1380:$O1380,AB$1)</f>
        <v>18</v>
      </c>
      <c r="AC1380" s="5" t="n">
        <f aca="false">SMALL($A1380:$O1380,AC$1)</f>
        <v>21</v>
      </c>
      <c r="AD1380" s="5" t="n">
        <f aca="false">SMALL($A1380:$O1380,AD$1)</f>
        <v>22</v>
      </c>
    </row>
    <row r="1381" customFormat="false" ht="14.5" hidden="false" customHeight="false" outlineLevel="0" collapsed="false">
      <c r="A1381" s="9" t="n">
        <v>15</v>
      </c>
      <c r="B1381" s="9" t="n">
        <v>21</v>
      </c>
      <c r="C1381" s="9" t="n">
        <v>8</v>
      </c>
      <c r="D1381" s="9" t="n">
        <v>3</v>
      </c>
      <c r="E1381" s="9" t="n">
        <v>5</v>
      </c>
      <c r="F1381" s="9" t="n">
        <v>16</v>
      </c>
      <c r="G1381" s="9" t="n">
        <v>25</v>
      </c>
      <c r="H1381" s="9" t="n">
        <v>4</v>
      </c>
      <c r="I1381" s="9" t="n">
        <v>24</v>
      </c>
      <c r="J1381" s="9" t="n">
        <v>6</v>
      </c>
      <c r="K1381" s="9" t="n">
        <v>14</v>
      </c>
      <c r="L1381" s="9" t="n">
        <v>11</v>
      </c>
      <c r="M1381" s="9" t="n">
        <v>22</v>
      </c>
      <c r="N1381" s="9" t="n">
        <v>12</v>
      </c>
      <c r="O1381" s="9" t="n">
        <v>17</v>
      </c>
      <c r="P1381" s="5" t="n">
        <f aca="false">SMALL($A1381:$O1381,P$1)</f>
        <v>3</v>
      </c>
      <c r="Q1381" s="5" t="n">
        <f aca="false">SMALL($A1381:$O1381,Q$1)</f>
        <v>4</v>
      </c>
      <c r="R1381" s="5" t="n">
        <f aca="false">SMALL($A1381:$O1381,R$1)</f>
        <v>5</v>
      </c>
      <c r="S1381" s="5" t="n">
        <f aca="false">SMALL($A1381:$O1381,S$1)</f>
        <v>6</v>
      </c>
      <c r="T1381" s="5" t="n">
        <f aca="false">SMALL($A1381:$O1381,T$1)</f>
        <v>8</v>
      </c>
      <c r="U1381" s="5" t="n">
        <f aca="false">SMALL($A1381:$O1381,U$1)</f>
        <v>11</v>
      </c>
      <c r="V1381" s="5" t="n">
        <f aca="false">SMALL($A1381:$O1381,V$1)</f>
        <v>12</v>
      </c>
      <c r="W1381" s="5" t="n">
        <f aca="false">SMALL($A1381:$O1381,W$1)</f>
        <v>14</v>
      </c>
      <c r="X1381" s="5" t="n">
        <f aca="false">SMALL($A1381:$O1381,X$1)</f>
        <v>15</v>
      </c>
      <c r="Y1381" s="5" t="n">
        <f aca="false">SMALL($A1381:$O1381,Y$1)</f>
        <v>16</v>
      </c>
      <c r="Z1381" s="5" t="n">
        <f aca="false">SMALL($A1381:$O1381,Z$1)</f>
        <v>17</v>
      </c>
      <c r="AA1381" s="5" t="n">
        <f aca="false">SMALL($A1381:$O1381,AA$1)</f>
        <v>21</v>
      </c>
      <c r="AB1381" s="5" t="n">
        <f aca="false">SMALL($A1381:$O1381,AB$1)</f>
        <v>22</v>
      </c>
      <c r="AC1381" s="5" t="n">
        <f aca="false">SMALL($A1381:$O1381,AC$1)</f>
        <v>24</v>
      </c>
      <c r="AD1381" s="5" t="n">
        <f aca="false">SMALL($A1381:$O1381,AD$1)</f>
        <v>25</v>
      </c>
    </row>
    <row r="1382" customFormat="false" ht="14.5" hidden="false" customHeight="false" outlineLevel="0" collapsed="false">
      <c r="A1382" s="5" t="n">
        <v>18</v>
      </c>
      <c r="B1382" s="5" t="n">
        <v>16</v>
      </c>
      <c r="C1382" s="5" t="n">
        <v>14</v>
      </c>
      <c r="D1382" s="5" t="n">
        <v>9</v>
      </c>
      <c r="E1382" s="5" t="n">
        <v>1</v>
      </c>
      <c r="F1382" s="5" t="n">
        <v>8</v>
      </c>
      <c r="G1382" s="5" t="n">
        <v>21</v>
      </c>
      <c r="H1382" s="5" t="n">
        <v>12</v>
      </c>
      <c r="I1382" s="5" t="n">
        <v>25</v>
      </c>
      <c r="J1382" s="5" t="n">
        <v>19</v>
      </c>
      <c r="K1382" s="5" t="n">
        <v>17</v>
      </c>
      <c r="L1382" s="5" t="n">
        <v>6</v>
      </c>
      <c r="M1382" s="5" t="n">
        <v>10</v>
      </c>
      <c r="N1382" s="5" t="n">
        <v>4</v>
      </c>
      <c r="O1382" s="5" t="n">
        <v>13</v>
      </c>
      <c r="P1382" s="5" t="n">
        <f aca="false">SMALL($A1382:$O1382,P$1)</f>
        <v>1</v>
      </c>
      <c r="Q1382" s="5" t="n">
        <f aca="false">SMALL($A1382:$O1382,Q$1)</f>
        <v>4</v>
      </c>
      <c r="R1382" s="5" t="n">
        <f aca="false">SMALL($A1382:$O1382,R$1)</f>
        <v>6</v>
      </c>
      <c r="S1382" s="5" t="n">
        <f aca="false">SMALL($A1382:$O1382,S$1)</f>
        <v>8</v>
      </c>
      <c r="T1382" s="5" t="n">
        <f aca="false">SMALL($A1382:$O1382,T$1)</f>
        <v>9</v>
      </c>
      <c r="U1382" s="5" t="n">
        <f aca="false">SMALL($A1382:$O1382,U$1)</f>
        <v>10</v>
      </c>
      <c r="V1382" s="5" t="n">
        <f aca="false">SMALL($A1382:$O1382,V$1)</f>
        <v>12</v>
      </c>
      <c r="W1382" s="5" t="n">
        <f aca="false">SMALL($A1382:$O1382,W$1)</f>
        <v>13</v>
      </c>
      <c r="X1382" s="5" t="n">
        <f aca="false">SMALL($A1382:$O1382,X$1)</f>
        <v>14</v>
      </c>
      <c r="Y1382" s="5" t="n">
        <f aca="false">SMALL($A1382:$O1382,Y$1)</f>
        <v>16</v>
      </c>
      <c r="Z1382" s="5" t="n">
        <f aca="false">SMALL($A1382:$O1382,Z$1)</f>
        <v>17</v>
      </c>
      <c r="AA1382" s="5" t="n">
        <f aca="false">SMALL($A1382:$O1382,AA$1)</f>
        <v>18</v>
      </c>
      <c r="AB1382" s="5" t="n">
        <f aca="false">SMALL($A1382:$O1382,AB$1)</f>
        <v>19</v>
      </c>
      <c r="AC1382" s="5" t="n">
        <f aca="false">SMALL($A1382:$O1382,AC$1)</f>
        <v>21</v>
      </c>
      <c r="AD1382" s="5" t="n">
        <f aca="false">SMALL($A1382:$O1382,AD$1)</f>
        <v>25</v>
      </c>
    </row>
    <row r="1383" customFormat="false" ht="14.5" hidden="false" customHeight="false" outlineLevel="0" collapsed="false">
      <c r="A1383" s="9" t="n">
        <v>24</v>
      </c>
      <c r="B1383" s="9" t="n">
        <v>19</v>
      </c>
      <c r="C1383" s="9" t="n">
        <v>10</v>
      </c>
      <c r="D1383" s="9" t="n">
        <v>21</v>
      </c>
      <c r="E1383" s="9" t="n">
        <v>15</v>
      </c>
      <c r="F1383" s="9" t="n">
        <v>6</v>
      </c>
      <c r="G1383" s="9" t="n">
        <v>16</v>
      </c>
      <c r="H1383" s="9" t="n">
        <v>12</v>
      </c>
      <c r="I1383" s="9" t="n">
        <v>13</v>
      </c>
      <c r="J1383" s="9" t="n">
        <v>20</v>
      </c>
      <c r="K1383" s="9" t="n">
        <v>1</v>
      </c>
      <c r="L1383" s="9" t="n">
        <v>22</v>
      </c>
      <c r="M1383" s="9" t="n">
        <v>17</v>
      </c>
      <c r="N1383" s="9" t="n">
        <v>14</v>
      </c>
      <c r="O1383" s="9" t="n">
        <v>18</v>
      </c>
      <c r="P1383" s="5" t="n">
        <f aca="false">SMALL($A1383:$O1383,P$1)</f>
        <v>1</v>
      </c>
      <c r="Q1383" s="5" t="n">
        <f aca="false">SMALL($A1383:$O1383,Q$1)</f>
        <v>6</v>
      </c>
      <c r="R1383" s="5" t="n">
        <f aca="false">SMALL($A1383:$O1383,R$1)</f>
        <v>10</v>
      </c>
      <c r="S1383" s="5" t="n">
        <f aca="false">SMALL($A1383:$O1383,S$1)</f>
        <v>12</v>
      </c>
      <c r="T1383" s="5" t="n">
        <f aca="false">SMALL($A1383:$O1383,T$1)</f>
        <v>13</v>
      </c>
      <c r="U1383" s="5" t="n">
        <f aca="false">SMALL($A1383:$O1383,U$1)</f>
        <v>14</v>
      </c>
      <c r="V1383" s="5" t="n">
        <f aca="false">SMALL($A1383:$O1383,V$1)</f>
        <v>15</v>
      </c>
      <c r="W1383" s="5" t="n">
        <f aca="false">SMALL($A1383:$O1383,W$1)</f>
        <v>16</v>
      </c>
      <c r="X1383" s="5" t="n">
        <f aca="false">SMALL($A1383:$O1383,X$1)</f>
        <v>17</v>
      </c>
      <c r="Y1383" s="5" t="n">
        <f aca="false">SMALL($A1383:$O1383,Y$1)</f>
        <v>18</v>
      </c>
      <c r="Z1383" s="5" t="n">
        <f aca="false">SMALL($A1383:$O1383,Z$1)</f>
        <v>19</v>
      </c>
      <c r="AA1383" s="5" t="n">
        <f aca="false">SMALL($A1383:$O1383,AA$1)</f>
        <v>20</v>
      </c>
      <c r="AB1383" s="5" t="n">
        <f aca="false">SMALL($A1383:$O1383,AB$1)</f>
        <v>21</v>
      </c>
      <c r="AC1383" s="5" t="n">
        <f aca="false">SMALL($A1383:$O1383,AC$1)</f>
        <v>22</v>
      </c>
      <c r="AD1383" s="5" t="n">
        <f aca="false">SMALL($A1383:$O1383,AD$1)</f>
        <v>24</v>
      </c>
    </row>
    <row r="1384" customFormat="false" ht="14.5" hidden="false" customHeight="false" outlineLevel="0" collapsed="false">
      <c r="A1384" s="5" t="n">
        <v>22</v>
      </c>
      <c r="B1384" s="5" t="n">
        <v>2</v>
      </c>
      <c r="C1384" s="5" t="n">
        <v>25</v>
      </c>
      <c r="D1384" s="5" t="n">
        <v>15</v>
      </c>
      <c r="E1384" s="5" t="n">
        <v>16</v>
      </c>
      <c r="F1384" s="5" t="n">
        <v>7</v>
      </c>
      <c r="G1384" s="5" t="n">
        <v>8</v>
      </c>
      <c r="H1384" s="5" t="n">
        <v>17</v>
      </c>
      <c r="I1384" s="5" t="n">
        <v>14</v>
      </c>
      <c r="J1384" s="5" t="n">
        <v>24</v>
      </c>
      <c r="K1384" s="5" t="n">
        <v>9</v>
      </c>
      <c r="L1384" s="5" t="n">
        <v>21</v>
      </c>
      <c r="M1384" s="5" t="n">
        <v>13</v>
      </c>
      <c r="N1384" s="5" t="n">
        <v>6</v>
      </c>
      <c r="O1384" s="5" t="n">
        <v>20</v>
      </c>
      <c r="P1384" s="5" t="n">
        <f aca="false">SMALL($A1384:$O1384,P$1)</f>
        <v>2</v>
      </c>
      <c r="Q1384" s="5" t="n">
        <f aca="false">SMALL($A1384:$O1384,Q$1)</f>
        <v>6</v>
      </c>
      <c r="R1384" s="5" t="n">
        <f aca="false">SMALL($A1384:$O1384,R$1)</f>
        <v>7</v>
      </c>
      <c r="S1384" s="5" t="n">
        <f aca="false">SMALL($A1384:$O1384,S$1)</f>
        <v>8</v>
      </c>
      <c r="T1384" s="5" t="n">
        <f aca="false">SMALL($A1384:$O1384,T$1)</f>
        <v>9</v>
      </c>
      <c r="U1384" s="5" t="n">
        <f aca="false">SMALL($A1384:$O1384,U$1)</f>
        <v>13</v>
      </c>
      <c r="V1384" s="5" t="n">
        <f aca="false">SMALL($A1384:$O1384,V$1)</f>
        <v>14</v>
      </c>
      <c r="W1384" s="5" t="n">
        <f aca="false">SMALL($A1384:$O1384,W$1)</f>
        <v>15</v>
      </c>
      <c r="X1384" s="5" t="n">
        <f aca="false">SMALL($A1384:$O1384,X$1)</f>
        <v>16</v>
      </c>
      <c r="Y1384" s="5" t="n">
        <f aca="false">SMALL($A1384:$O1384,Y$1)</f>
        <v>17</v>
      </c>
      <c r="Z1384" s="5" t="n">
        <f aca="false">SMALL($A1384:$O1384,Z$1)</f>
        <v>20</v>
      </c>
      <c r="AA1384" s="5" t="n">
        <f aca="false">SMALL($A1384:$O1384,AA$1)</f>
        <v>21</v>
      </c>
      <c r="AB1384" s="5" t="n">
        <f aca="false">SMALL($A1384:$O1384,AB$1)</f>
        <v>22</v>
      </c>
      <c r="AC1384" s="5" t="n">
        <f aca="false">SMALL($A1384:$O1384,AC$1)</f>
        <v>24</v>
      </c>
      <c r="AD1384" s="5" t="n">
        <f aca="false">SMALL($A1384:$O1384,AD$1)</f>
        <v>25</v>
      </c>
    </row>
    <row r="1385" customFormat="false" ht="14.5" hidden="false" customHeight="false" outlineLevel="0" collapsed="false">
      <c r="A1385" s="9" t="n">
        <v>11</v>
      </c>
      <c r="B1385" s="9" t="n">
        <v>9</v>
      </c>
      <c r="C1385" s="9" t="n">
        <v>15</v>
      </c>
      <c r="D1385" s="9" t="n">
        <v>12</v>
      </c>
      <c r="E1385" s="9" t="n">
        <v>19</v>
      </c>
      <c r="F1385" s="9" t="n">
        <v>8</v>
      </c>
      <c r="G1385" s="9" t="n">
        <v>18</v>
      </c>
      <c r="H1385" s="9" t="n">
        <v>6</v>
      </c>
      <c r="I1385" s="9" t="n">
        <v>4</v>
      </c>
      <c r="J1385" s="9" t="n">
        <v>3</v>
      </c>
      <c r="K1385" s="9" t="n">
        <v>13</v>
      </c>
      <c r="L1385" s="9" t="n">
        <v>25</v>
      </c>
      <c r="M1385" s="9" t="n">
        <v>22</v>
      </c>
      <c r="N1385" s="9" t="n">
        <v>24</v>
      </c>
      <c r="O1385" s="9" t="n">
        <v>20</v>
      </c>
      <c r="P1385" s="5" t="n">
        <f aca="false">SMALL($A1385:$O1385,P$1)</f>
        <v>3</v>
      </c>
      <c r="Q1385" s="5" t="n">
        <f aca="false">SMALL($A1385:$O1385,Q$1)</f>
        <v>4</v>
      </c>
      <c r="R1385" s="5" t="n">
        <f aca="false">SMALL($A1385:$O1385,R$1)</f>
        <v>6</v>
      </c>
      <c r="S1385" s="5" t="n">
        <f aca="false">SMALL($A1385:$O1385,S$1)</f>
        <v>8</v>
      </c>
      <c r="T1385" s="5" t="n">
        <f aca="false">SMALL($A1385:$O1385,T$1)</f>
        <v>9</v>
      </c>
      <c r="U1385" s="5" t="n">
        <f aca="false">SMALL($A1385:$O1385,U$1)</f>
        <v>11</v>
      </c>
      <c r="V1385" s="5" t="n">
        <f aca="false">SMALL($A1385:$O1385,V$1)</f>
        <v>12</v>
      </c>
      <c r="W1385" s="5" t="n">
        <f aca="false">SMALL($A1385:$O1385,W$1)</f>
        <v>13</v>
      </c>
      <c r="X1385" s="5" t="n">
        <f aca="false">SMALL($A1385:$O1385,X$1)</f>
        <v>15</v>
      </c>
      <c r="Y1385" s="5" t="n">
        <f aca="false">SMALL($A1385:$O1385,Y$1)</f>
        <v>18</v>
      </c>
      <c r="Z1385" s="5" t="n">
        <f aca="false">SMALL($A1385:$O1385,Z$1)</f>
        <v>19</v>
      </c>
      <c r="AA1385" s="5" t="n">
        <f aca="false">SMALL($A1385:$O1385,AA$1)</f>
        <v>20</v>
      </c>
      <c r="AB1385" s="5" t="n">
        <f aca="false">SMALL($A1385:$O1385,AB$1)</f>
        <v>22</v>
      </c>
      <c r="AC1385" s="5" t="n">
        <f aca="false">SMALL($A1385:$O1385,AC$1)</f>
        <v>24</v>
      </c>
      <c r="AD1385" s="5" t="n">
        <f aca="false">SMALL($A1385:$O1385,AD$1)</f>
        <v>25</v>
      </c>
    </row>
    <row r="1386" customFormat="false" ht="14.5" hidden="false" customHeight="false" outlineLevel="0" collapsed="false">
      <c r="A1386" s="5" t="n">
        <v>19</v>
      </c>
      <c r="B1386" s="5" t="n">
        <v>12</v>
      </c>
      <c r="C1386" s="5" t="n">
        <v>23</v>
      </c>
      <c r="D1386" s="5" t="n">
        <v>18</v>
      </c>
      <c r="E1386" s="5" t="n">
        <v>4</v>
      </c>
      <c r="F1386" s="5" t="n">
        <v>10</v>
      </c>
      <c r="G1386" s="5" t="n">
        <v>17</v>
      </c>
      <c r="H1386" s="5" t="n">
        <v>14</v>
      </c>
      <c r="I1386" s="5" t="n">
        <v>8</v>
      </c>
      <c r="J1386" s="5" t="n">
        <v>9</v>
      </c>
      <c r="K1386" s="5" t="n">
        <v>5</v>
      </c>
      <c r="L1386" s="5" t="n">
        <v>13</v>
      </c>
      <c r="M1386" s="5" t="n">
        <v>20</v>
      </c>
      <c r="N1386" s="5" t="n">
        <v>15</v>
      </c>
      <c r="O1386" s="5" t="n">
        <v>11</v>
      </c>
      <c r="P1386" s="5" t="n">
        <f aca="false">SMALL($A1386:$O1386,P$1)</f>
        <v>4</v>
      </c>
      <c r="Q1386" s="5" t="n">
        <f aca="false">SMALL($A1386:$O1386,Q$1)</f>
        <v>5</v>
      </c>
      <c r="R1386" s="5" t="n">
        <f aca="false">SMALL($A1386:$O1386,R$1)</f>
        <v>8</v>
      </c>
      <c r="S1386" s="5" t="n">
        <f aca="false">SMALL($A1386:$O1386,S$1)</f>
        <v>9</v>
      </c>
      <c r="T1386" s="5" t="n">
        <f aca="false">SMALL($A1386:$O1386,T$1)</f>
        <v>10</v>
      </c>
      <c r="U1386" s="5" t="n">
        <f aca="false">SMALL($A1386:$O1386,U$1)</f>
        <v>11</v>
      </c>
      <c r="V1386" s="5" t="n">
        <f aca="false">SMALL($A1386:$O1386,V$1)</f>
        <v>12</v>
      </c>
      <c r="W1386" s="5" t="n">
        <f aca="false">SMALL($A1386:$O1386,W$1)</f>
        <v>13</v>
      </c>
      <c r="X1386" s="5" t="n">
        <f aca="false">SMALL($A1386:$O1386,X$1)</f>
        <v>14</v>
      </c>
      <c r="Y1386" s="5" t="n">
        <f aca="false">SMALL($A1386:$O1386,Y$1)</f>
        <v>15</v>
      </c>
      <c r="Z1386" s="5" t="n">
        <f aca="false">SMALL($A1386:$O1386,Z$1)</f>
        <v>17</v>
      </c>
      <c r="AA1386" s="5" t="n">
        <f aca="false">SMALL($A1386:$O1386,AA$1)</f>
        <v>18</v>
      </c>
      <c r="AB1386" s="5" t="n">
        <f aca="false">SMALL($A1386:$O1386,AB$1)</f>
        <v>19</v>
      </c>
      <c r="AC1386" s="5" t="n">
        <f aca="false">SMALL($A1386:$O1386,AC$1)</f>
        <v>20</v>
      </c>
      <c r="AD1386" s="5" t="n">
        <f aca="false">SMALL($A1386:$O1386,AD$1)</f>
        <v>23</v>
      </c>
    </row>
    <row r="1387" customFormat="false" ht="14.5" hidden="false" customHeight="false" outlineLevel="0" collapsed="false">
      <c r="A1387" s="9" t="n">
        <v>9</v>
      </c>
      <c r="B1387" s="9" t="n">
        <v>1</v>
      </c>
      <c r="C1387" s="9" t="n">
        <v>16</v>
      </c>
      <c r="D1387" s="9" t="n">
        <v>22</v>
      </c>
      <c r="E1387" s="9" t="n">
        <v>4</v>
      </c>
      <c r="F1387" s="9" t="n">
        <v>18</v>
      </c>
      <c r="G1387" s="9" t="n">
        <v>7</v>
      </c>
      <c r="H1387" s="9" t="n">
        <v>3</v>
      </c>
      <c r="I1387" s="9" t="n">
        <v>24</v>
      </c>
      <c r="J1387" s="9" t="n">
        <v>17</v>
      </c>
      <c r="K1387" s="9" t="n">
        <v>25</v>
      </c>
      <c r="L1387" s="9" t="n">
        <v>13</v>
      </c>
      <c r="M1387" s="9" t="n">
        <v>2</v>
      </c>
      <c r="N1387" s="9" t="n">
        <v>21</v>
      </c>
      <c r="O1387" s="9" t="n">
        <v>19</v>
      </c>
      <c r="P1387" s="5" t="n">
        <f aca="false">SMALL($A1387:$O1387,P$1)</f>
        <v>1</v>
      </c>
      <c r="Q1387" s="5" t="n">
        <f aca="false">SMALL($A1387:$O1387,Q$1)</f>
        <v>2</v>
      </c>
      <c r="R1387" s="5" t="n">
        <f aca="false">SMALL($A1387:$O1387,R$1)</f>
        <v>3</v>
      </c>
      <c r="S1387" s="5" t="n">
        <f aca="false">SMALL($A1387:$O1387,S$1)</f>
        <v>4</v>
      </c>
      <c r="T1387" s="5" t="n">
        <f aca="false">SMALL($A1387:$O1387,T$1)</f>
        <v>7</v>
      </c>
      <c r="U1387" s="5" t="n">
        <f aca="false">SMALL($A1387:$O1387,U$1)</f>
        <v>9</v>
      </c>
      <c r="V1387" s="5" t="n">
        <f aca="false">SMALL($A1387:$O1387,V$1)</f>
        <v>13</v>
      </c>
      <c r="W1387" s="5" t="n">
        <f aca="false">SMALL($A1387:$O1387,W$1)</f>
        <v>16</v>
      </c>
      <c r="X1387" s="5" t="n">
        <f aca="false">SMALL($A1387:$O1387,X$1)</f>
        <v>17</v>
      </c>
      <c r="Y1387" s="5" t="n">
        <f aca="false">SMALL($A1387:$O1387,Y$1)</f>
        <v>18</v>
      </c>
      <c r="Z1387" s="5" t="n">
        <f aca="false">SMALL($A1387:$O1387,Z$1)</f>
        <v>19</v>
      </c>
      <c r="AA1387" s="5" t="n">
        <f aca="false">SMALL($A1387:$O1387,AA$1)</f>
        <v>21</v>
      </c>
      <c r="AB1387" s="5" t="n">
        <f aca="false">SMALL($A1387:$O1387,AB$1)</f>
        <v>22</v>
      </c>
      <c r="AC1387" s="5" t="n">
        <f aca="false">SMALL($A1387:$O1387,AC$1)</f>
        <v>24</v>
      </c>
      <c r="AD1387" s="5" t="n">
        <f aca="false">SMALL($A1387:$O1387,AD$1)</f>
        <v>25</v>
      </c>
    </row>
    <row r="1388" customFormat="false" ht="14.5" hidden="false" customHeight="false" outlineLevel="0" collapsed="false">
      <c r="A1388" s="5" t="n">
        <v>16</v>
      </c>
      <c r="B1388" s="5" t="n">
        <v>24</v>
      </c>
      <c r="C1388" s="5" t="n">
        <v>4</v>
      </c>
      <c r="D1388" s="5" t="n">
        <v>11</v>
      </c>
      <c r="E1388" s="5" t="n">
        <v>12</v>
      </c>
      <c r="F1388" s="5" t="n">
        <v>5</v>
      </c>
      <c r="G1388" s="5" t="n">
        <v>7</v>
      </c>
      <c r="H1388" s="5" t="n">
        <v>9</v>
      </c>
      <c r="I1388" s="5" t="n">
        <v>6</v>
      </c>
      <c r="J1388" s="5" t="n">
        <v>14</v>
      </c>
      <c r="K1388" s="5" t="n">
        <v>1</v>
      </c>
      <c r="L1388" s="5" t="n">
        <v>3</v>
      </c>
      <c r="M1388" s="5" t="n">
        <v>18</v>
      </c>
      <c r="N1388" s="5" t="n">
        <v>13</v>
      </c>
      <c r="O1388" s="5" t="n">
        <v>15</v>
      </c>
      <c r="P1388" s="5" t="n">
        <f aca="false">SMALL($A1388:$O1388,P$1)</f>
        <v>1</v>
      </c>
      <c r="Q1388" s="5" t="n">
        <f aca="false">SMALL($A1388:$O1388,Q$1)</f>
        <v>3</v>
      </c>
      <c r="R1388" s="5" t="n">
        <f aca="false">SMALL($A1388:$O1388,R$1)</f>
        <v>4</v>
      </c>
      <c r="S1388" s="5" t="n">
        <f aca="false">SMALL($A1388:$O1388,S$1)</f>
        <v>5</v>
      </c>
      <c r="T1388" s="5" t="n">
        <f aca="false">SMALL($A1388:$O1388,T$1)</f>
        <v>6</v>
      </c>
      <c r="U1388" s="5" t="n">
        <f aca="false">SMALL($A1388:$O1388,U$1)</f>
        <v>7</v>
      </c>
      <c r="V1388" s="5" t="n">
        <f aca="false">SMALL($A1388:$O1388,V$1)</f>
        <v>9</v>
      </c>
      <c r="W1388" s="5" t="n">
        <f aca="false">SMALL($A1388:$O1388,W$1)</f>
        <v>11</v>
      </c>
      <c r="X1388" s="5" t="n">
        <f aca="false">SMALL($A1388:$O1388,X$1)</f>
        <v>12</v>
      </c>
      <c r="Y1388" s="5" t="n">
        <f aca="false">SMALL($A1388:$O1388,Y$1)</f>
        <v>13</v>
      </c>
      <c r="Z1388" s="5" t="n">
        <f aca="false">SMALL($A1388:$O1388,Z$1)</f>
        <v>14</v>
      </c>
      <c r="AA1388" s="5" t="n">
        <f aca="false">SMALL($A1388:$O1388,AA$1)</f>
        <v>15</v>
      </c>
      <c r="AB1388" s="5" t="n">
        <f aca="false">SMALL($A1388:$O1388,AB$1)</f>
        <v>16</v>
      </c>
      <c r="AC1388" s="5" t="n">
        <f aca="false">SMALL($A1388:$O1388,AC$1)</f>
        <v>18</v>
      </c>
      <c r="AD1388" s="5" t="n">
        <f aca="false">SMALL($A1388:$O1388,AD$1)</f>
        <v>24</v>
      </c>
    </row>
    <row r="1389" customFormat="false" ht="14.5" hidden="false" customHeight="false" outlineLevel="0" collapsed="false">
      <c r="A1389" s="9" t="n">
        <v>25</v>
      </c>
      <c r="B1389" s="9" t="n">
        <v>11</v>
      </c>
      <c r="C1389" s="9" t="n">
        <v>10</v>
      </c>
      <c r="D1389" s="9" t="n">
        <v>15</v>
      </c>
      <c r="E1389" s="9" t="n">
        <v>5</v>
      </c>
      <c r="F1389" s="9" t="n">
        <v>19</v>
      </c>
      <c r="G1389" s="9" t="n">
        <v>8</v>
      </c>
      <c r="H1389" s="9" t="n">
        <v>12</v>
      </c>
      <c r="I1389" s="9" t="n">
        <v>3</v>
      </c>
      <c r="J1389" s="9" t="n">
        <v>21</v>
      </c>
      <c r="K1389" s="9" t="n">
        <v>7</v>
      </c>
      <c r="L1389" s="9" t="n">
        <v>18</v>
      </c>
      <c r="M1389" s="9" t="n">
        <v>1</v>
      </c>
      <c r="N1389" s="9" t="n">
        <v>23</v>
      </c>
      <c r="O1389" s="9" t="n">
        <v>20</v>
      </c>
      <c r="P1389" s="5" t="n">
        <f aca="false">SMALL($A1389:$O1389,P$1)</f>
        <v>1</v>
      </c>
      <c r="Q1389" s="5" t="n">
        <f aca="false">SMALL($A1389:$O1389,Q$1)</f>
        <v>3</v>
      </c>
      <c r="R1389" s="5" t="n">
        <f aca="false">SMALL($A1389:$O1389,R$1)</f>
        <v>5</v>
      </c>
      <c r="S1389" s="5" t="n">
        <f aca="false">SMALL($A1389:$O1389,S$1)</f>
        <v>7</v>
      </c>
      <c r="T1389" s="5" t="n">
        <f aca="false">SMALL($A1389:$O1389,T$1)</f>
        <v>8</v>
      </c>
      <c r="U1389" s="5" t="n">
        <f aca="false">SMALL($A1389:$O1389,U$1)</f>
        <v>10</v>
      </c>
      <c r="V1389" s="5" t="n">
        <f aca="false">SMALL($A1389:$O1389,V$1)</f>
        <v>11</v>
      </c>
      <c r="W1389" s="5" t="n">
        <f aca="false">SMALL($A1389:$O1389,W$1)</f>
        <v>12</v>
      </c>
      <c r="X1389" s="5" t="n">
        <f aca="false">SMALL($A1389:$O1389,X$1)</f>
        <v>15</v>
      </c>
      <c r="Y1389" s="5" t="n">
        <f aca="false">SMALL($A1389:$O1389,Y$1)</f>
        <v>18</v>
      </c>
      <c r="Z1389" s="5" t="n">
        <f aca="false">SMALL($A1389:$O1389,Z$1)</f>
        <v>19</v>
      </c>
      <c r="AA1389" s="5" t="n">
        <f aca="false">SMALL($A1389:$O1389,AA$1)</f>
        <v>20</v>
      </c>
      <c r="AB1389" s="5" t="n">
        <f aca="false">SMALL($A1389:$O1389,AB$1)</f>
        <v>21</v>
      </c>
      <c r="AC1389" s="5" t="n">
        <f aca="false">SMALL($A1389:$O1389,AC$1)</f>
        <v>23</v>
      </c>
      <c r="AD1389" s="5" t="n">
        <f aca="false">SMALL($A1389:$O1389,AD$1)</f>
        <v>25</v>
      </c>
    </row>
    <row r="1390" customFormat="false" ht="14.5" hidden="false" customHeight="false" outlineLevel="0" collapsed="false">
      <c r="A1390" s="5" t="n">
        <v>20</v>
      </c>
      <c r="B1390" s="5" t="n">
        <v>8</v>
      </c>
      <c r="C1390" s="5" t="n">
        <v>15</v>
      </c>
      <c r="D1390" s="5" t="n">
        <v>2</v>
      </c>
      <c r="E1390" s="5" t="n">
        <v>18</v>
      </c>
      <c r="F1390" s="5" t="n">
        <v>17</v>
      </c>
      <c r="G1390" s="5" t="n">
        <v>6</v>
      </c>
      <c r="H1390" s="5" t="n">
        <v>5</v>
      </c>
      <c r="I1390" s="5" t="n">
        <v>1</v>
      </c>
      <c r="J1390" s="5" t="n">
        <v>10</v>
      </c>
      <c r="K1390" s="5" t="n">
        <v>12</v>
      </c>
      <c r="L1390" s="5" t="n">
        <v>4</v>
      </c>
      <c r="M1390" s="5" t="n">
        <v>14</v>
      </c>
      <c r="N1390" s="5" t="n">
        <v>16</v>
      </c>
      <c r="O1390" s="5" t="n">
        <v>21</v>
      </c>
      <c r="P1390" s="5" t="n">
        <f aca="false">SMALL($A1390:$O1390,P$1)</f>
        <v>1</v>
      </c>
      <c r="Q1390" s="5" t="n">
        <f aca="false">SMALL($A1390:$O1390,Q$1)</f>
        <v>2</v>
      </c>
      <c r="R1390" s="5" t="n">
        <f aca="false">SMALL($A1390:$O1390,R$1)</f>
        <v>4</v>
      </c>
      <c r="S1390" s="5" t="n">
        <f aca="false">SMALL($A1390:$O1390,S$1)</f>
        <v>5</v>
      </c>
      <c r="T1390" s="5" t="n">
        <f aca="false">SMALL($A1390:$O1390,T$1)</f>
        <v>6</v>
      </c>
      <c r="U1390" s="5" t="n">
        <f aca="false">SMALL($A1390:$O1390,U$1)</f>
        <v>8</v>
      </c>
      <c r="V1390" s="5" t="n">
        <f aca="false">SMALL($A1390:$O1390,V$1)</f>
        <v>10</v>
      </c>
      <c r="W1390" s="5" t="n">
        <f aca="false">SMALL($A1390:$O1390,W$1)</f>
        <v>12</v>
      </c>
      <c r="X1390" s="5" t="n">
        <f aca="false">SMALL($A1390:$O1390,X$1)</f>
        <v>14</v>
      </c>
      <c r="Y1390" s="5" t="n">
        <f aca="false">SMALL($A1390:$O1390,Y$1)</f>
        <v>15</v>
      </c>
      <c r="Z1390" s="5" t="n">
        <f aca="false">SMALL($A1390:$O1390,Z$1)</f>
        <v>16</v>
      </c>
      <c r="AA1390" s="5" t="n">
        <f aca="false">SMALL($A1390:$O1390,AA$1)</f>
        <v>17</v>
      </c>
      <c r="AB1390" s="5" t="n">
        <f aca="false">SMALL($A1390:$O1390,AB$1)</f>
        <v>18</v>
      </c>
      <c r="AC1390" s="5" t="n">
        <f aca="false">SMALL($A1390:$O1390,AC$1)</f>
        <v>20</v>
      </c>
      <c r="AD1390" s="5" t="n">
        <f aca="false">SMALL($A1390:$O1390,AD$1)</f>
        <v>21</v>
      </c>
    </row>
    <row r="1391" customFormat="false" ht="14.5" hidden="false" customHeight="false" outlineLevel="0" collapsed="false">
      <c r="A1391" s="9" t="n">
        <v>14</v>
      </c>
      <c r="B1391" s="9" t="n">
        <v>3</v>
      </c>
      <c r="C1391" s="9" t="n">
        <v>15</v>
      </c>
      <c r="D1391" s="9" t="n">
        <v>5</v>
      </c>
      <c r="E1391" s="9" t="n">
        <v>20</v>
      </c>
      <c r="F1391" s="9" t="n">
        <v>18</v>
      </c>
      <c r="G1391" s="9" t="n">
        <v>13</v>
      </c>
      <c r="H1391" s="9" t="n">
        <v>6</v>
      </c>
      <c r="I1391" s="9" t="n">
        <v>7</v>
      </c>
      <c r="J1391" s="9" t="n">
        <v>16</v>
      </c>
      <c r="K1391" s="9" t="n">
        <v>8</v>
      </c>
      <c r="L1391" s="9" t="n">
        <v>11</v>
      </c>
      <c r="M1391" s="9" t="n">
        <v>21</v>
      </c>
      <c r="N1391" s="9" t="n">
        <v>17</v>
      </c>
      <c r="O1391" s="9" t="n">
        <v>23</v>
      </c>
      <c r="P1391" s="5" t="n">
        <f aca="false">SMALL($A1391:$O1391,P$1)</f>
        <v>3</v>
      </c>
      <c r="Q1391" s="5" t="n">
        <f aca="false">SMALL($A1391:$O1391,Q$1)</f>
        <v>5</v>
      </c>
      <c r="R1391" s="5" t="n">
        <f aca="false">SMALL($A1391:$O1391,R$1)</f>
        <v>6</v>
      </c>
      <c r="S1391" s="5" t="n">
        <f aca="false">SMALL($A1391:$O1391,S$1)</f>
        <v>7</v>
      </c>
      <c r="T1391" s="5" t="n">
        <f aca="false">SMALL($A1391:$O1391,T$1)</f>
        <v>8</v>
      </c>
      <c r="U1391" s="5" t="n">
        <f aca="false">SMALL($A1391:$O1391,U$1)</f>
        <v>11</v>
      </c>
      <c r="V1391" s="5" t="n">
        <f aca="false">SMALL($A1391:$O1391,V$1)</f>
        <v>13</v>
      </c>
      <c r="W1391" s="5" t="n">
        <f aca="false">SMALL($A1391:$O1391,W$1)</f>
        <v>14</v>
      </c>
      <c r="X1391" s="5" t="n">
        <f aca="false">SMALL($A1391:$O1391,X$1)</f>
        <v>15</v>
      </c>
      <c r="Y1391" s="5" t="n">
        <f aca="false">SMALL($A1391:$O1391,Y$1)</f>
        <v>16</v>
      </c>
      <c r="Z1391" s="5" t="n">
        <f aca="false">SMALL($A1391:$O1391,Z$1)</f>
        <v>17</v>
      </c>
      <c r="AA1391" s="5" t="n">
        <f aca="false">SMALL($A1391:$O1391,AA$1)</f>
        <v>18</v>
      </c>
      <c r="AB1391" s="5" t="n">
        <f aca="false">SMALL($A1391:$O1391,AB$1)</f>
        <v>20</v>
      </c>
      <c r="AC1391" s="5" t="n">
        <f aca="false">SMALL($A1391:$O1391,AC$1)</f>
        <v>21</v>
      </c>
      <c r="AD1391" s="5" t="n">
        <f aca="false">SMALL($A1391:$O1391,AD$1)</f>
        <v>23</v>
      </c>
    </row>
    <row r="1392" customFormat="false" ht="14.5" hidden="false" customHeight="false" outlineLevel="0" collapsed="false">
      <c r="A1392" s="5" t="n">
        <v>3</v>
      </c>
      <c r="B1392" s="5" t="n">
        <v>15</v>
      </c>
      <c r="C1392" s="5" t="n">
        <v>16</v>
      </c>
      <c r="D1392" s="5" t="n">
        <v>21</v>
      </c>
      <c r="E1392" s="5" t="n">
        <v>5</v>
      </c>
      <c r="F1392" s="5" t="n">
        <v>24</v>
      </c>
      <c r="G1392" s="5" t="n">
        <v>1</v>
      </c>
      <c r="H1392" s="5" t="n">
        <v>25</v>
      </c>
      <c r="I1392" s="5" t="n">
        <v>19</v>
      </c>
      <c r="J1392" s="5" t="n">
        <v>11</v>
      </c>
      <c r="K1392" s="5" t="n">
        <v>6</v>
      </c>
      <c r="L1392" s="5" t="n">
        <v>10</v>
      </c>
      <c r="M1392" s="5" t="n">
        <v>12</v>
      </c>
      <c r="N1392" s="5" t="n">
        <v>20</v>
      </c>
      <c r="O1392" s="5" t="n">
        <v>17</v>
      </c>
      <c r="P1392" s="5" t="n">
        <f aca="false">SMALL($A1392:$O1392,P$1)</f>
        <v>1</v>
      </c>
      <c r="Q1392" s="5" t="n">
        <f aca="false">SMALL($A1392:$O1392,Q$1)</f>
        <v>3</v>
      </c>
      <c r="R1392" s="5" t="n">
        <f aca="false">SMALL($A1392:$O1392,R$1)</f>
        <v>5</v>
      </c>
      <c r="S1392" s="5" t="n">
        <f aca="false">SMALL($A1392:$O1392,S$1)</f>
        <v>6</v>
      </c>
      <c r="T1392" s="5" t="n">
        <f aca="false">SMALL($A1392:$O1392,T$1)</f>
        <v>10</v>
      </c>
      <c r="U1392" s="5" t="n">
        <f aca="false">SMALL($A1392:$O1392,U$1)</f>
        <v>11</v>
      </c>
      <c r="V1392" s="5" t="n">
        <f aca="false">SMALL($A1392:$O1392,V$1)</f>
        <v>12</v>
      </c>
      <c r="W1392" s="5" t="n">
        <f aca="false">SMALL($A1392:$O1392,W$1)</f>
        <v>15</v>
      </c>
      <c r="X1392" s="5" t="n">
        <f aca="false">SMALL($A1392:$O1392,X$1)</f>
        <v>16</v>
      </c>
      <c r="Y1392" s="5" t="n">
        <f aca="false">SMALL($A1392:$O1392,Y$1)</f>
        <v>17</v>
      </c>
      <c r="Z1392" s="5" t="n">
        <f aca="false">SMALL($A1392:$O1392,Z$1)</f>
        <v>19</v>
      </c>
      <c r="AA1392" s="5" t="n">
        <f aca="false">SMALL($A1392:$O1392,AA$1)</f>
        <v>20</v>
      </c>
      <c r="AB1392" s="5" t="n">
        <f aca="false">SMALL($A1392:$O1392,AB$1)</f>
        <v>21</v>
      </c>
      <c r="AC1392" s="5" t="n">
        <f aca="false">SMALL($A1392:$O1392,AC$1)</f>
        <v>24</v>
      </c>
      <c r="AD1392" s="5" t="n">
        <f aca="false">SMALL($A1392:$O1392,AD$1)</f>
        <v>25</v>
      </c>
    </row>
    <row r="1393" customFormat="false" ht="14.5" hidden="false" customHeight="false" outlineLevel="0" collapsed="false">
      <c r="A1393" s="9" t="n">
        <v>14</v>
      </c>
      <c r="B1393" s="9" t="n">
        <v>9</v>
      </c>
      <c r="C1393" s="9" t="n">
        <v>3</v>
      </c>
      <c r="D1393" s="9" t="n">
        <v>15</v>
      </c>
      <c r="E1393" s="9" t="n">
        <v>21</v>
      </c>
      <c r="F1393" s="9" t="n">
        <v>16</v>
      </c>
      <c r="G1393" s="9" t="n">
        <v>8</v>
      </c>
      <c r="H1393" s="9" t="n">
        <v>18</v>
      </c>
      <c r="I1393" s="9" t="n">
        <v>25</v>
      </c>
      <c r="J1393" s="9" t="n">
        <v>2</v>
      </c>
      <c r="K1393" s="9" t="n">
        <v>22</v>
      </c>
      <c r="L1393" s="9" t="n">
        <v>1</v>
      </c>
      <c r="M1393" s="9" t="n">
        <v>17</v>
      </c>
      <c r="N1393" s="9" t="n">
        <v>20</v>
      </c>
      <c r="O1393" s="9" t="n">
        <v>4</v>
      </c>
      <c r="P1393" s="5" t="n">
        <f aca="false">SMALL($A1393:$O1393,P$1)</f>
        <v>1</v>
      </c>
      <c r="Q1393" s="5" t="n">
        <f aca="false">SMALL($A1393:$O1393,Q$1)</f>
        <v>2</v>
      </c>
      <c r="R1393" s="5" t="n">
        <f aca="false">SMALL($A1393:$O1393,R$1)</f>
        <v>3</v>
      </c>
      <c r="S1393" s="5" t="n">
        <f aca="false">SMALL($A1393:$O1393,S$1)</f>
        <v>4</v>
      </c>
      <c r="T1393" s="5" t="n">
        <f aca="false">SMALL($A1393:$O1393,T$1)</f>
        <v>8</v>
      </c>
      <c r="U1393" s="5" t="n">
        <f aca="false">SMALL($A1393:$O1393,U$1)</f>
        <v>9</v>
      </c>
      <c r="V1393" s="5" t="n">
        <f aca="false">SMALL($A1393:$O1393,V$1)</f>
        <v>14</v>
      </c>
      <c r="W1393" s="5" t="n">
        <f aca="false">SMALL($A1393:$O1393,W$1)</f>
        <v>15</v>
      </c>
      <c r="X1393" s="5" t="n">
        <f aca="false">SMALL($A1393:$O1393,X$1)</f>
        <v>16</v>
      </c>
      <c r="Y1393" s="5" t="n">
        <f aca="false">SMALL($A1393:$O1393,Y$1)</f>
        <v>17</v>
      </c>
      <c r="Z1393" s="5" t="n">
        <f aca="false">SMALL($A1393:$O1393,Z$1)</f>
        <v>18</v>
      </c>
      <c r="AA1393" s="5" t="n">
        <f aca="false">SMALL($A1393:$O1393,AA$1)</f>
        <v>20</v>
      </c>
      <c r="AB1393" s="5" t="n">
        <f aca="false">SMALL($A1393:$O1393,AB$1)</f>
        <v>21</v>
      </c>
      <c r="AC1393" s="5" t="n">
        <f aca="false">SMALL($A1393:$O1393,AC$1)</f>
        <v>22</v>
      </c>
      <c r="AD1393" s="5" t="n">
        <f aca="false">SMALL($A1393:$O1393,AD$1)</f>
        <v>25</v>
      </c>
    </row>
    <row r="1394" customFormat="false" ht="14.5" hidden="false" customHeight="false" outlineLevel="0" collapsed="false">
      <c r="A1394" s="5" t="n">
        <v>9</v>
      </c>
      <c r="B1394" s="5" t="n">
        <v>3</v>
      </c>
      <c r="C1394" s="5" t="n">
        <v>11</v>
      </c>
      <c r="D1394" s="5" t="n">
        <v>20</v>
      </c>
      <c r="E1394" s="5" t="n">
        <v>22</v>
      </c>
      <c r="F1394" s="5" t="n">
        <v>23</v>
      </c>
      <c r="G1394" s="5" t="n">
        <v>13</v>
      </c>
      <c r="H1394" s="5" t="n">
        <v>14</v>
      </c>
      <c r="I1394" s="5" t="n">
        <v>10</v>
      </c>
      <c r="J1394" s="5" t="n">
        <v>7</v>
      </c>
      <c r="K1394" s="5" t="n">
        <v>18</v>
      </c>
      <c r="L1394" s="5" t="n">
        <v>5</v>
      </c>
      <c r="M1394" s="5" t="n">
        <v>17</v>
      </c>
      <c r="N1394" s="5" t="n">
        <v>12</v>
      </c>
      <c r="O1394" s="5" t="n">
        <v>4</v>
      </c>
      <c r="P1394" s="5" t="n">
        <f aca="false">SMALL($A1394:$O1394,P$1)</f>
        <v>3</v>
      </c>
      <c r="Q1394" s="5" t="n">
        <f aca="false">SMALL($A1394:$O1394,Q$1)</f>
        <v>4</v>
      </c>
      <c r="R1394" s="5" t="n">
        <f aca="false">SMALL($A1394:$O1394,R$1)</f>
        <v>5</v>
      </c>
      <c r="S1394" s="5" t="n">
        <f aca="false">SMALL($A1394:$O1394,S$1)</f>
        <v>7</v>
      </c>
      <c r="T1394" s="5" t="n">
        <f aca="false">SMALL($A1394:$O1394,T$1)</f>
        <v>9</v>
      </c>
      <c r="U1394" s="5" t="n">
        <f aca="false">SMALL($A1394:$O1394,U$1)</f>
        <v>10</v>
      </c>
      <c r="V1394" s="5" t="n">
        <f aca="false">SMALL($A1394:$O1394,V$1)</f>
        <v>11</v>
      </c>
      <c r="W1394" s="5" t="n">
        <f aca="false">SMALL($A1394:$O1394,W$1)</f>
        <v>12</v>
      </c>
      <c r="X1394" s="5" t="n">
        <f aca="false">SMALL($A1394:$O1394,X$1)</f>
        <v>13</v>
      </c>
      <c r="Y1394" s="5" t="n">
        <f aca="false">SMALL($A1394:$O1394,Y$1)</f>
        <v>14</v>
      </c>
      <c r="Z1394" s="5" t="n">
        <f aca="false">SMALL($A1394:$O1394,Z$1)</f>
        <v>17</v>
      </c>
      <c r="AA1394" s="5" t="n">
        <f aca="false">SMALL($A1394:$O1394,AA$1)</f>
        <v>18</v>
      </c>
      <c r="AB1394" s="5" t="n">
        <f aca="false">SMALL($A1394:$O1394,AB$1)</f>
        <v>20</v>
      </c>
      <c r="AC1394" s="5" t="n">
        <f aca="false">SMALL($A1394:$O1394,AC$1)</f>
        <v>22</v>
      </c>
      <c r="AD1394" s="5" t="n">
        <f aca="false">SMALL($A1394:$O1394,AD$1)</f>
        <v>23</v>
      </c>
    </row>
    <row r="1395" customFormat="false" ht="14.5" hidden="false" customHeight="false" outlineLevel="0" collapsed="false">
      <c r="A1395" s="9" t="n">
        <v>9</v>
      </c>
      <c r="B1395" s="9" t="n">
        <v>11</v>
      </c>
      <c r="C1395" s="9" t="n">
        <v>15</v>
      </c>
      <c r="D1395" s="9" t="n">
        <v>5</v>
      </c>
      <c r="E1395" s="9" t="n">
        <v>23</v>
      </c>
      <c r="F1395" s="9" t="n">
        <v>3</v>
      </c>
      <c r="G1395" s="9" t="n">
        <v>4</v>
      </c>
      <c r="H1395" s="9" t="n">
        <v>18</v>
      </c>
      <c r="I1395" s="9" t="n">
        <v>19</v>
      </c>
      <c r="J1395" s="9" t="n">
        <v>10</v>
      </c>
      <c r="K1395" s="9" t="n">
        <v>16</v>
      </c>
      <c r="L1395" s="9" t="n">
        <v>6</v>
      </c>
      <c r="M1395" s="9" t="n">
        <v>21</v>
      </c>
      <c r="N1395" s="9" t="n">
        <v>22</v>
      </c>
      <c r="O1395" s="9" t="n">
        <v>14</v>
      </c>
      <c r="P1395" s="5" t="n">
        <f aca="false">SMALL($A1395:$O1395,P$1)</f>
        <v>3</v>
      </c>
      <c r="Q1395" s="5" t="n">
        <f aca="false">SMALL($A1395:$O1395,Q$1)</f>
        <v>4</v>
      </c>
      <c r="R1395" s="5" t="n">
        <f aca="false">SMALL($A1395:$O1395,R$1)</f>
        <v>5</v>
      </c>
      <c r="S1395" s="5" t="n">
        <f aca="false">SMALL($A1395:$O1395,S$1)</f>
        <v>6</v>
      </c>
      <c r="T1395" s="5" t="n">
        <f aca="false">SMALL($A1395:$O1395,T$1)</f>
        <v>9</v>
      </c>
      <c r="U1395" s="5" t="n">
        <f aca="false">SMALL($A1395:$O1395,U$1)</f>
        <v>10</v>
      </c>
      <c r="V1395" s="5" t="n">
        <f aca="false">SMALL($A1395:$O1395,V$1)</f>
        <v>11</v>
      </c>
      <c r="W1395" s="5" t="n">
        <f aca="false">SMALL($A1395:$O1395,W$1)</f>
        <v>14</v>
      </c>
      <c r="X1395" s="5" t="n">
        <f aca="false">SMALL($A1395:$O1395,X$1)</f>
        <v>15</v>
      </c>
      <c r="Y1395" s="5" t="n">
        <f aca="false">SMALL($A1395:$O1395,Y$1)</f>
        <v>16</v>
      </c>
      <c r="Z1395" s="5" t="n">
        <f aca="false">SMALL($A1395:$O1395,Z$1)</f>
        <v>18</v>
      </c>
      <c r="AA1395" s="5" t="n">
        <f aca="false">SMALL($A1395:$O1395,AA$1)</f>
        <v>19</v>
      </c>
      <c r="AB1395" s="5" t="n">
        <f aca="false">SMALL($A1395:$O1395,AB$1)</f>
        <v>21</v>
      </c>
      <c r="AC1395" s="5" t="n">
        <f aca="false">SMALL($A1395:$O1395,AC$1)</f>
        <v>22</v>
      </c>
      <c r="AD1395" s="5" t="n">
        <f aca="false">SMALL($A1395:$O1395,AD$1)</f>
        <v>23</v>
      </c>
    </row>
    <row r="1396" customFormat="false" ht="14.5" hidden="false" customHeight="false" outlineLevel="0" collapsed="false">
      <c r="A1396" s="5" t="n">
        <v>17</v>
      </c>
      <c r="B1396" s="5" t="n">
        <v>22</v>
      </c>
      <c r="C1396" s="5" t="n">
        <v>16</v>
      </c>
      <c r="D1396" s="5" t="n">
        <v>12</v>
      </c>
      <c r="E1396" s="5" t="n">
        <v>23</v>
      </c>
      <c r="F1396" s="5" t="n">
        <v>25</v>
      </c>
      <c r="G1396" s="5" t="n">
        <v>6</v>
      </c>
      <c r="H1396" s="5" t="n">
        <v>13</v>
      </c>
      <c r="I1396" s="5" t="n">
        <v>19</v>
      </c>
      <c r="J1396" s="5" t="n">
        <v>8</v>
      </c>
      <c r="K1396" s="5" t="n">
        <v>7</v>
      </c>
      <c r="L1396" s="5" t="n">
        <v>18</v>
      </c>
      <c r="M1396" s="5" t="n">
        <v>11</v>
      </c>
      <c r="N1396" s="5" t="n">
        <v>5</v>
      </c>
      <c r="O1396" s="5" t="n">
        <v>14</v>
      </c>
      <c r="P1396" s="5" t="n">
        <f aca="false">SMALL($A1396:$O1396,P$1)</f>
        <v>5</v>
      </c>
      <c r="Q1396" s="5" t="n">
        <f aca="false">SMALL($A1396:$O1396,Q$1)</f>
        <v>6</v>
      </c>
      <c r="R1396" s="5" t="n">
        <f aca="false">SMALL($A1396:$O1396,R$1)</f>
        <v>7</v>
      </c>
      <c r="S1396" s="5" t="n">
        <f aca="false">SMALL($A1396:$O1396,S$1)</f>
        <v>8</v>
      </c>
      <c r="T1396" s="5" t="n">
        <f aca="false">SMALL($A1396:$O1396,T$1)</f>
        <v>11</v>
      </c>
      <c r="U1396" s="5" t="n">
        <f aca="false">SMALL($A1396:$O1396,U$1)</f>
        <v>12</v>
      </c>
      <c r="V1396" s="5" t="n">
        <f aca="false">SMALL($A1396:$O1396,V$1)</f>
        <v>13</v>
      </c>
      <c r="W1396" s="5" t="n">
        <f aca="false">SMALL($A1396:$O1396,W$1)</f>
        <v>14</v>
      </c>
      <c r="X1396" s="5" t="n">
        <f aca="false">SMALL($A1396:$O1396,X$1)</f>
        <v>16</v>
      </c>
      <c r="Y1396" s="5" t="n">
        <f aca="false">SMALL($A1396:$O1396,Y$1)</f>
        <v>17</v>
      </c>
      <c r="Z1396" s="5" t="n">
        <f aca="false">SMALL($A1396:$O1396,Z$1)</f>
        <v>18</v>
      </c>
      <c r="AA1396" s="5" t="n">
        <f aca="false">SMALL($A1396:$O1396,AA$1)</f>
        <v>19</v>
      </c>
      <c r="AB1396" s="5" t="n">
        <f aca="false">SMALL($A1396:$O1396,AB$1)</f>
        <v>22</v>
      </c>
      <c r="AC1396" s="5" t="n">
        <f aca="false">SMALL($A1396:$O1396,AC$1)</f>
        <v>23</v>
      </c>
      <c r="AD1396" s="5" t="n">
        <f aca="false">SMALL($A1396:$O1396,AD$1)</f>
        <v>25</v>
      </c>
    </row>
    <row r="1397" customFormat="false" ht="14.5" hidden="false" customHeight="false" outlineLevel="0" collapsed="false">
      <c r="A1397" s="9" t="n">
        <v>13</v>
      </c>
      <c r="B1397" s="9" t="n">
        <v>17</v>
      </c>
      <c r="C1397" s="9" t="n">
        <v>23</v>
      </c>
      <c r="D1397" s="9" t="n">
        <v>12</v>
      </c>
      <c r="E1397" s="9" t="n">
        <v>25</v>
      </c>
      <c r="F1397" s="9" t="n">
        <v>20</v>
      </c>
      <c r="G1397" s="9" t="n">
        <v>7</v>
      </c>
      <c r="H1397" s="9" t="n">
        <v>22</v>
      </c>
      <c r="I1397" s="9" t="n">
        <v>3</v>
      </c>
      <c r="J1397" s="9" t="n">
        <v>18</v>
      </c>
      <c r="K1397" s="9" t="n">
        <v>19</v>
      </c>
      <c r="L1397" s="9" t="n">
        <v>24</v>
      </c>
      <c r="M1397" s="9" t="n">
        <v>10</v>
      </c>
      <c r="N1397" s="9" t="n">
        <v>6</v>
      </c>
      <c r="O1397" s="9" t="n">
        <v>5</v>
      </c>
      <c r="P1397" s="5" t="n">
        <f aca="false">SMALL($A1397:$O1397,P$1)</f>
        <v>3</v>
      </c>
      <c r="Q1397" s="5" t="n">
        <f aca="false">SMALL($A1397:$O1397,Q$1)</f>
        <v>5</v>
      </c>
      <c r="R1397" s="5" t="n">
        <f aca="false">SMALL($A1397:$O1397,R$1)</f>
        <v>6</v>
      </c>
      <c r="S1397" s="5" t="n">
        <f aca="false">SMALL($A1397:$O1397,S$1)</f>
        <v>7</v>
      </c>
      <c r="T1397" s="5" t="n">
        <f aca="false">SMALL($A1397:$O1397,T$1)</f>
        <v>10</v>
      </c>
      <c r="U1397" s="5" t="n">
        <f aca="false">SMALL($A1397:$O1397,U$1)</f>
        <v>12</v>
      </c>
      <c r="V1397" s="5" t="n">
        <f aca="false">SMALL($A1397:$O1397,V$1)</f>
        <v>13</v>
      </c>
      <c r="W1397" s="5" t="n">
        <f aca="false">SMALL($A1397:$O1397,W$1)</f>
        <v>17</v>
      </c>
      <c r="X1397" s="5" t="n">
        <f aca="false">SMALL($A1397:$O1397,X$1)</f>
        <v>18</v>
      </c>
      <c r="Y1397" s="5" t="n">
        <f aca="false">SMALL($A1397:$O1397,Y$1)</f>
        <v>19</v>
      </c>
      <c r="Z1397" s="5" t="n">
        <f aca="false">SMALL($A1397:$O1397,Z$1)</f>
        <v>20</v>
      </c>
      <c r="AA1397" s="5" t="n">
        <f aca="false">SMALL($A1397:$O1397,AA$1)</f>
        <v>22</v>
      </c>
      <c r="AB1397" s="5" t="n">
        <f aca="false">SMALL($A1397:$O1397,AB$1)</f>
        <v>23</v>
      </c>
      <c r="AC1397" s="5" t="n">
        <f aca="false">SMALL($A1397:$O1397,AC$1)</f>
        <v>24</v>
      </c>
      <c r="AD1397" s="5" t="n">
        <f aca="false">SMALL($A1397:$O1397,AD$1)</f>
        <v>25</v>
      </c>
    </row>
    <row r="1398" customFormat="false" ht="14.5" hidden="false" customHeight="false" outlineLevel="0" collapsed="false">
      <c r="A1398" s="5" t="n">
        <v>11</v>
      </c>
      <c r="B1398" s="5" t="n">
        <v>1</v>
      </c>
      <c r="C1398" s="5" t="n">
        <v>25</v>
      </c>
      <c r="D1398" s="5" t="n">
        <v>18</v>
      </c>
      <c r="E1398" s="5" t="n">
        <v>13</v>
      </c>
      <c r="F1398" s="5" t="n">
        <v>22</v>
      </c>
      <c r="G1398" s="5" t="n">
        <v>14</v>
      </c>
      <c r="H1398" s="5" t="n">
        <v>21</v>
      </c>
      <c r="I1398" s="5" t="n">
        <v>6</v>
      </c>
      <c r="J1398" s="5" t="n">
        <v>9</v>
      </c>
      <c r="K1398" s="5" t="n">
        <v>8</v>
      </c>
      <c r="L1398" s="5" t="n">
        <v>3</v>
      </c>
      <c r="M1398" s="5" t="n">
        <v>12</v>
      </c>
      <c r="N1398" s="5" t="n">
        <v>5</v>
      </c>
      <c r="O1398" s="5" t="n">
        <v>4</v>
      </c>
      <c r="P1398" s="5" t="n">
        <f aca="false">SMALL($A1398:$O1398,P$1)</f>
        <v>1</v>
      </c>
      <c r="Q1398" s="5" t="n">
        <f aca="false">SMALL($A1398:$O1398,Q$1)</f>
        <v>3</v>
      </c>
      <c r="R1398" s="5" t="n">
        <f aca="false">SMALL($A1398:$O1398,R$1)</f>
        <v>4</v>
      </c>
      <c r="S1398" s="5" t="n">
        <f aca="false">SMALL($A1398:$O1398,S$1)</f>
        <v>5</v>
      </c>
      <c r="T1398" s="5" t="n">
        <f aca="false">SMALL($A1398:$O1398,T$1)</f>
        <v>6</v>
      </c>
      <c r="U1398" s="5" t="n">
        <f aca="false">SMALL($A1398:$O1398,U$1)</f>
        <v>8</v>
      </c>
      <c r="V1398" s="5" t="n">
        <f aca="false">SMALL($A1398:$O1398,V$1)</f>
        <v>9</v>
      </c>
      <c r="W1398" s="5" t="n">
        <f aca="false">SMALL($A1398:$O1398,W$1)</f>
        <v>11</v>
      </c>
      <c r="X1398" s="5" t="n">
        <f aca="false">SMALL($A1398:$O1398,X$1)</f>
        <v>12</v>
      </c>
      <c r="Y1398" s="5" t="n">
        <f aca="false">SMALL($A1398:$O1398,Y$1)</f>
        <v>13</v>
      </c>
      <c r="Z1398" s="5" t="n">
        <f aca="false">SMALL($A1398:$O1398,Z$1)</f>
        <v>14</v>
      </c>
      <c r="AA1398" s="5" t="n">
        <f aca="false">SMALL($A1398:$O1398,AA$1)</f>
        <v>18</v>
      </c>
      <c r="AB1398" s="5" t="n">
        <f aca="false">SMALL($A1398:$O1398,AB$1)</f>
        <v>21</v>
      </c>
      <c r="AC1398" s="5" t="n">
        <f aca="false">SMALL($A1398:$O1398,AC$1)</f>
        <v>22</v>
      </c>
      <c r="AD1398" s="5" t="n">
        <f aca="false">SMALL($A1398:$O1398,AD$1)</f>
        <v>25</v>
      </c>
    </row>
    <row r="1399" customFormat="false" ht="14.5" hidden="false" customHeight="false" outlineLevel="0" collapsed="false">
      <c r="A1399" s="9" t="n">
        <v>24</v>
      </c>
      <c r="B1399" s="9" t="n">
        <v>8</v>
      </c>
      <c r="C1399" s="9" t="n">
        <v>5</v>
      </c>
      <c r="D1399" s="9" t="n">
        <v>16</v>
      </c>
      <c r="E1399" s="9" t="n">
        <v>14</v>
      </c>
      <c r="F1399" s="9" t="n">
        <v>21</v>
      </c>
      <c r="G1399" s="9" t="n">
        <v>7</v>
      </c>
      <c r="H1399" s="9" t="n">
        <v>11</v>
      </c>
      <c r="I1399" s="9" t="n">
        <v>15</v>
      </c>
      <c r="J1399" s="9" t="n">
        <v>20</v>
      </c>
      <c r="K1399" s="9" t="n">
        <v>4</v>
      </c>
      <c r="L1399" s="9" t="n">
        <v>25</v>
      </c>
      <c r="M1399" s="9" t="n">
        <v>19</v>
      </c>
      <c r="N1399" s="9" t="n">
        <v>6</v>
      </c>
      <c r="O1399" s="9" t="n">
        <v>1</v>
      </c>
      <c r="P1399" s="5" t="n">
        <f aca="false">SMALL($A1399:$O1399,P$1)</f>
        <v>1</v>
      </c>
      <c r="Q1399" s="5" t="n">
        <f aca="false">SMALL($A1399:$O1399,Q$1)</f>
        <v>4</v>
      </c>
      <c r="R1399" s="5" t="n">
        <f aca="false">SMALL($A1399:$O1399,R$1)</f>
        <v>5</v>
      </c>
      <c r="S1399" s="5" t="n">
        <f aca="false">SMALL($A1399:$O1399,S$1)</f>
        <v>6</v>
      </c>
      <c r="T1399" s="5" t="n">
        <f aca="false">SMALL($A1399:$O1399,T$1)</f>
        <v>7</v>
      </c>
      <c r="U1399" s="5" t="n">
        <f aca="false">SMALL($A1399:$O1399,U$1)</f>
        <v>8</v>
      </c>
      <c r="V1399" s="5" t="n">
        <f aca="false">SMALL($A1399:$O1399,V$1)</f>
        <v>11</v>
      </c>
      <c r="W1399" s="5" t="n">
        <f aca="false">SMALL($A1399:$O1399,W$1)</f>
        <v>14</v>
      </c>
      <c r="X1399" s="5" t="n">
        <f aca="false">SMALL($A1399:$O1399,X$1)</f>
        <v>15</v>
      </c>
      <c r="Y1399" s="5" t="n">
        <f aca="false">SMALL($A1399:$O1399,Y$1)</f>
        <v>16</v>
      </c>
      <c r="Z1399" s="5" t="n">
        <f aca="false">SMALL($A1399:$O1399,Z$1)</f>
        <v>19</v>
      </c>
      <c r="AA1399" s="5" t="n">
        <f aca="false">SMALL($A1399:$O1399,AA$1)</f>
        <v>20</v>
      </c>
      <c r="AB1399" s="5" t="n">
        <f aca="false">SMALL($A1399:$O1399,AB$1)</f>
        <v>21</v>
      </c>
      <c r="AC1399" s="5" t="n">
        <f aca="false">SMALL($A1399:$O1399,AC$1)</f>
        <v>24</v>
      </c>
      <c r="AD1399" s="5" t="n">
        <f aca="false">SMALL($A1399:$O1399,AD$1)</f>
        <v>25</v>
      </c>
    </row>
    <row r="1400" customFormat="false" ht="14.5" hidden="false" customHeight="false" outlineLevel="0" collapsed="false">
      <c r="A1400" s="5" t="n">
        <v>12</v>
      </c>
      <c r="B1400" s="5" t="n">
        <v>25</v>
      </c>
      <c r="C1400" s="5" t="n">
        <v>9</v>
      </c>
      <c r="D1400" s="5" t="n">
        <v>4</v>
      </c>
      <c r="E1400" s="5" t="n">
        <v>6</v>
      </c>
      <c r="F1400" s="5" t="n">
        <v>21</v>
      </c>
      <c r="G1400" s="5" t="n">
        <v>8</v>
      </c>
      <c r="H1400" s="5" t="n">
        <v>19</v>
      </c>
      <c r="I1400" s="5" t="n">
        <v>13</v>
      </c>
      <c r="J1400" s="5" t="n">
        <v>24</v>
      </c>
      <c r="K1400" s="5" t="n">
        <v>22</v>
      </c>
      <c r="L1400" s="5" t="n">
        <v>5</v>
      </c>
      <c r="M1400" s="5" t="n">
        <v>15</v>
      </c>
      <c r="N1400" s="5" t="n">
        <v>14</v>
      </c>
      <c r="O1400" s="5" t="n">
        <v>17</v>
      </c>
      <c r="P1400" s="5" t="n">
        <f aca="false">SMALL($A1400:$O1400,P$1)</f>
        <v>4</v>
      </c>
      <c r="Q1400" s="5" t="n">
        <f aca="false">SMALL($A1400:$O1400,Q$1)</f>
        <v>5</v>
      </c>
      <c r="R1400" s="5" t="n">
        <f aca="false">SMALL($A1400:$O1400,R$1)</f>
        <v>6</v>
      </c>
      <c r="S1400" s="5" t="n">
        <f aca="false">SMALL($A1400:$O1400,S$1)</f>
        <v>8</v>
      </c>
      <c r="T1400" s="5" t="n">
        <f aca="false">SMALL($A1400:$O1400,T$1)</f>
        <v>9</v>
      </c>
      <c r="U1400" s="5" t="n">
        <f aca="false">SMALL($A1400:$O1400,U$1)</f>
        <v>12</v>
      </c>
      <c r="V1400" s="5" t="n">
        <f aca="false">SMALL($A1400:$O1400,V$1)</f>
        <v>13</v>
      </c>
      <c r="W1400" s="5" t="n">
        <f aca="false">SMALL($A1400:$O1400,W$1)</f>
        <v>14</v>
      </c>
      <c r="X1400" s="5" t="n">
        <f aca="false">SMALL($A1400:$O1400,X$1)</f>
        <v>15</v>
      </c>
      <c r="Y1400" s="5" t="n">
        <f aca="false">SMALL($A1400:$O1400,Y$1)</f>
        <v>17</v>
      </c>
      <c r="Z1400" s="5" t="n">
        <f aca="false">SMALL($A1400:$O1400,Z$1)</f>
        <v>19</v>
      </c>
      <c r="AA1400" s="5" t="n">
        <f aca="false">SMALL($A1400:$O1400,AA$1)</f>
        <v>21</v>
      </c>
      <c r="AB1400" s="5" t="n">
        <f aca="false">SMALL($A1400:$O1400,AB$1)</f>
        <v>22</v>
      </c>
      <c r="AC1400" s="5" t="n">
        <f aca="false">SMALL($A1400:$O1400,AC$1)</f>
        <v>24</v>
      </c>
      <c r="AD1400" s="5" t="n">
        <f aca="false">SMALL($A1400:$O1400,AD$1)</f>
        <v>25</v>
      </c>
    </row>
    <row r="1401" customFormat="false" ht="14.5" hidden="false" customHeight="false" outlineLevel="0" collapsed="false">
      <c r="A1401" s="9" t="n">
        <v>19</v>
      </c>
      <c r="B1401" s="9" t="n">
        <v>21</v>
      </c>
      <c r="C1401" s="9" t="n">
        <v>23</v>
      </c>
      <c r="D1401" s="9" t="n">
        <v>9</v>
      </c>
      <c r="E1401" s="9" t="n">
        <v>22</v>
      </c>
      <c r="F1401" s="9" t="n">
        <v>2</v>
      </c>
      <c r="G1401" s="9" t="n">
        <v>12</v>
      </c>
      <c r="H1401" s="9" t="n">
        <v>25</v>
      </c>
      <c r="I1401" s="9" t="n">
        <v>24</v>
      </c>
      <c r="J1401" s="9" t="n">
        <v>3</v>
      </c>
      <c r="K1401" s="9" t="n">
        <v>10</v>
      </c>
      <c r="L1401" s="9" t="n">
        <v>5</v>
      </c>
      <c r="M1401" s="9" t="n">
        <v>6</v>
      </c>
      <c r="N1401" s="9" t="n">
        <v>16</v>
      </c>
      <c r="O1401" s="9" t="n">
        <v>1</v>
      </c>
      <c r="P1401" s="5" t="n">
        <f aca="false">SMALL($A1401:$O1401,P$1)</f>
        <v>1</v>
      </c>
      <c r="Q1401" s="5" t="n">
        <f aca="false">SMALL($A1401:$O1401,Q$1)</f>
        <v>2</v>
      </c>
      <c r="R1401" s="5" t="n">
        <f aca="false">SMALL($A1401:$O1401,R$1)</f>
        <v>3</v>
      </c>
      <c r="S1401" s="5" t="n">
        <f aca="false">SMALL($A1401:$O1401,S$1)</f>
        <v>5</v>
      </c>
      <c r="T1401" s="5" t="n">
        <f aca="false">SMALL($A1401:$O1401,T$1)</f>
        <v>6</v>
      </c>
      <c r="U1401" s="5" t="n">
        <f aca="false">SMALL($A1401:$O1401,U$1)</f>
        <v>9</v>
      </c>
      <c r="V1401" s="5" t="n">
        <f aca="false">SMALL($A1401:$O1401,V$1)</f>
        <v>10</v>
      </c>
      <c r="W1401" s="5" t="n">
        <f aca="false">SMALL($A1401:$O1401,W$1)</f>
        <v>12</v>
      </c>
      <c r="X1401" s="5" t="n">
        <f aca="false">SMALL($A1401:$O1401,X$1)</f>
        <v>16</v>
      </c>
      <c r="Y1401" s="5" t="n">
        <f aca="false">SMALL($A1401:$O1401,Y$1)</f>
        <v>19</v>
      </c>
      <c r="Z1401" s="5" t="n">
        <f aca="false">SMALL($A1401:$O1401,Z$1)</f>
        <v>21</v>
      </c>
      <c r="AA1401" s="5" t="n">
        <f aca="false">SMALL($A1401:$O1401,AA$1)</f>
        <v>22</v>
      </c>
      <c r="AB1401" s="5" t="n">
        <f aca="false">SMALL($A1401:$O1401,AB$1)</f>
        <v>23</v>
      </c>
      <c r="AC1401" s="5" t="n">
        <f aca="false">SMALL($A1401:$O1401,AC$1)</f>
        <v>24</v>
      </c>
      <c r="AD1401" s="5" t="n">
        <f aca="false">SMALL($A1401:$O1401,AD$1)</f>
        <v>25</v>
      </c>
    </row>
    <row r="1402" customFormat="false" ht="14.5" hidden="false" customHeight="false" outlineLevel="0" collapsed="false">
      <c r="A1402" s="5" t="n">
        <v>4</v>
      </c>
      <c r="B1402" s="5" t="n">
        <v>8</v>
      </c>
      <c r="C1402" s="5" t="n">
        <v>22</v>
      </c>
      <c r="D1402" s="5" t="n">
        <v>25</v>
      </c>
      <c r="E1402" s="5" t="n">
        <v>21</v>
      </c>
      <c r="F1402" s="5" t="n">
        <v>14</v>
      </c>
      <c r="G1402" s="5" t="n">
        <v>3</v>
      </c>
      <c r="H1402" s="5" t="n">
        <v>24</v>
      </c>
      <c r="I1402" s="5" t="n">
        <v>1</v>
      </c>
      <c r="J1402" s="5" t="n">
        <v>5</v>
      </c>
      <c r="K1402" s="5" t="n">
        <v>19</v>
      </c>
      <c r="L1402" s="5" t="n">
        <v>7</v>
      </c>
      <c r="M1402" s="5" t="n">
        <v>15</v>
      </c>
      <c r="N1402" s="5" t="n">
        <v>6</v>
      </c>
      <c r="O1402" s="5" t="n">
        <v>18</v>
      </c>
      <c r="P1402" s="5" t="n">
        <f aca="false">SMALL($A1402:$O1402,P$1)</f>
        <v>1</v>
      </c>
      <c r="Q1402" s="5" t="n">
        <f aca="false">SMALL($A1402:$O1402,Q$1)</f>
        <v>3</v>
      </c>
      <c r="R1402" s="5" t="n">
        <f aca="false">SMALL($A1402:$O1402,R$1)</f>
        <v>4</v>
      </c>
      <c r="S1402" s="5" t="n">
        <f aca="false">SMALL($A1402:$O1402,S$1)</f>
        <v>5</v>
      </c>
      <c r="T1402" s="5" t="n">
        <f aca="false">SMALL($A1402:$O1402,T$1)</f>
        <v>6</v>
      </c>
      <c r="U1402" s="5" t="n">
        <f aca="false">SMALL($A1402:$O1402,U$1)</f>
        <v>7</v>
      </c>
      <c r="V1402" s="5" t="n">
        <f aca="false">SMALL($A1402:$O1402,V$1)</f>
        <v>8</v>
      </c>
      <c r="W1402" s="5" t="n">
        <f aca="false">SMALL($A1402:$O1402,W$1)</f>
        <v>14</v>
      </c>
      <c r="X1402" s="5" t="n">
        <f aca="false">SMALL($A1402:$O1402,X$1)</f>
        <v>15</v>
      </c>
      <c r="Y1402" s="5" t="n">
        <f aca="false">SMALL($A1402:$O1402,Y$1)</f>
        <v>18</v>
      </c>
      <c r="Z1402" s="5" t="n">
        <f aca="false">SMALL($A1402:$O1402,Z$1)</f>
        <v>19</v>
      </c>
      <c r="AA1402" s="5" t="n">
        <f aca="false">SMALL($A1402:$O1402,AA$1)</f>
        <v>21</v>
      </c>
      <c r="AB1402" s="5" t="n">
        <f aca="false">SMALL($A1402:$O1402,AB$1)</f>
        <v>22</v>
      </c>
      <c r="AC1402" s="5" t="n">
        <f aca="false">SMALL($A1402:$O1402,AC$1)</f>
        <v>24</v>
      </c>
      <c r="AD1402" s="5" t="n">
        <f aca="false">SMALL($A1402:$O1402,AD$1)</f>
        <v>25</v>
      </c>
    </row>
    <row r="1403" customFormat="false" ht="14.5" hidden="false" customHeight="false" outlineLevel="0" collapsed="false">
      <c r="A1403" s="9" t="n">
        <v>3</v>
      </c>
      <c r="B1403" s="9" t="n">
        <v>19</v>
      </c>
      <c r="C1403" s="9" t="n">
        <v>2</v>
      </c>
      <c r="D1403" s="9" t="n">
        <v>15</v>
      </c>
      <c r="E1403" s="9" t="n">
        <v>14</v>
      </c>
      <c r="F1403" s="9" t="n">
        <v>8</v>
      </c>
      <c r="G1403" s="9" t="n">
        <v>11</v>
      </c>
      <c r="H1403" s="9" t="n">
        <v>21</v>
      </c>
      <c r="I1403" s="9" t="n">
        <v>9</v>
      </c>
      <c r="J1403" s="9" t="n">
        <v>5</v>
      </c>
      <c r="K1403" s="9" t="n">
        <v>16</v>
      </c>
      <c r="L1403" s="9" t="n">
        <v>23</v>
      </c>
      <c r="M1403" s="9" t="n">
        <v>12</v>
      </c>
      <c r="N1403" s="9" t="n">
        <v>4</v>
      </c>
      <c r="O1403" s="9" t="n">
        <v>20</v>
      </c>
      <c r="P1403" s="5" t="n">
        <f aca="false">SMALL($A1403:$O1403,P$1)</f>
        <v>2</v>
      </c>
      <c r="Q1403" s="5" t="n">
        <f aca="false">SMALL($A1403:$O1403,Q$1)</f>
        <v>3</v>
      </c>
      <c r="R1403" s="5" t="n">
        <f aca="false">SMALL($A1403:$O1403,R$1)</f>
        <v>4</v>
      </c>
      <c r="S1403" s="5" t="n">
        <f aca="false">SMALL($A1403:$O1403,S$1)</f>
        <v>5</v>
      </c>
      <c r="T1403" s="5" t="n">
        <f aca="false">SMALL($A1403:$O1403,T$1)</f>
        <v>8</v>
      </c>
      <c r="U1403" s="5" t="n">
        <f aca="false">SMALL($A1403:$O1403,U$1)</f>
        <v>9</v>
      </c>
      <c r="V1403" s="5" t="n">
        <f aca="false">SMALL($A1403:$O1403,V$1)</f>
        <v>11</v>
      </c>
      <c r="W1403" s="5" t="n">
        <f aca="false">SMALL($A1403:$O1403,W$1)</f>
        <v>12</v>
      </c>
      <c r="X1403" s="5" t="n">
        <f aca="false">SMALL($A1403:$O1403,X$1)</f>
        <v>14</v>
      </c>
      <c r="Y1403" s="5" t="n">
        <f aca="false">SMALL($A1403:$O1403,Y$1)</f>
        <v>15</v>
      </c>
      <c r="Z1403" s="5" t="n">
        <f aca="false">SMALL($A1403:$O1403,Z$1)</f>
        <v>16</v>
      </c>
      <c r="AA1403" s="5" t="n">
        <f aca="false">SMALL($A1403:$O1403,AA$1)</f>
        <v>19</v>
      </c>
      <c r="AB1403" s="5" t="n">
        <f aca="false">SMALL($A1403:$O1403,AB$1)</f>
        <v>20</v>
      </c>
      <c r="AC1403" s="5" t="n">
        <f aca="false">SMALL($A1403:$O1403,AC$1)</f>
        <v>21</v>
      </c>
      <c r="AD1403" s="5" t="n">
        <f aca="false">SMALL($A1403:$O1403,AD$1)</f>
        <v>23</v>
      </c>
    </row>
    <row r="1404" customFormat="false" ht="14.5" hidden="false" customHeight="false" outlineLevel="0" collapsed="false">
      <c r="A1404" s="5" t="n">
        <v>17</v>
      </c>
      <c r="B1404" s="5" t="n">
        <v>21</v>
      </c>
      <c r="C1404" s="5" t="n">
        <v>5</v>
      </c>
      <c r="D1404" s="5" t="n">
        <v>16</v>
      </c>
      <c r="E1404" s="5" t="n">
        <v>8</v>
      </c>
      <c r="F1404" s="5" t="n">
        <v>11</v>
      </c>
      <c r="G1404" s="5" t="n">
        <v>23</v>
      </c>
      <c r="H1404" s="5" t="n">
        <v>4</v>
      </c>
      <c r="I1404" s="5" t="n">
        <v>15</v>
      </c>
      <c r="J1404" s="5" t="n">
        <v>12</v>
      </c>
      <c r="K1404" s="5" t="n">
        <v>25</v>
      </c>
      <c r="L1404" s="5" t="n">
        <v>13</v>
      </c>
      <c r="M1404" s="5" t="n">
        <v>3</v>
      </c>
      <c r="N1404" s="5" t="n">
        <v>9</v>
      </c>
      <c r="O1404" s="5" t="n">
        <v>10</v>
      </c>
      <c r="P1404" s="5" t="n">
        <f aca="false">SMALL($A1404:$O1404,P$1)</f>
        <v>3</v>
      </c>
      <c r="Q1404" s="5" t="n">
        <f aca="false">SMALL($A1404:$O1404,Q$1)</f>
        <v>4</v>
      </c>
      <c r="R1404" s="5" t="n">
        <f aca="false">SMALL($A1404:$O1404,R$1)</f>
        <v>5</v>
      </c>
      <c r="S1404" s="5" t="n">
        <f aca="false">SMALL($A1404:$O1404,S$1)</f>
        <v>8</v>
      </c>
      <c r="T1404" s="5" t="n">
        <f aca="false">SMALL($A1404:$O1404,T$1)</f>
        <v>9</v>
      </c>
      <c r="U1404" s="5" t="n">
        <f aca="false">SMALL($A1404:$O1404,U$1)</f>
        <v>10</v>
      </c>
      <c r="V1404" s="5" t="n">
        <f aca="false">SMALL($A1404:$O1404,V$1)</f>
        <v>11</v>
      </c>
      <c r="W1404" s="5" t="n">
        <f aca="false">SMALL($A1404:$O1404,W$1)</f>
        <v>12</v>
      </c>
      <c r="X1404" s="5" t="n">
        <f aca="false">SMALL($A1404:$O1404,X$1)</f>
        <v>13</v>
      </c>
      <c r="Y1404" s="5" t="n">
        <f aca="false">SMALL($A1404:$O1404,Y$1)</f>
        <v>15</v>
      </c>
      <c r="Z1404" s="5" t="n">
        <f aca="false">SMALL($A1404:$O1404,Z$1)</f>
        <v>16</v>
      </c>
      <c r="AA1404" s="5" t="n">
        <f aca="false">SMALL($A1404:$O1404,AA$1)</f>
        <v>17</v>
      </c>
      <c r="AB1404" s="5" t="n">
        <f aca="false">SMALL($A1404:$O1404,AB$1)</f>
        <v>21</v>
      </c>
      <c r="AC1404" s="5" t="n">
        <f aca="false">SMALL($A1404:$O1404,AC$1)</f>
        <v>23</v>
      </c>
      <c r="AD1404" s="5" t="n">
        <f aca="false">SMALL($A1404:$O1404,AD$1)</f>
        <v>25</v>
      </c>
    </row>
    <row r="1405" customFormat="false" ht="14.5" hidden="false" customHeight="false" outlineLevel="0" collapsed="false">
      <c r="A1405" s="9" t="n">
        <v>22</v>
      </c>
      <c r="B1405" s="9" t="n">
        <v>25</v>
      </c>
      <c r="C1405" s="9" t="n">
        <v>1</v>
      </c>
      <c r="D1405" s="9" t="n">
        <v>2</v>
      </c>
      <c r="E1405" s="9" t="n">
        <v>3</v>
      </c>
      <c r="F1405" s="9" t="n">
        <v>16</v>
      </c>
      <c r="G1405" s="9" t="n">
        <v>15</v>
      </c>
      <c r="H1405" s="9" t="n">
        <v>18</v>
      </c>
      <c r="I1405" s="9" t="n">
        <v>21</v>
      </c>
      <c r="J1405" s="9" t="n">
        <v>13</v>
      </c>
      <c r="K1405" s="9" t="n">
        <v>19</v>
      </c>
      <c r="L1405" s="9" t="n">
        <v>10</v>
      </c>
      <c r="M1405" s="9" t="n">
        <v>4</v>
      </c>
      <c r="N1405" s="9" t="n">
        <v>8</v>
      </c>
      <c r="O1405" s="9" t="n">
        <v>11</v>
      </c>
      <c r="P1405" s="5" t="n">
        <f aca="false">SMALL($A1405:$O1405,P$1)</f>
        <v>1</v>
      </c>
      <c r="Q1405" s="5" t="n">
        <f aca="false">SMALL($A1405:$O1405,Q$1)</f>
        <v>2</v>
      </c>
      <c r="R1405" s="5" t="n">
        <f aca="false">SMALL($A1405:$O1405,R$1)</f>
        <v>3</v>
      </c>
      <c r="S1405" s="5" t="n">
        <f aca="false">SMALL($A1405:$O1405,S$1)</f>
        <v>4</v>
      </c>
      <c r="T1405" s="5" t="n">
        <f aca="false">SMALL($A1405:$O1405,T$1)</f>
        <v>8</v>
      </c>
      <c r="U1405" s="5" t="n">
        <f aca="false">SMALL($A1405:$O1405,U$1)</f>
        <v>10</v>
      </c>
      <c r="V1405" s="5" t="n">
        <f aca="false">SMALL($A1405:$O1405,V$1)</f>
        <v>11</v>
      </c>
      <c r="W1405" s="5" t="n">
        <f aca="false">SMALL($A1405:$O1405,W$1)</f>
        <v>13</v>
      </c>
      <c r="X1405" s="5" t="n">
        <f aca="false">SMALL($A1405:$O1405,X$1)</f>
        <v>15</v>
      </c>
      <c r="Y1405" s="5" t="n">
        <f aca="false">SMALL($A1405:$O1405,Y$1)</f>
        <v>16</v>
      </c>
      <c r="Z1405" s="5" t="n">
        <f aca="false">SMALL($A1405:$O1405,Z$1)</f>
        <v>18</v>
      </c>
      <c r="AA1405" s="5" t="n">
        <f aca="false">SMALL($A1405:$O1405,AA$1)</f>
        <v>19</v>
      </c>
      <c r="AB1405" s="5" t="n">
        <f aca="false">SMALL($A1405:$O1405,AB$1)</f>
        <v>21</v>
      </c>
      <c r="AC1405" s="5" t="n">
        <f aca="false">SMALL($A1405:$O1405,AC$1)</f>
        <v>22</v>
      </c>
      <c r="AD1405" s="5" t="n">
        <f aca="false">SMALL($A1405:$O1405,AD$1)</f>
        <v>25</v>
      </c>
    </row>
    <row r="1406" customFormat="false" ht="14.5" hidden="false" customHeight="false" outlineLevel="0" collapsed="false">
      <c r="A1406" s="5" t="n">
        <v>24</v>
      </c>
      <c r="B1406" s="5" t="n">
        <v>9</v>
      </c>
      <c r="C1406" s="5" t="n">
        <v>20</v>
      </c>
      <c r="D1406" s="5" t="n">
        <v>11</v>
      </c>
      <c r="E1406" s="5" t="n">
        <v>18</v>
      </c>
      <c r="F1406" s="5" t="n">
        <v>23</v>
      </c>
      <c r="G1406" s="5" t="n">
        <v>14</v>
      </c>
      <c r="H1406" s="5" t="n">
        <v>19</v>
      </c>
      <c r="I1406" s="5" t="n">
        <v>4</v>
      </c>
      <c r="J1406" s="5" t="n">
        <v>2</v>
      </c>
      <c r="K1406" s="5" t="n">
        <v>10</v>
      </c>
      <c r="L1406" s="5" t="n">
        <v>15</v>
      </c>
      <c r="M1406" s="5" t="n">
        <v>16</v>
      </c>
      <c r="N1406" s="5" t="n">
        <v>3</v>
      </c>
      <c r="O1406" s="5" t="n">
        <v>7</v>
      </c>
      <c r="P1406" s="5" t="n">
        <f aca="false">SMALL($A1406:$O1406,P$1)</f>
        <v>2</v>
      </c>
      <c r="Q1406" s="5" t="n">
        <f aca="false">SMALL($A1406:$O1406,Q$1)</f>
        <v>3</v>
      </c>
      <c r="R1406" s="5" t="n">
        <f aca="false">SMALL($A1406:$O1406,R$1)</f>
        <v>4</v>
      </c>
      <c r="S1406" s="5" t="n">
        <f aca="false">SMALL($A1406:$O1406,S$1)</f>
        <v>7</v>
      </c>
      <c r="T1406" s="5" t="n">
        <f aca="false">SMALL($A1406:$O1406,T$1)</f>
        <v>9</v>
      </c>
      <c r="U1406" s="5" t="n">
        <f aca="false">SMALL($A1406:$O1406,U$1)</f>
        <v>10</v>
      </c>
      <c r="V1406" s="5" t="n">
        <f aca="false">SMALL($A1406:$O1406,V$1)</f>
        <v>11</v>
      </c>
      <c r="W1406" s="5" t="n">
        <f aca="false">SMALL($A1406:$O1406,W$1)</f>
        <v>14</v>
      </c>
      <c r="X1406" s="5" t="n">
        <f aca="false">SMALL($A1406:$O1406,X$1)</f>
        <v>15</v>
      </c>
      <c r="Y1406" s="5" t="n">
        <f aca="false">SMALL($A1406:$O1406,Y$1)</f>
        <v>16</v>
      </c>
      <c r="Z1406" s="5" t="n">
        <f aca="false">SMALL($A1406:$O1406,Z$1)</f>
        <v>18</v>
      </c>
      <c r="AA1406" s="5" t="n">
        <f aca="false">SMALL($A1406:$O1406,AA$1)</f>
        <v>19</v>
      </c>
      <c r="AB1406" s="5" t="n">
        <f aca="false">SMALL($A1406:$O1406,AB$1)</f>
        <v>20</v>
      </c>
      <c r="AC1406" s="5" t="n">
        <f aca="false">SMALL($A1406:$O1406,AC$1)</f>
        <v>23</v>
      </c>
      <c r="AD1406" s="5" t="n">
        <f aca="false">SMALL($A1406:$O1406,AD$1)</f>
        <v>24</v>
      </c>
    </row>
    <row r="1407" customFormat="false" ht="14.5" hidden="false" customHeight="false" outlineLevel="0" collapsed="false">
      <c r="A1407" s="9" t="n">
        <v>15</v>
      </c>
      <c r="B1407" s="9" t="n">
        <v>24</v>
      </c>
      <c r="C1407" s="9" t="n">
        <v>13</v>
      </c>
      <c r="D1407" s="9" t="n">
        <v>6</v>
      </c>
      <c r="E1407" s="9" t="n">
        <v>5</v>
      </c>
      <c r="F1407" s="9" t="n">
        <v>9</v>
      </c>
      <c r="G1407" s="9" t="n">
        <v>2</v>
      </c>
      <c r="H1407" s="9" t="n">
        <v>21</v>
      </c>
      <c r="I1407" s="9" t="n">
        <v>4</v>
      </c>
      <c r="J1407" s="9" t="n">
        <v>22</v>
      </c>
      <c r="K1407" s="9" t="n">
        <v>20</v>
      </c>
      <c r="L1407" s="9" t="n">
        <v>25</v>
      </c>
      <c r="M1407" s="9" t="n">
        <v>3</v>
      </c>
      <c r="N1407" s="9" t="n">
        <v>11</v>
      </c>
      <c r="O1407" s="9" t="n">
        <v>19</v>
      </c>
      <c r="P1407" s="5" t="n">
        <f aca="false">SMALL($A1407:$O1407,P$1)</f>
        <v>2</v>
      </c>
      <c r="Q1407" s="5" t="n">
        <f aca="false">SMALL($A1407:$O1407,Q$1)</f>
        <v>3</v>
      </c>
      <c r="R1407" s="5" t="n">
        <f aca="false">SMALL($A1407:$O1407,R$1)</f>
        <v>4</v>
      </c>
      <c r="S1407" s="5" t="n">
        <f aca="false">SMALL($A1407:$O1407,S$1)</f>
        <v>5</v>
      </c>
      <c r="T1407" s="5" t="n">
        <f aca="false">SMALL($A1407:$O1407,T$1)</f>
        <v>6</v>
      </c>
      <c r="U1407" s="5" t="n">
        <f aca="false">SMALL($A1407:$O1407,U$1)</f>
        <v>9</v>
      </c>
      <c r="V1407" s="5" t="n">
        <f aca="false">SMALL($A1407:$O1407,V$1)</f>
        <v>11</v>
      </c>
      <c r="W1407" s="5" t="n">
        <f aca="false">SMALL($A1407:$O1407,W$1)</f>
        <v>13</v>
      </c>
      <c r="X1407" s="5" t="n">
        <f aca="false">SMALL($A1407:$O1407,X$1)</f>
        <v>15</v>
      </c>
      <c r="Y1407" s="5" t="n">
        <f aca="false">SMALL($A1407:$O1407,Y$1)</f>
        <v>19</v>
      </c>
      <c r="Z1407" s="5" t="n">
        <f aca="false">SMALL($A1407:$O1407,Z$1)</f>
        <v>20</v>
      </c>
      <c r="AA1407" s="5" t="n">
        <f aca="false">SMALL($A1407:$O1407,AA$1)</f>
        <v>21</v>
      </c>
      <c r="AB1407" s="5" t="n">
        <f aca="false">SMALL($A1407:$O1407,AB$1)</f>
        <v>22</v>
      </c>
      <c r="AC1407" s="5" t="n">
        <f aca="false">SMALL($A1407:$O1407,AC$1)</f>
        <v>24</v>
      </c>
      <c r="AD1407" s="5" t="n">
        <f aca="false">SMALL($A1407:$O1407,AD$1)</f>
        <v>25</v>
      </c>
    </row>
    <row r="1408" customFormat="false" ht="14.5" hidden="false" customHeight="false" outlineLevel="0" collapsed="false">
      <c r="A1408" s="5" t="n">
        <v>5</v>
      </c>
      <c r="B1408" s="5" t="n">
        <v>24</v>
      </c>
      <c r="C1408" s="5" t="n">
        <v>20</v>
      </c>
      <c r="D1408" s="5" t="n">
        <v>10</v>
      </c>
      <c r="E1408" s="5" t="n">
        <v>25</v>
      </c>
      <c r="F1408" s="5" t="n">
        <v>1</v>
      </c>
      <c r="G1408" s="5" t="n">
        <v>6</v>
      </c>
      <c r="H1408" s="5" t="n">
        <v>22</v>
      </c>
      <c r="I1408" s="5" t="n">
        <v>2</v>
      </c>
      <c r="J1408" s="5" t="n">
        <v>12</v>
      </c>
      <c r="K1408" s="5" t="n">
        <v>13</v>
      </c>
      <c r="L1408" s="5" t="n">
        <v>23</v>
      </c>
      <c r="M1408" s="5" t="n">
        <v>7</v>
      </c>
      <c r="N1408" s="5" t="n">
        <v>4</v>
      </c>
      <c r="O1408" s="5" t="n">
        <v>21</v>
      </c>
      <c r="P1408" s="5" t="n">
        <f aca="false">SMALL($A1408:$O1408,P$1)</f>
        <v>1</v>
      </c>
      <c r="Q1408" s="5" t="n">
        <f aca="false">SMALL($A1408:$O1408,Q$1)</f>
        <v>2</v>
      </c>
      <c r="R1408" s="5" t="n">
        <f aca="false">SMALL($A1408:$O1408,R$1)</f>
        <v>4</v>
      </c>
      <c r="S1408" s="5" t="n">
        <f aca="false">SMALL($A1408:$O1408,S$1)</f>
        <v>5</v>
      </c>
      <c r="T1408" s="5" t="n">
        <f aca="false">SMALL($A1408:$O1408,T$1)</f>
        <v>6</v>
      </c>
      <c r="U1408" s="5" t="n">
        <f aca="false">SMALL($A1408:$O1408,U$1)</f>
        <v>7</v>
      </c>
      <c r="V1408" s="5" t="n">
        <f aca="false">SMALL($A1408:$O1408,V$1)</f>
        <v>10</v>
      </c>
      <c r="W1408" s="5" t="n">
        <f aca="false">SMALL($A1408:$O1408,W$1)</f>
        <v>12</v>
      </c>
      <c r="X1408" s="5" t="n">
        <f aca="false">SMALL($A1408:$O1408,X$1)</f>
        <v>13</v>
      </c>
      <c r="Y1408" s="5" t="n">
        <f aca="false">SMALL($A1408:$O1408,Y$1)</f>
        <v>20</v>
      </c>
      <c r="Z1408" s="5" t="n">
        <f aca="false">SMALL($A1408:$O1408,Z$1)</f>
        <v>21</v>
      </c>
      <c r="AA1408" s="5" t="n">
        <f aca="false">SMALL($A1408:$O1408,AA$1)</f>
        <v>22</v>
      </c>
      <c r="AB1408" s="5" t="n">
        <f aca="false">SMALL($A1408:$O1408,AB$1)</f>
        <v>23</v>
      </c>
      <c r="AC1408" s="5" t="n">
        <f aca="false">SMALL($A1408:$O1408,AC$1)</f>
        <v>24</v>
      </c>
      <c r="AD1408" s="5" t="n">
        <f aca="false">SMALL($A1408:$O1408,AD$1)</f>
        <v>25</v>
      </c>
    </row>
    <row r="1409" customFormat="false" ht="14.5" hidden="false" customHeight="false" outlineLevel="0" collapsed="false">
      <c r="A1409" s="9" t="n">
        <v>13</v>
      </c>
      <c r="B1409" s="9" t="n">
        <v>1</v>
      </c>
      <c r="C1409" s="9" t="n">
        <v>3</v>
      </c>
      <c r="D1409" s="9" t="n">
        <v>24</v>
      </c>
      <c r="E1409" s="9" t="n">
        <v>10</v>
      </c>
      <c r="F1409" s="9" t="n">
        <v>19</v>
      </c>
      <c r="G1409" s="9" t="n">
        <v>14</v>
      </c>
      <c r="H1409" s="9" t="n">
        <v>23</v>
      </c>
      <c r="I1409" s="9" t="n">
        <v>12</v>
      </c>
      <c r="J1409" s="9" t="n">
        <v>21</v>
      </c>
      <c r="K1409" s="9" t="n">
        <v>25</v>
      </c>
      <c r="L1409" s="9" t="n">
        <v>22</v>
      </c>
      <c r="M1409" s="9" t="n">
        <v>5</v>
      </c>
      <c r="N1409" s="9" t="n">
        <v>11</v>
      </c>
      <c r="O1409" s="9" t="n">
        <v>8</v>
      </c>
      <c r="P1409" s="5" t="n">
        <f aca="false">SMALL($A1409:$O1409,P$1)</f>
        <v>1</v>
      </c>
      <c r="Q1409" s="5" t="n">
        <f aca="false">SMALL($A1409:$O1409,Q$1)</f>
        <v>3</v>
      </c>
      <c r="R1409" s="5" t="n">
        <f aca="false">SMALL($A1409:$O1409,R$1)</f>
        <v>5</v>
      </c>
      <c r="S1409" s="5" t="n">
        <f aca="false">SMALL($A1409:$O1409,S$1)</f>
        <v>8</v>
      </c>
      <c r="T1409" s="5" t="n">
        <f aca="false">SMALL($A1409:$O1409,T$1)</f>
        <v>10</v>
      </c>
      <c r="U1409" s="5" t="n">
        <f aca="false">SMALL($A1409:$O1409,U$1)</f>
        <v>11</v>
      </c>
      <c r="V1409" s="5" t="n">
        <f aca="false">SMALL($A1409:$O1409,V$1)</f>
        <v>12</v>
      </c>
      <c r="W1409" s="5" t="n">
        <f aca="false">SMALL($A1409:$O1409,W$1)</f>
        <v>13</v>
      </c>
      <c r="X1409" s="5" t="n">
        <f aca="false">SMALL($A1409:$O1409,X$1)</f>
        <v>14</v>
      </c>
      <c r="Y1409" s="5" t="n">
        <f aca="false">SMALL($A1409:$O1409,Y$1)</f>
        <v>19</v>
      </c>
      <c r="Z1409" s="5" t="n">
        <f aca="false">SMALL($A1409:$O1409,Z$1)</f>
        <v>21</v>
      </c>
      <c r="AA1409" s="5" t="n">
        <f aca="false">SMALL($A1409:$O1409,AA$1)</f>
        <v>22</v>
      </c>
      <c r="AB1409" s="5" t="n">
        <f aca="false">SMALL($A1409:$O1409,AB$1)</f>
        <v>23</v>
      </c>
      <c r="AC1409" s="5" t="n">
        <f aca="false">SMALL($A1409:$O1409,AC$1)</f>
        <v>24</v>
      </c>
      <c r="AD1409" s="5" t="n">
        <f aca="false">SMALL($A1409:$O1409,AD$1)</f>
        <v>25</v>
      </c>
    </row>
    <row r="1410" customFormat="false" ht="14.5" hidden="false" customHeight="false" outlineLevel="0" collapsed="false">
      <c r="A1410" s="5" t="n">
        <v>4</v>
      </c>
      <c r="B1410" s="5" t="n">
        <v>17</v>
      </c>
      <c r="C1410" s="5" t="n">
        <v>7</v>
      </c>
      <c r="D1410" s="5" t="n">
        <v>8</v>
      </c>
      <c r="E1410" s="5" t="n">
        <v>2</v>
      </c>
      <c r="F1410" s="5" t="n">
        <v>6</v>
      </c>
      <c r="G1410" s="5" t="n">
        <v>14</v>
      </c>
      <c r="H1410" s="5" t="n">
        <v>1</v>
      </c>
      <c r="I1410" s="5" t="n">
        <v>12</v>
      </c>
      <c r="J1410" s="5" t="n">
        <v>16</v>
      </c>
      <c r="K1410" s="5" t="n">
        <v>25</v>
      </c>
      <c r="L1410" s="5" t="n">
        <v>22</v>
      </c>
      <c r="M1410" s="5" t="n">
        <v>11</v>
      </c>
      <c r="N1410" s="5" t="n">
        <v>24</v>
      </c>
      <c r="O1410" s="5" t="n">
        <v>19</v>
      </c>
      <c r="P1410" s="5" t="n">
        <f aca="false">SMALL($A1410:$O1410,P$1)</f>
        <v>1</v>
      </c>
      <c r="Q1410" s="5" t="n">
        <f aca="false">SMALL($A1410:$O1410,Q$1)</f>
        <v>2</v>
      </c>
      <c r="R1410" s="5" t="n">
        <f aca="false">SMALL($A1410:$O1410,R$1)</f>
        <v>4</v>
      </c>
      <c r="S1410" s="5" t="n">
        <f aca="false">SMALL($A1410:$O1410,S$1)</f>
        <v>6</v>
      </c>
      <c r="T1410" s="5" t="n">
        <f aca="false">SMALL($A1410:$O1410,T$1)</f>
        <v>7</v>
      </c>
      <c r="U1410" s="5" t="n">
        <f aca="false">SMALL($A1410:$O1410,U$1)</f>
        <v>8</v>
      </c>
      <c r="V1410" s="5" t="n">
        <f aca="false">SMALL($A1410:$O1410,V$1)</f>
        <v>11</v>
      </c>
      <c r="W1410" s="5" t="n">
        <f aca="false">SMALL($A1410:$O1410,W$1)</f>
        <v>12</v>
      </c>
      <c r="X1410" s="5" t="n">
        <f aca="false">SMALL($A1410:$O1410,X$1)</f>
        <v>14</v>
      </c>
      <c r="Y1410" s="5" t="n">
        <f aca="false">SMALL($A1410:$O1410,Y$1)</f>
        <v>16</v>
      </c>
      <c r="Z1410" s="5" t="n">
        <f aca="false">SMALL($A1410:$O1410,Z$1)</f>
        <v>17</v>
      </c>
      <c r="AA1410" s="5" t="n">
        <f aca="false">SMALL($A1410:$O1410,AA$1)</f>
        <v>19</v>
      </c>
      <c r="AB1410" s="5" t="n">
        <f aca="false">SMALL($A1410:$O1410,AB$1)</f>
        <v>22</v>
      </c>
      <c r="AC1410" s="5" t="n">
        <f aca="false">SMALL($A1410:$O1410,AC$1)</f>
        <v>24</v>
      </c>
      <c r="AD1410" s="5" t="n">
        <f aca="false">SMALL($A1410:$O1410,AD$1)</f>
        <v>25</v>
      </c>
    </row>
    <row r="1411" customFormat="false" ht="14.5" hidden="false" customHeight="false" outlineLevel="0" collapsed="false">
      <c r="A1411" s="9" t="n">
        <v>9</v>
      </c>
      <c r="B1411" s="9" t="n">
        <v>7</v>
      </c>
      <c r="C1411" s="9" t="n">
        <v>23</v>
      </c>
      <c r="D1411" s="9" t="n">
        <v>4</v>
      </c>
      <c r="E1411" s="9" t="n">
        <v>2</v>
      </c>
      <c r="F1411" s="9" t="n">
        <v>5</v>
      </c>
      <c r="G1411" s="9" t="n">
        <v>6</v>
      </c>
      <c r="H1411" s="9" t="n">
        <v>10</v>
      </c>
      <c r="I1411" s="9" t="n">
        <v>15</v>
      </c>
      <c r="J1411" s="9" t="n">
        <v>16</v>
      </c>
      <c r="K1411" s="9" t="n">
        <v>17</v>
      </c>
      <c r="L1411" s="9" t="n">
        <v>20</v>
      </c>
      <c r="M1411" s="9" t="n">
        <v>21</v>
      </c>
      <c r="N1411" s="9" t="n">
        <v>3</v>
      </c>
      <c r="O1411" s="9" t="n">
        <v>14</v>
      </c>
      <c r="P1411" s="5" t="n">
        <f aca="false">SMALL($A1411:$O1411,P$1)</f>
        <v>2</v>
      </c>
      <c r="Q1411" s="5" t="n">
        <f aca="false">SMALL($A1411:$O1411,Q$1)</f>
        <v>3</v>
      </c>
      <c r="R1411" s="5" t="n">
        <f aca="false">SMALL($A1411:$O1411,R$1)</f>
        <v>4</v>
      </c>
      <c r="S1411" s="5" t="n">
        <f aca="false">SMALL($A1411:$O1411,S$1)</f>
        <v>5</v>
      </c>
      <c r="T1411" s="5" t="n">
        <f aca="false">SMALL($A1411:$O1411,T$1)</f>
        <v>6</v>
      </c>
      <c r="U1411" s="5" t="n">
        <f aca="false">SMALL($A1411:$O1411,U$1)</f>
        <v>7</v>
      </c>
      <c r="V1411" s="5" t="n">
        <f aca="false">SMALL($A1411:$O1411,V$1)</f>
        <v>9</v>
      </c>
      <c r="W1411" s="5" t="n">
        <f aca="false">SMALL($A1411:$O1411,W$1)</f>
        <v>10</v>
      </c>
      <c r="X1411" s="5" t="n">
        <f aca="false">SMALL($A1411:$O1411,X$1)</f>
        <v>14</v>
      </c>
      <c r="Y1411" s="5" t="n">
        <f aca="false">SMALL($A1411:$O1411,Y$1)</f>
        <v>15</v>
      </c>
      <c r="Z1411" s="5" t="n">
        <f aca="false">SMALL($A1411:$O1411,Z$1)</f>
        <v>16</v>
      </c>
      <c r="AA1411" s="5" t="n">
        <f aca="false">SMALL($A1411:$O1411,AA$1)</f>
        <v>17</v>
      </c>
      <c r="AB1411" s="5" t="n">
        <f aca="false">SMALL($A1411:$O1411,AB$1)</f>
        <v>20</v>
      </c>
      <c r="AC1411" s="5" t="n">
        <f aca="false">SMALL($A1411:$O1411,AC$1)</f>
        <v>21</v>
      </c>
      <c r="AD1411" s="5" t="n">
        <f aca="false">SMALL($A1411:$O1411,AD$1)</f>
        <v>23</v>
      </c>
    </row>
    <row r="1412" customFormat="false" ht="14.5" hidden="false" customHeight="false" outlineLevel="0" collapsed="false">
      <c r="A1412" s="5" t="n">
        <v>9</v>
      </c>
      <c r="B1412" s="5" t="n">
        <v>5</v>
      </c>
      <c r="C1412" s="5" t="n">
        <v>13</v>
      </c>
      <c r="D1412" s="5" t="n">
        <v>23</v>
      </c>
      <c r="E1412" s="5" t="n">
        <v>1</v>
      </c>
      <c r="F1412" s="5" t="n">
        <v>17</v>
      </c>
      <c r="G1412" s="5" t="n">
        <v>21</v>
      </c>
      <c r="H1412" s="5" t="n">
        <v>14</v>
      </c>
      <c r="I1412" s="5" t="n">
        <v>8</v>
      </c>
      <c r="J1412" s="5" t="n">
        <v>12</v>
      </c>
      <c r="K1412" s="5" t="n">
        <v>16</v>
      </c>
      <c r="L1412" s="5" t="n">
        <v>7</v>
      </c>
      <c r="M1412" s="5" t="n">
        <v>10</v>
      </c>
      <c r="N1412" s="5" t="n">
        <v>6</v>
      </c>
      <c r="O1412" s="5" t="n">
        <v>15</v>
      </c>
      <c r="P1412" s="5" t="n">
        <f aca="false">SMALL($A1412:$O1412,P$1)</f>
        <v>1</v>
      </c>
      <c r="Q1412" s="5" t="n">
        <f aca="false">SMALL($A1412:$O1412,Q$1)</f>
        <v>5</v>
      </c>
      <c r="R1412" s="5" t="n">
        <f aca="false">SMALL($A1412:$O1412,R$1)</f>
        <v>6</v>
      </c>
      <c r="S1412" s="5" t="n">
        <f aca="false">SMALL($A1412:$O1412,S$1)</f>
        <v>7</v>
      </c>
      <c r="T1412" s="5" t="n">
        <f aca="false">SMALL($A1412:$O1412,T$1)</f>
        <v>8</v>
      </c>
      <c r="U1412" s="5" t="n">
        <f aca="false">SMALL($A1412:$O1412,U$1)</f>
        <v>9</v>
      </c>
      <c r="V1412" s="5" t="n">
        <f aca="false">SMALL($A1412:$O1412,V$1)</f>
        <v>10</v>
      </c>
      <c r="W1412" s="5" t="n">
        <f aca="false">SMALL($A1412:$O1412,W$1)</f>
        <v>12</v>
      </c>
      <c r="X1412" s="5" t="n">
        <f aca="false">SMALL($A1412:$O1412,X$1)</f>
        <v>13</v>
      </c>
      <c r="Y1412" s="5" t="n">
        <f aca="false">SMALL($A1412:$O1412,Y$1)</f>
        <v>14</v>
      </c>
      <c r="Z1412" s="5" t="n">
        <f aca="false">SMALL($A1412:$O1412,Z$1)</f>
        <v>15</v>
      </c>
      <c r="AA1412" s="5" t="n">
        <f aca="false">SMALL($A1412:$O1412,AA$1)</f>
        <v>16</v>
      </c>
      <c r="AB1412" s="5" t="n">
        <f aca="false">SMALL($A1412:$O1412,AB$1)</f>
        <v>17</v>
      </c>
      <c r="AC1412" s="5" t="n">
        <f aca="false">SMALL($A1412:$O1412,AC$1)</f>
        <v>21</v>
      </c>
      <c r="AD1412" s="5" t="n">
        <f aca="false">SMALL($A1412:$O1412,AD$1)</f>
        <v>23</v>
      </c>
    </row>
    <row r="1413" customFormat="false" ht="14.5" hidden="false" customHeight="false" outlineLevel="0" collapsed="false">
      <c r="A1413" s="9" t="n">
        <v>18</v>
      </c>
      <c r="B1413" s="9" t="n">
        <v>5</v>
      </c>
      <c r="C1413" s="9" t="n">
        <v>11</v>
      </c>
      <c r="D1413" s="9" t="n">
        <v>22</v>
      </c>
      <c r="E1413" s="9" t="n">
        <v>15</v>
      </c>
      <c r="F1413" s="9" t="n">
        <v>24</v>
      </c>
      <c r="G1413" s="9" t="n">
        <v>16</v>
      </c>
      <c r="H1413" s="9" t="n">
        <v>21</v>
      </c>
      <c r="I1413" s="9" t="n">
        <v>23</v>
      </c>
      <c r="J1413" s="9" t="n">
        <v>7</v>
      </c>
      <c r="K1413" s="9" t="n">
        <v>25</v>
      </c>
      <c r="L1413" s="9" t="n">
        <v>19</v>
      </c>
      <c r="M1413" s="9" t="n">
        <v>13</v>
      </c>
      <c r="N1413" s="9" t="n">
        <v>6</v>
      </c>
      <c r="O1413" s="9" t="n">
        <v>9</v>
      </c>
      <c r="P1413" s="5" t="n">
        <f aca="false">SMALL($A1413:$O1413,P$1)</f>
        <v>5</v>
      </c>
      <c r="Q1413" s="5" t="n">
        <f aca="false">SMALL($A1413:$O1413,Q$1)</f>
        <v>6</v>
      </c>
      <c r="R1413" s="5" t="n">
        <f aca="false">SMALL($A1413:$O1413,R$1)</f>
        <v>7</v>
      </c>
      <c r="S1413" s="5" t="n">
        <f aca="false">SMALL($A1413:$O1413,S$1)</f>
        <v>9</v>
      </c>
      <c r="T1413" s="5" t="n">
        <f aca="false">SMALL($A1413:$O1413,T$1)</f>
        <v>11</v>
      </c>
      <c r="U1413" s="5" t="n">
        <f aca="false">SMALL($A1413:$O1413,U$1)</f>
        <v>13</v>
      </c>
      <c r="V1413" s="5" t="n">
        <f aca="false">SMALL($A1413:$O1413,V$1)</f>
        <v>15</v>
      </c>
      <c r="W1413" s="5" t="n">
        <f aca="false">SMALL($A1413:$O1413,W$1)</f>
        <v>16</v>
      </c>
      <c r="X1413" s="5" t="n">
        <f aca="false">SMALL($A1413:$O1413,X$1)</f>
        <v>18</v>
      </c>
      <c r="Y1413" s="5" t="n">
        <f aca="false">SMALL($A1413:$O1413,Y$1)</f>
        <v>19</v>
      </c>
      <c r="Z1413" s="5" t="n">
        <f aca="false">SMALL($A1413:$O1413,Z$1)</f>
        <v>21</v>
      </c>
      <c r="AA1413" s="5" t="n">
        <f aca="false">SMALL($A1413:$O1413,AA$1)</f>
        <v>22</v>
      </c>
      <c r="AB1413" s="5" t="n">
        <f aca="false">SMALL($A1413:$O1413,AB$1)</f>
        <v>23</v>
      </c>
      <c r="AC1413" s="5" t="n">
        <f aca="false">SMALL($A1413:$O1413,AC$1)</f>
        <v>24</v>
      </c>
      <c r="AD1413" s="5" t="n">
        <f aca="false">SMALL($A1413:$O1413,AD$1)</f>
        <v>25</v>
      </c>
    </row>
    <row r="1414" customFormat="false" ht="14.5" hidden="false" customHeight="false" outlineLevel="0" collapsed="false">
      <c r="A1414" s="5" t="n">
        <v>17</v>
      </c>
      <c r="B1414" s="5" t="n">
        <v>5</v>
      </c>
      <c r="C1414" s="5" t="n">
        <v>16</v>
      </c>
      <c r="D1414" s="5" t="n">
        <v>4</v>
      </c>
      <c r="E1414" s="5" t="n">
        <v>2</v>
      </c>
      <c r="F1414" s="5" t="n">
        <v>6</v>
      </c>
      <c r="G1414" s="5" t="n">
        <v>9</v>
      </c>
      <c r="H1414" s="5" t="n">
        <v>10</v>
      </c>
      <c r="I1414" s="5" t="n">
        <v>13</v>
      </c>
      <c r="J1414" s="5" t="n">
        <v>21</v>
      </c>
      <c r="K1414" s="5" t="n">
        <v>18</v>
      </c>
      <c r="L1414" s="5" t="n">
        <v>3</v>
      </c>
      <c r="M1414" s="5" t="n">
        <v>7</v>
      </c>
      <c r="N1414" s="5" t="n">
        <v>8</v>
      </c>
      <c r="O1414" s="5" t="n">
        <v>25</v>
      </c>
      <c r="P1414" s="5" t="n">
        <f aca="false">SMALL($A1414:$O1414,P$1)</f>
        <v>2</v>
      </c>
      <c r="Q1414" s="5" t="n">
        <f aca="false">SMALL($A1414:$O1414,Q$1)</f>
        <v>3</v>
      </c>
      <c r="R1414" s="5" t="n">
        <f aca="false">SMALL($A1414:$O1414,R$1)</f>
        <v>4</v>
      </c>
      <c r="S1414" s="5" t="n">
        <f aca="false">SMALL($A1414:$O1414,S$1)</f>
        <v>5</v>
      </c>
      <c r="T1414" s="5" t="n">
        <f aca="false">SMALL($A1414:$O1414,T$1)</f>
        <v>6</v>
      </c>
      <c r="U1414" s="5" t="n">
        <f aca="false">SMALL($A1414:$O1414,U$1)</f>
        <v>7</v>
      </c>
      <c r="V1414" s="5" t="n">
        <f aca="false">SMALL($A1414:$O1414,V$1)</f>
        <v>8</v>
      </c>
      <c r="W1414" s="5" t="n">
        <f aca="false">SMALL($A1414:$O1414,W$1)</f>
        <v>9</v>
      </c>
      <c r="X1414" s="5" t="n">
        <f aca="false">SMALL($A1414:$O1414,X$1)</f>
        <v>10</v>
      </c>
      <c r="Y1414" s="5" t="n">
        <f aca="false">SMALL($A1414:$O1414,Y$1)</f>
        <v>13</v>
      </c>
      <c r="Z1414" s="5" t="n">
        <f aca="false">SMALL($A1414:$O1414,Z$1)</f>
        <v>16</v>
      </c>
      <c r="AA1414" s="5" t="n">
        <f aca="false">SMALL($A1414:$O1414,AA$1)</f>
        <v>17</v>
      </c>
      <c r="AB1414" s="5" t="n">
        <f aca="false">SMALL($A1414:$O1414,AB$1)</f>
        <v>18</v>
      </c>
      <c r="AC1414" s="5" t="n">
        <f aca="false">SMALL($A1414:$O1414,AC$1)</f>
        <v>21</v>
      </c>
      <c r="AD1414" s="5" t="n">
        <f aca="false">SMALL($A1414:$O1414,AD$1)</f>
        <v>25</v>
      </c>
    </row>
    <row r="1415" customFormat="false" ht="14.5" hidden="false" customHeight="false" outlineLevel="0" collapsed="false">
      <c r="A1415" s="9" t="n">
        <v>3</v>
      </c>
      <c r="B1415" s="9" t="n">
        <v>4</v>
      </c>
      <c r="C1415" s="9" t="n">
        <v>11</v>
      </c>
      <c r="D1415" s="9" t="n">
        <v>13</v>
      </c>
      <c r="E1415" s="9" t="n">
        <v>23</v>
      </c>
      <c r="F1415" s="9" t="n">
        <v>2</v>
      </c>
      <c r="G1415" s="9" t="n">
        <v>9</v>
      </c>
      <c r="H1415" s="9" t="n">
        <v>7</v>
      </c>
      <c r="I1415" s="9" t="n">
        <v>20</v>
      </c>
      <c r="J1415" s="9" t="n">
        <v>14</v>
      </c>
      <c r="K1415" s="9" t="n">
        <v>21</v>
      </c>
      <c r="L1415" s="9" t="n">
        <v>10</v>
      </c>
      <c r="M1415" s="9" t="n">
        <v>5</v>
      </c>
      <c r="N1415" s="9" t="n">
        <v>16</v>
      </c>
      <c r="O1415" s="9" t="n">
        <v>17</v>
      </c>
      <c r="P1415" s="5" t="n">
        <f aca="false">SMALL($A1415:$O1415,P$1)</f>
        <v>2</v>
      </c>
      <c r="Q1415" s="5" t="n">
        <f aca="false">SMALL($A1415:$O1415,Q$1)</f>
        <v>3</v>
      </c>
      <c r="R1415" s="5" t="n">
        <f aca="false">SMALL($A1415:$O1415,R$1)</f>
        <v>4</v>
      </c>
      <c r="S1415" s="5" t="n">
        <f aca="false">SMALL($A1415:$O1415,S$1)</f>
        <v>5</v>
      </c>
      <c r="T1415" s="5" t="n">
        <f aca="false">SMALL($A1415:$O1415,T$1)</f>
        <v>7</v>
      </c>
      <c r="U1415" s="5" t="n">
        <f aca="false">SMALL($A1415:$O1415,U$1)</f>
        <v>9</v>
      </c>
      <c r="V1415" s="5" t="n">
        <f aca="false">SMALL($A1415:$O1415,V$1)</f>
        <v>10</v>
      </c>
      <c r="W1415" s="5" t="n">
        <f aca="false">SMALL($A1415:$O1415,W$1)</f>
        <v>11</v>
      </c>
      <c r="X1415" s="5" t="n">
        <f aca="false">SMALL($A1415:$O1415,X$1)</f>
        <v>13</v>
      </c>
      <c r="Y1415" s="5" t="n">
        <f aca="false">SMALL($A1415:$O1415,Y$1)</f>
        <v>14</v>
      </c>
      <c r="Z1415" s="5" t="n">
        <f aca="false">SMALL($A1415:$O1415,Z$1)</f>
        <v>16</v>
      </c>
      <c r="AA1415" s="5" t="n">
        <f aca="false">SMALL($A1415:$O1415,AA$1)</f>
        <v>17</v>
      </c>
      <c r="AB1415" s="5" t="n">
        <f aca="false">SMALL($A1415:$O1415,AB$1)</f>
        <v>20</v>
      </c>
      <c r="AC1415" s="5" t="n">
        <f aca="false">SMALL($A1415:$O1415,AC$1)</f>
        <v>21</v>
      </c>
      <c r="AD1415" s="5" t="n">
        <f aca="false">SMALL($A1415:$O1415,AD$1)</f>
        <v>23</v>
      </c>
    </row>
    <row r="1416" customFormat="false" ht="14.5" hidden="false" customHeight="false" outlineLevel="0" collapsed="false">
      <c r="A1416" s="5" t="n">
        <v>25</v>
      </c>
      <c r="B1416" s="5" t="n">
        <v>18</v>
      </c>
      <c r="C1416" s="5" t="n">
        <v>6</v>
      </c>
      <c r="D1416" s="5" t="n">
        <v>17</v>
      </c>
      <c r="E1416" s="5" t="n">
        <v>24</v>
      </c>
      <c r="F1416" s="5" t="n">
        <v>13</v>
      </c>
      <c r="G1416" s="5" t="n">
        <v>19</v>
      </c>
      <c r="H1416" s="5" t="n">
        <v>2</v>
      </c>
      <c r="I1416" s="5" t="n">
        <v>12</v>
      </c>
      <c r="J1416" s="5" t="n">
        <v>4</v>
      </c>
      <c r="K1416" s="5" t="n">
        <v>23</v>
      </c>
      <c r="L1416" s="5" t="n">
        <v>15</v>
      </c>
      <c r="M1416" s="5" t="n">
        <v>10</v>
      </c>
      <c r="N1416" s="5" t="n">
        <v>22</v>
      </c>
      <c r="O1416" s="5" t="n">
        <v>5</v>
      </c>
      <c r="P1416" s="5" t="n">
        <f aca="false">SMALL($A1416:$O1416,P$1)</f>
        <v>2</v>
      </c>
      <c r="Q1416" s="5" t="n">
        <f aca="false">SMALL($A1416:$O1416,Q$1)</f>
        <v>4</v>
      </c>
      <c r="R1416" s="5" t="n">
        <f aca="false">SMALL($A1416:$O1416,R$1)</f>
        <v>5</v>
      </c>
      <c r="S1416" s="5" t="n">
        <f aca="false">SMALL($A1416:$O1416,S$1)</f>
        <v>6</v>
      </c>
      <c r="T1416" s="5" t="n">
        <f aca="false">SMALL($A1416:$O1416,T$1)</f>
        <v>10</v>
      </c>
      <c r="U1416" s="5" t="n">
        <f aca="false">SMALL($A1416:$O1416,U$1)</f>
        <v>12</v>
      </c>
      <c r="V1416" s="5" t="n">
        <f aca="false">SMALL($A1416:$O1416,V$1)</f>
        <v>13</v>
      </c>
      <c r="W1416" s="5" t="n">
        <f aca="false">SMALL($A1416:$O1416,W$1)</f>
        <v>15</v>
      </c>
      <c r="X1416" s="5" t="n">
        <f aca="false">SMALL($A1416:$O1416,X$1)</f>
        <v>17</v>
      </c>
      <c r="Y1416" s="5" t="n">
        <f aca="false">SMALL($A1416:$O1416,Y$1)</f>
        <v>18</v>
      </c>
      <c r="Z1416" s="5" t="n">
        <f aca="false">SMALL($A1416:$O1416,Z$1)</f>
        <v>19</v>
      </c>
      <c r="AA1416" s="5" t="n">
        <f aca="false">SMALL($A1416:$O1416,AA$1)</f>
        <v>22</v>
      </c>
      <c r="AB1416" s="5" t="n">
        <f aca="false">SMALL($A1416:$O1416,AB$1)</f>
        <v>23</v>
      </c>
      <c r="AC1416" s="5" t="n">
        <f aca="false">SMALL($A1416:$O1416,AC$1)</f>
        <v>24</v>
      </c>
      <c r="AD1416" s="5" t="n">
        <f aca="false">SMALL($A1416:$O1416,AD$1)</f>
        <v>25</v>
      </c>
    </row>
    <row r="1417" customFormat="false" ht="14.5" hidden="false" customHeight="false" outlineLevel="0" collapsed="false">
      <c r="A1417" s="9" t="n">
        <v>8</v>
      </c>
      <c r="B1417" s="9" t="n">
        <v>14</v>
      </c>
      <c r="C1417" s="9" t="n">
        <v>12</v>
      </c>
      <c r="D1417" s="9" t="n">
        <v>15</v>
      </c>
      <c r="E1417" s="9" t="n">
        <v>7</v>
      </c>
      <c r="F1417" s="9" t="n">
        <v>17</v>
      </c>
      <c r="G1417" s="9" t="n">
        <v>18</v>
      </c>
      <c r="H1417" s="9" t="n">
        <v>20</v>
      </c>
      <c r="I1417" s="9" t="n">
        <v>10</v>
      </c>
      <c r="J1417" s="9" t="n">
        <v>24</v>
      </c>
      <c r="K1417" s="9" t="n">
        <v>4</v>
      </c>
      <c r="L1417" s="9" t="n">
        <v>9</v>
      </c>
      <c r="M1417" s="9" t="n">
        <v>5</v>
      </c>
      <c r="N1417" s="9" t="n">
        <v>19</v>
      </c>
      <c r="O1417" s="9" t="n">
        <v>3</v>
      </c>
      <c r="P1417" s="5" t="n">
        <f aca="false">SMALL($A1417:$O1417,P$1)</f>
        <v>3</v>
      </c>
      <c r="Q1417" s="5" t="n">
        <f aca="false">SMALL($A1417:$O1417,Q$1)</f>
        <v>4</v>
      </c>
      <c r="R1417" s="5" t="n">
        <f aca="false">SMALL($A1417:$O1417,R$1)</f>
        <v>5</v>
      </c>
      <c r="S1417" s="5" t="n">
        <f aca="false">SMALL($A1417:$O1417,S$1)</f>
        <v>7</v>
      </c>
      <c r="T1417" s="5" t="n">
        <f aca="false">SMALL($A1417:$O1417,T$1)</f>
        <v>8</v>
      </c>
      <c r="U1417" s="5" t="n">
        <f aca="false">SMALL($A1417:$O1417,U$1)</f>
        <v>9</v>
      </c>
      <c r="V1417" s="5" t="n">
        <f aca="false">SMALL($A1417:$O1417,V$1)</f>
        <v>10</v>
      </c>
      <c r="W1417" s="5" t="n">
        <f aca="false">SMALL($A1417:$O1417,W$1)</f>
        <v>12</v>
      </c>
      <c r="X1417" s="5" t="n">
        <f aca="false">SMALL($A1417:$O1417,X$1)</f>
        <v>14</v>
      </c>
      <c r="Y1417" s="5" t="n">
        <f aca="false">SMALL($A1417:$O1417,Y$1)</f>
        <v>15</v>
      </c>
      <c r="Z1417" s="5" t="n">
        <f aca="false">SMALL($A1417:$O1417,Z$1)</f>
        <v>17</v>
      </c>
      <c r="AA1417" s="5" t="n">
        <f aca="false">SMALL($A1417:$O1417,AA$1)</f>
        <v>18</v>
      </c>
      <c r="AB1417" s="5" t="n">
        <f aca="false">SMALL($A1417:$O1417,AB$1)</f>
        <v>19</v>
      </c>
      <c r="AC1417" s="5" t="n">
        <f aca="false">SMALL($A1417:$O1417,AC$1)</f>
        <v>20</v>
      </c>
      <c r="AD1417" s="5" t="n">
        <f aca="false">SMALL($A1417:$O1417,AD$1)</f>
        <v>24</v>
      </c>
    </row>
    <row r="1418" customFormat="false" ht="14.5" hidden="false" customHeight="false" outlineLevel="0" collapsed="false">
      <c r="A1418" s="5" t="n">
        <v>4</v>
      </c>
      <c r="B1418" s="5" t="n">
        <v>19</v>
      </c>
      <c r="C1418" s="5" t="n">
        <v>11</v>
      </c>
      <c r="D1418" s="5" t="n">
        <v>14</v>
      </c>
      <c r="E1418" s="5" t="n">
        <v>1</v>
      </c>
      <c r="F1418" s="5" t="n">
        <v>7</v>
      </c>
      <c r="G1418" s="5" t="n">
        <v>13</v>
      </c>
      <c r="H1418" s="5" t="n">
        <v>15</v>
      </c>
      <c r="I1418" s="5" t="n">
        <v>3</v>
      </c>
      <c r="J1418" s="5" t="n">
        <v>9</v>
      </c>
      <c r="K1418" s="5" t="n">
        <v>2</v>
      </c>
      <c r="L1418" s="5" t="n">
        <v>6</v>
      </c>
      <c r="M1418" s="5" t="n">
        <v>18</v>
      </c>
      <c r="N1418" s="5" t="n">
        <v>22</v>
      </c>
      <c r="O1418" s="5" t="n">
        <v>23</v>
      </c>
      <c r="P1418" s="5" t="n">
        <f aca="false">SMALL($A1418:$O1418,P$1)</f>
        <v>1</v>
      </c>
      <c r="Q1418" s="5" t="n">
        <f aca="false">SMALL($A1418:$O1418,Q$1)</f>
        <v>2</v>
      </c>
      <c r="R1418" s="5" t="n">
        <f aca="false">SMALL($A1418:$O1418,R$1)</f>
        <v>3</v>
      </c>
      <c r="S1418" s="5" t="n">
        <f aca="false">SMALL($A1418:$O1418,S$1)</f>
        <v>4</v>
      </c>
      <c r="T1418" s="5" t="n">
        <f aca="false">SMALL($A1418:$O1418,T$1)</f>
        <v>6</v>
      </c>
      <c r="U1418" s="5" t="n">
        <f aca="false">SMALL($A1418:$O1418,U$1)</f>
        <v>7</v>
      </c>
      <c r="V1418" s="5" t="n">
        <f aca="false">SMALL($A1418:$O1418,V$1)</f>
        <v>9</v>
      </c>
      <c r="W1418" s="5" t="n">
        <f aca="false">SMALL($A1418:$O1418,W$1)</f>
        <v>11</v>
      </c>
      <c r="X1418" s="5" t="n">
        <f aca="false">SMALL($A1418:$O1418,X$1)</f>
        <v>13</v>
      </c>
      <c r="Y1418" s="5" t="n">
        <f aca="false">SMALL($A1418:$O1418,Y$1)</f>
        <v>14</v>
      </c>
      <c r="Z1418" s="5" t="n">
        <f aca="false">SMALL($A1418:$O1418,Z$1)</f>
        <v>15</v>
      </c>
      <c r="AA1418" s="5" t="n">
        <f aca="false">SMALL($A1418:$O1418,AA$1)</f>
        <v>18</v>
      </c>
      <c r="AB1418" s="5" t="n">
        <f aca="false">SMALL($A1418:$O1418,AB$1)</f>
        <v>19</v>
      </c>
      <c r="AC1418" s="5" t="n">
        <f aca="false">SMALL($A1418:$O1418,AC$1)</f>
        <v>22</v>
      </c>
      <c r="AD1418" s="5" t="n">
        <f aca="false">SMALL($A1418:$O1418,AD$1)</f>
        <v>23</v>
      </c>
    </row>
    <row r="1419" customFormat="false" ht="14.5" hidden="false" customHeight="false" outlineLevel="0" collapsed="false">
      <c r="A1419" s="9" t="n">
        <v>21</v>
      </c>
      <c r="B1419" s="9" t="n">
        <v>2</v>
      </c>
      <c r="C1419" s="9" t="n">
        <v>13</v>
      </c>
      <c r="D1419" s="9" t="n">
        <v>14</v>
      </c>
      <c r="E1419" s="9" t="n">
        <v>9</v>
      </c>
      <c r="F1419" s="9" t="n">
        <v>6</v>
      </c>
      <c r="G1419" s="9" t="n">
        <v>11</v>
      </c>
      <c r="H1419" s="9" t="n">
        <v>23</v>
      </c>
      <c r="I1419" s="9" t="n">
        <v>20</v>
      </c>
      <c r="J1419" s="9" t="n">
        <v>15</v>
      </c>
      <c r="K1419" s="9" t="n">
        <v>4</v>
      </c>
      <c r="L1419" s="9" t="n">
        <v>18</v>
      </c>
      <c r="M1419" s="9" t="n">
        <v>10</v>
      </c>
      <c r="N1419" s="9" t="n">
        <v>22</v>
      </c>
      <c r="O1419" s="9" t="n">
        <v>17</v>
      </c>
      <c r="P1419" s="5" t="n">
        <f aca="false">SMALL($A1419:$O1419,P$1)</f>
        <v>2</v>
      </c>
      <c r="Q1419" s="5" t="n">
        <f aca="false">SMALL($A1419:$O1419,Q$1)</f>
        <v>4</v>
      </c>
      <c r="R1419" s="5" t="n">
        <f aca="false">SMALL($A1419:$O1419,R$1)</f>
        <v>6</v>
      </c>
      <c r="S1419" s="5" t="n">
        <f aca="false">SMALL($A1419:$O1419,S$1)</f>
        <v>9</v>
      </c>
      <c r="T1419" s="5" t="n">
        <f aca="false">SMALL($A1419:$O1419,T$1)</f>
        <v>10</v>
      </c>
      <c r="U1419" s="5" t="n">
        <f aca="false">SMALL($A1419:$O1419,U$1)</f>
        <v>11</v>
      </c>
      <c r="V1419" s="5" t="n">
        <f aca="false">SMALL($A1419:$O1419,V$1)</f>
        <v>13</v>
      </c>
      <c r="W1419" s="5" t="n">
        <f aca="false">SMALL($A1419:$O1419,W$1)</f>
        <v>14</v>
      </c>
      <c r="X1419" s="5" t="n">
        <f aca="false">SMALL($A1419:$O1419,X$1)</f>
        <v>15</v>
      </c>
      <c r="Y1419" s="5" t="n">
        <f aca="false">SMALL($A1419:$O1419,Y$1)</f>
        <v>17</v>
      </c>
      <c r="Z1419" s="5" t="n">
        <f aca="false">SMALL($A1419:$O1419,Z$1)</f>
        <v>18</v>
      </c>
      <c r="AA1419" s="5" t="n">
        <f aca="false">SMALL($A1419:$O1419,AA$1)</f>
        <v>20</v>
      </c>
      <c r="AB1419" s="5" t="n">
        <f aca="false">SMALL($A1419:$O1419,AB$1)</f>
        <v>21</v>
      </c>
      <c r="AC1419" s="5" t="n">
        <f aca="false">SMALL($A1419:$O1419,AC$1)</f>
        <v>22</v>
      </c>
      <c r="AD1419" s="5" t="n">
        <f aca="false">SMALL($A1419:$O1419,AD$1)</f>
        <v>23</v>
      </c>
    </row>
    <row r="1420" customFormat="false" ht="14.5" hidden="false" customHeight="false" outlineLevel="0" collapsed="false">
      <c r="A1420" s="5" t="n">
        <v>7</v>
      </c>
      <c r="B1420" s="5" t="n">
        <v>18</v>
      </c>
      <c r="C1420" s="5" t="n">
        <v>23</v>
      </c>
      <c r="D1420" s="5" t="n">
        <v>15</v>
      </c>
      <c r="E1420" s="5" t="n">
        <v>6</v>
      </c>
      <c r="F1420" s="5" t="n">
        <v>16</v>
      </c>
      <c r="G1420" s="5" t="n">
        <v>12</v>
      </c>
      <c r="H1420" s="5" t="n">
        <v>17</v>
      </c>
      <c r="I1420" s="5" t="n">
        <v>21</v>
      </c>
      <c r="J1420" s="5" t="n">
        <v>24</v>
      </c>
      <c r="K1420" s="5" t="n">
        <v>3</v>
      </c>
      <c r="L1420" s="5" t="n">
        <v>19</v>
      </c>
      <c r="M1420" s="5" t="n">
        <v>20</v>
      </c>
      <c r="N1420" s="5" t="n">
        <v>11</v>
      </c>
      <c r="O1420" s="5" t="n">
        <v>2</v>
      </c>
      <c r="P1420" s="5" t="n">
        <f aca="false">SMALL($A1420:$O1420,P$1)</f>
        <v>2</v>
      </c>
      <c r="Q1420" s="5" t="n">
        <f aca="false">SMALL($A1420:$O1420,Q$1)</f>
        <v>3</v>
      </c>
      <c r="R1420" s="5" t="n">
        <f aca="false">SMALL($A1420:$O1420,R$1)</f>
        <v>6</v>
      </c>
      <c r="S1420" s="5" t="n">
        <f aca="false">SMALL($A1420:$O1420,S$1)</f>
        <v>7</v>
      </c>
      <c r="T1420" s="5" t="n">
        <f aca="false">SMALL($A1420:$O1420,T$1)</f>
        <v>11</v>
      </c>
      <c r="U1420" s="5" t="n">
        <f aca="false">SMALL($A1420:$O1420,U$1)</f>
        <v>12</v>
      </c>
      <c r="V1420" s="5" t="n">
        <f aca="false">SMALL($A1420:$O1420,V$1)</f>
        <v>15</v>
      </c>
      <c r="W1420" s="5" t="n">
        <f aca="false">SMALL($A1420:$O1420,W$1)</f>
        <v>16</v>
      </c>
      <c r="X1420" s="5" t="n">
        <f aca="false">SMALL($A1420:$O1420,X$1)</f>
        <v>17</v>
      </c>
      <c r="Y1420" s="5" t="n">
        <f aca="false">SMALL($A1420:$O1420,Y$1)</f>
        <v>18</v>
      </c>
      <c r="Z1420" s="5" t="n">
        <f aca="false">SMALL($A1420:$O1420,Z$1)</f>
        <v>19</v>
      </c>
      <c r="AA1420" s="5" t="n">
        <f aca="false">SMALL($A1420:$O1420,AA$1)</f>
        <v>20</v>
      </c>
      <c r="AB1420" s="5" t="n">
        <f aca="false">SMALL($A1420:$O1420,AB$1)</f>
        <v>21</v>
      </c>
      <c r="AC1420" s="5" t="n">
        <f aca="false">SMALL($A1420:$O1420,AC$1)</f>
        <v>23</v>
      </c>
      <c r="AD1420" s="5" t="n">
        <f aca="false">SMALL($A1420:$O1420,AD$1)</f>
        <v>24</v>
      </c>
    </row>
    <row r="1421" customFormat="false" ht="14.5" hidden="false" customHeight="false" outlineLevel="0" collapsed="false">
      <c r="A1421" s="9" t="n">
        <v>13</v>
      </c>
      <c r="B1421" s="9" t="n">
        <v>6</v>
      </c>
      <c r="C1421" s="9" t="n">
        <v>1</v>
      </c>
      <c r="D1421" s="9" t="n">
        <v>15</v>
      </c>
      <c r="E1421" s="9" t="n">
        <v>16</v>
      </c>
      <c r="F1421" s="9" t="n">
        <v>25</v>
      </c>
      <c r="G1421" s="9" t="n">
        <v>17</v>
      </c>
      <c r="H1421" s="9" t="n">
        <v>4</v>
      </c>
      <c r="I1421" s="9" t="n">
        <v>22</v>
      </c>
      <c r="J1421" s="9" t="n">
        <v>14</v>
      </c>
      <c r="K1421" s="9" t="n">
        <v>8</v>
      </c>
      <c r="L1421" s="9" t="n">
        <v>10</v>
      </c>
      <c r="M1421" s="9" t="n">
        <v>23</v>
      </c>
      <c r="N1421" s="9" t="n">
        <v>7</v>
      </c>
      <c r="O1421" s="9" t="n">
        <v>20</v>
      </c>
      <c r="P1421" s="5" t="n">
        <f aca="false">SMALL($A1421:$O1421,P$1)</f>
        <v>1</v>
      </c>
      <c r="Q1421" s="5" t="n">
        <f aca="false">SMALL($A1421:$O1421,Q$1)</f>
        <v>4</v>
      </c>
      <c r="R1421" s="5" t="n">
        <f aca="false">SMALL($A1421:$O1421,R$1)</f>
        <v>6</v>
      </c>
      <c r="S1421" s="5" t="n">
        <f aca="false">SMALL($A1421:$O1421,S$1)</f>
        <v>7</v>
      </c>
      <c r="T1421" s="5" t="n">
        <f aca="false">SMALL($A1421:$O1421,T$1)</f>
        <v>8</v>
      </c>
      <c r="U1421" s="5" t="n">
        <f aca="false">SMALL($A1421:$O1421,U$1)</f>
        <v>10</v>
      </c>
      <c r="V1421" s="5" t="n">
        <f aca="false">SMALL($A1421:$O1421,V$1)</f>
        <v>13</v>
      </c>
      <c r="W1421" s="5" t="n">
        <f aca="false">SMALL($A1421:$O1421,W$1)</f>
        <v>14</v>
      </c>
      <c r="X1421" s="5" t="n">
        <f aca="false">SMALL($A1421:$O1421,X$1)</f>
        <v>15</v>
      </c>
      <c r="Y1421" s="5" t="n">
        <f aca="false">SMALL($A1421:$O1421,Y$1)</f>
        <v>16</v>
      </c>
      <c r="Z1421" s="5" t="n">
        <f aca="false">SMALL($A1421:$O1421,Z$1)</f>
        <v>17</v>
      </c>
      <c r="AA1421" s="5" t="n">
        <f aca="false">SMALL($A1421:$O1421,AA$1)</f>
        <v>20</v>
      </c>
      <c r="AB1421" s="5" t="n">
        <f aca="false">SMALL($A1421:$O1421,AB$1)</f>
        <v>22</v>
      </c>
      <c r="AC1421" s="5" t="n">
        <f aca="false">SMALL($A1421:$O1421,AC$1)</f>
        <v>23</v>
      </c>
      <c r="AD1421" s="5" t="n">
        <f aca="false">SMALL($A1421:$O1421,AD$1)</f>
        <v>25</v>
      </c>
    </row>
    <row r="1422" customFormat="false" ht="14.5" hidden="false" customHeight="false" outlineLevel="0" collapsed="false">
      <c r="A1422" s="5" t="n">
        <v>6</v>
      </c>
      <c r="B1422" s="5" t="n">
        <v>24</v>
      </c>
      <c r="C1422" s="5" t="n">
        <v>9</v>
      </c>
      <c r="D1422" s="5" t="n">
        <v>19</v>
      </c>
      <c r="E1422" s="5" t="n">
        <v>18</v>
      </c>
      <c r="F1422" s="5" t="n">
        <v>3</v>
      </c>
      <c r="G1422" s="5" t="n">
        <v>11</v>
      </c>
      <c r="H1422" s="5" t="n">
        <v>7</v>
      </c>
      <c r="I1422" s="5" t="n">
        <v>20</v>
      </c>
      <c r="J1422" s="5" t="n">
        <v>17</v>
      </c>
      <c r="K1422" s="5" t="n">
        <v>5</v>
      </c>
      <c r="L1422" s="5" t="n">
        <v>8</v>
      </c>
      <c r="M1422" s="5" t="n">
        <v>12</v>
      </c>
      <c r="N1422" s="5" t="n">
        <v>23</v>
      </c>
      <c r="O1422" s="5" t="n">
        <v>14</v>
      </c>
      <c r="P1422" s="5" t="n">
        <f aca="false">SMALL($A1422:$O1422,P$1)</f>
        <v>3</v>
      </c>
      <c r="Q1422" s="5" t="n">
        <f aca="false">SMALL($A1422:$O1422,Q$1)</f>
        <v>5</v>
      </c>
      <c r="R1422" s="5" t="n">
        <f aca="false">SMALL($A1422:$O1422,R$1)</f>
        <v>6</v>
      </c>
      <c r="S1422" s="5" t="n">
        <f aca="false">SMALL($A1422:$O1422,S$1)</f>
        <v>7</v>
      </c>
      <c r="T1422" s="5" t="n">
        <f aca="false">SMALL($A1422:$O1422,T$1)</f>
        <v>8</v>
      </c>
      <c r="U1422" s="5" t="n">
        <f aca="false">SMALL($A1422:$O1422,U$1)</f>
        <v>9</v>
      </c>
      <c r="V1422" s="5" t="n">
        <f aca="false">SMALL($A1422:$O1422,V$1)</f>
        <v>11</v>
      </c>
      <c r="W1422" s="5" t="n">
        <f aca="false">SMALL($A1422:$O1422,W$1)</f>
        <v>12</v>
      </c>
      <c r="X1422" s="5" t="n">
        <f aca="false">SMALL($A1422:$O1422,X$1)</f>
        <v>14</v>
      </c>
      <c r="Y1422" s="5" t="n">
        <f aca="false">SMALL($A1422:$O1422,Y$1)</f>
        <v>17</v>
      </c>
      <c r="Z1422" s="5" t="n">
        <f aca="false">SMALL($A1422:$O1422,Z$1)</f>
        <v>18</v>
      </c>
      <c r="AA1422" s="5" t="n">
        <f aca="false">SMALL($A1422:$O1422,AA$1)</f>
        <v>19</v>
      </c>
      <c r="AB1422" s="5" t="n">
        <f aca="false">SMALL($A1422:$O1422,AB$1)</f>
        <v>20</v>
      </c>
      <c r="AC1422" s="5" t="n">
        <f aca="false">SMALL($A1422:$O1422,AC$1)</f>
        <v>23</v>
      </c>
      <c r="AD1422" s="5" t="n">
        <f aca="false">SMALL($A1422:$O1422,AD$1)</f>
        <v>24</v>
      </c>
    </row>
    <row r="1423" customFormat="false" ht="14.5" hidden="false" customHeight="false" outlineLevel="0" collapsed="false">
      <c r="A1423" s="9" t="n">
        <v>11</v>
      </c>
      <c r="B1423" s="9" t="n">
        <v>16</v>
      </c>
      <c r="C1423" s="9" t="n">
        <v>14</v>
      </c>
      <c r="D1423" s="9" t="n">
        <v>15</v>
      </c>
      <c r="E1423" s="9" t="n">
        <v>7</v>
      </c>
      <c r="F1423" s="9" t="n">
        <v>19</v>
      </c>
      <c r="G1423" s="9" t="n">
        <v>22</v>
      </c>
      <c r="H1423" s="9" t="n">
        <v>5</v>
      </c>
      <c r="I1423" s="9" t="n">
        <v>13</v>
      </c>
      <c r="J1423" s="9" t="n">
        <v>17</v>
      </c>
      <c r="K1423" s="9" t="n">
        <v>23</v>
      </c>
      <c r="L1423" s="9" t="n">
        <v>10</v>
      </c>
      <c r="M1423" s="9" t="n">
        <v>4</v>
      </c>
      <c r="N1423" s="9" t="n">
        <v>24</v>
      </c>
      <c r="O1423" s="9" t="n">
        <v>1</v>
      </c>
      <c r="P1423" s="5" t="n">
        <f aca="false">SMALL($A1423:$O1423,P$1)</f>
        <v>1</v>
      </c>
      <c r="Q1423" s="5" t="n">
        <f aca="false">SMALL($A1423:$O1423,Q$1)</f>
        <v>4</v>
      </c>
      <c r="R1423" s="5" t="n">
        <f aca="false">SMALL($A1423:$O1423,R$1)</f>
        <v>5</v>
      </c>
      <c r="S1423" s="5" t="n">
        <f aca="false">SMALL($A1423:$O1423,S$1)</f>
        <v>7</v>
      </c>
      <c r="T1423" s="5" t="n">
        <f aca="false">SMALL($A1423:$O1423,T$1)</f>
        <v>10</v>
      </c>
      <c r="U1423" s="5" t="n">
        <f aca="false">SMALL($A1423:$O1423,U$1)</f>
        <v>11</v>
      </c>
      <c r="V1423" s="5" t="n">
        <f aca="false">SMALL($A1423:$O1423,V$1)</f>
        <v>13</v>
      </c>
      <c r="W1423" s="5" t="n">
        <f aca="false">SMALL($A1423:$O1423,W$1)</f>
        <v>14</v>
      </c>
      <c r="X1423" s="5" t="n">
        <f aca="false">SMALL($A1423:$O1423,X$1)</f>
        <v>15</v>
      </c>
      <c r="Y1423" s="5" t="n">
        <f aca="false">SMALL($A1423:$O1423,Y$1)</f>
        <v>16</v>
      </c>
      <c r="Z1423" s="5" t="n">
        <f aca="false">SMALL($A1423:$O1423,Z$1)</f>
        <v>17</v>
      </c>
      <c r="AA1423" s="5" t="n">
        <f aca="false">SMALL($A1423:$O1423,AA$1)</f>
        <v>19</v>
      </c>
      <c r="AB1423" s="5" t="n">
        <f aca="false">SMALL($A1423:$O1423,AB$1)</f>
        <v>22</v>
      </c>
      <c r="AC1423" s="5" t="n">
        <f aca="false">SMALL($A1423:$O1423,AC$1)</f>
        <v>23</v>
      </c>
      <c r="AD1423" s="5" t="n">
        <f aca="false">SMALL($A1423:$O1423,AD$1)</f>
        <v>24</v>
      </c>
    </row>
    <row r="1424" customFormat="false" ht="14.5" hidden="false" customHeight="false" outlineLevel="0" collapsed="false">
      <c r="A1424" s="5" t="n">
        <v>2</v>
      </c>
      <c r="B1424" s="5" t="n">
        <v>7</v>
      </c>
      <c r="C1424" s="5" t="n">
        <v>19</v>
      </c>
      <c r="D1424" s="5" t="n">
        <v>8</v>
      </c>
      <c r="E1424" s="5" t="n">
        <v>1</v>
      </c>
      <c r="F1424" s="5" t="n">
        <v>13</v>
      </c>
      <c r="G1424" s="5" t="n">
        <v>12</v>
      </c>
      <c r="H1424" s="5" t="n">
        <v>11</v>
      </c>
      <c r="I1424" s="5" t="n">
        <v>4</v>
      </c>
      <c r="J1424" s="5" t="n">
        <v>22</v>
      </c>
      <c r="K1424" s="5" t="n">
        <v>15</v>
      </c>
      <c r="L1424" s="5" t="n">
        <v>23</v>
      </c>
      <c r="M1424" s="5" t="n">
        <v>16</v>
      </c>
      <c r="N1424" s="5" t="n">
        <v>5</v>
      </c>
      <c r="O1424" s="5" t="n">
        <v>14</v>
      </c>
      <c r="P1424" s="5" t="n">
        <f aca="false">SMALL($A1424:$O1424,P$1)</f>
        <v>1</v>
      </c>
      <c r="Q1424" s="5" t="n">
        <f aca="false">SMALL($A1424:$O1424,Q$1)</f>
        <v>2</v>
      </c>
      <c r="R1424" s="5" t="n">
        <f aca="false">SMALL($A1424:$O1424,R$1)</f>
        <v>4</v>
      </c>
      <c r="S1424" s="5" t="n">
        <f aca="false">SMALL($A1424:$O1424,S$1)</f>
        <v>5</v>
      </c>
      <c r="T1424" s="5" t="n">
        <f aca="false">SMALL($A1424:$O1424,T$1)</f>
        <v>7</v>
      </c>
      <c r="U1424" s="5" t="n">
        <f aca="false">SMALL($A1424:$O1424,U$1)</f>
        <v>8</v>
      </c>
      <c r="V1424" s="5" t="n">
        <f aca="false">SMALL($A1424:$O1424,V$1)</f>
        <v>11</v>
      </c>
      <c r="W1424" s="5" t="n">
        <f aca="false">SMALL($A1424:$O1424,W$1)</f>
        <v>12</v>
      </c>
      <c r="X1424" s="5" t="n">
        <f aca="false">SMALL($A1424:$O1424,X$1)</f>
        <v>13</v>
      </c>
      <c r="Y1424" s="5" t="n">
        <f aca="false">SMALL($A1424:$O1424,Y$1)</f>
        <v>14</v>
      </c>
      <c r="Z1424" s="5" t="n">
        <f aca="false">SMALL($A1424:$O1424,Z$1)</f>
        <v>15</v>
      </c>
      <c r="AA1424" s="5" t="n">
        <f aca="false">SMALL($A1424:$O1424,AA$1)</f>
        <v>16</v>
      </c>
      <c r="AB1424" s="5" t="n">
        <f aca="false">SMALL($A1424:$O1424,AB$1)</f>
        <v>19</v>
      </c>
      <c r="AC1424" s="5" t="n">
        <f aca="false">SMALL($A1424:$O1424,AC$1)</f>
        <v>22</v>
      </c>
      <c r="AD1424" s="5" t="n">
        <f aca="false">SMALL($A1424:$O1424,AD$1)</f>
        <v>23</v>
      </c>
    </row>
    <row r="1425" customFormat="false" ht="14.5" hidden="false" customHeight="false" outlineLevel="0" collapsed="false">
      <c r="A1425" s="9" t="n">
        <v>11</v>
      </c>
      <c r="B1425" s="9" t="n">
        <v>2</v>
      </c>
      <c r="C1425" s="9" t="n">
        <v>20</v>
      </c>
      <c r="D1425" s="9" t="n">
        <v>13</v>
      </c>
      <c r="E1425" s="9" t="n">
        <v>18</v>
      </c>
      <c r="F1425" s="9" t="n">
        <v>25</v>
      </c>
      <c r="G1425" s="9" t="n">
        <v>4</v>
      </c>
      <c r="H1425" s="9" t="n">
        <v>17</v>
      </c>
      <c r="I1425" s="9" t="n">
        <v>5</v>
      </c>
      <c r="J1425" s="9" t="n">
        <v>23</v>
      </c>
      <c r="K1425" s="9" t="n">
        <v>21</v>
      </c>
      <c r="L1425" s="9" t="n">
        <v>10</v>
      </c>
      <c r="M1425" s="9" t="n">
        <v>8</v>
      </c>
      <c r="N1425" s="9" t="n">
        <v>6</v>
      </c>
      <c r="O1425" s="9" t="n">
        <v>9</v>
      </c>
      <c r="P1425" s="5" t="n">
        <f aca="false">SMALL($A1425:$O1425,P$1)</f>
        <v>2</v>
      </c>
      <c r="Q1425" s="5" t="n">
        <f aca="false">SMALL($A1425:$O1425,Q$1)</f>
        <v>4</v>
      </c>
      <c r="R1425" s="5" t="n">
        <f aca="false">SMALL($A1425:$O1425,R$1)</f>
        <v>5</v>
      </c>
      <c r="S1425" s="5" t="n">
        <f aca="false">SMALL($A1425:$O1425,S$1)</f>
        <v>6</v>
      </c>
      <c r="T1425" s="5" t="n">
        <f aca="false">SMALL($A1425:$O1425,T$1)</f>
        <v>8</v>
      </c>
      <c r="U1425" s="5" t="n">
        <f aca="false">SMALL($A1425:$O1425,U$1)</f>
        <v>9</v>
      </c>
      <c r="V1425" s="5" t="n">
        <f aca="false">SMALL($A1425:$O1425,V$1)</f>
        <v>10</v>
      </c>
      <c r="W1425" s="5" t="n">
        <f aca="false">SMALL($A1425:$O1425,W$1)</f>
        <v>11</v>
      </c>
      <c r="X1425" s="5" t="n">
        <f aca="false">SMALL($A1425:$O1425,X$1)</f>
        <v>13</v>
      </c>
      <c r="Y1425" s="5" t="n">
        <f aca="false">SMALL($A1425:$O1425,Y$1)</f>
        <v>17</v>
      </c>
      <c r="Z1425" s="5" t="n">
        <f aca="false">SMALL($A1425:$O1425,Z$1)</f>
        <v>18</v>
      </c>
      <c r="AA1425" s="5" t="n">
        <f aca="false">SMALL($A1425:$O1425,AA$1)</f>
        <v>20</v>
      </c>
      <c r="AB1425" s="5" t="n">
        <f aca="false">SMALL($A1425:$O1425,AB$1)</f>
        <v>21</v>
      </c>
      <c r="AC1425" s="5" t="n">
        <f aca="false">SMALL($A1425:$O1425,AC$1)</f>
        <v>23</v>
      </c>
      <c r="AD1425" s="5" t="n">
        <f aca="false">SMALL($A1425:$O1425,AD$1)</f>
        <v>25</v>
      </c>
    </row>
    <row r="1426" customFormat="false" ht="14.5" hidden="false" customHeight="false" outlineLevel="0" collapsed="false">
      <c r="A1426" s="5" t="n">
        <v>16</v>
      </c>
      <c r="B1426" s="5" t="n">
        <v>9</v>
      </c>
      <c r="C1426" s="5" t="n">
        <v>3</v>
      </c>
      <c r="D1426" s="5" t="n">
        <v>11</v>
      </c>
      <c r="E1426" s="5" t="n">
        <v>4</v>
      </c>
      <c r="F1426" s="5" t="n">
        <v>13</v>
      </c>
      <c r="G1426" s="5" t="n">
        <v>5</v>
      </c>
      <c r="H1426" s="5" t="n">
        <v>14</v>
      </c>
      <c r="I1426" s="5" t="n">
        <v>12</v>
      </c>
      <c r="J1426" s="5" t="n">
        <v>21</v>
      </c>
      <c r="K1426" s="5" t="n">
        <v>1</v>
      </c>
      <c r="L1426" s="5" t="n">
        <v>19</v>
      </c>
      <c r="M1426" s="5" t="n">
        <v>20</v>
      </c>
      <c r="N1426" s="5" t="n">
        <v>8</v>
      </c>
      <c r="O1426" s="5" t="n">
        <v>25</v>
      </c>
      <c r="P1426" s="5" t="n">
        <f aca="false">SMALL($A1426:$O1426,P$1)</f>
        <v>1</v>
      </c>
      <c r="Q1426" s="5" t="n">
        <f aca="false">SMALL($A1426:$O1426,Q$1)</f>
        <v>3</v>
      </c>
      <c r="R1426" s="5" t="n">
        <f aca="false">SMALL($A1426:$O1426,R$1)</f>
        <v>4</v>
      </c>
      <c r="S1426" s="5" t="n">
        <f aca="false">SMALL($A1426:$O1426,S$1)</f>
        <v>5</v>
      </c>
      <c r="T1426" s="5" t="n">
        <f aca="false">SMALL($A1426:$O1426,T$1)</f>
        <v>8</v>
      </c>
      <c r="U1426" s="5" t="n">
        <f aca="false">SMALL($A1426:$O1426,U$1)</f>
        <v>9</v>
      </c>
      <c r="V1426" s="5" t="n">
        <f aca="false">SMALL($A1426:$O1426,V$1)</f>
        <v>11</v>
      </c>
      <c r="W1426" s="5" t="n">
        <f aca="false">SMALL($A1426:$O1426,W$1)</f>
        <v>12</v>
      </c>
      <c r="X1426" s="5" t="n">
        <f aca="false">SMALL($A1426:$O1426,X$1)</f>
        <v>13</v>
      </c>
      <c r="Y1426" s="5" t="n">
        <f aca="false">SMALL($A1426:$O1426,Y$1)</f>
        <v>14</v>
      </c>
      <c r="Z1426" s="5" t="n">
        <f aca="false">SMALL($A1426:$O1426,Z$1)</f>
        <v>16</v>
      </c>
      <c r="AA1426" s="5" t="n">
        <f aca="false">SMALL($A1426:$O1426,AA$1)</f>
        <v>19</v>
      </c>
      <c r="AB1426" s="5" t="n">
        <f aca="false">SMALL($A1426:$O1426,AB$1)</f>
        <v>20</v>
      </c>
      <c r="AC1426" s="5" t="n">
        <f aca="false">SMALL($A1426:$O1426,AC$1)</f>
        <v>21</v>
      </c>
      <c r="AD1426" s="5" t="n">
        <f aca="false">SMALL($A1426:$O1426,AD$1)</f>
        <v>25</v>
      </c>
    </row>
    <row r="1427" customFormat="false" ht="14.5" hidden="false" customHeight="false" outlineLevel="0" collapsed="false">
      <c r="A1427" s="9" t="n">
        <v>10</v>
      </c>
      <c r="B1427" s="9" t="n">
        <v>2</v>
      </c>
      <c r="C1427" s="9" t="n">
        <v>14</v>
      </c>
      <c r="D1427" s="9" t="n">
        <v>16</v>
      </c>
      <c r="E1427" s="9" t="n">
        <v>4</v>
      </c>
      <c r="F1427" s="9" t="n">
        <v>3</v>
      </c>
      <c r="G1427" s="9" t="n">
        <v>18</v>
      </c>
      <c r="H1427" s="9" t="n">
        <v>23</v>
      </c>
      <c r="I1427" s="9" t="n">
        <v>8</v>
      </c>
      <c r="J1427" s="9" t="n">
        <v>12</v>
      </c>
      <c r="K1427" s="9" t="n">
        <v>22</v>
      </c>
      <c r="L1427" s="9" t="n">
        <v>7</v>
      </c>
      <c r="M1427" s="9" t="n">
        <v>15</v>
      </c>
      <c r="N1427" s="9" t="n">
        <v>25</v>
      </c>
      <c r="O1427" s="9" t="n">
        <v>24</v>
      </c>
      <c r="P1427" s="5" t="n">
        <f aca="false">SMALL($A1427:$O1427,P$1)</f>
        <v>2</v>
      </c>
      <c r="Q1427" s="5" t="n">
        <f aca="false">SMALL($A1427:$O1427,Q$1)</f>
        <v>3</v>
      </c>
      <c r="R1427" s="5" t="n">
        <f aca="false">SMALL($A1427:$O1427,R$1)</f>
        <v>4</v>
      </c>
      <c r="S1427" s="5" t="n">
        <f aca="false">SMALL($A1427:$O1427,S$1)</f>
        <v>7</v>
      </c>
      <c r="T1427" s="5" t="n">
        <f aca="false">SMALL($A1427:$O1427,T$1)</f>
        <v>8</v>
      </c>
      <c r="U1427" s="5" t="n">
        <f aca="false">SMALL($A1427:$O1427,U$1)</f>
        <v>10</v>
      </c>
      <c r="V1427" s="5" t="n">
        <f aca="false">SMALL($A1427:$O1427,V$1)</f>
        <v>12</v>
      </c>
      <c r="W1427" s="5" t="n">
        <f aca="false">SMALL($A1427:$O1427,W$1)</f>
        <v>14</v>
      </c>
      <c r="X1427" s="5" t="n">
        <f aca="false">SMALL($A1427:$O1427,X$1)</f>
        <v>15</v>
      </c>
      <c r="Y1427" s="5" t="n">
        <f aca="false">SMALL($A1427:$O1427,Y$1)</f>
        <v>16</v>
      </c>
      <c r="Z1427" s="5" t="n">
        <f aca="false">SMALL($A1427:$O1427,Z$1)</f>
        <v>18</v>
      </c>
      <c r="AA1427" s="5" t="n">
        <f aca="false">SMALL($A1427:$O1427,AA$1)</f>
        <v>22</v>
      </c>
      <c r="AB1427" s="5" t="n">
        <f aca="false">SMALL($A1427:$O1427,AB$1)</f>
        <v>23</v>
      </c>
      <c r="AC1427" s="5" t="n">
        <f aca="false">SMALL($A1427:$O1427,AC$1)</f>
        <v>24</v>
      </c>
      <c r="AD1427" s="5" t="n">
        <f aca="false">SMALL($A1427:$O1427,AD$1)</f>
        <v>25</v>
      </c>
    </row>
    <row r="1428" customFormat="false" ht="14.5" hidden="false" customHeight="false" outlineLevel="0" collapsed="false">
      <c r="A1428" s="5" t="n">
        <v>18</v>
      </c>
      <c r="B1428" s="5" t="n">
        <v>17</v>
      </c>
      <c r="C1428" s="5" t="n">
        <v>15</v>
      </c>
      <c r="D1428" s="5" t="n">
        <v>1</v>
      </c>
      <c r="E1428" s="5" t="n">
        <v>14</v>
      </c>
      <c r="F1428" s="5" t="n">
        <v>16</v>
      </c>
      <c r="G1428" s="5" t="n">
        <v>20</v>
      </c>
      <c r="H1428" s="5" t="n">
        <v>2</v>
      </c>
      <c r="I1428" s="5" t="n">
        <v>25</v>
      </c>
      <c r="J1428" s="5" t="n">
        <v>12</v>
      </c>
      <c r="K1428" s="5" t="n">
        <v>11</v>
      </c>
      <c r="L1428" s="5" t="n">
        <v>22</v>
      </c>
      <c r="M1428" s="5" t="n">
        <v>10</v>
      </c>
      <c r="N1428" s="5" t="n">
        <v>19</v>
      </c>
      <c r="O1428" s="5" t="n">
        <v>7</v>
      </c>
      <c r="P1428" s="5" t="n">
        <f aca="false">SMALL($A1428:$O1428,P$1)</f>
        <v>1</v>
      </c>
      <c r="Q1428" s="5" t="n">
        <f aca="false">SMALL($A1428:$O1428,Q$1)</f>
        <v>2</v>
      </c>
      <c r="R1428" s="5" t="n">
        <f aca="false">SMALL($A1428:$O1428,R$1)</f>
        <v>7</v>
      </c>
      <c r="S1428" s="5" t="n">
        <f aca="false">SMALL($A1428:$O1428,S$1)</f>
        <v>10</v>
      </c>
      <c r="T1428" s="5" t="n">
        <f aca="false">SMALL($A1428:$O1428,T$1)</f>
        <v>11</v>
      </c>
      <c r="U1428" s="5" t="n">
        <f aca="false">SMALL($A1428:$O1428,U$1)</f>
        <v>12</v>
      </c>
      <c r="V1428" s="5" t="n">
        <f aca="false">SMALL($A1428:$O1428,V$1)</f>
        <v>14</v>
      </c>
      <c r="W1428" s="5" t="n">
        <f aca="false">SMALL($A1428:$O1428,W$1)</f>
        <v>15</v>
      </c>
      <c r="X1428" s="5" t="n">
        <f aca="false">SMALL($A1428:$O1428,X$1)</f>
        <v>16</v>
      </c>
      <c r="Y1428" s="5" t="n">
        <f aca="false">SMALL($A1428:$O1428,Y$1)</f>
        <v>17</v>
      </c>
      <c r="Z1428" s="5" t="n">
        <f aca="false">SMALL($A1428:$O1428,Z$1)</f>
        <v>18</v>
      </c>
      <c r="AA1428" s="5" t="n">
        <f aca="false">SMALL($A1428:$O1428,AA$1)</f>
        <v>19</v>
      </c>
      <c r="AB1428" s="5" t="n">
        <f aca="false">SMALL($A1428:$O1428,AB$1)</f>
        <v>20</v>
      </c>
      <c r="AC1428" s="5" t="n">
        <f aca="false">SMALL($A1428:$O1428,AC$1)</f>
        <v>22</v>
      </c>
      <c r="AD1428" s="5" t="n">
        <f aca="false">SMALL($A1428:$O1428,AD$1)</f>
        <v>25</v>
      </c>
    </row>
    <row r="1429" customFormat="false" ht="14.5" hidden="false" customHeight="false" outlineLevel="0" collapsed="false">
      <c r="A1429" s="9" t="n">
        <v>22</v>
      </c>
      <c r="B1429" s="9" t="n">
        <v>13</v>
      </c>
      <c r="C1429" s="9" t="n">
        <v>17</v>
      </c>
      <c r="D1429" s="9" t="n">
        <v>2</v>
      </c>
      <c r="E1429" s="9" t="n">
        <v>6</v>
      </c>
      <c r="F1429" s="9" t="n">
        <v>9</v>
      </c>
      <c r="G1429" s="9" t="n">
        <v>5</v>
      </c>
      <c r="H1429" s="9" t="n">
        <v>18</v>
      </c>
      <c r="I1429" s="9" t="n">
        <v>3</v>
      </c>
      <c r="J1429" s="9" t="n">
        <v>8</v>
      </c>
      <c r="K1429" s="9" t="n">
        <v>21</v>
      </c>
      <c r="L1429" s="9" t="n">
        <v>20</v>
      </c>
      <c r="M1429" s="9" t="n">
        <v>4</v>
      </c>
      <c r="N1429" s="9" t="n">
        <v>25</v>
      </c>
      <c r="O1429" s="9" t="n">
        <v>19</v>
      </c>
      <c r="P1429" s="5" t="n">
        <f aca="false">SMALL($A1429:$O1429,P$1)</f>
        <v>2</v>
      </c>
      <c r="Q1429" s="5" t="n">
        <f aca="false">SMALL($A1429:$O1429,Q$1)</f>
        <v>3</v>
      </c>
      <c r="R1429" s="5" t="n">
        <f aca="false">SMALL($A1429:$O1429,R$1)</f>
        <v>4</v>
      </c>
      <c r="S1429" s="5" t="n">
        <f aca="false">SMALL($A1429:$O1429,S$1)</f>
        <v>5</v>
      </c>
      <c r="T1429" s="5" t="n">
        <f aca="false">SMALL($A1429:$O1429,T$1)</f>
        <v>6</v>
      </c>
      <c r="U1429" s="5" t="n">
        <f aca="false">SMALL($A1429:$O1429,U$1)</f>
        <v>8</v>
      </c>
      <c r="V1429" s="5" t="n">
        <f aca="false">SMALL($A1429:$O1429,V$1)</f>
        <v>9</v>
      </c>
      <c r="W1429" s="5" t="n">
        <f aca="false">SMALL($A1429:$O1429,W$1)</f>
        <v>13</v>
      </c>
      <c r="X1429" s="5" t="n">
        <f aca="false">SMALL($A1429:$O1429,X$1)</f>
        <v>17</v>
      </c>
      <c r="Y1429" s="5" t="n">
        <f aca="false">SMALL($A1429:$O1429,Y$1)</f>
        <v>18</v>
      </c>
      <c r="Z1429" s="5" t="n">
        <f aca="false">SMALL($A1429:$O1429,Z$1)</f>
        <v>19</v>
      </c>
      <c r="AA1429" s="5" t="n">
        <f aca="false">SMALL($A1429:$O1429,AA$1)</f>
        <v>20</v>
      </c>
      <c r="AB1429" s="5" t="n">
        <f aca="false">SMALL($A1429:$O1429,AB$1)</f>
        <v>21</v>
      </c>
      <c r="AC1429" s="5" t="n">
        <f aca="false">SMALL($A1429:$O1429,AC$1)</f>
        <v>22</v>
      </c>
      <c r="AD1429" s="5" t="n">
        <f aca="false">SMALL($A1429:$O1429,AD$1)</f>
        <v>25</v>
      </c>
    </row>
    <row r="1430" customFormat="false" ht="14.5" hidden="false" customHeight="false" outlineLevel="0" collapsed="false">
      <c r="A1430" s="5" t="n">
        <v>15</v>
      </c>
      <c r="B1430" s="5" t="n">
        <v>19</v>
      </c>
      <c r="C1430" s="5" t="n">
        <v>25</v>
      </c>
      <c r="D1430" s="5" t="n">
        <v>20</v>
      </c>
      <c r="E1430" s="5" t="n">
        <v>14</v>
      </c>
      <c r="F1430" s="5" t="n">
        <v>13</v>
      </c>
      <c r="G1430" s="5" t="n">
        <v>16</v>
      </c>
      <c r="H1430" s="5" t="n">
        <v>18</v>
      </c>
      <c r="I1430" s="5" t="n">
        <v>8</v>
      </c>
      <c r="J1430" s="5" t="n">
        <v>9</v>
      </c>
      <c r="K1430" s="5" t="n">
        <v>7</v>
      </c>
      <c r="L1430" s="5" t="n">
        <v>10</v>
      </c>
      <c r="M1430" s="5" t="n">
        <v>5</v>
      </c>
      <c r="N1430" s="5" t="n">
        <v>12</v>
      </c>
      <c r="O1430" s="5" t="n">
        <v>21</v>
      </c>
      <c r="P1430" s="5" t="n">
        <f aca="false">SMALL($A1430:$O1430,P$1)</f>
        <v>5</v>
      </c>
      <c r="Q1430" s="5" t="n">
        <f aca="false">SMALL($A1430:$O1430,Q$1)</f>
        <v>7</v>
      </c>
      <c r="R1430" s="5" t="n">
        <f aca="false">SMALL($A1430:$O1430,R$1)</f>
        <v>8</v>
      </c>
      <c r="S1430" s="5" t="n">
        <f aca="false">SMALL($A1430:$O1430,S$1)</f>
        <v>9</v>
      </c>
      <c r="T1430" s="5" t="n">
        <f aca="false">SMALL($A1430:$O1430,T$1)</f>
        <v>10</v>
      </c>
      <c r="U1430" s="5" t="n">
        <f aca="false">SMALL($A1430:$O1430,U$1)</f>
        <v>12</v>
      </c>
      <c r="V1430" s="5" t="n">
        <f aca="false">SMALL($A1430:$O1430,V$1)</f>
        <v>13</v>
      </c>
      <c r="W1430" s="5" t="n">
        <f aca="false">SMALL($A1430:$O1430,W$1)</f>
        <v>14</v>
      </c>
      <c r="X1430" s="5" t="n">
        <f aca="false">SMALL($A1430:$O1430,X$1)</f>
        <v>15</v>
      </c>
      <c r="Y1430" s="5" t="n">
        <f aca="false">SMALL($A1430:$O1430,Y$1)</f>
        <v>16</v>
      </c>
      <c r="Z1430" s="5" t="n">
        <f aca="false">SMALL($A1430:$O1430,Z$1)</f>
        <v>18</v>
      </c>
      <c r="AA1430" s="5" t="n">
        <f aca="false">SMALL($A1430:$O1430,AA$1)</f>
        <v>19</v>
      </c>
      <c r="AB1430" s="5" t="n">
        <f aca="false">SMALL($A1430:$O1430,AB$1)</f>
        <v>20</v>
      </c>
      <c r="AC1430" s="5" t="n">
        <f aca="false">SMALL($A1430:$O1430,AC$1)</f>
        <v>21</v>
      </c>
      <c r="AD1430" s="5" t="n">
        <f aca="false">SMALL($A1430:$O1430,AD$1)</f>
        <v>25</v>
      </c>
    </row>
    <row r="1431" customFormat="false" ht="14.5" hidden="false" customHeight="false" outlineLevel="0" collapsed="false">
      <c r="A1431" s="9" t="n">
        <v>1</v>
      </c>
      <c r="B1431" s="9" t="n">
        <v>20</v>
      </c>
      <c r="C1431" s="9" t="n">
        <v>4</v>
      </c>
      <c r="D1431" s="9" t="n">
        <v>16</v>
      </c>
      <c r="E1431" s="9" t="n">
        <v>23</v>
      </c>
      <c r="F1431" s="9" t="n">
        <v>8</v>
      </c>
      <c r="G1431" s="9" t="n">
        <v>21</v>
      </c>
      <c r="H1431" s="9" t="n">
        <v>7</v>
      </c>
      <c r="I1431" s="9" t="n">
        <v>22</v>
      </c>
      <c r="J1431" s="9" t="n">
        <v>13</v>
      </c>
      <c r="K1431" s="9" t="n">
        <v>5</v>
      </c>
      <c r="L1431" s="9" t="n">
        <v>25</v>
      </c>
      <c r="M1431" s="9" t="n">
        <v>3</v>
      </c>
      <c r="N1431" s="9" t="n">
        <v>9</v>
      </c>
      <c r="O1431" s="9" t="n">
        <v>15</v>
      </c>
      <c r="P1431" s="5" t="n">
        <f aca="false">SMALL($A1431:$O1431,P$1)</f>
        <v>1</v>
      </c>
      <c r="Q1431" s="5" t="n">
        <f aca="false">SMALL($A1431:$O1431,Q$1)</f>
        <v>3</v>
      </c>
      <c r="R1431" s="5" t="n">
        <f aca="false">SMALL($A1431:$O1431,R$1)</f>
        <v>4</v>
      </c>
      <c r="S1431" s="5" t="n">
        <f aca="false">SMALL($A1431:$O1431,S$1)</f>
        <v>5</v>
      </c>
      <c r="T1431" s="5" t="n">
        <f aca="false">SMALL($A1431:$O1431,T$1)</f>
        <v>7</v>
      </c>
      <c r="U1431" s="5" t="n">
        <f aca="false">SMALL($A1431:$O1431,U$1)</f>
        <v>8</v>
      </c>
      <c r="V1431" s="5" t="n">
        <f aca="false">SMALL($A1431:$O1431,V$1)</f>
        <v>9</v>
      </c>
      <c r="W1431" s="5" t="n">
        <f aca="false">SMALL($A1431:$O1431,W$1)</f>
        <v>13</v>
      </c>
      <c r="X1431" s="5" t="n">
        <f aca="false">SMALL($A1431:$O1431,X$1)</f>
        <v>15</v>
      </c>
      <c r="Y1431" s="5" t="n">
        <f aca="false">SMALL($A1431:$O1431,Y$1)</f>
        <v>16</v>
      </c>
      <c r="Z1431" s="5" t="n">
        <f aca="false">SMALL($A1431:$O1431,Z$1)</f>
        <v>20</v>
      </c>
      <c r="AA1431" s="5" t="n">
        <f aca="false">SMALL($A1431:$O1431,AA$1)</f>
        <v>21</v>
      </c>
      <c r="AB1431" s="5" t="n">
        <f aca="false">SMALL($A1431:$O1431,AB$1)</f>
        <v>22</v>
      </c>
      <c r="AC1431" s="5" t="n">
        <f aca="false">SMALL($A1431:$O1431,AC$1)</f>
        <v>23</v>
      </c>
      <c r="AD1431" s="5" t="n">
        <f aca="false">SMALL($A1431:$O1431,AD$1)</f>
        <v>25</v>
      </c>
    </row>
    <row r="1432" customFormat="false" ht="14.5" hidden="false" customHeight="false" outlineLevel="0" collapsed="false">
      <c r="A1432" s="5" t="n">
        <v>16</v>
      </c>
      <c r="B1432" s="5" t="n">
        <v>14</v>
      </c>
      <c r="C1432" s="5" t="n">
        <v>9</v>
      </c>
      <c r="D1432" s="5" t="n">
        <v>8</v>
      </c>
      <c r="E1432" s="5" t="n">
        <v>19</v>
      </c>
      <c r="F1432" s="5" t="n">
        <v>20</v>
      </c>
      <c r="G1432" s="5" t="n">
        <v>10</v>
      </c>
      <c r="H1432" s="5" t="n">
        <v>23</v>
      </c>
      <c r="I1432" s="5" t="n">
        <v>12</v>
      </c>
      <c r="J1432" s="5" t="n">
        <v>2</v>
      </c>
      <c r="K1432" s="5" t="n">
        <v>1</v>
      </c>
      <c r="L1432" s="5" t="n">
        <v>15</v>
      </c>
      <c r="M1432" s="5" t="n">
        <v>25</v>
      </c>
      <c r="N1432" s="5" t="n">
        <v>7</v>
      </c>
      <c r="O1432" s="5" t="n">
        <v>17</v>
      </c>
      <c r="P1432" s="5" t="n">
        <f aca="false">SMALL($A1432:$O1432,P$1)</f>
        <v>1</v>
      </c>
      <c r="Q1432" s="5" t="n">
        <f aca="false">SMALL($A1432:$O1432,Q$1)</f>
        <v>2</v>
      </c>
      <c r="R1432" s="5" t="n">
        <f aca="false">SMALL($A1432:$O1432,R$1)</f>
        <v>7</v>
      </c>
      <c r="S1432" s="5" t="n">
        <f aca="false">SMALL($A1432:$O1432,S$1)</f>
        <v>8</v>
      </c>
      <c r="T1432" s="5" t="n">
        <f aca="false">SMALL($A1432:$O1432,T$1)</f>
        <v>9</v>
      </c>
      <c r="U1432" s="5" t="n">
        <f aca="false">SMALL($A1432:$O1432,U$1)</f>
        <v>10</v>
      </c>
      <c r="V1432" s="5" t="n">
        <f aca="false">SMALL($A1432:$O1432,V$1)</f>
        <v>12</v>
      </c>
      <c r="W1432" s="5" t="n">
        <f aca="false">SMALL($A1432:$O1432,W$1)</f>
        <v>14</v>
      </c>
      <c r="X1432" s="5" t="n">
        <f aca="false">SMALL($A1432:$O1432,X$1)</f>
        <v>15</v>
      </c>
      <c r="Y1432" s="5" t="n">
        <f aca="false">SMALL($A1432:$O1432,Y$1)</f>
        <v>16</v>
      </c>
      <c r="Z1432" s="5" t="n">
        <f aca="false">SMALL($A1432:$O1432,Z$1)</f>
        <v>17</v>
      </c>
      <c r="AA1432" s="5" t="n">
        <f aca="false">SMALL($A1432:$O1432,AA$1)</f>
        <v>19</v>
      </c>
      <c r="AB1432" s="5" t="n">
        <f aca="false">SMALL($A1432:$O1432,AB$1)</f>
        <v>20</v>
      </c>
      <c r="AC1432" s="5" t="n">
        <f aca="false">SMALL($A1432:$O1432,AC$1)</f>
        <v>23</v>
      </c>
      <c r="AD1432" s="5" t="n">
        <f aca="false">SMALL($A1432:$O1432,AD$1)</f>
        <v>25</v>
      </c>
    </row>
    <row r="1433" customFormat="false" ht="14.5" hidden="false" customHeight="false" outlineLevel="0" collapsed="false">
      <c r="A1433" s="9" t="n">
        <v>25</v>
      </c>
      <c r="B1433" s="9" t="n">
        <v>17</v>
      </c>
      <c r="C1433" s="9" t="n">
        <v>4</v>
      </c>
      <c r="D1433" s="9" t="n">
        <v>24</v>
      </c>
      <c r="E1433" s="9" t="n">
        <v>18</v>
      </c>
      <c r="F1433" s="9" t="n">
        <v>11</v>
      </c>
      <c r="G1433" s="9" t="n">
        <v>23</v>
      </c>
      <c r="H1433" s="9" t="n">
        <v>12</v>
      </c>
      <c r="I1433" s="9" t="n">
        <v>3</v>
      </c>
      <c r="J1433" s="9" t="n">
        <v>1</v>
      </c>
      <c r="K1433" s="9" t="n">
        <v>16</v>
      </c>
      <c r="L1433" s="9" t="n">
        <v>5</v>
      </c>
      <c r="M1433" s="9" t="n">
        <v>20</v>
      </c>
      <c r="N1433" s="9" t="n">
        <v>21</v>
      </c>
      <c r="O1433" s="9" t="n">
        <v>10</v>
      </c>
      <c r="P1433" s="5" t="n">
        <f aca="false">SMALL($A1433:$O1433,P$1)</f>
        <v>1</v>
      </c>
      <c r="Q1433" s="5" t="n">
        <f aca="false">SMALL($A1433:$O1433,Q$1)</f>
        <v>3</v>
      </c>
      <c r="R1433" s="5" t="n">
        <f aca="false">SMALL($A1433:$O1433,R$1)</f>
        <v>4</v>
      </c>
      <c r="S1433" s="5" t="n">
        <f aca="false">SMALL($A1433:$O1433,S$1)</f>
        <v>5</v>
      </c>
      <c r="T1433" s="5" t="n">
        <f aca="false">SMALL($A1433:$O1433,T$1)</f>
        <v>10</v>
      </c>
      <c r="U1433" s="5" t="n">
        <f aca="false">SMALL($A1433:$O1433,U$1)</f>
        <v>11</v>
      </c>
      <c r="V1433" s="5" t="n">
        <f aca="false">SMALL($A1433:$O1433,V$1)</f>
        <v>12</v>
      </c>
      <c r="W1433" s="5" t="n">
        <f aca="false">SMALL($A1433:$O1433,W$1)</f>
        <v>16</v>
      </c>
      <c r="X1433" s="5" t="n">
        <f aca="false">SMALL($A1433:$O1433,X$1)</f>
        <v>17</v>
      </c>
      <c r="Y1433" s="5" t="n">
        <f aca="false">SMALL($A1433:$O1433,Y$1)</f>
        <v>18</v>
      </c>
      <c r="Z1433" s="5" t="n">
        <f aca="false">SMALL($A1433:$O1433,Z$1)</f>
        <v>20</v>
      </c>
      <c r="AA1433" s="5" t="n">
        <f aca="false">SMALL($A1433:$O1433,AA$1)</f>
        <v>21</v>
      </c>
      <c r="AB1433" s="5" t="n">
        <f aca="false">SMALL($A1433:$O1433,AB$1)</f>
        <v>23</v>
      </c>
      <c r="AC1433" s="5" t="n">
        <f aca="false">SMALL($A1433:$O1433,AC$1)</f>
        <v>24</v>
      </c>
      <c r="AD1433" s="5" t="n">
        <f aca="false">SMALL($A1433:$O1433,AD$1)</f>
        <v>25</v>
      </c>
    </row>
    <row r="1434" customFormat="false" ht="14.5" hidden="false" customHeight="false" outlineLevel="0" collapsed="false">
      <c r="A1434" s="5" t="n">
        <v>16</v>
      </c>
      <c r="B1434" s="5" t="n">
        <v>14</v>
      </c>
      <c r="C1434" s="5" t="n">
        <v>23</v>
      </c>
      <c r="D1434" s="5" t="n">
        <v>9</v>
      </c>
      <c r="E1434" s="5" t="n">
        <v>22</v>
      </c>
      <c r="F1434" s="5" t="n">
        <v>6</v>
      </c>
      <c r="G1434" s="5" t="n">
        <v>20</v>
      </c>
      <c r="H1434" s="5" t="n">
        <v>12</v>
      </c>
      <c r="I1434" s="5" t="n">
        <v>15</v>
      </c>
      <c r="J1434" s="5" t="n">
        <v>25</v>
      </c>
      <c r="K1434" s="5" t="n">
        <v>3</v>
      </c>
      <c r="L1434" s="5" t="n">
        <v>7</v>
      </c>
      <c r="M1434" s="5" t="n">
        <v>10</v>
      </c>
      <c r="N1434" s="5" t="n">
        <v>24</v>
      </c>
      <c r="O1434" s="5" t="n">
        <v>18</v>
      </c>
      <c r="P1434" s="5" t="n">
        <f aca="false">SMALL($A1434:$O1434,P$1)</f>
        <v>3</v>
      </c>
      <c r="Q1434" s="5" t="n">
        <f aca="false">SMALL($A1434:$O1434,Q$1)</f>
        <v>6</v>
      </c>
      <c r="R1434" s="5" t="n">
        <f aca="false">SMALL($A1434:$O1434,R$1)</f>
        <v>7</v>
      </c>
      <c r="S1434" s="5" t="n">
        <f aca="false">SMALL($A1434:$O1434,S$1)</f>
        <v>9</v>
      </c>
      <c r="T1434" s="5" t="n">
        <f aca="false">SMALL($A1434:$O1434,T$1)</f>
        <v>10</v>
      </c>
      <c r="U1434" s="5" t="n">
        <f aca="false">SMALL($A1434:$O1434,U$1)</f>
        <v>12</v>
      </c>
      <c r="V1434" s="5" t="n">
        <f aca="false">SMALL($A1434:$O1434,V$1)</f>
        <v>14</v>
      </c>
      <c r="W1434" s="5" t="n">
        <f aca="false">SMALL($A1434:$O1434,W$1)</f>
        <v>15</v>
      </c>
      <c r="X1434" s="5" t="n">
        <f aca="false">SMALL($A1434:$O1434,X$1)</f>
        <v>16</v>
      </c>
      <c r="Y1434" s="5" t="n">
        <f aca="false">SMALL($A1434:$O1434,Y$1)</f>
        <v>18</v>
      </c>
      <c r="Z1434" s="5" t="n">
        <f aca="false">SMALL($A1434:$O1434,Z$1)</f>
        <v>20</v>
      </c>
      <c r="AA1434" s="5" t="n">
        <f aca="false">SMALL($A1434:$O1434,AA$1)</f>
        <v>22</v>
      </c>
      <c r="AB1434" s="5" t="n">
        <f aca="false">SMALL($A1434:$O1434,AB$1)</f>
        <v>23</v>
      </c>
      <c r="AC1434" s="5" t="n">
        <f aca="false">SMALL($A1434:$O1434,AC$1)</f>
        <v>24</v>
      </c>
      <c r="AD1434" s="5" t="n">
        <f aca="false">SMALL($A1434:$O1434,AD$1)</f>
        <v>25</v>
      </c>
    </row>
    <row r="1435" customFormat="false" ht="14.5" hidden="false" customHeight="false" outlineLevel="0" collapsed="false">
      <c r="A1435" s="9" t="n">
        <v>4</v>
      </c>
      <c r="B1435" s="9" t="n">
        <v>13</v>
      </c>
      <c r="C1435" s="9" t="n">
        <v>6</v>
      </c>
      <c r="D1435" s="9" t="n">
        <v>3</v>
      </c>
      <c r="E1435" s="9" t="n">
        <v>5</v>
      </c>
      <c r="F1435" s="9" t="n">
        <v>9</v>
      </c>
      <c r="G1435" s="9" t="n">
        <v>7</v>
      </c>
      <c r="H1435" s="9" t="n">
        <v>22</v>
      </c>
      <c r="I1435" s="9" t="n">
        <v>18</v>
      </c>
      <c r="J1435" s="9" t="n">
        <v>24</v>
      </c>
      <c r="K1435" s="9" t="n">
        <v>23</v>
      </c>
      <c r="L1435" s="9" t="n">
        <v>10</v>
      </c>
      <c r="M1435" s="9" t="n">
        <v>12</v>
      </c>
      <c r="N1435" s="9" t="n">
        <v>19</v>
      </c>
      <c r="O1435" s="9" t="n">
        <v>15</v>
      </c>
      <c r="P1435" s="5" t="n">
        <f aca="false">SMALL($A1435:$O1435,P$1)</f>
        <v>3</v>
      </c>
      <c r="Q1435" s="5" t="n">
        <f aca="false">SMALL($A1435:$O1435,Q$1)</f>
        <v>4</v>
      </c>
      <c r="R1435" s="5" t="n">
        <f aca="false">SMALL($A1435:$O1435,R$1)</f>
        <v>5</v>
      </c>
      <c r="S1435" s="5" t="n">
        <f aca="false">SMALL($A1435:$O1435,S$1)</f>
        <v>6</v>
      </c>
      <c r="T1435" s="5" t="n">
        <f aca="false">SMALL($A1435:$O1435,T$1)</f>
        <v>7</v>
      </c>
      <c r="U1435" s="5" t="n">
        <f aca="false">SMALL($A1435:$O1435,U$1)</f>
        <v>9</v>
      </c>
      <c r="V1435" s="5" t="n">
        <f aca="false">SMALL($A1435:$O1435,V$1)</f>
        <v>10</v>
      </c>
      <c r="W1435" s="5" t="n">
        <f aca="false">SMALL($A1435:$O1435,W$1)</f>
        <v>12</v>
      </c>
      <c r="X1435" s="5" t="n">
        <f aca="false">SMALL($A1435:$O1435,X$1)</f>
        <v>13</v>
      </c>
      <c r="Y1435" s="5" t="n">
        <f aca="false">SMALL($A1435:$O1435,Y$1)</f>
        <v>15</v>
      </c>
      <c r="Z1435" s="5" t="n">
        <f aca="false">SMALL($A1435:$O1435,Z$1)</f>
        <v>18</v>
      </c>
      <c r="AA1435" s="5" t="n">
        <f aca="false">SMALL($A1435:$O1435,AA$1)</f>
        <v>19</v>
      </c>
      <c r="AB1435" s="5" t="n">
        <f aca="false">SMALL($A1435:$O1435,AB$1)</f>
        <v>22</v>
      </c>
      <c r="AC1435" s="5" t="n">
        <f aca="false">SMALL($A1435:$O1435,AC$1)</f>
        <v>23</v>
      </c>
      <c r="AD1435" s="5" t="n">
        <f aca="false">SMALL($A1435:$O1435,AD$1)</f>
        <v>24</v>
      </c>
    </row>
    <row r="1436" customFormat="false" ht="14.5" hidden="false" customHeight="false" outlineLevel="0" collapsed="false">
      <c r="A1436" s="5" t="n">
        <v>4</v>
      </c>
      <c r="B1436" s="5" t="n">
        <v>17</v>
      </c>
      <c r="C1436" s="5" t="n">
        <v>5</v>
      </c>
      <c r="D1436" s="5" t="n">
        <v>20</v>
      </c>
      <c r="E1436" s="5" t="n">
        <v>1</v>
      </c>
      <c r="F1436" s="5" t="n">
        <v>10</v>
      </c>
      <c r="G1436" s="5" t="n">
        <v>6</v>
      </c>
      <c r="H1436" s="5" t="n">
        <v>16</v>
      </c>
      <c r="I1436" s="5" t="n">
        <v>2</v>
      </c>
      <c r="J1436" s="5" t="n">
        <v>19</v>
      </c>
      <c r="K1436" s="5" t="n">
        <v>23</v>
      </c>
      <c r="L1436" s="5" t="n">
        <v>3</v>
      </c>
      <c r="M1436" s="5" t="n">
        <v>9</v>
      </c>
      <c r="N1436" s="5" t="n">
        <v>21</v>
      </c>
      <c r="O1436" s="5" t="n">
        <v>12</v>
      </c>
      <c r="P1436" s="5" t="n">
        <f aca="false">SMALL($A1436:$O1436,P$1)</f>
        <v>1</v>
      </c>
      <c r="Q1436" s="5" t="n">
        <f aca="false">SMALL($A1436:$O1436,Q$1)</f>
        <v>2</v>
      </c>
      <c r="R1436" s="5" t="n">
        <f aca="false">SMALL($A1436:$O1436,R$1)</f>
        <v>3</v>
      </c>
      <c r="S1436" s="5" t="n">
        <f aca="false">SMALL($A1436:$O1436,S$1)</f>
        <v>4</v>
      </c>
      <c r="T1436" s="5" t="n">
        <f aca="false">SMALL($A1436:$O1436,T$1)</f>
        <v>5</v>
      </c>
      <c r="U1436" s="5" t="n">
        <f aca="false">SMALL($A1436:$O1436,U$1)</f>
        <v>6</v>
      </c>
      <c r="V1436" s="5" t="n">
        <f aca="false">SMALL($A1436:$O1436,V$1)</f>
        <v>9</v>
      </c>
      <c r="W1436" s="5" t="n">
        <f aca="false">SMALL($A1436:$O1436,W$1)</f>
        <v>10</v>
      </c>
      <c r="X1436" s="5" t="n">
        <f aca="false">SMALL($A1436:$O1436,X$1)</f>
        <v>12</v>
      </c>
      <c r="Y1436" s="5" t="n">
        <f aca="false">SMALL($A1436:$O1436,Y$1)</f>
        <v>16</v>
      </c>
      <c r="Z1436" s="5" t="n">
        <f aca="false">SMALL($A1436:$O1436,Z$1)</f>
        <v>17</v>
      </c>
      <c r="AA1436" s="5" t="n">
        <f aca="false">SMALL($A1436:$O1436,AA$1)</f>
        <v>19</v>
      </c>
      <c r="AB1436" s="5" t="n">
        <f aca="false">SMALL($A1436:$O1436,AB$1)</f>
        <v>20</v>
      </c>
      <c r="AC1436" s="5" t="n">
        <f aca="false">SMALL($A1436:$O1436,AC$1)</f>
        <v>21</v>
      </c>
      <c r="AD1436" s="5" t="n">
        <f aca="false">SMALL($A1436:$O1436,AD$1)</f>
        <v>23</v>
      </c>
    </row>
    <row r="1437" customFormat="false" ht="14.5" hidden="false" customHeight="false" outlineLevel="0" collapsed="false">
      <c r="A1437" s="9" t="n">
        <v>5</v>
      </c>
      <c r="B1437" s="9" t="n">
        <v>6</v>
      </c>
      <c r="C1437" s="9" t="n">
        <v>19</v>
      </c>
      <c r="D1437" s="9" t="n">
        <v>3</v>
      </c>
      <c r="E1437" s="9" t="n">
        <v>23</v>
      </c>
      <c r="F1437" s="9" t="n">
        <v>24</v>
      </c>
      <c r="G1437" s="9" t="n">
        <v>2</v>
      </c>
      <c r="H1437" s="9" t="n">
        <v>1</v>
      </c>
      <c r="I1437" s="9" t="n">
        <v>8</v>
      </c>
      <c r="J1437" s="9" t="n">
        <v>18</v>
      </c>
      <c r="K1437" s="9" t="n">
        <v>11</v>
      </c>
      <c r="L1437" s="9" t="n">
        <v>22</v>
      </c>
      <c r="M1437" s="9" t="n">
        <v>12</v>
      </c>
      <c r="N1437" s="9" t="n">
        <v>17</v>
      </c>
      <c r="O1437" s="9" t="n">
        <v>15</v>
      </c>
      <c r="P1437" s="5" t="n">
        <f aca="false">SMALL($A1437:$O1437,P$1)</f>
        <v>1</v>
      </c>
      <c r="Q1437" s="5" t="n">
        <f aca="false">SMALL($A1437:$O1437,Q$1)</f>
        <v>2</v>
      </c>
      <c r="R1437" s="5" t="n">
        <f aca="false">SMALL($A1437:$O1437,R$1)</f>
        <v>3</v>
      </c>
      <c r="S1437" s="5" t="n">
        <f aca="false">SMALL($A1437:$O1437,S$1)</f>
        <v>5</v>
      </c>
      <c r="T1437" s="5" t="n">
        <f aca="false">SMALL($A1437:$O1437,T$1)</f>
        <v>6</v>
      </c>
      <c r="U1437" s="5" t="n">
        <f aca="false">SMALL($A1437:$O1437,U$1)</f>
        <v>8</v>
      </c>
      <c r="V1437" s="5" t="n">
        <f aca="false">SMALL($A1437:$O1437,V$1)</f>
        <v>11</v>
      </c>
      <c r="W1437" s="5" t="n">
        <f aca="false">SMALL($A1437:$O1437,W$1)</f>
        <v>12</v>
      </c>
      <c r="X1437" s="5" t="n">
        <f aca="false">SMALL($A1437:$O1437,X$1)</f>
        <v>15</v>
      </c>
      <c r="Y1437" s="5" t="n">
        <f aca="false">SMALL($A1437:$O1437,Y$1)</f>
        <v>17</v>
      </c>
      <c r="Z1437" s="5" t="n">
        <f aca="false">SMALL($A1437:$O1437,Z$1)</f>
        <v>18</v>
      </c>
      <c r="AA1437" s="5" t="n">
        <f aca="false">SMALL($A1437:$O1437,AA$1)</f>
        <v>19</v>
      </c>
      <c r="AB1437" s="5" t="n">
        <f aca="false">SMALL($A1437:$O1437,AB$1)</f>
        <v>22</v>
      </c>
      <c r="AC1437" s="5" t="n">
        <f aca="false">SMALL($A1437:$O1437,AC$1)</f>
        <v>23</v>
      </c>
      <c r="AD1437" s="5" t="n">
        <f aca="false">SMALL($A1437:$O1437,AD$1)</f>
        <v>24</v>
      </c>
    </row>
    <row r="1438" customFormat="false" ht="14.5" hidden="false" customHeight="false" outlineLevel="0" collapsed="false">
      <c r="A1438" s="5" t="n">
        <v>7</v>
      </c>
      <c r="B1438" s="5" t="n">
        <v>9</v>
      </c>
      <c r="C1438" s="5" t="n">
        <v>19</v>
      </c>
      <c r="D1438" s="5" t="n">
        <v>4</v>
      </c>
      <c r="E1438" s="5" t="n">
        <v>6</v>
      </c>
      <c r="F1438" s="5" t="n">
        <v>25</v>
      </c>
      <c r="G1438" s="5" t="n">
        <v>2</v>
      </c>
      <c r="H1438" s="5" t="n">
        <v>8</v>
      </c>
      <c r="I1438" s="5" t="n">
        <v>11</v>
      </c>
      <c r="J1438" s="5" t="n">
        <v>23</v>
      </c>
      <c r="K1438" s="5" t="n">
        <v>14</v>
      </c>
      <c r="L1438" s="5" t="n">
        <v>5</v>
      </c>
      <c r="M1438" s="5" t="n">
        <v>20</v>
      </c>
      <c r="N1438" s="5" t="n">
        <v>13</v>
      </c>
      <c r="O1438" s="5" t="n">
        <v>17</v>
      </c>
      <c r="P1438" s="5" t="n">
        <f aca="false">SMALL($A1438:$O1438,P$1)</f>
        <v>2</v>
      </c>
      <c r="Q1438" s="5" t="n">
        <f aca="false">SMALL($A1438:$O1438,Q$1)</f>
        <v>4</v>
      </c>
      <c r="R1438" s="5" t="n">
        <f aca="false">SMALL($A1438:$O1438,R$1)</f>
        <v>5</v>
      </c>
      <c r="S1438" s="5" t="n">
        <f aca="false">SMALL($A1438:$O1438,S$1)</f>
        <v>6</v>
      </c>
      <c r="T1438" s="5" t="n">
        <f aca="false">SMALL($A1438:$O1438,T$1)</f>
        <v>7</v>
      </c>
      <c r="U1438" s="5" t="n">
        <f aca="false">SMALL($A1438:$O1438,U$1)</f>
        <v>8</v>
      </c>
      <c r="V1438" s="5" t="n">
        <f aca="false">SMALL($A1438:$O1438,V$1)</f>
        <v>9</v>
      </c>
      <c r="W1438" s="5" t="n">
        <f aca="false">SMALL($A1438:$O1438,W$1)</f>
        <v>11</v>
      </c>
      <c r="X1438" s="5" t="n">
        <f aca="false">SMALL($A1438:$O1438,X$1)</f>
        <v>13</v>
      </c>
      <c r="Y1438" s="5" t="n">
        <f aca="false">SMALL($A1438:$O1438,Y$1)</f>
        <v>14</v>
      </c>
      <c r="Z1438" s="5" t="n">
        <f aca="false">SMALL($A1438:$O1438,Z$1)</f>
        <v>17</v>
      </c>
      <c r="AA1438" s="5" t="n">
        <f aca="false">SMALL($A1438:$O1438,AA$1)</f>
        <v>19</v>
      </c>
      <c r="AB1438" s="5" t="n">
        <f aca="false">SMALL($A1438:$O1438,AB$1)</f>
        <v>20</v>
      </c>
      <c r="AC1438" s="5" t="n">
        <f aca="false">SMALL($A1438:$O1438,AC$1)</f>
        <v>23</v>
      </c>
      <c r="AD1438" s="5" t="n">
        <f aca="false">SMALL($A1438:$O1438,AD$1)</f>
        <v>25</v>
      </c>
    </row>
    <row r="1439" customFormat="false" ht="14.5" hidden="false" customHeight="false" outlineLevel="0" collapsed="false">
      <c r="A1439" s="9" t="n">
        <v>1</v>
      </c>
      <c r="B1439" s="9" t="n">
        <v>10</v>
      </c>
      <c r="C1439" s="9" t="n">
        <v>8</v>
      </c>
      <c r="D1439" s="9" t="n">
        <v>21</v>
      </c>
      <c r="E1439" s="9" t="n">
        <v>4</v>
      </c>
      <c r="F1439" s="9" t="n">
        <v>24</v>
      </c>
      <c r="G1439" s="9" t="n">
        <v>11</v>
      </c>
      <c r="H1439" s="9" t="n">
        <v>17</v>
      </c>
      <c r="I1439" s="9" t="n">
        <v>15</v>
      </c>
      <c r="J1439" s="9" t="n">
        <v>14</v>
      </c>
      <c r="K1439" s="9" t="n">
        <v>7</v>
      </c>
      <c r="L1439" s="9" t="n">
        <v>9</v>
      </c>
      <c r="M1439" s="9" t="n">
        <v>20</v>
      </c>
      <c r="N1439" s="9" t="n">
        <v>12</v>
      </c>
      <c r="O1439" s="9" t="n">
        <v>22</v>
      </c>
      <c r="P1439" s="5" t="n">
        <f aca="false">SMALL($A1439:$O1439,P$1)</f>
        <v>1</v>
      </c>
      <c r="Q1439" s="5" t="n">
        <f aca="false">SMALL($A1439:$O1439,Q$1)</f>
        <v>4</v>
      </c>
      <c r="R1439" s="5" t="n">
        <f aca="false">SMALL($A1439:$O1439,R$1)</f>
        <v>7</v>
      </c>
      <c r="S1439" s="5" t="n">
        <f aca="false">SMALL($A1439:$O1439,S$1)</f>
        <v>8</v>
      </c>
      <c r="T1439" s="5" t="n">
        <f aca="false">SMALL($A1439:$O1439,T$1)</f>
        <v>9</v>
      </c>
      <c r="U1439" s="5" t="n">
        <f aca="false">SMALL($A1439:$O1439,U$1)</f>
        <v>10</v>
      </c>
      <c r="V1439" s="5" t="n">
        <f aca="false">SMALL($A1439:$O1439,V$1)</f>
        <v>11</v>
      </c>
      <c r="W1439" s="5" t="n">
        <f aca="false">SMALL($A1439:$O1439,W$1)</f>
        <v>12</v>
      </c>
      <c r="X1439" s="5" t="n">
        <f aca="false">SMALL($A1439:$O1439,X$1)</f>
        <v>14</v>
      </c>
      <c r="Y1439" s="5" t="n">
        <f aca="false">SMALL($A1439:$O1439,Y$1)</f>
        <v>15</v>
      </c>
      <c r="Z1439" s="5" t="n">
        <f aca="false">SMALL($A1439:$O1439,Z$1)</f>
        <v>17</v>
      </c>
      <c r="AA1439" s="5" t="n">
        <f aca="false">SMALL($A1439:$O1439,AA$1)</f>
        <v>20</v>
      </c>
      <c r="AB1439" s="5" t="n">
        <f aca="false">SMALL($A1439:$O1439,AB$1)</f>
        <v>21</v>
      </c>
      <c r="AC1439" s="5" t="n">
        <f aca="false">SMALL($A1439:$O1439,AC$1)</f>
        <v>22</v>
      </c>
      <c r="AD1439" s="5" t="n">
        <f aca="false">SMALL($A1439:$O1439,AD$1)</f>
        <v>24</v>
      </c>
    </row>
    <row r="1440" customFormat="false" ht="14.5" hidden="false" customHeight="false" outlineLevel="0" collapsed="false">
      <c r="A1440" s="5" t="n">
        <v>14</v>
      </c>
      <c r="B1440" s="5" t="n">
        <v>12</v>
      </c>
      <c r="C1440" s="5" t="n">
        <v>11</v>
      </c>
      <c r="D1440" s="5" t="n">
        <v>5</v>
      </c>
      <c r="E1440" s="5" t="n">
        <v>3</v>
      </c>
      <c r="F1440" s="5" t="n">
        <v>15</v>
      </c>
      <c r="G1440" s="5" t="n">
        <v>16</v>
      </c>
      <c r="H1440" s="5" t="n">
        <v>2</v>
      </c>
      <c r="I1440" s="5" t="n">
        <v>22</v>
      </c>
      <c r="J1440" s="5" t="n">
        <v>24</v>
      </c>
      <c r="K1440" s="5" t="n">
        <v>17</v>
      </c>
      <c r="L1440" s="5" t="n">
        <v>19</v>
      </c>
      <c r="M1440" s="5" t="n">
        <v>1</v>
      </c>
      <c r="N1440" s="5" t="n">
        <v>18</v>
      </c>
      <c r="O1440" s="5" t="n">
        <v>13</v>
      </c>
      <c r="P1440" s="5" t="n">
        <f aca="false">SMALL($A1440:$O1440,P$1)</f>
        <v>1</v>
      </c>
      <c r="Q1440" s="5" t="n">
        <f aca="false">SMALL($A1440:$O1440,Q$1)</f>
        <v>2</v>
      </c>
      <c r="R1440" s="5" t="n">
        <f aca="false">SMALL($A1440:$O1440,R$1)</f>
        <v>3</v>
      </c>
      <c r="S1440" s="5" t="n">
        <f aca="false">SMALL($A1440:$O1440,S$1)</f>
        <v>5</v>
      </c>
      <c r="T1440" s="5" t="n">
        <f aca="false">SMALL($A1440:$O1440,T$1)</f>
        <v>11</v>
      </c>
      <c r="U1440" s="5" t="n">
        <f aca="false">SMALL($A1440:$O1440,U$1)</f>
        <v>12</v>
      </c>
      <c r="V1440" s="5" t="n">
        <f aca="false">SMALL($A1440:$O1440,V$1)</f>
        <v>13</v>
      </c>
      <c r="W1440" s="5" t="n">
        <f aca="false">SMALL($A1440:$O1440,W$1)</f>
        <v>14</v>
      </c>
      <c r="X1440" s="5" t="n">
        <f aca="false">SMALL($A1440:$O1440,X$1)</f>
        <v>15</v>
      </c>
      <c r="Y1440" s="5" t="n">
        <f aca="false">SMALL($A1440:$O1440,Y$1)</f>
        <v>16</v>
      </c>
      <c r="Z1440" s="5" t="n">
        <f aca="false">SMALL($A1440:$O1440,Z$1)</f>
        <v>17</v>
      </c>
      <c r="AA1440" s="5" t="n">
        <f aca="false">SMALL($A1440:$O1440,AA$1)</f>
        <v>18</v>
      </c>
      <c r="AB1440" s="5" t="n">
        <f aca="false">SMALL($A1440:$O1440,AB$1)</f>
        <v>19</v>
      </c>
      <c r="AC1440" s="5" t="n">
        <f aca="false">SMALL($A1440:$O1440,AC$1)</f>
        <v>22</v>
      </c>
      <c r="AD1440" s="5" t="n">
        <f aca="false">SMALL($A1440:$O1440,AD$1)</f>
        <v>24</v>
      </c>
    </row>
    <row r="1441" customFormat="false" ht="14.5" hidden="false" customHeight="false" outlineLevel="0" collapsed="false">
      <c r="A1441" s="9" t="n">
        <v>12</v>
      </c>
      <c r="B1441" s="9" t="n">
        <v>3</v>
      </c>
      <c r="C1441" s="9" t="n">
        <v>20</v>
      </c>
      <c r="D1441" s="9" t="n">
        <v>22</v>
      </c>
      <c r="E1441" s="9" t="n">
        <v>17</v>
      </c>
      <c r="F1441" s="9" t="n">
        <v>18</v>
      </c>
      <c r="G1441" s="9" t="n">
        <v>8</v>
      </c>
      <c r="H1441" s="9" t="n">
        <v>10</v>
      </c>
      <c r="I1441" s="9" t="n">
        <v>21</v>
      </c>
      <c r="J1441" s="9" t="n">
        <v>25</v>
      </c>
      <c r="K1441" s="9" t="n">
        <v>14</v>
      </c>
      <c r="L1441" s="9" t="n">
        <v>2</v>
      </c>
      <c r="M1441" s="9" t="n">
        <v>13</v>
      </c>
      <c r="N1441" s="9" t="n">
        <v>24</v>
      </c>
      <c r="O1441" s="9" t="n">
        <v>16</v>
      </c>
      <c r="P1441" s="5" t="n">
        <f aca="false">SMALL($A1441:$O1441,P$1)</f>
        <v>2</v>
      </c>
      <c r="Q1441" s="5" t="n">
        <f aca="false">SMALL($A1441:$O1441,Q$1)</f>
        <v>3</v>
      </c>
      <c r="R1441" s="5" t="n">
        <f aca="false">SMALL($A1441:$O1441,R$1)</f>
        <v>8</v>
      </c>
      <c r="S1441" s="5" t="n">
        <f aca="false">SMALL($A1441:$O1441,S$1)</f>
        <v>10</v>
      </c>
      <c r="T1441" s="5" t="n">
        <f aca="false">SMALL($A1441:$O1441,T$1)</f>
        <v>12</v>
      </c>
      <c r="U1441" s="5" t="n">
        <f aca="false">SMALL($A1441:$O1441,U$1)</f>
        <v>13</v>
      </c>
      <c r="V1441" s="5" t="n">
        <f aca="false">SMALL($A1441:$O1441,V$1)</f>
        <v>14</v>
      </c>
      <c r="W1441" s="5" t="n">
        <f aca="false">SMALL($A1441:$O1441,W$1)</f>
        <v>16</v>
      </c>
      <c r="X1441" s="5" t="n">
        <f aca="false">SMALL($A1441:$O1441,X$1)</f>
        <v>17</v>
      </c>
      <c r="Y1441" s="5" t="n">
        <f aca="false">SMALL($A1441:$O1441,Y$1)</f>
        <v>18</v>
      </c>
      <c r="Z1441" s="5" t="n">
        <f aca="false">SMALL($A1441:$O1441,Z$1)</f>
        <v>20</v>
      </c>
      <c r="AA1441" s="5" t="n">
        <f aca="false">SMALL($A1441:$O1441,AA$1)</f>
        <v>21</v>
      </c>
      <c r="AB1441" s="5" t="n">
        <f aca="false">SMALL($A1441:$O1441,AB$1)</f>
        <v>22</v>
      </c>
      <c r="AC1441" s="5" t="n">
        <f aca="false">SMALL($A1441:$O1441,AC$1)</f>
        <v>24</v>
      </c>
      <c r="AD1441" s="5" t="n">
        <f aca="false">SMALL($A1441:$O1441,AD$1)</f>
        <v>25</v>
      </c>
    </row>
    <row r="1442" customFormat="false" ht="14.5" hidden="false" customHeight="false" outlineLevel="0" collapsed="false">
      <c r="A1442" s="5" t="n">
        <v>22</v>
      </c>
      <c r="B1442" s="5" t="n">
        <v>9</v>
      </c>
      <c r="C1442" s="5" t="n">
        <v>1</v>
      </c>
      <c r="D1442" s="5" t="n">
        <v>16</v>
      </c>
      <c r="E1442" s="5" t="n">
        <v>6</v>
      </c>
      <c r="F1442" s="5" t="n">
        <v>5</v>
      </c>
      <c r="G1442" s="5" t="n">
        <v>4</v>
      </c>
      <c r="H1442" s="5" t="n">
        <v>11</v>
      </c>
      <c r="I1442" s="5" t="n">
        <v>19</v>
      </c>
      <c r="J1442" s="5" t="n">
        <v>10</v>
      </c>
      <c r="K1442" s="5" t="n">
        <v>25</v>
      </c>
      <c r="L1442" s="5" t="n">
        <v>13</v>
      </c>
      <c r="M1442" s="5" t="n">
        <v>23</v>
      </c>
      <c r="N1442" s="5" t="n">
        <v>3</v>
      </c>
      <c r="O1442" s="5" t="n">
        <v>7</v>
      </c>
      <c r="P1442" s="5" t="n">
        <f aca="false">SMALL($A1442:$O1442,P$1)</f>
        <v>1</v>
      </c>
      <c r="Q1442" s="5" t="n">
        <f aca="false">SMALL($A1442:$O1442,Q$1)</f>
        <v>3</v>
      </c>
      <c r="R1442" s="5" t="n">
        <f aca="false">SMALL($A1442:$O1442,R$1)</f>
        <v>4</v>
      </c>
      <c r="S1442" s="5" t="n">
        <f aca="false">SMALL($A1442:$O1442,S$1)</f>
        <v>5</v>
      </c>
      <c r="T1442" s="5" t="n">
        <f aca="false">SMALL($A1442:$O1442,T$1)</f>
        <v>6</v>
      </c>
      <c r="U1442" s="5" t="n">
        <f aca="false">SMALL($A1442:$O1442,U$1)</f>
        <v>7</v>
      </c>
      <c r="V1442" s="5" t="n">
        <f aca="false">SMALL($A1442:$O1442,V$1)</f>
        <v>9</v>
      </c>
      <c r="W1442" s="5" t="n">
        <f aca="false">SMALL($A1442:$O1442,W$1)</f>
        <v>10</v>
      </c>
      <c r="X1442" s="5" t="n">
        <f aca="false">SMALL($A1442:$O1442,X$1)</f>
        <v>11</v>
      </c>
      <c r="Y1442" s="5" t="n">
        <f aca="false">SMALL($A1442:$O1442,Y$1)</f>
        <v>13</v>
      </c>
      <c r="Z1442" s="5" t="n">
        <f aca="false">SMALL($A1442:$O1442,Z$1)</f>
        <v>16</v>
      </c>
      <c r="AA1442" s="5" t="n">
        <f aca="false">SMALL($A1442:$O1442,AA$1)</f>
        <v>19</v>
      </c>
      <c r="AB1442" s="5" t="n">
        <f aca="false">SMALL($A1442:$O1442,AB$1)</f>
        <v>22</v>
      </c>
      <c r="AC1442" s="5" t="n">
        <f aca="false">SMALL($A1442:$O1442,AC$1)</f>
        <v>23</v>
      </c>
      <c r="AD1442" s="5" t="n">
        <f aca="false">SMALL($A1442:$O1442,AD$1)</f>
        <v>25</v>
      </c>
    </row>
    <row r="1443" customFormat="false" ht="14.5" hidden="false" customHeight="false" outlineLevel="0" collapsed="false">
      <c r="A1443" s="9" t="n">
        <v>1</v>
      </c>
      <c r="B1443" s="9" t="n">
        <v>12</v>
      </c>
      <c r="C1443" s="9" t="n">
        <v>15</v>
      </c>
      <c r="D1443" s="9" t="n">
        <v>16</v>
      </c>
      <c r="E1443" s="9" t="n">
        <v>20</v>
      </c>
      <c r="F1443" s="9" t="n">
        <v>11</v>
      </c>
      <c r="G1443" s="9" t="n">
        <v>9</v>
      </c>
      <c r="H1443" s="9" t="n">
        <v>21</v>
      </c>
      <c r="I1443" s="9" t="n">
        <v>3</v>
      </c>
      <c r="J1443" s="9" t="n">
        <v>2</v>
      </c>
      <c r="K1443" s="9" t="n">
        <v>19</v>
      </c>
      <c r="L1443" s="9" t="n">
        <v>13</v>
      </c>
      <c r="M1443" s="9" t="n">
        <v>7</v>
      </c>
      <c r="N1443" s="9" t="n">
        <v>17</v>
      </c>
      <c r="O1443" s="9" t="n">
        <v>4</v>
      </c>
      <c r="P1443" s="5" t="n">
        <f aca="false">SMALL($A1443:$O1443,P$1)</f>
        <v>1</v>
      </c>
      <c r="Q1443" s="5" t="n">
        <f aca="false">SMALL($A1443:$O1443,Q$1)</f>
        <v>2</v>
      </c>
      <c r="R1443" s="5" t="n">
        <f aca="false">SMALL($A1443:$O1443,R$1)</f>
        <v>3</v>
      </c>
      <c r="S1443" s="5" t="n">
        <f aca="false">SMALL($A1443:$O1443,S$1)</f>
        <v>4</v>
      </c>
      <c r="T1443" s="5" t="n">
        <f aca="false">SMALL($A1443:$O1443,T$1)</f>
        <v>7</v>
      </c>
      <c r="U1443" s="5" t="n">
        <f aca="false">SMALL($A1443:$O1443,U$1)</f>
        <v>9</v>
      </c>
      <c r="V1443" s="5" t="n">
        <f aca="false">SMALL($A1443:$O1443,V$1)</f>
        <v>11</v>
      </c>
      <c r="W1443" s="5" t="n">
        <f aca="false">SMALL($A1443:$O1443,W$1)</f>
        <v>12</v>
      </c>
      <c r="X1443" s="5" t="n">
        <f aca="false">SMALL($A1443:$O1443,X$1)</f>
        <v>13</v>
      </c>
      <c r="Y1443" s="5" t="n">
        <f aca="false">SMALL($A1443:$O1443,Y$1)</f>
        <v>15</v>
      </c>
      <c r="Z1443" s="5" t="n">
        <f aca="false">SMALL($A1443:$O1443,Z$1)</f>
        <v>16</v>
      </c>
      <c r="AA1443" s="5" t="n">
        <f aca="false">SMALL($A1443:$O1443,AA$1)</f>
        <v>17</v>
      </c>
      <c r="AB1443" s="5" t="n">
        <f aca="false">SMALL($A1443:$O1443,AB$1)</f>
        <v>19</v>
      </c>
      <c r="AC1443" s="5" t="n">
        <f aca="false">SMALL($A1443:$O1443,AC$1)</f>
        <v>20</v>
      </c>
      <c r="AD1443" s="5" t="n">
        <f aca="false">SMALL($A1443:$O1443,AD$1)</f>
        <v>21</v>
      </c>
    </row>
    <row r="1444" customFormat="false" ht="14.5" hidden="false" customHeight="false" outlineLevel="0" collapsed="false">
      <c r="A1444" s="5" t="n">
        <v>16</v>
      </c>
      <c r="B1444" s="5" t="n">
        <v>10</v>
      </c>
      <c r="C1444" s="5" t="n">
        <v>7</v>
      </c>
      <c r="D1444" s="5" t="n">
        <v>2</v>
      </c>
      <c r="E1444" s="5" t="n">
        <v>17</v>
      </c>
      <c r="F1444" s="5" t="n">
        <v>1</v>
      </c>
      <c r="G1444" s="5" t="n">
        <v>8</v>
      </c>
      <c r="H1444" s="5" t="n">
        <v>14</v>
      </c>
      <c r="I1444" s="5" t="n">
        <v>11</v>
      </c>
      <c r="J1444" s="5" t="n">
        <v>5</v>
      </c>
      <c r="K1444" s="5" t="n">
        <v>24</v>
      </c>
      <c r="L1444" s="5" t="n">
        <v>9</v>
      </c>
      <c r="M1444" s="5" t="n">
        <v>12</v>
      </c>
      <c r="N1444" s="5" t="n">
        <v>15</v>
      </c>
      <c r="O1444" s="5" t="n">
        <v>3</v>
      </c>
      <c r="P1444" s="5" t="n">
        <f aca="false">SMALL($A1444:$O1444,P$1)</f>
        <v>1</v>
      </c>
      <c r="Q1444" s="5" t="n">
        <f aca="false">SMALL($A1444:$O1444,Q$1)</f>
        <v>2</v>
      </c>
      <c r="R1444" s="5" t="n">
        <f aca="false">SMALL($A1444:$O1444,R$1)</f>
        <v>3</v>
      </c>
      <c r="S1444" s="5" t="n">
        <f aca="false">SMALL($A1444:$O1444,S$1)</f>
        <v>5</v>
      </c>
      <c r="T1444" s="5" t="n">
        <f aca="false">SMALL($A1444:$O1444,T$1)</f>
        <v>7</v>
      </c>
      <c r="U1444" s="5" t="n">
        <f aca="false">SMALL($A1444:$O1444,U$1)</f>
        <v>8</v>
      </c>
      <c r="V1444" s="5" t="n">
        <f aca="false">SMALL($A1444:$O1444,V$1)</f>
        <v>9</v>
      </c>
      <c r="W1444" s="5" t="n">
        <f aca="false">SMALL($A1444:$O1444,W$1)</f>
        <v>10</v>
      </c>
      <c r="X1444" s="5" t="n">
        <f aca="false">SMALL($A1444:$O1444,X$1)</f>
        <v>11</v>
      </c>
      <c r="Y1444" s="5" t="n">
        <f aca="false">SMALL($A1444:$O1444,Y$1)</f>
        <v>12</v>
      </c>
      <c r="Z1444" s="5" t="n">
        <f aca="false">SMALL($A1444:$O1444,Z$1)</f>
        <v>14</v>
      </c>
      <c r="AA1444" s="5" t="n">
        <f aca="false">SMALL($A1444:$O1444,AA$1)</f>
        <v>15</v>
      </c>
      <c r="AB1444" s="5" t="n">
        <f aca="false">SMALL($A1444:$O1444,AB$1)</f>
        <v>16</v>
      </c>
      <c r="AC1444" s="5" t="n">
        <f aca="false">SMALL($A1444:$O1444,AC$1)</f>
        <v>17</v>
      </c>
      <c r="AD1444" s="5" t="n">
        <f aca="false">SMALL($A1444:$O1444,AD$1)</f>
        <v>24</v>
      </c>
    </row>
    <row r="1445" customFormat="false" ht="14.5" hidden="false" customHeight="false" outlineLevel="0" collapsed="false">
      <c r="A1445" s="9" t="n">
        <v>24</v>
      </c>
      <c r="B1445" s="9" t="n">
        <v>18</v>
      </c>
      <c r="C1445" s="9" t="n">
        <v>6</v>
      </c>
      <c r="D1445" s="9" t="n">
        <v>10</v>
      </c>
      <c r="E1445" s="9" t="n">
        <v>2</v>
      </c>
      <c r="F1445" s="9" t="n">
        <v>17</v>
      </c>
      <c r="G1445" s="9" t="n">
        <v>4</v>
      </c>
      <c r="H1445" s="9" t="n">
        <v>9</v>
      </c>
      <c r="I1445" s="9" t="n">
        <v>11</v>
      </c>
      <c r="J1445" s="9" t="n">
        <v>20</v>
      </c>
      <c r="K1445" s="9" t="n">
        <v>5</v>
      </c>
      <c r="L1445" s="9" t="n">
        <v>21</v>
      </c>
      <c r="M1445" s="9" t="n">
        <v>14</v>
      </c>
      <c r="N1445" s="9" t="n">
        <v>1</v>
      </c>
      <c r="O1445" s="9" t="n">
        <v>15</v>
      </c>
      <c r="P1445" s="5" t="n">
        <f aca="false">SMALL($A1445:$O1445,P$1)</f>
        <v>1</v>
      </c>
      <c r="Q1445" s="5" t="n">
        <f aca="false">SMALL($A1445:$O1445,Q$1)</f>
        <v>2</v>
      </c>
      <c r="R1445" s="5" t="n">
        <f aca="false">SMALL($A1445:$O1445,R$1)</f>
        <v>4</v>
      </c>
      <c r="S1445" s="5" t="n">
        <f aca="false">SMALL($A1445:$O1445,S$1)</f>
        <v>5</v>
      </c>
      <c r="T1445" s="5" t="n">
        <f aca="false">SMALL($A1445:$O1445,T$1)</f>
        <v>6</v>
      </c>
      <c r="U1445" s="5" t="n">
        <f aca="false">SMALL($A1445:$O1445,U$1)</f>
        <v>9</v>
      </c>
      <c r="V1445" s="5" t="n">
        <f aca="false">SMALL($A1445:$O1445,V$1)</f>
        <v>10</v>
      </c>
      <c r="W1445" s="5" t="n">
        <f aca="false">SMALL($A1445:$O1445,W$1)</f>
        <v>11</v>
      </c>
      <c r="X1445" s="5" t="n">
        <f aca="false">SMALL($A1445:$O1445,X$1)</f>
        <v>14</v>
      </c>
      <c r="Y1445" s="5" t="n">
        <f aca="false">SMALL($A1445:$O1445,Y$1)</f>
        <v>15</v>
      </c>
      <c r="Z1445" s="5" t="n">
        <f aca="false">SMALL($A1445:$O1445,Z$1)</f>
        <v>17</v>
      </c>
      <c r="AA1445" s="5" t="n">
        <f aca="false">SMALL($A1445:$O1445,AA$1)</f>
        <v>18</v>
      </c>
      <c r="AB1445" s="5" t="n">
        <f aca="false">SMALL($A1445:$O1445,AB$1)</f>
        <v>20</v>
      </c>
      <c r="AC1445" s="5" t="n">
        <f aca="false">SMALL($A1445:$O1445,AC$1)</f>
        <v>21</v>
      </c>
      <c r="AD1445" s="5" t="n">
        <f aca="false">SMALL($A1445:$O1445,AD$1)</f>
        <v>24</v>
      </c>
    </row>
    <row r="1446" customFormat="false" ht="14.5" hidden="false" customHeight="false" outlineLevel="0" collapsed="false">
      <c r="A1446" s="5" t="n">
        <v>8</v>
      </c>
      <c r="B1446" s="5" t="n">
        <v>6</v>
      </c>
      <c r="C1446" s="5" t="n">
        <v>15</v>
      </c>
      <c r="D1446" s="5" t="n">
        <v>20</v>
      </c>
      <c r="E1446" s="5" t="n">
        <v>13</v>
      </c>
      <c r="F1446" s="5" t="n">
        <v>4</v>
      </c>
      <c r="G1446" s="5" t="n">
        <v>5</v>
      </c>
      <c r="H1446" s="5" t="n">
        <v>1</v>
      </c>
      <c r="I1446" s="5" t="n">
        <v>18</v>
      </c>
      <c r="J1446" s="5" t="n">
        <v>25</v>
      </c>
      <c r="K1446" s="5" t="n">
        <v>23</v>
      </c>
      <c r="L1446" s="5" t="n">
        <v>16</v>
      </c>
      <c r="M1446" s="5" t="n">
        <v>17</v>
      </c>
      <c r="N1446" s="5" t="n">
        <v>10</v>
      </c>
      <c r="O1446" s="5" t="n">
        <v>22</v>
      </c>
      <c r="P1446" s="5" t="n">
        <f aca="false">SMALL($A1446:$O1446,P$1)</f>
        <v>1</v>
      </c>
      <c r="Q1446" s="5" t="n">
        <f aca="false">SMALL($A1446:$O1446,Q$1)</f>
        <v>4</v>
      </c>
      <c r="R1446" s="5" t="n">
        <f aca="false">SMALL($A1446:$O1446,R$1)</f>
        <v>5</v>
      </c>
      <c r="S1446" s="5" t="n">
        <f aca="false">SMALL($A1446:$O1446,S$1)</f>
        <v>6</v>
      </c>
      <c r="T1446" s="5" t="n">
        <f aca="false">SMALL($A1446:$O1446,T$1)</f>
        <v>8</v>
      </c>
      <c r="U1446" s="5" t="n">
        <f aca="false">SMALL($A1446:$O1446,U$1)</f>
        <v>10</v>
      </c>
      <c r="V1446" s="5" t="n">
        <f aca="false">SMALL($A1446:$O1446,V$1)</f>
        <v>13</v>
      </c>
      <c r="W1446" s="5" t="n">
        <f aca="false">SMALL($A1446:$O1446,W$1)</f>
        <v>15</v>
      </c>
      <c r="X1446" s="5" t="n">
        <f aca="false">SMALL($A1446:$O1446,X$1)</f>
        <v>16</v>
      </c>
      <c r="Y1446" s="5" t="n">
        <f aca="false">SMALL($A1446:$O1446,Y$1)</f>
        <v>17</v>
      </c>
      <c r="Z1446" s="5" t="n">
        <f aca="false">SMALL($A1446:$O1446,Z$1)</f>
        <v>18</v>
      </c>
      <c r="AA1446" s="5" t="n">
        <f aca="false">SMALL($A1446:$O1446,AA$1)</f>
        <v>20</v>
      </c>
      <c r="AB1446" s="5" t="n">
        <f aca="false">SMALL($A1446:$O1446,AB$1)</f>
        <v>22</v>
      </c>
      <c r="AC1446" s="5" t="n">
        <f aca="false">SMALL($A1446:$O1446,AC$1)</f>
        <v>23</v>
      </c>
      <c r="AD1446" s="5" t="n">
        <f aca="false">SMALL($A1446:$O1446,AD$1)</f>
        <v>25</v>
      </c>
    </row>
    <row r="1447" customFormat="false" ht="14.5" hidden="false" customHeight="false" outlineLevel="0" collapsed="false">
      <c r="A1447" s="9" t="n">
        <v>13</v>
      </c>
      <c r="B1447" s="9" t="n">
        <v>22</v>
      </c>
      <c r="C1447" s="9" t="n">
        <v>17</v>
      </c>
      <c r="D1447" s="9" t="n">
        <v>4</v>
      </c>
      <c r="E1447" s="9" t="n">
        <v>21</v>
      </c>
      <c r="F1447" s="9" t="n">
        <v>25</v>
      </c>
      <c r="G1447" s="9" t="n">
        <v>23</v>
      </c>
      <c r="H1447" s="9" t="n">
        <v>20</v>
      </c>
      <c r="I1447" s="9" t="n">
        <v>12</v>
      </c>
      <c r="J1447" s="9" t="n">
        <v>24</v>
      </c>
      <c r="K1447" s="9" t="n">
        <v>1</v>
      </c>
      <c r="L1447" s="9" t="n">
        <v>16</v>
      </c>
      <c r="M1447" s="9" t="n">
        <v>8</v>
      </c>
      <c r="N1447" s="9" t="n">
        <v>7</v>
      </c>
      <c r="O1447" s="9" t="n">
        <v>6</v>
      </c>
      <c r="P1447" s="5" t="n">
        <f aca="false">SMALL($A1447:$O1447,P$1)</f>
        <v>1</v>
      </c>
      <c r="Q1447" s="5" t="n">
        <f aca="false">SMALL($A1447:$O1447,Q$1)</f>
        <v>4</v>
      </c>
      <c r="R1447" s="5" t="n">
        <f aca="false">SMALL($A1447:$O1447,R$1)</f>
        <v>6</v>
      </c>
      <c r="S1447" s="5" t="n">
        <f aca="false">SMALL($A1447:$O1447,S$1)</f>
        <v>7</v>
      </c>
      <c r="T1447" s="5" t="n">
        <f aca="false">SMALL($A1447:$O1447,T$1)</f>
        <v>8</v>
      </c>
      <c r="U1447" s="5" t="n">
        <f aca="false">SMALL($A1447:$O1447,U$1)</f>
        <v>12</v>
      </c>
      <c r="V1447" s="5" t="n">
        <f aca="false">SMALL($A1447:$O1447,V$1)</f>
        <v>13</v>
      </c>
      <c r="W1447" s="5" t="n">
        <f aca="false">SMALL($A1447:$O1447,W$1)</f>
        <v>16</v>
      </c>
      <c r="X1447" s="5" t="n">
        <f aca="false">SMALL($A1447:$O1447,X$1)</f>
        <v>17</v>
      </c>
      <c r="Y1447" s="5" t="n">
        <f aca="false">SMALL($A1447:$O1447,Y$1)</f>
        <v>20</v>
      </c>
      <c r="Z1447" s="5" t="n">
        <f aca="false">SMALL($A1447:$O1447,Z$1)</f>
        <v>21</v>
      </c>
      <c r="AA1447" s="5" t="n">
        <f aca="false">SMALL($A1447:$O1447,AA$1)</f>
        <v>22</v>
      </c>
      <c r="AB1447" s="5" t="n">
        <f aca="false">SMALL($A1447:$O1447,AB$1)</f>
        <v>23</v>
      </c>
      <c r="AC1447" s="5" t="n">
        <f aca="false">SMALL($A1447:$O1447,AC$1)</f>
        <v>24</v>
      </c>
      <c r="AD1447" s="5" t="n">
        <f aca="false">SMALL($A1447:$O1447,AD$1)</f>
        <v>25</v>
      </c>
    </row>
    <row r="1448" customFormat="false" ht="14.5" hidden="false" customHeight="false" outlineLevel="0" collapsed="false">
      <c r="A1448" s="5" t="n">
        <v>25</v>
      </c>
      <c r="B1448" s="5" t="n">
        <v>5</v>
      </c>
      <c r="C1448" s="5" t="n">
        <v>13</v>
      </c>
      <c r="D1448" s="5" t="n">
        <v>17</v>
      </c>
      <c r="E1448" s="5" t="n">
        <v>4</v>
      </c>
      <c r="F1448" s="5" t="n">
        <v>21</v>
      </c>
      <c r="G1448" s="5" t="n">
        <v>19</v>
      </c>
      <c r="H1448" s="5" t="n">
        <v>3</v>
      </c>
      <c r="I1448" s="5" t="n">
        <v>24</v>
      </c>
      <c r="J1448" s="5" t="n">
        <v>12</v>
      </c>
      <c r="K1448" s="5" t="n">
        <v>22</v>
      </c>
      <c r="L1448" s="5" t="n">
        <v>8</v>
      </c>
      <c r="M1448" s="5" t="n">
        <v>11</v>
      </c>
      <c r="N1448" s="5" t="n">
        <v>1</v>
      </c>
      <c r="O1448" s="5" t="n">
        <v>18</v>
      </c>
      <c r="P1448" s="5" t="n">
        <f aca="false">SMALL($A1448:$O1448,P$1)</f>
        <v>1</v>
      </c>
      <c r="Q1448" s="5" t="n">
        <f aca="false">SMALL($A1448:$O1448,Q$1)</f>
        <v>3</v>
      </c>
      <c r="R1448" s="5" t="n">
        <f aca="false">SMALL($A1448:$O1448,R$1)</f>
        <v>4</v>
      </c>
      <c r="S1448" s="5" t="n">
        <f aca="false">SMALL($A1448:$O1448,S$1)</f>
        <v>5</v>
      </c>
      <c r="T1448" s="5" t="n">
        <f aca="false">SMALL($A1448:$O1448,T$1)</f>
        <v>8</v>
      </c>
      <c r="U1448" s="5" t="n">
        <f aca="false">SMALL($A1448:$O1448,U$1)</f>
        <v>11</v>
      </c>
      <c r="V1448" s="5" t="n">
        <f aca="false">SMALL($A1448:$O1448,V$1)</f>
        <v>12</v>
      </c>
      <c r="W1448" s="5" t="n">
        <f aca="false">SMALL($A1448:$O1448,W$1)</f>
        <v>13</v>
      </c>
      <c r="X1448" s="5" t="n">
        <f aca="false">SMALL($A1448:$O1448,X$1)</f>
        <v>17</v>
      </c>
      <c r="Y1448" s="5" t="n">
        <f aca="false">SMALL($A1448:$O1448,Y$1)</f>
        <v>18</v>
      </c>
      <c r="Z1448" s="5" t="n">
        <f aca="false">SMALL($A1448:$O1448,Z$1)</f>
        <v>19</v>
      </c>
      <c r="AA1448" s="5" t="n">
        <f aca="false">SMALL($A1448:$O1448,AA$1)</f>
        <v>21</v>
      </c>
      <c r="AB1448" s="5" t="n">
        <f aca="false">SMALL($A1448:$O1448,AB$1)</f>
        <v>22</v>
      </c>
      <c r="AC1448" s="5" t="n">
        <f aca="false">SMALL($A1448:$O1448,AC$1)</f>
        <v>24</v>
      </c>
      <c r="AD1448" s="5" t="n">
        <f aca="false">SMALL($A1448:$O1448,AD$1)</f>
        <v>25</v>
      </c>
    </row>
    <row r="1449" customFormat="false" ht="14.5" hidden="false" customHeight="false" outlineLevel="0" collapsed="false">
      <c r="A1449" s="9" t="n">
        <v>23</v>
      </c>
      <c r="B1449" s="9" t="n">
        <v>24</v>
      </c>
      <c r="C1449" s="9" t="n">
        <v>5</v>
      </c>
      <c r="D1449" s="9" t="n">
        <v>21</v>
      </c>
      <c r="E1449" s="9" t="n">
        <v>1</v>
      </c>
      <c r="F1449" s="9" t="n">
        <v>19</v>
      </c>
      <c r="G1449" s="9" t="n">
        <v>4</v>
      </c>
      <c r="H1449" s="9" t="n">
        <v>18</v>
      </c>
      <c r="I1449" s="9" t="n">
        <v>6</v>
      </c>
      <c r="J1449" s="9" t="n">
        <v>13</v>
      </c>
      <c r="K1449" s="9" t="n">
        <v>8</v>
      </c>
      <c r="L1449" s="9" t="n">
        <v>3</v>
      </c>
      <c r="M1449" s="9" t="n">
        <v>22</v>
      </c>
      <c r="N1449" s="9" t="n">
        <v>12</v>
      </c>
      <c r="O1449" s="9" t="n">
        <v>16</v>
      </c>
      <c r="P1449" s="5" t="n">
        <f aca="false">SMALL($A1449:$O1449,P$1)</f>
        <v>1</v>
      </c>
      <c r="Q1449" s="5" t="n">
        <f aca="false">SMALL($A1449:$O1449,Q$1)</f>
        <v>3</v>
      </c>
      <c r="R1449" s="5" t="n">
        <f aca="false">SMALL($A1449:$O1449,R$1)</f>
        <v>4</v>
      </c>
      <c r="S1449" s="5" t="n">
        <f aca="false">SMALL($A1449:$O1449,S$1)</f>
        <v>5</v>
      </c>
      <c r="T1449" s="5" t="n">
        <f aca="false">SMALL($A1449:$O1449,T$1)</f>
        <v>6</v>
      </c>
      <c r="U1449" s="5" t="n">
        <f aca="false">SMALL($A1449:$O1449,U$1)</f>
        <v>8</v>
      </c>
      <c r="V1449" s="5" t="n">
        <f aca="false">SMALL($A1449:$O1449,V$1)</f>
        <v>12</v>
      </c>
      <c r="W1449" s="5" t="n">
        <f aca="false">SMALL($A1449:$O1449,W$1)</f>
        <v>13</v>
      </c>
      <c r="X1449" s="5" t="n">
        <f aca="false">SMALL($A1449:$O1449,X$1)</f>
        <v>16</v>
      </c>
      <c r="Y1449" s="5" t="n">
        <f aca="false">SMALL($A1449:$O1449,Y$1)</f>
        <v>18</v>
      </c>
      <c r="Z1449" s="5" t="n">
        <f aca="false">SMALL($A1449:$O1449,Z$1)</f>
        <v>19</v>
      </c>
      <c r="AA1449" s="5" t="n">
        <f aca="false">SMALL($A1449:$O1449,AA$1)</f>
        <v>21</v>
      </c>
      <c r="AB1449" s="5" t="n">
        <f aca="false">SMALL($A1449:$O1449,AB$1)</f>
        <v>22</v>
      </c>
      <c r="AC1449" s="5" t="n">
        <f aca="false">SMALL($A1449:$O1449,AC$1)</f>
        <v>23</v>
      </c>
      <c r="AD1449" s="5" t="n">
        <f aca="false">SMALL($A1449:$O1449,AD$1)</f>
        <v>24</v>
      </c>
    </row>
    <row r="1450" customFormat="false" ht="14.5" hidden="false" customHeight="false" outlineLevel="0" collapsed="false">
      <c r="A1450" s="5" t="n">
        <v>23</v>
      </c>
      <c r="B1450" s="5" t="n">
        <v>7</v>
      </c>
      <c r="C1450" s="5" t="n">
        <v>6</v>
      </c>
      <c r="D1450" s="5" t="n">
        <v>20</v>
      </c>
      <c r="E1450" s="5" t="n">
        <v>4</v>
      </c>
      <c r="F1450" s="5" t="n">
        <v>9</v>
      </c>
      <c r="G1450" s="5" t="n">
        <v>16</v>
      </c>
      <c r="H1450" s="5" t="n">
        <v>8</v>
      </c>
      <c r="I1450" s="5" t="n">
        <v>3</v>
      </c>
      <c r="J1450" s="5" t="n">
        <v>22</v>
      </c>
      <c r="K1450" s="5" t="n">
        <v>11</v>
      </c>
      <c r="L1450" s="5" t="n">
        <v>15</v>
      </c>
      <c r="M1450" s="5" t="n">
        <v>5</v>
      </c>
      <c r="N1450" s="5" t="n">
        <v>1</v>
      </c>
      <c r="O1450" s="5" t="n">
        <v>24</v>
      </c>
      <c r="P1450" s="5" t="n">
        <f aca="false">SMALL($A1450:$O1450,P$1)</f>
        <v>1</v>
      </c>
      <c r="Q1450" s="5" t="n">
        <f aca="false">SMALL($A1450:$O1450,Q$1)</f>
        <v>3</v>
      </c>
      <c r="R1450" s="5" t="n">
        <f aca="false">SMALL($A1450:$O1450,R$1)</f>
        <v>4</v>
      </c>
      <c r="S1450" s="5" t="n">
        <f aca="false">SMALL($A1450:$O1450,S$1)</f>
        <v>5</v>
      </c>
      <c r="T1450" s="5" t="n">
        <f aca="false">SMALL($A1450:$O1450,T$1)</f>
        <v>6</v>
      </c>
      <c r="U1450" s="5" t="n">
        <f aca="false">SMALL($A1450:$O1450,U$1)</f>
        <v>7</v>
      </c>
      <c r="V1450" s="5" t="n">
        <f aca="false">SMALL($A1450:$O1450,V$1)</f>
        <v>8</v>
      </c>
      <c r="W1450" s="5" t="n">
        <f aca="false">SMALL($A1450:$O1450,W$1)</f>
        <v>9</v>
      </c>
      <c r="X1450" s="5" t="n">
        <f aca="false">SMALL($A1450:$O1450,X$1)</f>
        <v>11</v>
      </c>
      <c r="Y1450" s="5" t="n">
        <f aca="false">SMALL($A1450:$O1450,Y$1)</f>
        <v>15</v>
      </c>
      <c r="Z1450" s="5" t="n">
        <f aca="false">SMALL($A1450:$O1450,Z$1)</f>
        <v>16</v>
      </c>
      <c r="AA1450" s="5" t="n">
        <f aca="false">SMALL($A1450:$O1450,AA$1)</f>
        <v>20</v>
      </c>
      <c r="AB1450" s="5" t="n">
        <f aca="false">SMALL($A1450:$O1450,AB$1)</f>
        <v>22</v>
      </c>
      <c r="AC1450" s="5" t="n">
        <f aca="false">SMALL($A1450:$O1450,AC$1)</f>
        <v>23</v>
      </c>
      <c r="AD1450" s="5" t="n">
        <f aca="false">SMALL($A1450:$O1450,AD$1)</f>
        <v>24</v>
      </c>
    </row>
    <row r="1451" customFormat="false" ht="14.5" hidden="false" customHeight="false" outlineLevel="0" collapsed="false">
      <c r="A1451" s="9" t="n">
        <v>13</v>
      </c>
      <c r="B1451" s="9" t="n">
        <v>16</v>
      </c>
      <c r="C1451" s="9" t="n">
        <v>20</v>
      </c>
      <c r="D1451" s="9" t="n">
        <v>5</v>
      </c>
      <c r="E1451" s="9" t="n">
        <v>14</v>
      </c>
      <c r="F1451" s="9" t="n">
        <v>17</v>
      </c>
      <c r="G1451" s="9" t="n">
        <v>8</v>
      </c>
      <c r="H1451" s="9" t="n">
        <v>24</v>
      </c>
      <c r="I1451" s="9" t="n">
        <v>2</v>
      </c>
      <c r="J1451" s="9" t="n">
        <v>19</v>
      </c>
      <c r="K1451" s="9" t="n">
        <v>4</v>
      </c>
      <c r="L1451" s="9" t="n">
        <v>22</v>
      </c>
      <c r="M1451" s="9" t="n">
        <v>1</v>
      </c>
      <c r="N1451" s="9" t="n">
        <v>10</v>
      </c>
      <c r="O1451" s="9" t="n">
        <v>9</v>
      </c>
      <c r="P1451" s="5" t="n">
        <f aca="false">SMALL($A1451:$O1451,P$1)</f>
        <v>1</v>
      </c>
      <c r="Q1451" s="5" t="n">
        <f aca="false">SMALL($A1451:$O1451,Q$1)</f>
        <v>2</v>
      </c>
      <c r="R1451" s="5" t="n">
        <f aca="false">SMALL($A1451:$O1451,R$1)</f>
        <v>4</v>
      </c>
      <c r="S1451" s="5" t="n">
        <f aca="false">SMALL($A1451:$O1451,S$1)</f>
        <v>5</v>
      </c>
      <c r="T1451" s="5" t="n">
        <f aca="false">SMALL($A1451:$O1451,T$1)</f>
        <v>8</v>
      </c>
      <c r="U1451" s="5" t="n">
        <f aca="false">SMALL($A1451:$O1451,U$1)</f>
        <v>9</v>
      </c>
      <c r="V1451" s="5" t="n">
        <f aca="false">SMALL($A1451:$O1451,V$1)</f>
        <v>10</v>
      </c>
      <c r="W1451" s="5" t="n">
        <f aca="false">SMALL($A1451:$O1451,W$1)</f>
        <v>13</v>
      </c>
      <c r="X1451" s="5" t="n">
        <f aca="false">SMALL($A1451:$O1451,X$1)</f>
        <v>14</v>
      </c>
      <c r="Y1451" s="5" t="n">
        <f aca="false">SMALL($A1451:$O1451,Y$1)</f>
        <v>16</v>
      </c>
      <c r="Z1451" s="5" t="n">
        <f aca="false">SMALL($A1451:$O1451,Z$1)</f>
        <v>17</v>
      </c>
      <c r="AA1451" s="5" t="n">
        <f aca="false">SMALL($A1451:$O1451,AA$1)</f>
        <v>19</v>
      </c>
      <c r="AB1451" s="5" t="n">
        <f aca="false">SMALL($A1451:$O1451,AB$1)</f>
        <v>20</v>
      </c>
      <c r="AC1451" s="5" t="n">
        <f aca="false">SMALL($A1451:$O1451,AC$1)</f>
        <v>22</v>
      </c>
      <c r="AD1451" s="5" t="n">
        <f aca="false">SMALL($A1451:$O1451,AD$1)</f>
        <v>24</v>
      </c>
    </row>
    <row r="1452" customFormat="false" ht="14.5" hidden="false" customHeight="false" outlineLevel="0" collapsed="false">
      <c r="A1452" s="5" t="n">
        <v>5</v>
      </c>
      <c r="B1452" s="5" t="n">
        <v>24</v>
      </c>
      <c r="C1452" s="5" t="n">
        <v>3</v>
      </c>
      <c r="D1452" s="5" t="n">
        <v>12</v>
      </c>
      <c r="E1452" s="5" t="n">
        <v>13</v>
      </c>
      <c r="F1452" s="5" t="n">
        <v>14</v>
      </c>
      <c r="G1452" s="5" t="n">
        <v>20</v>
      </c>
      <c r="H1452" s="5" t="n">
        <v>23</v>
      </c>
      <c r="I1452" s="5" t="n">
        <v>25</v>
      </c>
      <c r="J1452" s="5" t="n">
        <v>19</v>
      </c>
      <c r="K1452" s="5" t="n">
        <v>10</v>
      </c>
      <c r="L1452" s="5" t="n">
        <v>21</v>
      </c>
      <c r="M1452" s="5" t="n">
        <v>1</v>
      </c>
      <c r="N1452" s="5" t="n">
        <v>15</v>
      </c>
      <c r="O1452" s="5" t="n">
        <v>2</v>
      </c>
      <c r="P1452" s="5" t="n">
        <f aca="false">SMALL($A1452:$O1452,P$1)</f>
        <v>1</v>
      </c>
      <c r="Q1452" s="5" t="n">
        <f aca="false">SMALL($A1452:$O1452,Q$1)</f>
        <v>2</v>
      </c>
      <c r="R1452" s="5" t="n">
        <f aca="false">SMALL($A1452:$O1452,R$1)</f>
        <v>3</v>
      </c>
      <c r="S1452" s="5" t="n">
        <f aca="false">SMALL($A1452:$O1452,S$1)</f>
        <v>5</v>
      </c>
      <c r="T1452" s="5" t="n">
        <f aca="false">SMALL($A1452:$O1452,T$1)</f>
        <v>10</v>
      </c>
      <c r="U1452" s="5" t="n">
        <f aca="false">SMALL($A1452:$O1452,U$1)</f>
        <v>12</v>
      </c>
      <c r="V1452" s="5" t="n">
        <f aca="false">SMALL($A1452:$O1452,V$1)</f>
        <v>13</v>
      </c>
      <c r="W1452" s="5" t="n">
        <f aca="false">SMALL($A1452:$O1452,W$1)</f>
        <v>14</v>
      </c>
      <c r="X1452" s="5" t="n">
        <f aca="false">SMALL($A1452:$O1452,X$1)</f>
        <v>15</v>
      </c>
      <c r="Y1452" s="5" t="n">
        <f aca="false">SMALL($A1452:$O1452,Y$1)</f>
        <v>19</v>
      </c>
      <c r="Z1452" s="5" t="n">
        <f aca="false">SMALL($A1452:$O1452,Z$1)</f>
        <v>20</v>
      </c>
      <c r="AA1452" s="5" t="n">
        <f aca="false">SMALL($A1452:$O1452,AA$1)</f>
        <v>21</v>
      </c>
      <c r="AB1452" s="5" t="n">
        <f aca="false">SMALL($A1452:$O1452,AB$1)</f>
        <v>23</v>
      </c>
      <c r="AC1452" s="5" t="n">
        <f aca="false">SMALL($A1452:$O1452,AC$1)</f>
        <v>24</v>
      </c>
      <c r="AD1452" s="5" t="n">
        <f aca="false">SMALL($A1452:$O1452,AD$1)</f>
        <v>25</v>
      </c>
    </row>
    <row r="1453" customFormat="false" ht="14.5" hidden="false" customHeight="false" outlineLevel="0" collapsed="false">
      <c r="A1453" s="9" t="n">
        <v>8</v>
      </c>
      <c r="B1453" s="9" t="n">
        <v>25</v>
      </c>
      <c r="C1453" s="9" t="n">
        <v>17</v>
      </c>
      <c r="D1453" s="9" t="n">
        <v>2</v>
      </c>
      <c r="E1453" s="9" t="n">
        <v>10</v>
      </c>
      <c r="F1453" s="9" t="n">
        <v>11</v>
      </c>
      <c r="G1453" s="9" t="n">
        <v>7</v>
      </c>
      <c r="H1453" s="9" t="n">
        <v>14</v>
      </c>
      <c r="I1453" s="9" t="n">
        <v>20</v>
      </c>
      <c r="J1453" s="9" t="n">
        <v>24</v>
      </c>
      <c r="K1453" s="9" t="n">
        <v>13</v>
      </c>
      <c r="L1453" s="9" t="n">
        <v>21</v>
      </c>
      <c r="M1453" s="9" t="n">
        <v>5</v>
      </c>
      <c r="N1453" s="9" t="n">
        <v>15</v>
      </c>
      <c r="O1453" s="9" t="n">
        <v>23</v>
      </c>
      <c r="P1453" s="5" t="n">
        <f aca="false">SMALL($A1453:$O1453,P$1)</f>
        <v>2</v>
      </c>
      <c r="Q1453" s="5" t="n">
        <f aca="false">SMALL($A1453:$O1453,Q$1)</f>
        <v>5</v>
      </c>
      <c r="R1453" s="5" t="n">
        <f aca="false">SMALL($A1453:$O1453,R$1)</f>
        <v>7</v>
      </c>
      <c r="S1453" s="5" t="n">
        <f aca="false">SMALL($A1453:$O1453,S$1)</f>
        <v>8</v>
      </c>
      <c r="T1453" s="5" t="n">
        <f aca="false">SMALL($A1453:$O1453,T$1)</f>
        <v>10</v>
      </c>
      <c r="U1453" s="5" t="n">
        <f aca="false">SMALL($A1453:$O1453,U$1)</f>
        <v>11</v>
      </c>
      <c r="V1453" s="5" t="n">
        <f aca="false">SMALL($A1453:$O1453,V$1)</f>
        <v>13</v>
      </c>
      <c r="W1453" s="5" t="n">
        <f aca="false">SMALL($A1453:$O1453,W$1)</f>
        <v>14</v>
      </c>
      <c r="X1453" s="5" t="n">
        <f aca="false">SMALL($A1453:$O1453,X$1)</f>
        <v>15</v>
      </c>
      <c r="Y1453" s="5" t="n">
        <f aca="false">SMALL($A1453:$O1453,Y$1)</f>
        <v>17</v>
      </c>
      <c r="Z1453" s="5" t="n">
        <f aca="false">SMALL($A1453:$O1453,Z$1)</f>
        <v>20</v>
      </c>
      <c r="AA1453" s="5" t="n">
        <f aca="false">SMALL($A1453:$O1453,AA$1)</f>
        <v>21</v>
      </c>
      <c r="AB1453" s="5" t="n">
        <f aca="false">SMALL($A1453:$O1453,AB$1)</f>
        <v>23</v>
      </c>
      <c r="AC1453" s="5" t="n">
        <f aca="false">SMALL($A1453:$O1453,AC$1)</f>
        <v>24</v>
      </c>
      <c r="AD1453" s="5" t="n">
        <f aca="false">SMALL($A1453:$O1453,AD$1)</f>
        <v>25</v>
      </c>
    </row>
    <row r="1454" customFormat="false" ht="14.5" hidden="false" customHeight="false" outlineLevel="0" collapsed="false">
      <c r="A1454" s="5" t="n">
        <v>2</v>
      </c>
      <c r="B1454" s="5" t="n">
        <v>8</v>
      </c>
      <c r="C1454" s="5" t="n">
        <v>13</v>
      </c>
      <c r="D1454" s="5" t="n">
        <v>15</v>
      </c>
      <c r="E1454" s="5" t="n">
        <v>1</v>
      </c>
      <c r="F1454" s="5" t="n">
        <v>24</v>
      </c>
      <c r="G1454" s="5" t="n">
        <v>19</v>
      </c>
      <c r="H1454" s="5" t="n">
        <v>25</v>
      </c>
      <c r="I1454" s="5" t="n">
        <v>5</v>
      </c>
      <c r="J1454" s="5" t="n">
        <v>23</v>
      </c>
      <c r="K1454" s="5" t="n">
        <v>16</v>
      </c>
      <c r="L1454" s="5" t="n">
        <v>14</v>
      </c>
      <c r="M1454" s="5" t="n">
        <v>21</v>
      </c>
      <c r="N1454" s="5" t="n">
        <v>9</v>
      </c>
      <c r="O1454" s="5" t="n">
        <v>10</v>
      </c>
      <c r="P1454" s="5" t="n">
        <f aca="false">SMALL($A1454:$O1454,P$1)</f>
        <v>1</v>
      </c>
      <c r="Q1454" s="5" t="n">
        <f aca="false">SMALL($A1454:$O1454,Q$1)</f>
        <v>2</v>
      </c>
      <c r="R1454" s="5" t="n">
        <f aca="false">SMALL($A1454:$O1454,R$1)</f>
        <v>5</v>
      </c>
      <c r="S1454" s="5" t="n">
        <f aca="false">SMALL($A1454:$O1454,S$1)</f>
        <v>8</v>
      </c>
      <c r="T1454" s="5" t="n">
        <f aca="false">SMALL($A1454:$O1454,T$1)</f>
        <v>9</v>
      </c>
      <c r="U1454" s="5" t="n">
        <f aca="false">SMALL($A1454:$O1454,U$1)</f>
        <v>10</v>
      </c>
      <c r="V1454" s="5" t="n">
        <f aca="false">SMALL($A1454:$O1454,V$1)</f>
        <v>13</v>
      </c>
      <c r="W1454" s="5" t="n">
        <f aca="false">SMALL($A1454:$O1454,W$1)</f>
        <v>14</v>
      </c>
      <c r="X1454" s="5" t="n">
        <f aca="false">SMALL($A1454:$O1454,X$1)</f>
        <v>15</v>
      </c>
      <c r="Y1454" s="5" t="n">
        <f aca="false">SMALL($A1454:$O1454,Y$1)</f>
        <v>16</v>
      </c>
      <c r="Z1454" s="5" t="n">
        <f aca="false">SMALL($A1454:$O1454,Z$1)</f>
        <v>19</v>
      </c>
      <c r="AA1454" s="5" t="n">
        <f aca="false">SMALL($A1454:$O1454,AA$1)</f>
        <v>21</v>
      </c>
      <c r="AB1454" s="5" t="n">
        <f aca="false">SMALL($A1454:$O1454,AB$1)</f>
        <v>23</v>
      </c>
      <c r="AC1454" s="5" t="n">
        <f aca="false">SMALL($A1454:$O1454,AC$1)</f>
        <v>24</v>
      </c>
      <c r="AD1454" s="5" t="n">
        <f aca="false">SMALL($A1454:$O1454,AD$1)</f>
        <v>25</v>
      </c>
    </row>
    <row r="1455" customFormat="false" ht="14.5" hidden="false" customHeight="false" outlineLevel="0" collapsed="false">
      <c r="A1455" s="9" t="n">
        <v>10</v>
      </c>
      <c r="B1455" s="9" t="n">
        <v>22</v>
      </c>
      <c r="C1455" s="9" t="n">
        <v>1</v>
      </c>
      <c r="D1455" s="9" t="n">
        <v>25</v>
      </c>
      <c r="E1455" s="9" t="n">
        <v>3</v>
      </c>
      <c r="F1455" s="9" t="n">
        <v>18</v>
      </c>
      <c r="G1455" s="9" t="n">
        <v>21</v>
      </c>
      <c r="H1455" s="9" t="n">
        <v>19</v>
      </c>
      <c r="I1455" s="9" t="n">
        <v>13</v>
      </c>
      <c r="J1455" s="9" t="n">
        <v>14</v>
      </c>
      <c r="K1455" s="9" t="n">
        <v>12</v>
      </c>
      <c r="L1455" s="9" t="n">
        <v>4</v>
      </c>
      <c r="M1455" s="9" t="n">
        <v>23</v>
      </c>
      <c r="N1455" s="9" t="n">
        <v>20</v>
      </c>
      <c r="O1455" s="9" t="n">
        <v>7</v>
      </c>
      <c r="P1455" s="5" t="n">
        <f aca="false">SMALL($A1455:$O1455,P$1)</f>
        <v>1</v>
      </c>
      <c r="Q1455" s="5" t="n">
        <f aca="false">SMALL($A1455:$O1455,Q$1)</f>
        <v>3</v>
      </c>
      <c r="R1455" s="5" t="n">
        <f aca="false">SMALL($A1455:$O1455,R$1)</f>
        <v>4</v>
      </c>
      <c r="S1455" s="5" t="n">
        <f aca="false">SMALL($A1455:$O1455,S$1)</f>
        <v>7</v>
      </c>
      <c r="T1455" s="5" t="n">
        <f aca="false">SMALL($A1455:$O1455,T$1)</f>
        <v>10</v>
      </c>
      <c r="U1455" s="5" t="n">
        <f aca="false">SMALL($A1455:$O1455,U$1)</f>
        <v>12</v>
      </c>
      <c r="V1455" s="5" t="n">
        <f aca="false">SMALL($A1455:$O1455,V$1)</f>
        <v>13</v>
      </c>
      <c r="W1455" s="5" t="n">
        <f aca="false">SMALL($A1455:$O1455,W$1)</f>
        <v>14</v>
      </c>
      <c r="X1455" s="5" t="n">
        <f aca="false">SMALL($A1455:$O1455,X$1)</f>
        <v>18</v>
      </c>
      <c r="Y1455" s="5" t="n">
        <f aca="false">SMALL($A1455:$O1455,Y$1)</f>
        <v>19</v>
      </c>
      <c r="Z1455" s="5" t="n">
        <f aca="false">SMALL($A1455:$O1455,Z$1)</f>
        <v>20</v>
      </c>
      <c r="AA1455" s="5" t="n">
        <f aca="false">SMALL($A1455:$O1455,AA$1)</f>
        <v>21</v>
      </c>
      <c r="AB1455" s="5" t="n">
        <f aca="false">SMALL($A1455:$O1455,AB$1)</f>
        <v>22</v>
      </c>
      <c r="AC1455" s="5" t="n">
        <f aca="false">SMALL($A1455:$O1455,AC$1)</f>
        <v>23</v>
      </c>
      <c r="AD1455" s="5" t="n">
        <f aca="false">SMALL($A1455:$O1455,AD$1)</f>
        <v>25</v>
      </c>
    </row>
    <row r="1456" customFormat="false" ht="14.5" hidden="false" customHeight="false" outlineLevel="0" collapsed="false">
      <c r="A1456" s="5" t="n">
        <v>15</v>
      </c>
      <c r="B1456" s="5" t="n">
        <v>23</v>
      </c>
      <c r="C1456" s="5" t="n">
        <v>20</v>
      </c>
      <c r="D1456" s="5" t="n">
        <v>2</v>
      </c>
      <c r="E1456" s="5" t="n">
        <v>17</v>
      </c>
      <c r="F1456" s="5" t="n">
        <v>21</v>
      </c>
      <c r="G1456" s="5" t="n">
        <v>16</v>
      </c>
      <c r="H1456" s="5" t="n">
        <v>14</v>
      </c>
      <c r="I1456" s="5" t="n">
        <v>7</v>
      </c>
      <c r="J1456" s="5" t="n">
        <v>5</v>
      </c>
      <c r="K1456" s="5" t="n">
        <v>19</v>
      </c>
      <c r="L1456" s="5" t="n">
        <v>18</v>
      </c>
      <c r="M1456" s="5" t="n">
        <v>22</v>
      </c>
      <c r="N1456" s="5" t="n">
        <v>8</v>
      </c>
      <c r="O1456" s="5" t="n">
        <v>25</v>
      </c>
      <c r="P1456" s="5" t="n">
        <f aca="false">SMALL($A1456:$O1456,P$1)</f>
        <v>2</v>
      </c>
      <c r="Q1456" s="5" t="n">
        <f aca="false">SMALL($A1456:$O1456,Q$1)</f>
        <v>5</v>
      </c>
      <c r="R1456" s="5" t="n">
        <f aca="false">SMALL($A1456:$O1456,R$1)</f>
        <v>7</v>
      </c>
      <c r="S1456" s="5" t="n">
        <f aca="false">SMALL($A1456:$O1456,S$1)</f>
        <v>8</v>
      </c>
      <c r="T1456" s="5" t="n">
        <f aca="false">SMALL($A1456:$O1456,T$1)</f>
        <v>14</v>
      </c>
      <c r="U1456" s="5" t="n">
        <f aca="false">SMALL($A1456:$O1456,U$1)</f>
        <v>15</v>
      </c>
      <c r="V1456" s="5" t="n">
        <f aca="false">SMALL($A1456:$O1456,V$1)</f>
        <v>16</v>
      </c>
      <c r="W1456" s="5" t="n">
        <f aca="false">SMALL($A1456:$O1456,W$1)</f>
        <v>17</v>
      </c>
      <c r="X1456" s="5" t="n">
        <f aca="false">SMALL($A1456:$O1456,X$1)</f>
        <v>18</v>
      </c>
      <c r="Y1456" s="5" t="n">
        <f aca="false">SMALL($A1456:$O1456,Y$1)</f>
        <v>19</v>
      </c>
      <c r="Z1456" s="5" t="n">
        <f aca="false">SMALL($A1456:$O1456,Z$1)</f>
        <v>20</v>
      </c>
      <c r="AA1456" s="5" t="n">
        <f aca="false">SMALL($A1456:$O1456,AA$1)</f>
        <v>21</v>
      </c>
      <c r="AB1456" s="5" t="n">
        <f aca="false">SMALL($A1456:$O1456,AB$1)</f>
        <v>22</v>
      </c>
      <c r="AC1456" s="5" t="n">
        <f aca="false">SMALL($A1456:$O1456,AC$1)</f>
        <v>23</v>
      </c>
      <c r="AD1456" s="5" t="n">
        <f aca="false">SMALL($A1456:$O1456,AD$1)</f>
        <v>25</v>
      </c>
    </row>
    <row r="1457" customFormat="false" ht="14.5" hidden="false" customHeight="false" outlineLevel="0" collapsed="false">
      <c r="A1457" s="9" t="n">
        <v>8</v>
      </c>
      <c r="B1457" s="9" t="n">
        <v>13</v>
      </c>
      <c r="C1457" s="9" t="n">
        <v>20</v>
      </c>
      <c r="D1457" s="9" t="n">
        <v>6</v>
      </c>
      <c r="E1457" s="9" t="n">
        <v>25</v>
      </c>
      <c r="F1457" s="9" t="n">
        <v>19</v>
      </c>
      <c r="G1457" s="9" t="n">
        <v>15</v>
      </c>
      <c r="H1457" s="9" t="n">
        <v>12</v>
      </c>
      <c r="I1457" s="9" t="n">
        <v>1</v>
      </c>
      <c r="J1457" s="9" t="n">
        <v>7</v>
      </c>
      <c r="K1457" s="9" t="n">
        <v>2</v>
      </c>
      <c r="L1457" s="9" t="n">
        <v>14</v>
      </c>
      <c r="M1457" s="9" t="n">
        <v>24</v>
      </c>
      <c r="N1457" s="9" t="n">
        <v>9</v>
      </c>
      <c r="O1457" s="9" t="n">
        <v>21</v>
      </c>
      <c r="P1457" s="5" t="n">
        <f aca="false">SMALL($A1457:$O1457,P$1)</f>
        <v>1</v>
      </c>
      <c r="Q1457" s="5" t="n">
        <f aca="false">SMALL($A1457:$O1457,Q$1)</f>
        <v>2</v>
      </c>
      <c r="R1457" s="5" t="n">
        <f aca="false">SMALL($A1457:$O1457,R$1)</f>
        <v>6</v>
      </c>
      <c r="S1457" s="5" t="n">
        <f aca="false">SMALL($A1457:$O1457,S$1)</f>
        <v>7</v>
      </c>
      <c r="T1457" s="5" t="n">
        <f aca="false">SMALL($A1457:$O1457,T$1)</f>
        <v>8</v>
      </c>
      <c r="U1457" s="5" t="n">
        <f aca="false">SMALL($A1457:$O1457,U$1)</f>
        <v>9</v>
      </c>
      <c r="V1457" s="5" t="n">
        <f aca="false">SMALL($A1457:$O1457,V$1)</f>
        <v>12</v>
      </c>
      <c r="W1457" s="5" t="n">
        <f aca="false">SMALL($A1457:$O1457,W$1)</f>
        <v>13</v>
      </c>
      <c r="X1457" s="5" t="n">
        <f aca="false">SMALL($A1457:$O1457,X$1)</f>
        <v>14</v>
      </c>
      <c r="Y1457" s="5" t="n">
        <f aca="false">SMALL($A1457:$O1457,Y$1)</f>
        <v>15</v>
      </c>
      <c r="Z1457" s="5" t="n">
        <f aca="false">SMALL($A1457:$O1457,Z$1)</f>
        <v>19</v>
      </c>
      <c r="AA1457" s="5" t="n">
        <f aca="false">SMALL($A1457:$O1457,AA$1)</f>
        <v>20</v>
      </c>
      <c r="AB1457" s="5" t="n">
        <f aca="false">SMALL($A1457:$O1457,AB$1)</f>
        <v>21</v>
      </c>
      <c r="AC1457" s="5" t="n">
        <f aca="false">SMALL($A1457:$O1457,AC$1)</f>
        <v>24</v>
      </c>
      <c r="AD1457" s="5" t="n">
        <f aca="false">SMALL($A1457:$O1457,AD$1)</f>
        <v>25</v>
      </c>
    </row>
    <row r="1458" customFormat="false" ht="14.5" hidden="false" customHeight="false" outlineLevel="0" collapsed="false">
      <c r="A1458" s="5" t="n">
        <v>14</v>
      </c>
      <c r="B1458" s="5" t="n">
        <v>23</v>
      </c>
      <c r="C1458" s="5" t="n">
        <v>8</v>
      </c>
      <c r="D1458" s="5" t="n">
        <v>15</v>
      </c>
      <c r="E1458" s="5" t="n">
        <v>4</v>
      </c>
      <c r="F1458" s="5" t="n">
        <v>2</v>
      </c>
      <c r="G1458" s="5" t="n">
        <v>9</v>
      </c>
      <c r="H1458" s="5" t="n">
        <v>1</v>
      </c>
      <c r="I1458" s="5" t="n">
        <v>18</v>
      </c>
      <c r="J1458" s="5" t="n">
        <v>10</v>
      </c>
      <c r="K1458" s="5" t="n">
        <v>3</v>
      </c>
      <c r="L1458" s="5" t="n">
        <v>13</v>
      </c>
      <c r="M1458" s="5" t="n">
        <v>7</v>
      </c>
      <c r="N1458" s="5" t="n">
        <v>24</v>
      </c>
      <c r="O1458" s="5" t="n">
        <v>11</v>
      </c>
      <c r="P1458" s="5" t="n">
        <f aca="false">SMALL($A1458:$O1458,P$1)</f>
        <v>1</v>
      </c>
      <c r="Q1458" s="5" t="n">
        <f aca="false">SMALL($A1458:$O1458,Q$1)</f>
        <v>2</v>
      </c>
      <c r="R1458" s="5" t="n">
        <f aca="false">SMALL($A1458:$O1458,R$1)</f>
        <v>3</v>
      </c>
      <c r="S1458" s="5" t="n">
        <f aca="false">SMALL($A1458:$O1458,S$1)</f>
        <v>4</v>
      </c>
      <c r="T1458" s="5" t="n">
        <f aca="false">SMALL($A1458:$O1458,T$1)</f>
        <v>7</v>
      </c>
      <c r="U1458" s="5" t="n">
        <f aca="false">SMALL($A1458:$O1458,U$1)</f>
        <v>8</v>
      </c>
      <c r="V1458" s="5" t="n">
        <f aca="false">SMALL($A1458:$O1458,V$1)</f>
        <v>9</v>
      </c>
      <c r="W1458" s="5" t="n">
        <f aca="false">SMALL($A1458:$O1458,W$1)</f>
        <v>10</v>
      </c>
      <c r="X1458" s="5" t="n">
        <f aca="false">SMALL($A1458:$O1458,X$1)</f>
        <v>11</v>
      </c>
      <c r="Y1458" s="5" t="n">
        <f aca="false">SMALL($A1458:$O1458,Y$1)</f>
        <v>13</v>
      </c>
      <c r="Z1458" s="5" t="n">
        <f aca="false">SMALL($A1458:$O1458,Z$1)</f>
        <v>14</v>
      </c>
      <c r="AA1458" s="5" t="n">
        <f aca="false">SMALL($A1458:$O1458,AA$1)</f>
        <v>15</v>
      </c>
      <c r="AB1458" s="5" t="n">
        <f aca="false">SMALL($A1458:$O1458,AB$1)</f>
        <v>18</v>
      </c>
      <c r="AC1458" s="5" t="n">
        <f aca="false">SMALL($A1458:$O1458,AC$1)</f>
        <v>23</v>
      </c>
      <c r="AD1458" s="5" t="n">
        <f aca="false">SMALL($A1458:$O1458,AD$1)</f>
        <v>24</v>
      </c>
    </row>
    <row r="1459" customFormat="false" ht="14.5" hidden="false" customHeight="false" outlineLevel="0" collapsed="false">
      <c r="A1459" s="9" t="n">
        <v>20</v>
      </c>
      <c r="B1459" s="9" t="n">
        <v>11</v>
      </c>
      <c r="C1459" s="9" t="n">
        <v>17</v>
      </c>
      <c r="D1459" s="9" t="n">
        <v>18</v>
      </c>
      <c r="E1459" s="9" t="n">
        <v>7</v>
      </c>
      <c r="F1459" s="9" t="n">
        <v>3</v>
      </c>
      <c r="G1459" s="9" t="n">
        <v>1</v>
      </c>
      <c r="H1459" s="9" t="n">
        <v>22</v>
      </c>
      <c r="I1459" s="9" t="n">
        <v>24</v>
      </c>
      <c r="J1459" s="9" t="n">
        <v>19</v>
      </c>
      <c r="K1459" s="9" t="n">
        <v>9</v>
      </c>
      <c r="L1459" s="9" t="n">
        <v>5</v>
      </c>
      <c r="M1459" s="9" t="n">
        <v>2</v>
      </c>
      <c r="N1459" s="9" t="n">
        <v>23</v>
      </c>
      <c r="O1459" s="9" t="n">
        <v>14</v>
      </c>
      <c r="P1459" s="5" t="n">
        <f aca="false">SMALL($A1459:$O1459,P$1)</f>
        <v>1</v>
      </c>
      <c r="Q1459" s="5" t="n">
        <f aca="false">SMALL($A1459:$O1459,Q$1)</f>
        <v>2</v>
      </c>
      <c r="R1459" s="5" t="n">
        <f aca="false">SMALL($A1459:$O1459,R$1)</f>
        <v>3</v>
      </c>
      <c r="S1459" s="5" t="n">
        <f aca="false">SMALL($A1459:$O1459,S$1)</f>
        <v>5</v>
      </c>
      <c r="T1459" s="5" t="n">
        <f aca="false">SMALL($A1459:$O1459,T$1)</f>
        <v>7</v>
      </c>
      <c r="U1459" s="5" t="n">
        <f aca="false">SMALL($A1459:$O1459,U$1)</f>
        <v>9</v>
      </c>
      <c r="V1459" s="5" t="n">
        <f aca="false">SMALL($A1459:$O1459,V$1)</f>
        <v>11</v>
      </c>
      <c r="W1459" s="5" t="n">
        <f aca="false">SMALL($A1459:$O1459,W$1)</f>
        <v>14</v>
      </c>
      <c r="X1459" s="5" t="n">
        <f aca="false">SMALL($A1459:$O1459,X$1)</f>
        <v>17</v>
      </c>
      <c r="Y1459" s="5" t="n">
        <f aca="false">SMALL($A1459:$O1459,Y$1)</f>
        <v>18</v>
      </c>
      <c r="Z1459" s="5" t="n">
        <f aca="false">SMALL($A1459:$O1459,Z$1)</f>
        <v>19</v>
      </c>
      <c r="AA1459" s="5" t="n">
        <f aca="false">SMALL($A1459:$O1459,AA$1)</f>
        <v>20</v>
      </c>
      <c r="AB1459" s="5" t="n">
        <f aca="false">SMALL($A1459:$O1459,AB$1)</f>
        <v>22</v>
      </c>
      <c r="AC1459" s="5" t="n">
        <f aca="false">SMALL($A1459:$O1459,AC$1)</f>
        <v>23</v>
      </c>
      <c r="AD1459" s="5" t="n">
        <f aca="false">SMALL($A1459:$O1459,AD$1)</f>
        <v>24</v>
      </c>
    </row>
    <row r="1460" customFormat="false" ht="14.5" hidden="false" customHeight="false" outlineLevel="0" collapsed="false">
      <c r="A1460" s="5" t="n">
        <v>12</v>
      </c>
      <c r="B1460" s="5" t="n">
        <v>6</v>
      </c>
      <c r="C1460" s="5" t="n">
        <v>14</v>
      </c>
      <c r="D1460" s="5" t="n">
        <v>16</v>
      </c>
      <c r="E1460" s="5" t="n">
        <v>25</v>
      </c>
      <c r="F1460" s="5" t="n">
        <v>1</v>
      </c>
      <c r="G1460" s="5" t="n">
        <v>18</v>
      </c>
      <c r="H1460" s="5" t="n">
        <v>13</v>
      </c>
      <c r="I1460" s="5" t="n">
        <v>24</v>
      </c>
      <c r="J1460" s="5" t="n">
        <v>4</v>
      </c>
      <c r="K1460" s="5" t="n">
        <v>19</v>
      </c>
      <c r="L1460" s="5" t="n">
        <v>9</v>
      </c>
      <c r="M1460" s="5" t="n">
        <v>17</v>
      </c>
      <c r="N1460" s="5" t="n">
        <v>10</v>
      </c>
      <c r="O1460" s="5" t="n">
        <v>20</v>
      </c>
      <c r="P1460" s="5" t="n">
        <f aca="false">SMALL($A1460:$O1460,P$1)</f>
        <v>1</v>
      </c>
      <c r="Q1460" s="5" t="n">
        <f aca="false">SMALL($A1460:$O1460,Q$1)</f>
        <v>4</v>
      </c>
      <c r="R1460" s="5" t="n">
        <f aca="false">SMALL($A1460:$O1460,R$1)</f>
        <v>6</v>
      </c>
      <c r="S1460" s="5" t="n">
        <f aca="false">SMALL($A1460:$O1460,S$1)</f>
        <v>9</v>
      </c>
      <c r="T1460" s="5" t="n">
        <f aca="false">SMALL($A1460:$O1460,T$1)</f>
        <v>10</v>
      </c>
      <c r="U1460" s="5" t="n">
        <f aca="false">SMALL($A1460:$O1460,U$1)</f>
        <v>12</v>
      </c>
      <c r="V1460" s="5" t="n">
        <f aca="false">SMALL($A1460:$O1460,V$1)</f>
        <v>13</v>
      </c>
      <c r="W1460" s="5" t="n">
        <f aca="false">SMALL($A1460:$O1460,W$1)</f>
        <v>14</v>
      </c>
      <c r="X1460" s="5" t="n">
        <f aca="false">SMALL($A1460:$O1460,X$1)</f>
        <v>16</v>
      </c>
      <c r="Y1460" s="5" t="n">
        <f aca="false">SMALL($A1460:$O1460,Y$1)</f>
        <v>17</v>
      </c>
      <c r="Z1460" s="5" t="n">
        <f aca="false">SMALL($A1460:$O1460,Z$1)</f>
        <v>18</v>
      </c>
      <c r="AA1460" s="5" t="n">
        <f aca="false">SMALL($A1460:$O1460,AA$1)</f>
        <v>19</v>
      </c>
      <c r="AB1460" s="5" t="n">
        <f aca="false">SMALL($A1460:$O1460,AB$1)</f>
        <v>20</v>
      </c>
      <c r="AC1460" s="5" t="n">
        <f aca="false">SMALL($A1460:$O1460,AC$1)</f>
        <v>24</v>
      </c>
      <c r="AD1460" s="5" t="n">
        <f aca="false">SMALL($A1460:$O1460,AD$1)</f>
        <v>25</v>
      </c>
    </row>
    <row r="1461" customFormat="false" ht="14.5" hidden="false" customHeight="false" outlineLevel="0" collapsed="false">
      <c r="A1461" s="9" t="n">
        <v>17</v>
      </c>
      <c r="B1461" s="9" t="n">
        <v>16</v>
      </c>
      <c r="C1461" s="9" t="n">
        <v>11</v>
      </c>
      <c r="D1461" s="9" t="n">
        <v>7</v>
      </c>
      <c r="E1461" s="9" t="n">
        <v>18</v>
      </c>
      <c r="F1461" s="9" t="n">
        <v>14</v>
      </c>
      <c r="G1461" s="9" t="n">
        <v>20</v>
      </c>
      <c r="H1461" s="9" t="n">
        <v>3</v>
      </c>
      <c r="I1461" s="9" t="n">
        <v>21</v>
      </c>
      <c r="J1461" s="9" t="n">
        <v>1</v>
      </c>
      <c r="K1461" s="9" t="n">
        <v>19</v>
      </c>
      <c r="L1461" s="9" t="n">
        <v>5</v>
      </c>
      <c r="M1461" s="9" t="n">
        <v>15</v>
      </c>
      <c r="N1461" s="9" t="n">
        <v>24</v>
      </c>
      <c r="O1461" s="9" t="n">
        <v>25</v>
      </c>
      <c r="P1461" s="5" t="n">
        <f aca="false">SMALL($A1461:$O1461,P$1)</f>
        <v>1</v>
      </c>
      <c r="Q1461" s="5" t="n">
        <f aca="false">SMALL($A1461:$O1461,Q$1)</f>
        <v>3</v>
      </c>
      <c r="R1461" s="5" t="n">
        <f aca="false">SMALL($A1461:$O1461,R$1)</f>
        <v>5</v>
      </c>
      <c r="S1461" s="5" t="n">
        <f aca="false">SMALL($A1461:$O1461,S$1)</f>
        <v>7</v>
      </c>
      <c r="T1461" s="5" t="n">
        <f aca="false">SMALL($A1461:$O1461,T$1)</f>
        <v>11</v>
      </c>
      <c r="U1461" s="5" t="n">
        <f aca="false">SMALL($A1461:$O1461,U$1)</f>
        <v>14</v>
      </c>
      <c r="V1461" s="5" t="n">
        <f aca="false">SMALL($A1461:$O1461,V$1)</f>
        <v>15</v>
      </c>
      <c r="W1461" s="5" t="n">
        <f aca="false">SMALL($A1461:$O1461,W$1)</f>
        <v>16</v>
      </c>
      <c r="X1461" s="5" t="n">
        <f aca="false">SMALL($A1461:$O1461,X$1)</f>
        <v>17</v>
      </c>
      <c r="Y1461" s="5" t="n">
        <f aca="false">SMALL($A1461:$O1461,Y$1)</f>
        <v>18</v>
      </c>
      <c r="Z1461" s="5" t="n">
        <f aca="false">SMALL($A1461:$O1461,Z$1)</f>
        <v>19</v>
      </c>
      <c r="AA1461" s="5" t="n">
        <f aca="false">SMALL($A1461:$O1461,AA$1)</f>
        <v>20</v>
      </c>
      <c r="AB1461" s="5" t="n">
        <f aca="false">SMALL($A1461:$O1461,AB$1)</f>
        <v>21</v>
      </c>
      <c r="AC1461" s="5" t="n">
        <f aca="false">SMALL($A1461:$O1461,AC$1)</f>
        <v>24</v>
      </c>
      <c r="AD1461" s="5" t="n">
        <f aca="false">SMALL($A1461:$O1461,AD$1)</f>
        <v>25</v>
      </c>
    </row>
    <row r="1462" customFormat="false" ht="14.5" hidden="false" customHeight="false" outlineLevel="0" collapsed="false">
      <c r="A1462" s="5" t="n">
        <v>9</v>
      </c>
      <c r="B1462" s="5" t="n">
        <v>10</v>
      </c>
      <c r="C1462" s="5" t="n">
        <v>21</v>
      </c>
      <c r="D1462" s="5" t="n">
        <v>24</v>
      </c>
      <c r="E1462" s="5" t="n">
        <v>5</v>
      </c>
      <c r="F1462" s="5" t="n">
        <v>4</v>
      </c>
      <c r="G1462" s="5" t="n">
        <v>17</v>
      </c>
      <c r="H1462" s="5" t="n">
        <v>2</v>
      </c>
      <c r="I1462" s="5" t="n">
        <v>19</v>
      </c>
      <c r="J1462" s="5" t="n">
        <v>18</v>
      </c>
      <c r="K1462" s="5" t="n">
        <v>25</v>
      </c>
      <c r="L1462" s="5" t="n">
        <v>15</v>
      </c>
      <c r="M1462" s="5" t="n">
        <v>6</v>
      </c>
      <c r="N1462" s="5" t="n">
        <v>23</v>
      </c>
      <c r="O1462" s="5" t="n">
        <v>11</v>
      </c>
      <c r="P1462" s="5" t="n">
        <f aca="false">SMALL($A1462:$O1462,P$1)</f>
        <v>2</v>
      </c>
      <c r="Q1462" s="5" t="n">
        <f aca="false">SMALL($A1462:$O1462,Q$1)</f>
        <v>4</v>
      </c>
      <c r="R1462" s="5" t="n">
        <f aca="false">SMALL($A1462:$O1462,R$1)</f>
        <v>5</v>
      </c>
      <c r="S1462" s="5" t="n">
        <f aca="false">SMALL($A1462:$O1462,S$1)</f>
        <v>6</v>
      </c>
      <c r="T1462" s="5" t="n">
        <f aca="false">SMALL($A1462:$O1462,T$1)</f>
        <v>9</v>
      </c>
      <c r="U1462" s="5" t="n">
        <f aca="false">SMALL($A1462:$O1462,U$1)</f>
        <v>10</v>
      </c>
      <c r="V1462" s="5" t="n">
        <f aca="false">SMALL($A1462:$O1462,V$1)</f>
        <v>11</v>
      </c>
      <c r="W1462" s="5" t="n">
        <f aca="false">SMALL($A1462:$O1462,W$1)</f>
        <v>15</v>
      </c>
      <c r="X1462" s="5" t="n">
        <f aca="false">SMALL($A1462:$O1462,X$1)</f>
        <v>17</v>
      </c>
      <c r="Y1462" s="5" t="n">
        <f aca="false">SMALL($A1462:$O1462,Y$1)</f>
        <v>18</v>
      </c>
      <c r="Z1462" s="5" t="n">
        <f aca="false">SMALL($A1462:$O1462,Z$1)</f>
        <v>19</v>
      </c>
      <c r="AA1462" s="5" t="n">
        <f aca="false">SMALL($A1462:$O1462,AA$1)</f>
        <v>21</v>
      </c>
      <c r="AB1462" s="5" t="n">
        <f aca="false">SMALL($A1462:$O1462,AB$1)</f>
        <v>23</v>
      </c>
      <c r="AC1462" s="5" t="n">
        <f aca="false">SMALL($A1462:$O1462,AC$1)</f>
        <v>24</v>
      </c>
      <c r="AD1462" s="5" t="n">
        <f aca="false">SMALL($A1462:$O1462,AD$1)</f>
        <v>25</v>
      </c>
    </row>
    <row r="1463" customFormat="false" ht="14.5" hidden="false" customHeight="false" outlineLevel="0" collapsed="false">
      <c r="A1463" s="9" t="n">
        <v>9</v>
      </c>
      <c r="B1463" s="9" t="n">
        <v>14</v>
      </c>
      <c r="C1463" s="9" t="n">
        <v>17</v>
      </c>
      <c r="D1463" s="9" t="n">
        <v>12</v>
      </c>
      <c r="E1463" s="9" t="n">
        <v>1</v>
      </c>
      <c r="F1463" s="9" t="n">
        <v>21</v>
      </c>
      <c r="G1463" s="9" t="n">
        <v>3</v>
      </c>
      <c r="H1463" s="9" t="n">
        <v>7</v>
      </c>
      <c r="I1463" s="9" t="n">
        <v>20</v>
      </c>
      <c r="J1463" s="9" t="n">
        <v>4</v>
      </c>
      <c r="K1463" s="9" t="n">
        <v>16</v>
      </c>
      <c r="L1463" s="9" t="n">
        <v>5</v>
      </c>
      <c r="M1463" s="9" t="n">
        <v>25</v>
      </c>
      <c r="N1463" s="9" t="n">
        <v>13</v>
      </c>
      <c r="O1463" s="9" t="n">
        <v>24</v>
      </c>
      <c r="P1463" s="5" t="n">
        <f aca="false">SMALL($A1463:$O1463,P$1)</f>
        <v>1</v>
      </c>
      <c r="Q1463" s="5" t="n">
        <f aca="false">SMALL($A1463:$O1463,Q$1)</f>
        <v>3</v>
      </c>
      <c r="R1463" s="5" t="n">
        <f aca="false">SMALL($A1463:$O1463,R$1)</f>
        <v>4</v>
      </c>
      <c r="S1463" s="5" t="n">
        <f aca="false">SMALL($A1463:$O1463,S$1)</f>
        <v>5</v>
      </c>
      <c r="T1463" s="5" t="n">
        <f aca="false">SMALL($A1463:$O1463,T$1)</f>
        <v>7</v>
      </c>
      <c r="U1463" s="5" t="n">
        <f aca="false">SMALL($A1463:$O1463,U$1)</f>
        <v>9</v>
      </c>
      <c r="V1463" s="5" t="n">
        <f aca="false">SMALL($A1463:$O1463,V$1)</f>
        <v>12</v>
      </c>
      <c r="W1463" s="5" t="n">
        <f aca="false">SMALL($A1463:$O1463,W$1)</f>
        <v>13</v>
      </c>
      <c r="X1463" s="5" t="n">
        <f aca="false">SMALL($A1463:$O1463,X$1)</f>
        <v>14</v>
      </c>
      <c r="Y1463" s="5" t="n">
        <f aca="false">SMALL($A1463:$O1463,Y$1)</f>
        <v>16</v>
      </c>
      <c r="Z1463" s="5" t="n">
        <f aca="false">SMALL($A1463:$O1463,Z$1)</f>
        <v>17</v>
      </c>
      <c r="AA1463" s="5" t="n">
        <f aca="false">SMALL($A1463:$O1463,AA$1)</f>
        <v>20</v>
      </c>
      <c r="AB1463" s="5" t="n">
        <f aca="false">SMALL($A1463:$O1463,AB$1)</f>
        <v>21</v>
      </c>
      <c r="AC1463" s="5" t="n">
        <f aca="false">SMALL($A1463:$O1463,AC$1)</f>
        <v>24</v>
      </c>
      <c r="AD1463" s="5" t="n">
        <f aca="false">SMALL($A1463:$O1463,AD$1)</f>
        <v>25</v>
      </c>
    </row>
    <row r="1464" customFormat="false" ht="14.5" hidden="false" customHeight="false" outlineLevel="0" collapsed="false">
      <c r="A1464" s="5" t="n">
        <v>23</v>
      </c>
      <c r="B1464" s="5" t="n">
        <v>7</v>
      </c>
      <c r="C1464" s="5" t="n">
        <v>11</v>
      </c>
      <c r="D1464" s="5" t="n">
        <v>20</v>
      </c>
      <c r="E1464" s="5" t="n">
        <v>10</v>
      </c>
      <c r="F1464" s="5" t="n">
        <v>4</v>
      </c>
      <c r="G1464" s="5" t="n">
        <v>22</v>
      </c>
      <c r="H1464" s="5" t="n">
        <v>15</v>
      </c>
      <c r="I1464" s="5" t="n">
        <v>6</v>
      </c>
      <c r="J1464" s="5" t="n">
        <v>17</v>
      </c>
      <c r="K1464" s="5" t="n">
        <v>19</v>
      </c>
      <c r="L1464" s="5" t="n">
        <v>13</v>
      </c>
      <c r="M1464" s="5" t="n">
        <v>3</v>
      </c>
      <c r="N1464" s="5" t="n">
        <v>24</v>
      </c>
      <c r="O1464" s="5" t="n">
        <v>14</v>
      </c>
      <c r="P1464" s="5" t="n">
        <f aca="false">SMALL($A1464:$O1464,P$1)</f>
        <v>3</v>
      </c>
      <c r="Q1464" s="5" t="n">
        <f aca="false">SMALL($A1464:$O1464,Q$1)</f>
        <v>4</v>
      </c>
      <c r="R1464" s="5" t="n">
        <f aca="false">SMALL($A1464:$O1464,R$1)</f>
        <v>6</v>
      </c>
      <c r="S1464" s="5" t="n">
        <f aca="false">SMALL($A1464:$O1464,S$1)</f>
        <v>7</v>
      </c>
      <c r="T1464" s="5" t="n">
        <f aca="false">SMALL($A1464:$O1464,T$1)</f>
        <v>10</v>
      </c>
      <c r="U1464" s="5" t="n">
        <f aca="false">SMALL($A1464:$O1464,U$1)</f>
        <v>11</v>
      </c>
      <c r="V1464" s="5" t="n">
        <f aca="false">SMALL($A1464:$O1464,V$1)</f>
        <v>13</v>
      </c>
      <c r="W1464" s="5" t="n">
        <f aca="false">SMALL($A1464:$O1464,W$1)</f>
        <v>14</v>
      </c>
      <c r="X1464" s="5" t="n">
        <f aca="false">SMALL($A1464:$O1464,X$1)</f>
        <v>15</v>
      </c>
      <c r="Y1464" s="5" t="n">
        <f aca="false">SMALL($A1464:$O1464,Y$1)</f>
        <v>17</v>
      </c>
      <c r="Z1464" s="5" t="n">
        <f aca="false">SMALL($A1464:$O1464,Z$1)</f>
        <v>19</v>
      </c>
      <c r="AA1464" s="5" t="n">
        <f aca="false">SMALL($A1464:$O1464,AA$1)</f>
        <v>20</v>
      </c>
      <c r="AB1464" s="5" t="n">
        <f aca="false">SMALL($A1464:$O1464,AB$1)</f>
        <v>22</v>
      </c>
      <c r="AC1464" s="5" t="n">
        <f aca="false">SMALL($A1464:$O1464,AC$1)</f>
        <v>23</v>
      </c>
      <c r="AD1464" s="5" t="n">
        <f aca="false">SMALL($A1464:$O1464,AD$1)</f>
        <v>24</v>
      </c>
    </row>
    <row r="1465" customFormat="false" ht="14.5" hidden="false" customHeight="false" outlineLevel="0" collapsed="false">
      <c r="A1465" s="9" t="n">
        <v>23</v>
      </c>
      <c r="B1465" s="9" t="n">
        <v>11</v>
      </c>
      <c r="C1465" s="9" t="n">
        <v>9</v>
      </c>
      <c r="D1465" s="9" t="n">
        <v>12</v>
      </c>
      <c r="E1465" s="9" t="n">
        <v>16</v>
      </c>
      <c r="F1465" s="9" t="n">
        <v>17</v>
      </c>
      <c r="G1465" s="9" t="n">
        <v>24</v>
      </c>
      <c r="H1465" s="9" t="n">
        <v>13</v>
      </c>
      <c r="I1465" s="9" t="n">
        <v>4</v>
      </c>
      <c r="J1465" s="9" t="n">
        <v>15</v>
      </c>
      <c r="K1465" s="9" t="n">
        <v>14</v>
      </c>
      <c r="L1465" s="9" t="n">
        <v>18</v>
      </c>
      <c r="M1465" s="9" t="n">
        <v>10</v>
      </c>
      <c r="N1465" s="9" t="n">
        <v>1</v>
      </c>
      <c r="O1465" s="9" t="n">
        <v>22</v>
      </c>
      <c r="P1465" s="5" t="n">
        <f aca="false">SMALL($A1465:$O1465,P$1)</f>
        <v>1</v>
      </c>
      <c r="Q1465" s="5" t="n">
        <f aca="false">SMALL($A1465:$O1465,Q$1)</f>
        <v>4</v>
      </c>
      <c r="R1465" s="5" t="n">
        <f aca="false">SMALL($A1465:$O1465,R$1)</f>
        <v>9</v>
      </c>
      <c r="S1465" s="5" t="n">
        <f aca="false">SMALL($A1465:$O1465,S$1)</f>
        <v>10</v>
      </c>
      <c r="T1465" s="5" t="n">
        <f aca="false">SMALL($A1465:$O1465,T$1)</f>
        <v>11</v>
      </c>
      <c r="U1465" s="5" t="n">
        <f aca="false">SMALL($A1465:$O1465,U$1)</f>
        <v>12</v>
      </c>
      <c r="V1465" s="5" t="n">
        <f aca="false">SMALL($A1465:$O1465,V$1)</f>
        <v>13</v>
      </c>
      <c r="W1465" s="5" t="n">
        <f aca="false">SMALL($A1465:$O1465,W$1)</f>
        <v>14</v>
      </c>
      <c r="X1465" s="5" t="n">
        <f aca="false">SMALL($A1465:$O1465,X$1)</f>
        <v>15</v>
      </c>
      <c r="Y1465" s="5" t="n">
        <f aca="false">SMALL($A1465:$O1465,Y$1)</f>
        <v>16</v>
      </c>
      <c r="Z1465" s="5" t="n">
        <f aca="false">SMALL($A1465:$O1465,Z$1)</f>
        <v>17</v>
      </c>
      <c r="AA1465" s="5" t="n">
        <f aca="false">SMALL($A1465:$O1465,AA$1)</f>
        <v>18</v>
      </c>
      <c r="AB1465" s="5" t="n">
        <f aca="false">SMALL($A1465:$O1465,AB$1)</f>
        <v>22</v>
      </c>
      <c r="AC1465" s="5" t="n">
        <f aca="false">SMALL($A1465:$O1465,AC$1)</f>
        <v>23</v>
      </c>
      <c r="AD1465" s="5" t="n">
        <f aca="false">SMALL($A1465:$O1465,AD$1)</f>
        <v>24</v>
      </c>
    </row>
    <row r="1466" customFormat="false" ht="14.5" hidden="false" customHeight="false" outlineLevel="0" collapsed="false">
      <c r="A1466" s="5" t="n">
        <v>24</v>
      </c>
      <c r="B1466" s="5" t="n">
        <v>12</v>
      </c>
      <c r="C1466" s="5" t="n">
        <v>19</v>
      </c>
      <c r="D1466" s="5" t="n">
        <v>10</v>
      </c>
      <c r="E1466" s="5" t="n">
        <v>8</v>
      </c>
      <c r="F1466" s="5" t="n">
        <v>16</v>
      </c>
      <c r="G1466" s="5" t="n">
        <v>23</v>
      </c>
      <c r="H1466" s="5" t="n">
        <v>9</v>
      </c>
      <c r="I1466" s="5" t="n">
        <v>22</v>
      </c>
      <c r="J1466" s="5" t="n">
        <v>21</v>
      </c>
      <c r="K1466" s="5" t="n">
        <v>5</v>
      </c>
      <c r="L1466" s="5" t="n">
        <v>7</v>
      </c>
      <c r="M1466" s="5" t="n">
        <v>20</v>
      </c>
      <c r="N1466" s="5" t="n">
        <v>14</v>
      </c>
      <c r="O1466" s="5" t="n">
        <v>2</v>
      </c>
      <c r="P1466" s="5" t="n">
        <f aca="false">SMALL($A1466:$O1466,P$1)</f>
        <v>2</v>
      </c>
      <c r="Q1466" s="5" t="n">
        <f aca="false">SMALL($A1466:$O1466,Q$1)</f>
        <v>5</v>
      </c>
      <c r="R1466" s="5" t="n">
        <f aca="false">SMALL($A1466:$O1466,R$1)</f>
        <v>7</v>
      </c>
      <c r="S1466" s="5" t="n">
        <f aca="false">SMALL($A1466:$O1466,S$1)</f>
        <v>8</v>
      </c>
      <c r="T1466" s="5" t="n">
        <f aca="false">SMALL($A1466:$O1466,T$1)</f>
        <v>9</v>
      </c>
      <c r="U1466" s="5" t="n">
        <f aca="false">SMALL($A1466:$O1466,U$1)</f>
        <v>10</v>
      </c>
      <c r="V1466" s="5" t="n">
        <f aca="false">SMALL($A1466:$O1466,V$1)</f>
        <v>12</v>
      </c>
      <c r="W1466" s="5" t="n">
        <f aca="false">SMALL($A1466:$O1466,W$1)</f>
        <v>14</v>
      </c>
      <c r="X1466" s="5" t="n">
        <f aca="false">SMALL($A1466:$O1466,X$1)</f>
        <v>16</v>
      </c>
      <c r="Y1466" s="5" t="n">
        <f aca="false">SMALL($A1466:$O1466,Y$1)</f>
        <v>19</v>
      </c>
      <c r="Z1466" s="5" t="n">
        <f aca="false">SMALL($A1466:$O1466,Z$1)</f>
        <v>20</v>
      </c>
      <c r="AA1466" s="5" t="n">
        <f aca="false">SMALL($A1466:$O1466,AA$1)</f>
        <v>21</v>
      </c>
      <c r="AB1466" s="5" t="n">
        <f aca="false">SMALL($A1466:$O1466,AB$1)</f>
        <v>22</v>
      </c>
      <c r="AC1466" s="5" t="n">
        <f aca="false">SMALL($A1466:$O1466,AC$1)</f>
        <v>23</v>
      </c>
      <c r="AD1466" s="5" t="n">
        <f aca="false">SMALL($A1466:$O1466,AD$1)</f>
        <v>24</v>
      </c>
    </row>
    <row r="1467" customFormat="false" ht="14.5" hidden="false" customHeight="false" outlineLevel="0" collapsed="false">
      <c r="A1467" s="9" t="n">
        <v>10</v>
      </c>
      <c r="B1467" s="9" t="n">
        <v>12</v>
      </c>
      <c r="C1467" s="9" t="n">
        <v>3</v>
      </c>
      <c r="D1467" s="9" t="n">
        <v>6</v>
      </c>
      <c r="E1467" s="9" t="n">
        <v>14</v>
      </c>
      <c r="F1467" s="9" t="n">
        <v>11</v>
      </c>
      <c r="G1467" s="9" t="n">
        <v>24</v>
      </c>
      <c r="H1467" s="9" t="n">
        <v>2</v>
      </c>
      <c r="I1467" s="9" t="n">
        <v>21</v>
      </c>
      <c r="J1467" s="9" t="n">
        <v>23</v>
      </c>
      <c r="K1467" s="9" t="n">
        <v>19</v>
      </c>
      <c r="L1467" s="9" t="n">
        <v>20</v>
      </c>
      <c r="M1467" s="9" t="n">
        <v>25</v>
      </c>
      <c r="N1467" s="9" t="n">
        <v>22</v>
      </c>
      <c r="O1467" s="9" t="n">
        <v>4</v>
      </c>
      <c r="P1467" s="5" t="n">
        <f aca="false">SMALL($A1467:$O1467,P$1)</f>
        <v>2</v>
      </c>
      <c r="Q1467" s="5" t="n">
        <f aca="false">SMALL($A1467:$O1467,Q$1)</f>
        <v>3</v>
      </c>
      <c r="R1467" s="5" t="n">
        <f aca="false">SMALL($A1467:$O1467,R$1)</f>
        <v>4</v>
      </c>
      <c r="S1467" s="5" t="n">
        <f aca="false">SMALL($A1467:$O1467,S$1)</f>
        <v>6</v>
      </c>
      <c r="T1467" s="5" t="n">
        <f aca="false">SMALL($A1467:$O1467,T$1)</f>
        <v>10</v>
      </c>
      <c r="U1467" s="5" t="n">
        <f aca="false">SMALL($A1467:$O1467,U$1)</f>
        <v>11</v>
      </c>
      <c r="V1467" s="5" t="n">
        <f aca="false">SMALL($A1467:$O1467,V$1)</f>
        <v>12</v>
      </c>
      <c r="W1467" s="5" t="n">
        <f aca="false">SMALL($A1467:$O1467,W$1)</f>
        <v>14</v>
      </c>
      <c r="X1467" s="5" t="n">
        <f aca="false">SMALL($A1467:$O1467,X$1)</f>
        <v>19</v>
      </c>
      <c r="Y1467" s="5" t="n">
        <f aca="false">SMALL($A1467:$O1467,Y$1)</f>
        <v>20</v>
      </c>
      <c r="Z1467" s="5" t="n">
        <f aca="false">SMALL($A1467:$O1467,Z$1)</f>
        <v>21</v>
      </c>
      <c r="AA1467" s="5" t="n">
        <f aca="false">SMALL($A1467:$O1467,AA$1)</f>
        <v>22</v>
      </c>
      <c r="AB1467" s="5" t="n">
        <f aca="false">SMALL($A1467:$O1467,AB$1)</f>
        <v>23</v>
      </c>
      <c r="AC1467" s="5" t="n">
        <f aca="false">SMALL($A1467:$O1467,AC$1)</f>
        <v>24</v>
      </c>
      <c r="AD1467" s="5" t="n">
        <f aca="false">SMALL($A1467:$O1467,AD$1)</f>
        <v>25</v>
      </c>
    </row>
    <row r="1468" customFormat="false" ht="14.5" hidden="false" customHeight="false" outlineLevel="0" collapsed="false">
      <c r="A1468" s="5" t="n">
        <v>9</v>
      </c>
      <c r="B1468" s="5" t="n">
        <v>10</v>
      </c>
      <c r="C1468" s="5" t="n">
        <v>25</v>
      </c>
      <c r="D1468" s="5" t="n">
        <v>20</v>
      </c>
      <c r="E1468" s="5" t="n">
        <v>19</v>
      </c>
      <c r="F1468" s="5" t="n">
        <v>22</v>
      </c>
      <c r="G1468" s="5" t="n">
        <v>12</v>
      </c>
      <c r="H1468" s="5" t="n">
        <v>21</v>
      </c>
      <c r="I1468" s="5" t="n">
        <v>6</v>
      </c>
      <c r="J1468" s="5" t="n">
        <v>4</v>
      </c>
      <c r="K1468" s="5" t="n">
        <v>1</v>
      </c>
      <c r="L1468" s="5" t="n">
        <v>5</v>
      </c>
      <c r="M1468" s="5" t="n">
        <v>24</v>
      </c>
      <c r="N1468" s="5" t="n">
        <v>11</v>
      </c>
      <c r="O1468" s="5" t="n">
        <v>23</v>
      </c>
      <c r="P1468" s="5" t="n">
        <f aca="false">SMALL($A1468:$O1468,P$1)</f>
        <v>1</v>
      </c>
      <c r="Q1468" s="5" t="n">
        <f aca="false">SMALL($A1468:$O1468,Q$1)</f>
        <v>4</v>
      </c>
      <c r="R1468" s="5" t="n">
        <f aca="false">SMALL($A1468:$O1468,R$1)</f>
        <v>5</v>
      </c>
      <c r="S1468" s="5" t="n">
        <f aca="false">SMALL($A1468:$O1468,S$1)</f>
        <v>6</v>
      </c>
      <c r="T1468" s="5" t="n">
        <f aca="false">SMALL($A1468:$O1468,T$1)</f>
        <v>9</v>
      </c>
      <c r="U1468" s="5" t="n">
        <f aca="false">SMALL($A1468:$O1468,U$1)</f>
        <v>10</v>
      </c>
      <c r="V1468" s="5" t="n">
        <f aca="false">SMALL($A1468:$O1468,V$1)</f>
        <v>11</v>
      </c>
      <c r="W1468" s="5" t="n">
        <f aca="false">SMALL($A1468:$O1468,W$1)</f>
        <v>12</v>
      </c>
      <c r="X1468" s="5" t="n">
        <f aca="false">SMALL($A1468:$O1468,X$1)</f>
        <v>19</v>
      </c>
      <c r="Y1468" s="5" t="n">
        <f aca="false">SMALL($A1468:$O1468,Y$1)</f>
        <v>20</v>
      </c>
      <c r="Z1468" s="5" t="n">
        <f aca="false">SMALL($A1468:$O1468,Z$1)</f>
        <v>21</v>
      </c>
      <c r="AA1468" s="5" t="n">
        <f aca="false">SMALL($A1468:$O1468,AA$1)</f>
        <v>22</v>
      </c>
      <c r="AB1468" s="5" t="n">
        <f aca="false">SMALL($A1468:$O1468,AB$1)</f>
        <v>23</v>
      </c>
      <c r="AC1468" s="5" t="n">
        <f aca="false">SMALL($A1468:$O1468,AC$1)</f>
        <v>24</v>
      </c>
      <c r="AD1468" s="5" t="n">
        <f aca="false">SMALL($A1468:$O1468,AD$1)</f>
        <v>25</v>
      </c>
    </row>
    <row r="1469" customFormat="false" ht="14.5" hidden="false" customHeight="false" outlineLevel="0" collapsed="false">
      <c r="A1469" s="9" t="n">
        <v>20</v>
      </c>
      <c r="B1469" s="9" t="n">
        <v>19</v>
      </c>
      <c r="C1469" s="9" t="n">
        <v>5</v>
      </c>
      <c r="D1469" s="9" t="n">
        <v>13</v>
      </c>
      <c r="E1469" s="9" t="n">
        <v>12</v>
      </c>
      <c r="F1469" s="9" t="n">
        <v>3</v>
      </c>
      <c r="G1469" s="9" t="n">
        <v>23</v>
      </c>
      <c r="H1469" s="9" t="n">
        <v>8</v>
      </c>
      <c r="I1469" s="9" t="n">
        <v>24</v>
      </c>
      <c r="J1469" s="9" t="n">
        <v>21</v>
      </c>
      <c r="K1469" s="9" t="n">
        <v>18</v>
      </c>
      <c r="L1469" s="9" t="n">
        <v>14</v>
      </c>
      <c r="M1469" s="9" t="n">
        <v>6</v>
      </c>
      <c r="N1469" s="9" t="n">
        <v>11</v>
      </c>
      <c r="O1469" s="9" t="n">
        <v>2</v>
      </c>
      <c r="P1469" s="5" t="n">
        <f aca="false">SMALL($A1469:$O1469,P$1)</f>
        <v>2</v>
      </c>
      <c r="Q1469" s="5" t="n">
        <f aca="false">SMALL($A1469:$O1469,Q$1)</f>
        <v>3</v>
      </c>
      <c r="R1469" s="5" t="n">
        <f aca="false">SMALL($A1469:$O1469,R$1)</f>
        <v>5</v>
      </c>
      <c r="S1469" s="5" t="n">
        <f aca="false">SMALL($A1469:$O1469,S$1)</f>
        <v>6</v>
      </c>
      <c r="T1469" s="5" t="n">
        <f aca="false">SMALL($A1469:$O1469,T$1)</f>
        <v>8</v>
      </c>
      <c r="U1469" s="5" t="n">
        <f aca="false">SMALL($A1469:$O1469,U$1)</f>
        <v>11</v>
      </c>
      <c r="V1469" s="5" t="n">
        <f aca="false">SMALL($A1469:$O1469,V$1)</f>
        <v>12</v>
      </c>
      <c r="W1469" s="5" t="n">
        <f aca="false">SMALL($A1469:$O1469,W$1)</f>
        <v>13</v>
      </c>
      <c r="X1469" s="5" t="n">
        <f aca="false">SMALL($A1469:$O1469,X$1)</f>
        <v>14</v>
      </c>
      <c r="Y1469" s="5" t="n">
        <f aca="false">SMALL($A1469:$O1469,Y$1)</f>
        <v>18</v>
      </c>
      <c r="Z1469" s="5" t="n">
        <f aca="false">SMALL($A1469:$O1469,Z$1)</f>
        <v>19</v>
      </c>
      <c r="AA1469" s="5" t="n">
        <f aca="false">SMALL($A1469:$O1469,AA$1)</f>
        <v>20</v>
      </c>
      <c r="AB1469" s="5" t="n">
        <f aca="false">SMALL($A1469:$O1469,AB$1)</f>
        <v>21</v>
      </c>
      <c r="AC1469" s="5" t="n">
        <f aca="false">SMALL($A1469:$O1469,AC$1)</f>
        <v>23</v>
      </c>
      <c r="AD1469" s="5" t="n">
        <f aca="false">SMALL($A1469:$O1469,AD$1)</f>
        <v>24</v>
      </c>
    </row>
    <row r="1470" customFormat="false" ht="14.5" hidden="false" customHeight="false" outlineLevel="0" collapsed="false">
      <c r="A1470" s="5" t="n">
        <v>5</v>
      </c>
      <c r="B1470" s="5" t="n">
        <v>16</v>
      </c>
      <c r="C1470" s="5" t="n">
        <v>6</v>
      </c>
      <c r="D1470" s="5" t="n">
        <v>3</v>
      </c>
      <c r="E1470" s="5" t="n">
        <v>8</v>
      </c>
      <c r="F1470" s="5" t="n">
        <v>11</v>
      </c>
      <c r="G1470" s="5" t="n">
        <v>7</v>
      </c>
      <c r="H1470" s="5" t="n">
        <v>9</v>
      </c>
      <c r="I1470" s="5" t="n">
        <v>2</v>
      </c>
      <c r="J1470" s="5" t="n">
        <v>13</v>
      </c>
      <c r="K1470" s="5" t="n">
        <v>20</v>
      </c>
      <c r="L1470" s="5" t="n">
        <v>19</v>
      </c>
      <c r="M1470" s="5" t="n">
        <v>18</v>
      </c>
      <c r="N1470" s="5" t="n">
        <v>1</v>
      </c>
      <c r="O1470" s="5" t="n">
        <v>17</v>
      </c>
      <c r="P1470" s="5" t="n">
        <f aca="false">SMALL($A1470:$O1470,P$1)</f>
        <v>1</v>
      </c>
      <c r="Q1470" s="5" t="n">
        <f aca="false">SMALL($A1470:$O1470,Q$1)</f>
        <v>2</v>
      </c>
      <c r="R1470" s="5" t="n">
        <f aca="false">SMALL($A1470:$O1470,R$1)</f>
        <v>3</v>
      </c>
      <c r="S1470" s="5" t="n">
        <f aca="false">SMALL($A1470:$O1470,S$1)</f>
        <v>5</v>
      </c>
      <c r="T1470" s="5" t="n">
        <f aca="false">SMALL($A1470:$O1470,T$1)</f>
        <v>6</v>
      </c>
      <c r="U1470" s="5" t="n">
        <f aca="false">SMALL($A1470:$O1470,U$1)</f>
        <v>7</v>
      </c>
      <c r="V1470" s="5" t="n">
        <f aca="false">SMALL($A1470:$O1470,V$1)</f>
        <v>8</v>
      </c>
      <c r="W1470" s="5" t="n">
        <f aca="false">SMALL($A1470:$O1470,W$1)</f>
        <v>9</v>
      </c>
      <c r="X1470" s="5" t="n">
        <f aca="false">SMALL($A1470:$O1470,X$1)</f>
        <v>11</v>
      </c>
      <c r="Y1470" s="5" t="n">
        <f aca="false">SMALL($A1470:$O1470,Y$1)</f>
        <v>13</v>
      </c>
      <c r="Z1470" s="5" t="n">
        <f aca="false">SMALL($A1470:$O1470,Z$1)</f>
        <v>16</v>
      </c>
      <c r="AA1470" s="5" t="n">
        <f aca="false">SMALL($A1470:$O1470,AA$1)</f>
        <v>17</v>
      </c>
      <c r="AB1470" s="5" t="n">
        <f aca="false">SMALL($A1470:$O1470,AB$1)</f>
        <v>18</v>
      </c>
      <c r="AC1470" s="5" t="n">
        <f aca="false">SMALL($A1470:$O1470,AC$1)</f>
        <v>19</v>
      </c>
      <c r="AD1470" s="5" t="n">
        <f aca="false">SMALL($A1470:$O1470,AD$1)</f>
        <v>20</v>
      </c>
    </row>
    <row r="1471" customFormat="false" ht="14.5" hidden="false" customHeight="false" outlineLevel="0" collapsed="false">
      <c r="A1471" s="9" t="n">
        <v>14</v>
      </c>
      <c r="B1471" s="9" t="n">
        <v>21</v>
      </c>
      <c r="C1471" s="9" t="n">
        <v>23</v>
      </c>
      <c r="D1471" s="9" t="n">
        <v>3</v>
      </c>
      <c r="E1471" s="9" t="n">
        <v>12</v>
      </c>
      <c r="F1471" s="9" t="n">
        <v>18</v>
      </c>
      <c r="G1471" s="9" t="n">
        <v>24</v>
      </c>
      <c r="H1471" s="9" t="n">
        <v>7</v>
      </c>
      <c r="I1471" s="9" t="n">
        <v>22</v>
      </c>
      <c r="J1471" s="9" t="n">
        <v>15</v>
      </c>
      <c r="K1471" s="9" t="n">
        <v>20</v>
      </c>
      <c r="L1471" s="9" t="n">
        <v>13</v>
      </c>
      <c r="M1471" s="9" t="n">
        <v>11</v>
      </c>
      <c r="N1471" s="9" t="n">
        <v>8</v>
      </c>
      <c r="O1471" s="9" t="n">
        <v>2</v>
      </c>
      <c r="P1471" s="5" t="n">
        <f aca="false">SMALL($A1471:$O1471,P$1)</f>
        <v>2</v>
      </c>
      <c r="Q1471" s="5" t="n">
        <f aca="false">SMALL($A1471:$O1471,Q$1)</f>
        <v>3</v>
      </c>
      <c r="R1471" s="5" t="n">
        <f aca="false">SMALL($A1471:$O1471,R$1)</f>
        <v>7</v>
      </c>
      <c r="S1471" s="5" t="n">
        <f aca="false">SMALL($A1471:$O1471,S$1)</f>
        <v>8</v>
      </c>
      <c r="T1471" s="5" t="n">
        <f aca="false">SMALL($A1471:$O1471,T$1)</f>
        <v>11</v>
      </c>
      <c r="U1471" s="5" t="n">
        <f aca="false">SMALL($A1471:$O1471,U$1)</f>
        <v>12</v>
      </c>
      <c r="V1471" s="5" t="n">
        <f aca="false">SMALL($A1471:$O1471,V$1)</f>
        <v>13</v>
      </c>
      <c r="W1471" s="5" t="n">
        <f aca="false">SMALL($A1471:$O1471,W$1)</f>
        <v>14</v>
      </c>
      <c r="X1471" s="5" t="n">
        <f aca="false">SMALL($A1471:$O1471,X$1)</f>
        <v>15</v>
      </c>
      <c r="Y1471" s="5" t="n">
        <f aca="false">SMALL($A1471:$O1471,Y$1)</f>
        <v>18</v>
      </c>
      <c r="Z1471" s="5" t="n">
        <f aca="false">SMALL($A1471:$O1471,Z$1)</f>
        <v>20</v>
      </c>
      <c r="AA1471" s="5" t="n">
        <f aca="false">SMALL($A1471:$O1471,AA$1)</f>
        <v>21</v>
      </c>
      <c r="AB1471" s="5" t="n">
        <f aca="false">SMALL($A1471:$O1471,AB$1)</f>
        <v>22</v>
      </c>
      <c r="AC1471" s="5" t="n">
        <f aca="false">SMALL($A1471:$O1471,AC$1)</f>
        <v>23</v>
      </c>
      <c r="AD1471" s="5" t="n">
        <f aca="false">SMALL($A1471:$O1471,AD$1)</f>
        <v>24</v>
      </c>
    </row>
    <row r="1472" customFormat="false" ht="14.5" hidden="false" customHeight="false" outlineLevel="0" collapsed="false">
      <c r="A1472" s="5" t="n">
        <v>8</v>
      </c>
      <c r="B1472" s="5" t="n">
        <v>18</v>
      </c>
      <c r="C1472" s="5" t="n">
        <v>13</v>
      </c>
      <c r="D1472" s="5" t="n">
        <v>4</v>
      </c>
      <c r="E1472" s="5" t="n">
        <v>10</v>
      </c>
      <c r="F1472" s="5" t="n">
        <v>7</v>
      </c>
      <c r="G1472" s="5" t="n">
        <v>15</v>
      </c>
      <c r="H1472" s="5" t="n">
        <v>6</v>
      </c>
      <c r="I1472" s="5" t="n">
        <v>22</v>
      </c>
      <c r="J1472" s="5" t="n">
        <v>11</v>
      </c>
      <c r="K1472" s="5" t="n">
        <v>2</v>
      </c>
      <c r="L1472" s="5" t="n">
        <v>21</v>
      </c>
      <c r="M1472" s="5" t="n">
        <v>20</v>
      </c>
      <c r="N1472" s="5" t="n">
        <v>1</v>
      </c>
      <c r="O1472" s="5" t="n">
        <v>24</v>
      </c>
      <c r="P1472" s="5" t="n">
        <f aca="false">SMALL($A1472:$O1472,P$1)</f>
        <v>1</v>
      </c>
      <c r="Q1472" s="5" t="n">
        <f aca="false">SMALL($A1472:$O1472,Q$1)</f>
        <v>2</v>
      </c>
      <c r="R1472" s="5" t="n">
        <f aca="false">SMALL($A1472:$O1472,R$1)</f>
        <v>4</v>
      </c>
      <c r="S1472" s="5" t="n">
        <f aca="false">SMALL($A1472:$O1472,S$1)</f>
        <v>6</v>
      </c>
      <c r="T1472" s="5" t="n">
        <f aca="false">SMALL($A1472:$O1472,T$1)</f>
        <v>7</v>
      </c>
      <c r="U1472" s="5" t="n">
        <f aca="false">SMALL($A1472:$O1472,U$1)</f>
        <v>8</v>
      </c>
      <c r="V1472" s="5" t="n">
        <f aca="false">SMALL($A1472:$O1472,V$1)</f>
        <v>10</v>
      </c>
      <c r="W1472" s="5" t="n">
        <f aca="false">SMALL($A1472:$O1472,W$1)</f>
        <v>11</v>
      </c>
      <c r="X1472" s="5" t="n">
        <f aca="false">SMALL($A1472:$O1472,X$1)</f>
        <v>13</v>
      </c>
      <c r="Y1472" s="5" t="n">
        <f aca="false">SMALL($A1472:$O1472,Y$1)</f>
        <v>15</v>
      </c>
      <c r="Z1472" s="5" t="n">
        <f aca="false">SMALL($A1472:$O1472,Z$1)</f>
        <v>18</v>
      </c>
      <c r="AA1472" s="5" t="n">
        <f aca="false">SMALL($A1472:$O1472,AA$1)</f>
        <v>20</v>
      </c>
      <c r="AB1472" s="5" t="n">
        <f aca="false">SMALL($A1472:$O1472,AB$1)</f>
        <v>21</v>
      </c>
      <c r="AC1472" s="5" t="n">
        <f aca="false">SMALL($A1472:$O1472,AC$1)</f>
        <v>22</v>
      </c>
      <c r="AD1472" s="5" t="n">
        <f aca="false">SMALL($A1472:$O1472,AD$1)</f>
        <v>24</v>
      </c>
    </row>
    <row r="1473" customFormat="false" ht="14.5" hidden="false" customHeight="false" outlineLevel="0" collapsed="false">
      <c r="A1473" s="9" t="n">
        <v>14</v>
      </c>
      <c r="B1473" s="9" t="n">
        <v>18</v>
      </c>
      <c r="C1473" s="9" t="n">
        <v>8</v>
      </c>
      <c r="D1473" s="9" t="n">
        <v>10</v>
      </c>
      <c r="E1473" s="9" t="n">
        <v>4</v>
      </c>
      <c r="F1473" s="9" t="n">
        <v>24</v>
      </c>
      <c r="G1473" s="9" t="n">
        <v>22</v>
      </c>
      <c r="H1473" s="9" t="n">
        <v>13</v>
      </c>
      <c r="I1473" s="9" t="n">
        <v>7</v>
      </c>
      <c r="J1473" s="9" t="n">
        <v>12</v>
      </c>
      <c r="K1473" s="9" t="n">
        <v>2</v>
      </c>
      <c r="L1473" s="9" t="n">
        <v>5</v>
      </c>
      <c r="M1473" s="9" t="n">
        <v>23</v>
      </c>
      <c r="N1473" s="9" t="n">
        <v>3</v>
      </c>
      <c r="O1473" s="9" t="n">
        <v>21</v>
      </c>
      <c r="P1473" s="5" t="n">
        <f aca="false">SMALL($A1473:$O1473,P$1)</f>
        <v>2</v>
      </c>
      <c r="Q1473" s="5" t="n">
        <f aca="false">SMALL($A1473:$O1473,Q$1)</f>
        <v>3</v>
      </c>
      <c r="R1473" s="5" t="n">
        <f aca="false">SMALL($A1473:$O1473,R$1)</f>
        <v>4</v>
      </c>
      <c r="S1473" s="5" t="n">
        <f aca="false">SMALL($A1473:$O1473,S$1)</f>
        <v>5</v>
      </c>
      <c r="T1473" s="5" t="n">
        <f aca="false">SMALL($A1473:$O1473,T$1)</f>
        <v>7</v>
      </c>
      <c r="U1473" s="5" t="n">
        <f aca="false">SMALL($A1473:$O1473,U$1)</f>
        <v>8</v>
      </c>
      <c r="V1473" s="5" t="n">
        <f aca="false">SMALL($A1473:$O1473,V$1)</f>
        <v>10</v>
      </c>
      <c r="W1473" s="5" t="n">
        <f aca="false">SMALL($A1473:$O1473,W$1)</f>
        <v>12</v>
      </c>
      <c r="X1473" s="5" t="n">
        <f aca="false">SMALL($A1473:$O1473,X$1)</f>
        <v>13</v>
      </c>
      <c r="Y1473" s="5" t="n">
        <f aca="false">SMALL($A1473:$O1473,Y$1)</f>
        <v>14</v>
      </c>
      <c r="Z1473" s="5" t="n">
        <f aca="false">SMALL($A1473:$O1473,Z$1)</f>
        <v>18</v>
      </c>
      <c r="AA1473" s="5" t="n">
        <f aca="false">SMALL($A1473:$O1473,AA$1)</f>
        <v>21</v>
      </c>
      <c r="AB1473" s="5" t="n">
        <f aca="false">SMALL($A1473:$O1473,AB$1)</f>
        <v>22</v>
      </c>
      <c r="AC1473" s="5" t="n">
        <f aca="false">SMALL($A1473:$O1473,AC$1)</f>
        <v>23</v>
      </c>
      <c r="AD1473" s="5" t="n">
        <f aca="false">SMALL($A1473:$O1473,AD$1)</f>
        <v>24</v>
      </c>
    </row>
    <row r="1474" customFormat="false" ht="14.5" hidden="false" customHeight="false" outlineLevel="0" collapsed="false">
      <c r="A1474" s="5" t="n">
        <v>20</v>
      </c>
      <c r="B1474" s="5" t="n">
        <v>4</v>
      </c>
      <c r="C1474" s="5" t="n">
        <v>8</v>
      </c>
      <c r="D1474" s="5" t="n">
        <v>7</v>
      </c>
      <c r="E1474" s="5" t="n">
        <v>12</v>
      </c>
      <c r="F1474" s="5" t="n">
        <v>14</v>
      </c>
      <c r="G1474" s="5" t="n">
        <v>25</v>
      </c>
      <c r="H1474" s="5" t="n">
        <v>22</v>
      </c>
      <c r="I1474" s="5" t="n">
        <v>23</v>
      </c>
      <c r="J1474" s="5" t="n">
        <v>16</v>
      </c>
      <c r="K1474" s="5" t="n">
        <v>5</v>
      </c>
      <c r="L1474" s="5" t="n">
        <v>10</v>
      </c>
      <c r="M1474" s="5" t="n">
        <v>1</v>
      </c>
      <c r="N1474" s="5" t="n">
        <v>9</v>
      </c>
      <c r="O1474" s="5" t="n">
        <v>24</v>
      </c>
      <c r="P1474" s="5" t="n">
        <f aca="false">SMALL($A1474:$O1474,P$1)</f>
        <v>1</v>
      </c>
      <c r="Q1474" s="5" t="n">
        <f aca="false">SMALL($A1474:$O1474,Q$1)</f>
        <v>4</v>
      </c>
      <c r="R1474" s="5" t="n">
        <f aca="false">SMALL($A1474:$O1474,R$1)</f>
        <v>5</v>
      </c>
      <c r="S1474" s="5" t="n">
        <f aca="false">SMALL($A1474:$O1474,S$1)</f>
        <v>7</v>
      </c>
      <c r="T1474" s="5" t="n">
        <f aca="false">SMALL($A1474:$O1474,T$1)</f>
        <v>8</v>
      </c>
      <c r="U1474" s="5" t="n">
        <f aca="false">SMALL($A1474:$O1474,U$1)</f>
        <v>9</v>
      </c>
      <c r="V1474" s="5" t="n">
        <f aca="false">SMALL($A1474:$O1474,V$1)</f>
        <v>10</v>
      </c>
      <c r="W1474" s="5" t="n">
        <f aca="false">SMALL($A1474:$O1474,W$1)</f>
        <v>12</v>
      </c>
      <c r="X1474" s="5" t="n">
        <f aca="false">SMALL($A1474:$O1474,X$1)</f>
        <v>14</v>
      </c>
      <c r="Y1474" s="5" t="n">
        <f aca="false">SMALL($A1474:$O1474,Y$1)</f>
        <v>16</v>
      </c>
      <c r="Z1474" s="5" t="n">
        <f aca="false">SMALL($A1474:$O1474,Z$1)</f>
        <v>20</v>
      </c>
      <c r="AA1474" s="5" t="n">
        <f aca="false">SMALL($A1474:$O1474,AA$1)</f>
        <v>22</v>
      </c>
      <c r="AB1474" s="5" t="n">
        <f aca="false">SMALL($A1474:$O1474,AB$1)</f>
        <v>23</v>
      </c>
      <c r="AC1474" s="5" t="n">
        <f aca="false">SMALL($A1474:$O1474,AC$1)</f>
        <v>24</v>
      </c>
      <c r="AD1474" s="5" t="n">
        <f aca="false">SMALL($A1474:$O1474,AD$1)</f>
        <v>25</v>
      </c>
    </row>
    <row r="1475" customFormat="false" ht="14.5" hidden="false" customHeight="false" outlineLevel="0" collapsed="false">
      <c r="A1475" s="9" t="n">
        <v>8</v>
      </c>
      <c r="B1475" s="9" t="n">
        <v>20</v>
      </c>
      <c r="C1475" s="9" t="n">
        <v>7</v>
      </c>
      <c r="D1475" s="9" t="n">
        <v>1</v>
      </c>
      <c r="E1475" s="9" t="n">
        <v>18</v>
      </c>
      <c r="F1475" s="9" t="n">
        <v>15</v>
      </c>
      <c r="G1475" s="9" t="n">
        <v>14</v>
      </c>
      <c r="H1475" s="9" t="n">
        <v>2</v>
      </c>
      <c r="I1475" s="9" t="n">
        <v>13</v>
      </c>
      <c r="J1475" s="9" t="n">
        <v>19</v>
      </c>
      <c r="K1475" s="9" t="n">
        <v>21</v>
      </c>
      <c r="L1475" s="9" t="n">
        <v>5</v>
      </c>
      <c r="M1475" s="9" t="n">
        <v>10</v>
      </c>
      <c r="N1475" s="9" t="n">
        <v>11</v>
      </c>
      <c r="O1475" s="9" t="n">
        <v>25</v>
      </c>
      <c r="P1475" s="5" t="n">
        <f aca="false">SMALL($A1475:$O1475,P$1)</f>
        <v>1</v>
      </c>
      <c r="Q1475" s="5" t="n">
        <f aca="false">SMALL($A1475:$O1475,Q$1)</f>
        <v>2</v>
      </c>
      <c r="R1475" s="5" t="n">
        <f aca="false">SMALL($A1475:$O1475,R$1)</f>
        <v>5</v>
      </c>
      <c r="S1475" s="5" t="n">
        <f aca="false">SMALL($A1475:$O1475,S$1)</f>
        <v>7</v>
      </c>
      <c r="T1475" s="5" t="n">
        <f aca="false">SMALL($A1475:$O1475,T$1)</f>
        <v>8</v>
      </c>
      <c r="U1475" s="5" t="n">
        <f aca="false">SMALL($A1475:$O1475,U$1)</f>
        <v>10</v>
      </c>
      <c r="V1475" s="5" t="n">
        <f aca="false">SMALL($A1475:$O1475,V$1)</f>
        <v>11</v>
      </c>
      <c r="W1475" s="5" t="n">
        <f aca="false">SMALL($A1475:$O1475,W$1)</f>
        <v>13</v>
      </c>
      <c r="X1475" s="5" t="n">
        <f aca="false">SMALL($A1475:$O1475,X$1)</f>
        <v>14</v>
      </c>
      <c r="Y1475" s="5" t="n">
        <f aca="false">SMALL($A1475:$O1475,Y$1)</f>
        <v>15</v>
      </c>
      <c r="Z1475" s="5" t="n">
        <f aca="false">SMALL($A1475:$O1475,Z$1)</f>
        <v>18</v>
      </c>
      <c r="AA1475" s="5" t="n">
        <f aca="false">SMALL($A1475:$O1475,AA$1)</f>
        <v>19</v>
      </c>
      <c r="AB1475" s="5" t="n">
        <f aca="false">SMALL($A1475:$O1475,AB$1)</f>
        <v>20</v>
      </c>
      <c r="AC1475" s="5" t="n">
        <f aca="false">SMALL($A1475:$O1475,AC$1)</f>
        <v>21</v>
      </c>
      <c r="AD1475" s="5" t="n">
        <f aca="false">SMALL($A1475:$O1475,AD$1)</f>
        <v>25</v>
      </c>
    </row>
    <row r="1476" customFormat="false" ht="14.5" hidden="false" customHeight="false" outlineLevel="0" collapsed="false">
      <c r="A1476" s="5" t="n">
        <v>24</v>
      </c>
      <c r="B1476" s="5" t="n">
        <v>15</v>
      </c>
      <c r="C1476" s="5" t="n">
        <v>18</v>
      </c>
      <c r="D1476" s="5" t="n">
        <v>13</v>
      </c>
      <c r="E1476" s="5" t="n">
        <v>2</v>
      </c>
      <c r="F1476" s="5" t="n">
        <v>20</v>
      </c>
      <c r="G1476" s="5" t="n">
        <v>3</v>
      </c>
      <c r="H1476" s="5" t="n">
        <v>1</v>
      </c>
      <c r="I1476" s="5" t="n">
        <v>21</v>
      </c>
      <c r="J1476" s="5" t="n">
        <v>9</v>
      </c>
      <c r="K1476" s="5" t="n">
        <v>6</v>
      </c>
      <c r="L1476" s="5" t="n">
        <v>10</v>
      </c>
      <c r="M1476" s="5" t="n">
        <v>25</v>
      </c>
      <c r="N1476" s="5" t="n">
        <v>12</v>
      </c>
      <c r="O1476" s="5" t="n">
        <v>5</v>
      </c>
      <c r="P1476" s="5" t="n">
        <f aca="false">SMALL($A1476:$O1476,P$1)</f>
        <v>1</v>
      </c>
      <c r="Q1476" s="5" t="n">
        <f aca="false">SMALL($A1476:$O1476,Q$1)</f>
        <v>2</v>
      </c>
      <c r="R1476" s="5" t="n">
        <f aca="false">SMALL($A1476:$O1476,R$1)</f>
        <v>3</v>
      </c>
      <c r="S1476" s="5" t="n">
        <f aca="false">SMALL($A1476:$O1476,S$1)</f>
        <v>5</v>
      </c>
      <c r="T1476" s="5" t="n">
        <f aca="false">SMALL($A1476:$O1476,T$1)</f>
        <v>6</v>
      </c>
      <c r="U1476" s="5" t="n">
        <f aca="false">SMALL($A1476:$O1476,U$1)</f>
        <v>9</v>
      </c>
      <c r="V1476" s="5" t="n">
        <f aca="false">SMALL($A1476:$O1476,V$1)</f>
        <v>10</v>
      </c>
      <c r="W1476" s="5" t="n">
        <f aca="false">SMALL($A1476:$O1476,W$1)</f>
        <v>12</v>
      </c>
      <c r="X1476" s="5" t="n">
        <f aca="false">SMALL($A1476:$O1476,X$1)</f>
        <v>13</v>
      </c>
      <c r="Y1476" s="5" t="n">
        <f aca="false">SMALL($A1476:$O1476,Y$1)</f>
        <v>15</v>
      </c>
      <c r="Z1476" s="5" t="n">
        <f aca="false">SMALL($A1476:$O1476,Z$1)</f>
        <v>18</v>
      </c>
      <c r="AA1476" s="5" t="n">
        <f aca="false">SMALL($A1476:$O1476,AA$1)</f>
        <v>20</v>
      </c>
      <c r="AB1476" s="5" t="n">
        <f aca="false">SMALL($A1476:$O1476,AB$1)</f>
        <v>21</v>
      </c>
      <c r="AC1476" s="5" t="n">
        <f aca="false">SMALL($A1476:$O1476,AC$1)</f>
        <v>24</v>
      </c>
      <c r="AD1476" s="5" t="n">
        <f aca="false">SMALL($A1476:$O1476,AD$1)</f>
        <v>25</v>
      </c>
    </row>
    <row r="1477" customFormat="false" ht="14.5" hidden="false" customHeight="false" outlineLevel="0" collapsed="false">
      <c r="A1477" s="9" t="n">
        <v>4</v>
      </c>
      <c r="B1477" s="9" t="n">
        <v>14</v>
      </c>
      <c r="C1477" s="9" t="n">
        <v>19</v>
      </c>
      <c r="D1477" s="9" t="n">
        <v>9</v>
      </c>
      <c r="E1477" s="9" t="n">
        <v>10</v>
      </c>
      <c r="F1477" s="9" t="n">
        <v>13</v>
      </c>
      <c r="G1477" s="9" t="n">
        <v>16</v>
      </c>
      <c r="H1477" s="9" t="n">
        <v>7</v>
      </c>
      <c r="I1477" s="9" t="n">
        <v>25</v>
      </c>
      <c r="J1477" s="9" t="n">
        <v>21</v>
      </c>
      <c r="K1477" s="9" t="n">
        <v>2</v>
      </c>
      <c r="L1477" s="9" t="n">
        <v>6</v>
      </c>
      <c r="M1477" s="9" t="n">
        <v>12</v>
      </c>
      <c r="N1477" s="9" t="n">
        <v>5</v>
      </c>
      <c r="O1477" s="9" t="n">
        <v>22</v>
      </c>
      <c r="P1477" s="5" t="n">
        <f aca="false">SMALL($A1477:$O1477,P$1)</f>
        <v>2</v>
      </c>
      <c r="Q1477" s="5" t="n">
        <f aca="false">SMALL($A1477:$O1477,Q$1)</f>
        <v>4</v>
      </c>
      <c r="R1477" s="5" t="n">
        <f aca="false">SMALL($A1477:$O1477,R$1)</f>
        <v>5</v>
      </c>
      <c r="S1477" s="5" t="n">
        <f aca="false">SMALL($A1477:$O1477,S$1)</f>
        <v>6</v>
      </c>
      <c r="T1477" s="5" t="n">
        <f aca="false">SMALL($A1477:$O1477,T$1)</f>
        <v>7</v>
      </c>
      <c r="U1477" s="5" t="n">
        <f aca="false">SMALL($A1477:$O1477,U$1)</f>
        <v>9</v>
      </c>
      <c r="V1477" s="5" t="n">
        <f aca="false">SMALL($A1477:$O1477,V$1)</f>
        <v>10</v>
      </c>
      <c r="W1477" s="5" t="n">
        <f aca="false">SMALL($A1477:$O1477,W$1)</f>
        <v>12</v>
      </c>
      <c r="X1477" s="5" t="n">
        <f aca="false">SMALL($A1477:$O1477,X$1)</f>
        <v>13</v>
      </c>
      <c r="Y1477" s="5" t="n">
        <f aca="false">SMALL($A1477:$O1477,Y$1)</f>
        <v>14</v>
      </c>
      <c r="Z1477" s="5" t="n">
        <f aca="false">SMALL($A1477:$O1477,Z$1)</f>
        <v>16</v>
      </c>
      <c r="AA1477" s="5" t="n">
        <f aca="false">SMALL($A1477:$O1477,AA$1)</f>
        <v>19</v>
      </c>
      <c r="AB1477" s="5" t="n">
        <f aca="false">SMALL($A1477:$O1477,AB$1)</f>
        <v>21</v>
      </c>
      <c r="AC1477" s="5" t="n">
        <f aca="false">SMALL($A1477:$O1477,AC$1)</f>
        <v>22</v>
      </c>
      <c r="AD1477" s="5" t="n">
        <f aca="false">SMALL($A1477:$O1477,AD$1)</f>
        <v>25</v>
      </c>
    </row>
    <row r="1478" customFormat="false" ht="14.5" hidden="false" customHeight="false" outlineLevel="0" collapsed="false">
      <c r="A1478" s="5" t="n">
        <v>21</v>
      </c>
      <c r="B1478" s="5" t="n">
        <v>23</v>
      </c>
      <c r="C1478" s="5" t="n">
        <v>7</v>
      </c>
      <c r="D1478" s="5" t="n">
        <v>4</v>
      </c>
      <c r="E1478" s="5" t="n">
        <v>5</v>
      </c>
      <c r="F1478" s="5" t="n">
        <v>2</v>
      </c>
      <c r="G1478" s="5" t="n">
        <v>10</v>
      </c>
      <c r="H1478" s="5" t="n">
        <v>3</v>
      </c>
      <c r="I1478" s="5" t="n">
        <v>1</v>
      </c>
      <c r="J1478" s="5" t="n">
        <v>12</v>
      </c>
      <c r="K1478" s="5" t="n">
        <v>22</v>
      </c>
      <c r="L1478" s="5" t="n">
        <v>15</v>
      </c>
      <c r="M1478" s="5" t="n">
        <v>17</v>
      </c>
      <c r="N1478" s="5" t="n">
        <v>6</v>
      </c>
      <c r="O1478" s="5" t="n">
        <v>18</v>
      </c>
      <c r="P1478" s="5" t="n">
        <f aca="false">SMALL($A1478:$O1478,P$1)</f>
        <v>1</v>
      </c>
      <c r="Q1478" s="5" t="n">
        <f aca="false">SMALL($A1478:$O1478,Q$1)</f>
        <v>2</v>
      </c>
      <c r="R1478" s="5" t="n">
        <f aca="false">SMALL($A1478:$O1478,R$1)</f>
        <v>3</v>
      </c>
      <c r="S1478" s="5" t="n">
        <f aca="false">SMALL($A1478:$O1478,S$1)</f>
        <v>4</v>
      </c>
      <c r="T1478" s="5" t="n">
        <f aca="false">SMALL($A1478:$O1478,T$1)</f>
        <v>5</v>
      </c>
      <c r="U1478" s="5" t="n">
        <f aca="false">SMALL($A1478:$O1478,U$1)</f>
        <v>6</v>
      </c>
      <c r="V1478" s="5" t="n">
        <f aca="false">SMALL($A1478:$O1478,V$1)</f>
        <v>7</v>
      </c>
      <c r="W1478" s="5" t="n">
        <f aca="false">SMALL($A1478:$O1478,W$1)</f>
        <v>10</v>
      </c>
      <c r="X1478" s="5" t="n">
        <f aca="false">SMALL($A1478:$O1478,X$1)</f>
        <v>12</v>
      </c>
      <c r="Y1478" s="5" t="n">
        <f aca="false">SMALL($A1478:$O1478,Y$1)</f>
        <v>15</v>
      </c>
      <c r="Z1478" s="5" t="n">
        <f aca="false">SMALL($A1478:$O1478,Z$1)</f>
        <v>17</v>
      </c>
      <c r="AA1478" s="5" t="n">
        <f aca="false">SMALL($A1478:$O1478,AA$1)</f>
        <v>18</v>
      </c>
      <c r="AB1478" s="5" t="n">
        <f aca="false">SMALL($A1478:$O1478,AB$1)</f>
        <v>21</v>
      </c>
      <c r="AC1478" s="5" t="n">
        <f aca="false">SMALL($A1478:$O1478,AC$1)</f>
        <v>22</v>
      </c>
      <c r="AD1478" s="5" t="n">
        <f aca="false">SMALL($A1478:$O1478,AD$1)</f>
        <v>23</v>
      </c>
    </row>
    <row r="1479" customFormat="false" ht="14.5" hidden="false" customHeight="false" outlineLevel="0" collapsed="false">
      <c r="A1479" s="9" t="n">
        <v>6</v>
      </c>
      <c r="B1479" s="9" t="n">
        <v>21</v>
      </c>
      <c r="C1479" s="9" t="n">
        <v>12</v>
      </c>
      <c r="D1479" s="9" t="n">
        <v>15</v>
      </c>
      <c r="E1479" s="9" t="n">
        <v>25</v>
      </c>
      <c r="F1479" s="9" t="n">
        <v>19</v>
      </c>
      <c r="G1479" s="9" t="n">
        <v>7</v>
      </c>
      <c r="H1479" s="9" t="n">
        <v>10</v>
      </c>
      <c r="I1479" s="9" t="n">
        <v>17</v>
      </c>
      <c r="J1479" s="9" t="n">
        <v>11</v>
      </c>
      <c r="K1479" s="9" t="n">
        <v>2</v>
      </c>
      <c r="L1479" s="9" t="n">
        <v>24</v>
      </c>
      <c r="M1479" s="9" t="n">
        <v>16</v>
      </c>
      <c r="N1479" s="9" t="n">
        <v>5</v>
      </c>
      <c r="O1479" s="9" t="n">
        <v>18</v>
      </c>
      <c r="P1479" s="5" t="n">
        <f aca="false">SMALL($A1479:$O1479,P$1)</f>
        <v>2</v>
      </c>
      <c r="Q1479" s="5" t="n">
        <f aca="false">SMALL($A1479:$O1479,Q$1)</f>
        <v>5</v>
      </c>
      <c r="R1479" s="5" t="n">
        <f aca="false">SMALL($A1479:$O1479,R$1)</f>
        <v>6</v>
      </c>
      <c r="S1479" s="5" t="n">
        <f aca="false">SMALL($A1479:$O1479,S$1)</f>
        <v>7</v>
      </c>
      <c r="T1479" s="5" t="n">
        <f aca="false">SMALL($A1479:$O1479,T$1)</f>
        <v>10</v>
      </c>
      <c r="U1479" s="5" t="n">
        <f aca="false">SMALL($A1479:$O1479,U$1)</f>
        <v>11</v>
      </c>
      <c r="V1479" s="5" t="n">
        <f aca="false">SMALL($A1479:$O1479,V$1)</f>
        <v>12</v>
      </c>
      <c r="W1479" s="5" t="n">
        <f aca="false">SMALL($A1479:$O1479,W$1)</f>
        <v>15</v>
      </c>
      <c r="X1479" s="5" t="n">
        <f aca="false">SMALL($A1479:$O1479,X$1)</f>
        <v>16</v>
      </c>
      <c r="Y1479" s="5" t="n">
        <f aca="false">SMALL($A1479:$O1479,Y$1)</f>
        <v>17</v>
      </c>
      <c r="Z1479" s="5" t="n">
        <f aca="false">SMALL($A1479:$O1479,Z$1)</f>
        <v>18</v>
      </c>
      <c r="AA1479" s="5" t="n">
        <f aca="false">SMALL($A1479:$O1479,AA$1)</f>
        <v>19</v>
      </c>
      <c r="AB1479" s="5" t="n">
        <f aca="false">SMALL($A1479:$O1479,AB$1)</f>
        <v>21</v>
      </c>
      <c r="AC1479" s="5" t="n">
        <f aca="false">SMALL($A1479:$O1479,AC$1)</f>
        <v>24</v>
      </c>
      <c r="AD1479" s="5" t="n">
        <f aca="false">SMALL($A1479:$O1479,AD$1)</f>
        <v>25</v>
      </c>
    </row>
    <row r="1480" customFormat="false" ht="14.5" hidden="false" customHeight="false" outlineLevel="0" collapsed="false">
      <c r="A1480" s="5" t="n">
        <v>13</v>
      </c>
      <c r="B1480" s="5" t="n">
        <v>15</v>
      </c>
      <c r="C1480" s="5" t="n">
        <v>18</v>
      </c>
      <c r="D1480" s="5" t="n">
        <v>22</v>
      </c>
      <c r="E1480" s="5" t="n">
        <v>3</v>
      </c>
      <c r="F1480" s="5" t="n">
        <v>9</v>
      </c>
      <c r="G1480" s="5" t="n">
        <v>17</v>
      </c>
      <c r="H1480" s="5" t="n">
        <v>5</v>
      </c>
      <c r="I1480" s="5" t="n">
        <v>23</v>
      </c>
      <c r="J1480" s="5" t="n">
        <v>6</v>
      </c>
      <c r="K1480" s="5" t="n">
        <v>14</v>
      </c>
      <c r="L1480" s="5" t="n">
        <v>20</v>
      </c>
      <c r="M1480" s="5" t="n">
        <v>16</v>
      </c>
      <c r="N1480" s="5" t="n">
        <v>2</v>
      </c>
      <c r="O1480" s="5" t="n">
        <v>11</v>
      </c>
      <c r="P1480" s="5" t="n">
        <f aca="false">SMALL($A1480:$O1480,P$1)</f>
        <v>2</v>
      </c>
      <c r="Q1480" s="5" t="n">
        <f aca="false">SMALL($A1480:$O1480,Q$1)</f>
        <v>3</v>
      </c>
      <c r="R1480" s="5" t="n">
        <f aca="false">SMALL($A1480:$O1480,R$1)</f>
        <v>5</v>
      </c>
      <c r="S1480" s="5" t="n">
        <f aca="false">SMALL($A1480:$O1480,S$1)</f>
        <v>6</v>
      </c>
      <c r="T1480" s="5" t="n">
        <f aca="false">SMALL($A1480:$O1480,T$1)</f>
        <v>9</v>
      </c>
      <c r="U1480" s="5" t="n">
        <f aca="false">SMALL($A1480:$O1480,U$1)</f>
        <v>11</v>
      </c>
      <c r="V1480" s="5" t="n">
        <f aca="false">SMALL($A1480:$O1480,V$1)</f>
        <v>13</v>
      </c>
      <c r="W1480" s="5" t="n">
        <f aca="false">SMALL($A1480:$O1480,W$1)</f>
        <v>14</v>
      </c>
      <c r="X1480" s="5" t="n">
        <f aca="false">SMALL($A1480:$O1480,X$1)</f>
        <v>15</v>
      </c>
      <c r="Y1480" s="5" t="n">
        <f aca="false">SMALL($A1480:$O1480,Y$1)</f>
        <v>16</v>
      </c>
      <c r="Z1480" s="5" t="n">
        <f aca="false">SMALL($A1480:$O1480,Z$1)</f>
        <v>17</v>
      </c>
      <c r="AA1480" s="5" t="n">
        <f aca="false">SMALL($A1480:$O1480,AA$1)</f>
        <v>18</v>
      </c>
      <c r="AB1480" s="5" t="n">
        <f aca="false">SMALL($A1480:$O1480,AB$1)</f>
        <v>20</v>
      </c>
      <c r="AC1480" s="5" t="n">
        <f aca="false">SMALL($A1480:$O1480,AC$1)</f>
        <v>22</v>
      </c>
      <c r="AD1480" s="5" t="n">
        <f aca="false">SMALL($A1480:$O1480,AD$1)</f>
        <v>23</v>
      </c>
    </row>
    <row r="1481" customFormat="false" ht="14.5" hidden="false" customHeight="false" outlineLevel="0" collapsed="false">
      <c r="A1481" s="9" t="n">
        <v>6</v>
      </c>
      <c r="B1481" s="9" t="n">
        <v>25</v>
      </c>
      <c r="C1481" s="9" t="n">
        <v>16</v>
      </c>
      <c r="D1481" s="9" t="n">
        <v>10</v>
      </c>
      <c r="E1481" s="9" t="n">
        <v>12</v>
      </c>
      <c r="F1481" s="9" t="n">
        <v>22</v>
      </c>
      <c r="G1481" s="9" t="n">
        <v>11</v>
      </c>
      <c r="H1481" s="9" t="n">
        <v>20</v>
      </c>
      <c r="I1481" s="9" t="n">
        <v>1</v>
      </c>
      <c r="J1481" s="9" t="n">
        <v>7</v>
      </c>
      <c r="K1481" s="9" t="n">
        <v>13</v>
      </c>
      <c r="L1481" s="9" t="n">
        <v>21</v>
      </c>
      <c r="M1481" s="9" t="n">
        <v>17</v>
      </c>
      <c r="N1481" s="9" t="n">
        <v>15</v>
      </c>
      <c r="O1481" s="9" t="n">
        <v>19</v>
      </c>
      <c r="P1481" s="5" t="n">
        <f aca="false">SMALL($A1481:$O1481,P$1)</f>
        <v>1</v>
      </c>
      <c r="Q1481" s="5" t="n">
        <f aca="false">SMALL($A1481:$O1481,Q$1)</f>
        <v>6</v>
      </c>
      <c r="R1481" s="5" t="n">
        <f aca="false">SMALL($A1481:$O1481,R$1)</f>
        <v>7</v>
      </c>
      <c r="S1481" s="5" t="n">
        <f aca="false">SMALL($A1481:$O1481,S$1)</f>
        <v>10</v>
      </c>
      <c r="T1481" s="5" t="n">
        <f aca="false">SMALL($A1481:$O1481,T$1)</f>
        <v>11</v>
      </c>
      <c r="U1481" s="5" t="n">
        <f aca="false">SMALL($A1481:$O1481,U$1)</f>
        <v>12</v>
      </c>
      <c r="V1481" s="5" t="n">
        <f aca="false">SMALL($A1481:$O1481,V$1)</f>
        <v>13</v>
      </c>
      <c r="W1481" s="5" t="n">
        <f aca="false">SMALL($A1481:$O1481,W$1)</f>
        <v>15</v>
      </c>
      <c r="X1481" s="5" t="n">
        <f aca="false">SMALL($A1481:$O1481,X$1)</f>
        <v>16</v>
      </c>
      <c r="Y1481" s="5" t="n">
        <f aca="false">SMALL($A1481:$O1481,Y$1)</f>
        <v>17</v>
      </c>
      <c r="Z1481" s="5" t="n">
        <f aca="false">SMALL($A1481:$O1481,Z$1)</f>
        <v>19</v>
      </c>
      <c r="AA1481" s="5" t="n">
        <f aca="false">SMALL($A1481:$O1481,AA$1)</f>
        <v>20</v>
      </c>
      <c r="AB1481" s="5" t="n">
        <f aca="false">SMALL($A1481:$O1481,AB$1)</f>
        <v>21</v>
      </c>
      <c r="AC1481" s="5" t="n">
        <f aca="false">SMALL($A1481:$O1481,AC$1)</f>
        <v>22</v>
      </c>
      <c r="AD1481" s="5" t="n">
        <f aca="false">SMALL($A1481:$O1481,AD$1)</f>
        <v>25</v>
      </c>
    </row>
    <row r="1482" customFormat="false" ht="14.5" hidden="false" customHeight="false" outlineLevel="0" collapsed="false">
      <c r="A1482" s="5" t="n">
        <v>25</v>
      </c>
      <c r="B1482" s="5" t="n">
        <v>11</v>
      </c>
      <c r="C1482" s="5" t="n">
        <v>23</v>
      </c>
      <c r="D1482" s="5" t="n">
        <v>7</v>
      </c>
      <c r="E1482" s="5" t="n">
        <v>2</v>
      </c>
      <c r="F1482" s="5" t="n">
        <v>20</v>
      </c>
      <c r="G1482" s="5" t="n">
        <v>18</v>
      </c>
      <c r="H1482" s="5" t="n">
        <v>8</v>
      </c>
      <c r="I1482" s="5" t="n">
        <v>9</v>
      </c>
      <c r="J1482" s="5" t="n">
        <v>3</v>
      </c>
      <c r="K1482" s="5" t="n">
        <v>24</v>
      </c>
      <c r="L1482" s="5" t="n">
        <v>21</v>
      </c>
      <c r="M1482" s="5" t="n">
        <v>17</v>
      </c>
      <c r="N1482" s="5" t="n">
        <v>19</v>
      </c>
      <c r="O1482" s="5" t="n">
        <v>5</v>
      </c>
      <c r="P1482" s="5" t="n">
        <f aca="false">SMALL($A1482:$O1482,P$1)</f>
        <v>2</v>
      </c>
      <c r="Q1482" s="5" t="n">
        <f aca="false">SMALL($A1482:$O1482,Q$1)</f>
        <v>3</v>
      </c>
      <c r="R1482" s="5" t="n">
        <f aca="false">SMALL($A1482:$O1482,R$1)</f>
        <v>5</v>
      </c>
      <c r="S1482" s="5" t="n">
        <f aca="false">SMALL($A1482:$O1482,S$1)</f>
        <v>7</v>
      </c>
      <c r="T1482" s="5" t="n">
        <f aca="false">SMALL($A1482:$O1482,T$1)</f>
        <v>8</v>
      </c>
      <c r="U1482" s="5" t="n">
        <f aca="false">SMALL($A1482:$O1482,U$1)</f>
        <v>9</v>
      </c>
      <c r="V1482" s="5" t="n">
        <f aca="false">SMALL($A1482:$O1482,V$1)</f>
        <v>11</v>
      </c>
      <c r="W1482" s="5" t="n">
        <f aca="false">SMALL($A1482:$O1482,W$1)</f>
        <v>17</v>
      </c>
      <c r="X1482" s="5" t="n">
        <f aca="false">SMALL($A1482:$O1482,X$1)</f>
        <v>18</v>
      </c>
      <c r="Y1482" s="5" t="n">
        <f aca="false">SMALL($A1482:$O1482,Y$1)</f>
        <v>19</v>
      </c>
      <c r="Z1482" s="5" t="n">
        <f aca="false">SMALL($A1482:$O1482,Z$1)</f>
        <v>20</v>
      </c>
      <c r="AA1482" s="5" t="n">
        <f aca="false">SMALL($A1482:$O1482,AA$1)</f>
        <v>21</v>
      </c>
      <c r="AB1482" s="5" t="n">
        <f aca="false">SMALL($A1482:$O1482,AB$1)</f>
        <v>23</v>
      </c>
      <c r="AC1482" s="5" t="n">
        <f aca="false">SMALL($A1482:$O1482,AC$1)</f>
        <v>24</v>
      </c>
      <c r="AD1482" s="5" t="n">
        <f aca="false">SMALL($A1482:$O1482,AD$1)</f>
        <v>25</v>
      </c>
    </row>
    <row r="1483" customFormat="false" ht="14.5" hidden="false" customHeight="false" outlineLevel="0" collapsed="false">
      <c r="A1483" s="9" t="n">
        <v>12</v>
      </c>
      <c r="B1483" s="9" t="n">
        <v>23</v>
      </c>
      <c r="C1483" s="9" t="n">
        <v>7</v>
      </c>
      <c r="D1483" s="9" t="n">
        <v>2</v>
      </c>
      <c r="E1483" s="9" t="n">
        <v>9</v>
      </c>
      <c r="F1483" s="9" t="n">
        <v>8</v>
      </c>
      <c r="G1483" s="9" t="n">
        <v>11</v>
      </c>
      <c r="H1483" s="9" t="n">
        <v>24</v>
      </c>
      <c r="I1483" s="9" t="n">
        <v>1</v>
      </c>
      <c r="J1483" s="9" t="n">
        <v>4</v>
      </c>
      <c r="K1483" s="9" t="n">
        <v>15</v>
      </c>
      <c r="L1483" s="9" t="n">
        <v>10</v>
      </c>
      <c r="M1483" s="9" t="n">
        <v>19</v>
      </c>
      <c r="N1483" s="9" t="n">
        <v>5</v>
      </c>
      <c r="O1483" s="9" t="n">
        <v>14</v>
      </c>
      <c r="P1483" s="5" t="n">
        <f aca="false">SMALL($A1483:$O1483,P$1)</f>
        <v>1</v>
      </c>
      <c r="Q1483" s="5" t="n">
        <f aca="false">SMALL($A1483:$O1483,Q$1)</f>
        <v>2</v>
      </c>
      <c r="R1483" s="5" t="n">
        <f aca="false">SMALL($A1483:$O1483,R$1)</f>
        <v>4</v>
      </c>
      <c r="S1483" s="5" t="n">
        <f aca="false">SMALL($A1483:$O1483,S$1)</f>
        <v>5</v>
      </c>
      <c r="T1483" s="5" t="n">
        <f aca="false">SMALL($A1483:$O1483,T$1)</f>
        <v>7</v>
      </c>
      <c r="U1483" s="5" t="n">
        <f aca="false">SMALL($A1483:$O1483,U$1)</f>
        <v>8</v>
      </c>
      <c r="V1483" s="5" t="n">
        <f aca="false">SMALL($A1483:$O1483,V$1)</f>
        <v>9</v>
      </c>
      <c r="W1483" s="5" t="n">
        <f aca="false">SMALL($A1483:$O1483,W$1)</f>
        <v>10</v>
      </c>
      <c r="X1483" s="5" t="n">
        <f aca="false">SMALL($A1483:$O1483,X$1)</f>
        <v>11</v>
      </c>
      <c r="Y1483" s="5" t="n">
        <f aca="false">SMALL($A1483:$O1483,Y$1)</f>
        <v>12</v>
      </c>
      <c r="Z1483" s="5" t="n">
        <f aca="false">SMALL($A1483:$O1483,Z$1)</f>
        <v>14</v>
      </c>
      <c r="AA1483" s="5" t="n">
        <f aca="false">SMALL($A1483:$O1483,AA$1)</f>
        <v>15</v>
      </c>
      <c r="AB1483" s="5" t="n">
        <f aca="false">SMALL($A1483:$O1483,AB$1)</f>
        <v>19</v>
      </c>
      <c r="AC1483" s="5" t="n">
        <f aca="false">SMALL($A1483:$O1483,AC$1)</f>
        <v>23</v>
      </c>
      <c r="AD1483" s="5" t="n">
        <f aca="false">SMALL($A1483:$O1483,AD$1)</f>
        <v>24</v>
      </c>
    </row>
    <row r="1484" customFormat="false" ht="14.5" hidden="false" customHeight="false" outlineLevel="0" collapsed="false">
      <c r="A1484" s="5" t="n">
        <v>6</v>
      </c>
      <c r="B1484" s="5" t="n">
        <v>3</v>
      </c>
      <c r="C1484" s="5" t="n">
        <v>20</v>
      </c>
      <c r="D1484" s="5" t="n">
        <v>5</v>
      </c>
      <c r="E1484" s="5" t="n">
        <v>17</v>
      </c>
      <c r="F1484" s="5" t="n">
        <v>21</v>
      </c>
      <c r="G1484" s="5" t="n">
        <v>9</v>
      </c>
      <c r="H1484" s="5" t="n">
        <v>15</v>
      </c>
      <c r="I1484" s="5" t="n">
        <v>14</v>
      </c>
      <c r="J1484" s="5" t="n">
        <v>13</v>
      </c>
      <c r="K1484" s="5" t="n">
        <v>11</v>
      </c>
      <c r="L1484" s="5" t="n">
        <v>7</v>
      </c>
      <c r="M1484" s="5" t="n">
        <v>23</v>
      </c>
      <c r="N1484" s="5" t="n">
        <v>4</v>
      </c>
      <c r="O1484" s="5" t="n">
        <v>22</v>
      </c>
      <c r="P1484" s="5" t="n">
        <f aca="false">SMALL($A1484:$O1484,P$1)</f>
        <v>3</v>
      </c>
      <c r="Q1484" s="5" t="n">
        <f aca="false">SMALL($A1484:$O1484,Q$1)</f>
        <v>4</v>
      </c>
      <c r="R1484" s="5" t="n">
        <f aca="false">SMALL($A1484:$O1484,R$1)</f>
        <v>5</v>
      </c>
      <c r="S1484" s="5" t="n">
        <f aca="false">SMALL($A1484:$O1484,S$1)</f>
        <v>6</v>
      </c>
      <c r="T1484" s="5" t="n">
        <f aca="false">SMALL($A1484:$O1484,T$1)</f>
        <v>7</v>
      </c>
      <c r="U1484" s="5" t="n">
        <f aca="false">SMALL($A1484:$O1484,U$1)</f>
        <v>9</v>
      </c>
      <c r="V1484" s="5" t="n">
        <f aca="false">SMALL($A1484:$O1484,V$1)</f>
        <v>11</v>
      </c>
      <c r="W1484" s="5" t="n">
        <f aca="false">SMALL($A1484:$O1484,W$1)</f>
        <v>13</v>
      </c>
      <c r="X1484" s="5" t="n">
        <f aca="false">SMALL($A1484:$O1484,X$1)</f>
        <v>14</v>
      </c>
      <c r="Y1484" s="5" t="n">
        <f aca="false">SMALL($A1484:$O1484,Y$1)</f>
        <v>15</v>
      </c>
      <c r="Z1484" s="5" t="n">
        <f aca="false">SMALL($A1484:$O1484,Z$1)</f>
        <v>17</v>
      </c>
      <c r="AA1484" s="5" t="n">
        <f aca="false">SMALL($A1484:$O1484,AA$1)</f>
        <v>20</v>
      </c>
      <c r="AB1484" s="5" t="n">
        <f aca="false">SMALL($A1484:$O1484,AB$1)</f>
        <v>21</v>
      </c>
      <c r="AC1484" s="5" t="n">
        <f aca="false">SMALL($A1484:$O1484,AC$1)</f>
        <v>22</v>
      </c>
      <c r="AD1484" s="5" t="n">
        <f aca="false">SMALL($A1484:$O1484,AD$1)</f>
        <v>23</v>
      </c>
    </row>
    <row r="1485" customFormat="false" ht="14.5" hidden="false" customHeight="false" outlineLevel="0" collapsed="false">
      <c r="A1485" s="9" t="n">
        <v>17</v>
      </c>
      <c r="B1485" s="9" t="n">
        <v>2</v>
      </c>
      <c r="C1485" s="9" t="n">
        <v>6</v>
      </c>
      <c r="D1485" s="9" t="n">
        <v>18</v>
      </c>
      <c r="E1485" s="9" t="n">
        <v>22</v>
      </c>
      <c r="F1485" s="9" t="n">
        <v>7</v>
      </c>
      <c r="G1485" s="9" t="n">
        <v>21</v>
      </c>
      <c r="H1485" s="9" t="n">
        <v>19</v>
      </c>
      <c r="I1485" s="9" t="n">
        <v>3</v>
      </c>
      <c r="J1485" s="9" t="n">
        <v>25</v>
      </c>
      <c r="K1485" s="9" t="n">
        <v>4</v>
      </c>
      <c r="L1485" s="9" t="n">
        <v>1</v>
      </c>
      <c r="M1485" s="9" t="n">
        <v>9</v>
      </c>
      <c r="N1485" s="9" t="n">
        <v>12</v>
      </c>
      <c r="O1485" s="9" t="n">
        <v>10</v>
      </c>
      <c r="P1485" s="5" t="n">
        <f aca="false">SMALL($A1485:$O1485,P$1)</f>
        <v>1</v>
      </c>
      <c r="Q1485" s="5" t="n">
        <f aca="false">SMALL($A1485:$O1485,Q$1)</f>
        <v>2</v>
      </c>
      <c r="R1485" s="5" t="n">
        <f aca="false">SMALL($A1485:$O1485,R$1)</f>
        <v>3</v>
      </c>
      <c r="S1485" s="5" t="n">
        <f aca="false">SMALL($A1485:$O1485,S$1)</f>
        <v>4</v>
      </c>
      <c r="T1485" s="5" t="n">
        <f aca="false">SMALL($A1485:$O1485,T$1)</f>
        <v>6</v>
      </c>
      <c r="U1485" s="5" t="n">
        <f aca="false">SMALL($A1485:$O1485,U$1)</f>
        <v>7</v>
      </c>
      <c r="V1485" s="5" t="n">
        <f aca="false">SMALL($A1485:$O1485,V$1)</f>
        <v>9</v>
      </c>
      <c r="W1485" s="5" t="n">
        <f aca="false">SMALL($A1485:$O1485,W$1)</f>
        <v>10</v>
      </c>
      <c r="X1485" s="5" t="n">
        <f aca="false">SMALL($A1485:$O1485,X$1)</f>
        <v>12</v>
      </c>
      <c r="Y1485" s="5" t="n">
        <f aca="false">SMALL($A1485:$O1485,Y$1)</f>
        <v>17</v>
      </c>
      <c r="Z1485" s="5" t="n">
        <f aca="false">SMALL($A1485:$O1485,Z$1)</f>
        <v>18</v>
      </c>
      <c r="AA1485" s="5" t="n">
        <f aca="false">SMALL($A1485:$O1485,AA$1)</f>
        <v>19</v>
      </c>
      <c r="AB1485" s="5" t="n">
        <f aca="false">SMALL($A1485:$O1485,AB$1)</f>
        <v>21</v>
      </c>
      <c r="AC1485" s="5" t="n">
        <f aca="false">SMALL($A1485:$O1485,AC$1)</f>
        <v>22</v>
      </c>
      <c r="AD1485" s="5" t="n">
        <f aca="false">SMALL($A1485:$O1485,AD$1)</f>
        <v>25</v>
      </c>
    </row>
    <row r="1486" customFormat="false" ht="14.5" hidden="false" customHeight="false" outlineLevel="0" collapsed="false">
      <c r="A1486" s="5" t="n">
        <v>5</v>
      </c>
      <c r="B1486" s="5" t="n">
        <v>24</v>
      </c>
      <c r="C1486" s="5" t="n">
        <v>17</v>
      </c>
      <c r="D1486" s="5" t="n">
        <v>1</v>
      </c>
      <c r="E1486" s="5" t="n">
        <v>11</v>
      </c>
      <c r="F1486" s="5" t="n">
        <v>2</v>
      </c>
      <c r="G1486" s="5" t="n">
        <v>15</v>
      </c>
      <c r="H1486" s="5" t="n">
        <v>23</v>
      </c>
      <c r="I1486" s="5" t="n">
        <v>13</v>
      </c>
      <c r="J1486" s="5" t="n">
        <v>18</v>
      </c>
      <c r="K1486" s="5" t="n">
        <v>3</v>
      </c>
      <c r="L1486" s="5" t="n">
        <v>25</v>
      </c>
      <c r="M1486" s="5" t="n">
        <v>9</v>
      </c>
      <c r="N1486" s="5" t="n">
        <v>19</v>
      </c>
      <c r="O1486" s="5" t="n">
        <v>8</v>
      </c>
      <c r="P1486" s="5" t="n">
        <f aca="false">SMALL($A1486:$O1486,P$1)</f>
        <v>1</v>
      </c>
      <c r="Q1486" s="5" t="n">
        <f aca="false">SMALL($A1486:$O1486,Q$1)</f>
        <v>2</v>
      </c>
      <c r="R1486" s="5" t="n">
        <f aca="false">SMALL($A1486:$O1486,R$1)</f>
        <v>3</v>
      </c>
      <c r="S1486" s="5" t="n">
        <f aca="false">SMALL($A1486:$O1486,S$1)</f>
        <v>5</v>
      </c>
      <c r="T1486" s="5" t="n">
        <f aca="false">SMALL($A1486:$O1486,T$1)</f>
        <v>8</v>
      </c>
      <c r="U1486" s="5" t="n">
        <f aca="false">SMALL($A1486:$O1486,U$1)</f>
        <v>9</v>
      </c>
      <c r="V1486" s="5" t="n">
        <f aca="false">SMALL($A1486:$O1486,V$1)</f>
        <v>11</v>
      </c>
      <c r="W1486" s="5" t="n">
        <f aca="false">SMALL($A1486:$O1486,W$1)</f>
        <v>13</v>
      </c>
      <c r="X1486" s="5" t="n">
        <f aca="false">SMALL($A1486:$O1486,X$1)</f>
        <v>15</v>
      </c>
      <c r="Y1486" s="5" t="n">
        <f aca="false">SMALL($A1486:$O1486,Y$1)</f>
        <v>17</v>
      </c>
      <c r="Z1486" s="5" t="n">
        <f aca="false">SMALL($A1486:$O1486,Z$1)</f>
        <v>18</v>
      </c>
      <c r="AA1486" s="5" t="n">
        <f aca="false">SMALL($A1486:$O1486,AA$1)</f>
        <v>19</v>
      </c>
      <c r="AB1486" s="5" t="n">
        <f aca="false">SMALL($A1486:$O1486,AB$1)</f>
        <v>23</v>
      </c>
      <c r="AC1486" s="5" t="n">
        <f aca="false">SMALL($A1486:$O1486,AC$1)</f>
        <v>24</v>
      </c>
      <c r="AD1486" s="5" t="n">
        <f aca="false">SMALL($A1486:$O1486,AD$1)</f>
        <v>25</v>
      </c>
    </row>
    <row r="1487" customFormat="false" ht="14.5" hidden="false" customHeight="false" outlineLevel="0" collapsed="false">
      <c r="A1487" s="9" t="n">
        <v>22</v>
      </c>
      <c r="B1487" s="9" t="n">
        <v>9</v>
      </c>
      <c r="C1487" s="9" t="n">
        <v>8</v>
      </c>
      <c r="D1487" s="9" t="n">
        <v>18</v>
      </c>
      <c r="E1487" s="9" t="n">
        <v>14</v>
      </c>
      <c r="F1487" s="9" t="n">
        <v>12</v>
      </c>
      <c r="G1487" s="9" t="n">
        <v>2</v>
      </c>
      <c r="H1487" s="9" t="n">
        <v>21</v>
      </c>
      <c r="I1487" s="9" t="n">
        <v>25</v>
      </c>
      <c r="J1487" s="9" t="n">
        <v>4</v>
      </c>
      <c r="K1487" s="9" t="n">
        <v>5</v>
      </c>
      <c r="L1487" s="9" t="n">
        <v>10</v>
      </c>
      <c r="M1487" s="9" t="n">
        <v>23</v>
      </c>
      <c r="N1487" s="9" t="n">
        <v>20</v>
      </c>
      <c r="O1487" s="9" t="n">
        <v>19</v>
      </c>
      <c r="P1487" s="5" t="n">
        <f aca="false">SMALL($A1487:$O1487,P$1)</f>
        <v>2</v>
      </c>
      <c r="Q1487" s="5" t="n">
        <f aca="false">SMALL($A1487:$O1487,Q$1)</f>
        <v>4</v>
      </c>
      <c r="R1487" s="5" t="n">
        <f aca="false">SMALL($A1487:$O1487,R$1)</f>
        <v>5</v>
      </c>
      <c r="S1487" s="5" t="n">
        <f aca="false">SMALL($A1487:$O1487,S$1)</f>
        <v>8</v>
      </c>
      <c r="T1487" s="5" t="n">
        <f aca="false">SMALL($A1487:$O1487,T$1)</f>
        <v>9</v>
      </c>
      <c r="U1487" s="5" t="n">
        <f aca="false">SMALL($A1487:$O1487,U$1)</f>
        <v>10</v>
      </c>
      <c r="V1487" s="5" t="n">
        <f aca="false">SMALL($A1487:$O1487,V$1)</f>
        <v>12</v>
      </c>
      <c r="W1487" s="5" t="n">
        <f aca="false">SMALL($A1487:$O1487,W$1)</f>
        <v>14</v>
      </c>
      <c r="X1487" s="5" t="n">
        <f aca="false">SMALL($A1487:$O1487,X$1)</f>
        <v>18</v>
      </c>
      <c r="Y1487" s="5" t="n">
        <f aca="false">SMALL($A1487:$O1487,Y$1)</f>
        <v>19</v>
      </c>
      <c r="Z1487" s="5" t="n">
        <f aca="false">SMALL($A1487:$O1487,Z$1)</f>
        <v>20</v>
      </c>
      <c r="AA1487" s="5" t="n">
        <f aca="false">SMALL($A1487:$O1487,AA$1)</f>
        <v>21</v>
      </c>
      <c r="AB1487" s="5" t="n">
        <f aca="false">SMALL($A1487:$O1487,AB$1)</f>
        <v>22</v>
      </c>
      <c r="AC1487" s="5" t="n">
        <f aca="false">SMALL($A1487:$O1487,AC$1)</f>
        <v>23</v>
      </c>
      <c r="AD1487" s="5" t="n">
        <f aca="false">SMALL($A1487:$O1487,AD$1)</f>
        <v>25</v>
      </c>
    </row>
    <row r="1488" customFormat="false" ht="14.5" hidden="false" customHeight="false" outlineLevel="0" collapsed="false">
      <c r="A1488" s="5" t="n">
        <v>21</v>
      </c>
      <c r="B1488" s="5" t="n">
        <v>15</v>
      </c>
      <c r="C1488" s="5" t="n">
        <v>3</v>
      </c>
      <c r="D1488" s="5" t="n">
        <v>19</v>
      </c>
      <c r="E1488" s="5" t="n">
        <v>25</v>
      </c>
      <c r="F1488" s="5" t="n">
        <v>5</v>
      </c>
      <c r="G1488" s="5" t="n">
        <v>22</v>
      </c>
      <c r="H1488" s="5" t="n">
        <v>6</v>
      </c>
      <c r="I1488" s="5" t="n">
        <v>4</v>
      </c>
      <c r="J1488" s="5" t="n">
        <v>12</v>
      </c>
      <c r="K1488" s="5" t="n">
        <v>1</v>
      </c>
      <c r="L1488" s="5" t="n">
        <v>2</v>
      </c>
      <c r="M1488" s="5" t="n">
        <v>11</v>
      </c>
      <c r="N1488" s="5" t="n">
        <v>10</v>
      </c>
      <c r="O1488" s="5" t="n">
        <v>16</v>
      </c>
      <c r="P1488" s="5" t="n">
        <f aca="false">SMALL($A1488:$O1488,P$1)</f>
        <v>1</v>
      </c>
      <c r="Q1488" s="5" t="n">
        <f aca="false">SMALL($A1488:$O1488,Q$1)</f>
        <v>2</v>
      </c>
      <c r="R1488" s="5" t="n">
        <f aca="false">SMALL($A1488:$O1488,R$1)</f>
        <v>3</v>
      </c>
      <c r="S1488" s="5" t="n">
        <f aca="false">SMALL($A1488:$O1488,S$1)</f>
        <v>4</v>
      </c>
      <c r="T1488" s="5" t="n">
        <f aca="false">SMALL($A1488:$O1488,T$1)</f>
        <v>5</v>
      </c>
      <c r="U1488" s="5" t="n">
        <f aca="false">SMALL($A1488:$O1488,U$1)</f>
        <v>6</v>
      </c>
      <c r="V1488" s="5" t="n">
        <f aca="false">SMALL($A1488:$O1488,V$1)</f>
        <v>10</v>
      </c>
      <c r="W1488" s="5" t="n">
        <f aca="false">SMALL($A1488:$O1488,W$1)</f>
        <v>11</v>
      </c>
      <c r="X1488" s="5" t="n">
        <f aca="false">SMALL($A1488:$O1488,X$1)</f>
        <v>12</v>
      </c>
      <c r="Y1488" s="5" t="n">
        <f aca="false">SMALL($A1488:$O1488,Y$1)</f>
        <v>15</v>
      </c>
      <c r="Z1488" s="5" t="n">
        <f aca="false">SMALL($A1488:$O1488,Z$1)</f>
        <v>16</v>
      </c>
      <c r="AA1488" s="5" t="n">
        <f aca="false">SMALL($A1488:$O1488,AA$1)</f>
        <v>19</v>
      </c>
      <c r="AB1488" s="5" t="n">
        <f aca="false">SMALL($A1488:$O1488,AB$1)</f>
        <v>21</v>
      </c>
      <c r="AC1488" s="5" t="n">
        <f aca="false">SMALL($A1488:$O1488,AC$1)</f>
        <v>22</v>
      </c>
      <c r="AD1488" s="5" t="n">
        <f aca="false">SMALL($A1488:$O1488,AD$1)</f>
        <v>25</v>
      </c>
    </row>
    <row r="1489" customFormat="false" ht="14.5" hidden="false" customHeight="false" outlineLevel="0" collapsed="false">
      <c r="A1489" s="9" t="n">
        <v>19</v>
      </c>
      <c r="B1489" s="9" t="n">
        <v>23</v>
      </c>
      <c r="C1489" s="9" t="n">
        <v>21</v>
      </c>
      <c r="D1489" s="9" t="n">
        <v>11</v>
      </c>
      <c r="E1489" s="9" t="n">
        <v>25</v>
      </c>
      <c r="F1489" s="9" t="n">
        <v>24</v>
      </c>
      <c r="G1489" s="9" t="n">
        <v>10</v>
      </c>
      <c r="H1489" s="9" t="n">
        <v>6</v>
      </c>
      <c r="I1489" s="9" t="n">
        <v>20</v>
      </c>
      <c r="J1489" s="9" t="n">
        <v>5</v>
      </c>
      <c r="K1489" s="9" t="n">
        <v>12</v>
      </c>
      <c r="L1489" s="9" t="n">
        <v>1</v>
      </c>
      <c r="M1489" s="9" t="n">
        <v>4</v>
      </c>
      <c r="N1489" s="9" t="n">
        <v>13</v>
      </c>
      <c r="O1489" s="9" t="n">
        <v>16</v>
      </c>
      <c r="P1489" s="5" t="n">
        <f aca="false">SMALL($A1489:$O1489,P$1)</f>
        <v>1</v>
      </c>
      <c r="Q1489" s="5" t="n">
        <f aca="false">SMALL($A1489:$O1489,Q$1)</f>
        <v>4</v>
      </c>
      <c r="R1489" s="5" t="n">
        <f aca="false">SMALL($A1489:$O1489,R$1)</f>
        <v>5</v>
      </c>
      <c r="S1489" s="5" t="n">
        <f aca="false">SMALL($A1489:$O1489,S$1)</f>
        <v>6</v>
      </c>
      <c r="T1489" s="5" t="n">
        <f aca="false">SMALL($A1489:$O1489,T$1)</f>
        <v>10</v>
      </c>
      <c r="U1489" s="5" t="n">
        <f aca="false">SMALL($A1489:$O1489,U$1)</f>
        <v>11</v>
      </c>
      <c r="V1489" s="5" t="n">
        <f aca="false">SMALL($A1489:$O1489,V$1)</f>
        <v>12</v>
      </c>
      <c r="W1489" s="5" t="n">
        <f aca="false">SMALL($A1489:$O1489,W$1)</f>
        <v>13</v>
      </c>
      <c r="X1489" s="5" t="n">
        <f aca="false">SMALL($A1489:$O1489,X$1)</f>
        <v>16</v>
      </c>
      <c r="Y1489" s="5" t="n">
        <f aca="false">SMALL($A1489:$O1489,Y$1)</f>
        <v>19</v>
      </c>
      <c r="Z1489" s="5" t="n">
        <f aca="false">SMALL($A1489:$O1489,Z$1)</f>
        <v>20</v>
      </c>
      <c r="AA1489" s="5" t="n">
        <f aca="false">SMALL($A1489:$O1489,AA$1)</f>
        <v>21</v>
      </c>
      <c r="AB1489" s="5" t="n">
        <f aca="false">SMALL($A1489:$O1489,AB$1)</f>
        <v>23</v>
      </c>
      <c r="AC1489" s="5" t="n">
        <f aca="false">SMALL($A1489:$O1489,AC$1)</f>
        <v>24</v>
      </c>
      <c r="AD1489" s="5" t="n">
        <f aca="false">SMALL($A1489:$O1489,AD$1)</f>
        <v>25</v>
      </c>
    </row>
    <row r="1490" customFormat="false" ht="14.5" hidden="false" customHeight="false" outlineLevel="0" collapsed="false">
      <c r="A1490" s="5" t="n">
        <v>25</v>
      </c>
      <c r="B1490" s="5" t="n">
        <v>12</v>
      </c>
      <c r="C1490" s="5" t="n">
        <v>14</v>
      </c>
      <c r="D1490" s="5" t="n">
        <v>22</v>
      </c>
      <c r="E1490" s="5" t="n">
        <v>20</v>
      </c>
      <c r="F1490" s="5" t="n">
        <v>19</v>
      </c>
      <c r="G1490" s="5" t="n">
        <v>2</v>
      </c>
      <c r="H1490" s="5" t="n">
        <v>7</v>
      </c>
      <c r="I1490" s="5" t="n">
        <v>9</v>
      </c>
      <c r="J1490" s="5" t="n">
        <v>15</v>
      </c>
      <c r="K1490" s="5" t="n">
        <v>23</v>
      </c>
      <c r="L1490" s="5" t="n">
        <v>4</v>
      </c>
      <c r="M1490" s="5" t="n">
        <v>8</v>
      </c>
      <c r="N1490" s="5" t="n">
        <v>10</v>
      </c>
      <c r="O1490" s="5" t="n">
        <v>13</v>
      </c>
      <c r="P1490" s="5" t="n">
        <f aca="false">SMALL($A1490:$O1490,P$1)</f>
        <v>2</v>
      </c>
      <c r="Q1490" s="5" t="n">
        <f aca="false">SMALL($A1490:$O1490,Q$1)</f>
        <v>4</v>
      </c>
      <c r="R1490" s="5" t="n">
        <f aca="false">SMALL($A1490:$O1490,R$1)</f>
        <v>7</v>
      </c>
      <c r="S1490" s="5" t="n">
        <f aca="false">SMALL($A1490:$O1490,S$1)</f>
        <v>8</v>
      </c>
      <c r="T1490" s="5" t="n">
        <f aca="false">SMALL($A1490:$O1490,T$1)</f>
        <v>9</v>
      </c>
      <c r="U1490" s="5" t="n">
        <f aca="false">SMALL($A1490:$O1490,U$1)</f>
        <v>10</v>
      </c>
      <c r="V1490" s="5" t="n">
        <f aca="false">SMALL($A1490:$O1490,V$1)</f>
        <v>12</v>
      </c>
      <c r="W1490" s="5" t="n">
        <f aca="false">SMALL($A1490:$O1490,W$1)</f>
        <v>13</v>
      </c>
      <c r="X1490" s="5" t="n">
        <f aca="false">SMALL($A1490:$O1490,X$1)</f>
        <v>14</v>
      </c>
      <c r="Y1490" s="5" t="n">
        <f aca="false">SMALL($A1490:$O1490,Y$1)</f>
        <v>15</v>
      </c>
      <c r="Z1490" s="5" t="n">
        <f aca="false">SMALL($A1490:$O1490,Z$1)</f>
        <v>19</v>
      </c>
      <c r="AA1490" s="5" t="n">
        <f aca="false">SMALL($A1490:$O1490,AA$1)</f>
        <v>20</v>
      </c>
      <c r="AB1490" s="5" t="n">
        <f aca="false">SMALL($A1490:$O1490,AB$1)</f>
        <v>22</v>
      </c>
      <c r="AC1490" s="5" t="n">
        <f aca="false">SMALL($A1490:$O1490,AC$1)</f>
        <v>23</v>
      </c>
      <c r="AD1490" s="5" t="n">
        <f aca="false">SMALL($A1490:$O1490,AD$1)</f>
        <v>25</v>
      </c>
    </row>
    <row r="1491" customFormat="false" ht="14.5" hidden="false" customHeight="false" outlineLevel="0" collapsed="false">
      <c r="A1491" s="9" t="n">
        <v>5</v>
      </c>
      <c r="B1491" s="9" t="n">
        <v>22</v>
      </c>
      <c r="C1491" s="9" t="n">
        <v>19</v>
      </c>
      <c r="D1491" s="9" t="n">
        <v>4</v>
      </c>
      <c r="E1491" s="9" t="n">
        <v>20</v>
      </c>
      <c r="F1491" s="9" t="n">
        <v>15</v>
      </c>
      <c r="G1491" s="9" t="n">
        <v>11</v>
      </c>
      <c r="H1491" s="9" t="n">
        <v>9</v>
      </c>
      <c r="I1491" s="9" t="n">
        <v>18</v>
      </c>
      <c r="J1491" s="9" t="n">
        <v>7</v>
      </c>
      <c r="K1491" s="9" t="n">
        <v>3</v>
      </c>
      <c r="L1491" s="9" t="n">
        <v>1</v>
      </c>
      <c r="M1491" s="9" t="n">
        <v>14</v>
      </c>
      <c r="N1491" s="9" t="n">
        <v>8</v>
      </c>
      <c r="O1491" s="9" t="n">
        <v>13</v>
      </c>
      <c r="P1491" s="5" t="n">
        <f aca="false">SMALL($A1491:$O1491,P$1)</f>
        <v>1</v>
      </c>
      <c r="Q1491" s="5" t="n">
        <f aca="false">SMALL($A1491:$O1491,Q$1)</f>
        <v>3</v>
      </c>
      <c r="R1491" s="5" t="n">
        <f aca="false">SMALL($A1491:$O1491,R$1)</f>
        <v>4</v>
      </c>
      <c r="S1491" s="5" t="n">
        <f aca="false">SMALL($A1491:$O1491,S$1)</f>
        <v>5</v>
      </c>
      <c r="T1491" s="5" t="n">
        <f aca="false">SMALL($A1491:$O1491,T$1)</f>
        <v>7</v>
      </c>
      <c r="U1491" s="5" t="n">
        <f aca="false">SMALL($A1491:$O1491,U$1)</f>
        <v>8</v>
      </c>
      <c r="V1491" s="5" t="n">
        <f aca="false">SMALL($A1491:$O1491,V$1)</f>
        <v>9</v>
      </c>
      <c r="W1491" s="5" t="n">
        <f aca="false">SMALL($A1491:$O1491,W$1)</f>
        <v>11</v>
      </c>
      <c r="X1491" s="5" t="n">
        <f aca="false">SMALL($A1491:$O1491,X$1)</f>
        <v>13</v>
      </c>
      <c r="Y1491" s="5" t="n">
        <f aca="false">SMALL($A1491:$O1491,Y$1)</f>
        <v>14</v>
      </c>
      <c r="Z1491" s="5" t="n">
        <f aca="false">SMALL($A1491:$O1491,Z$1)</f>
        <v>15</v>
      </c>
      <c r="AA1491" s="5" t="n">
        <f aca="false">SMALL($A1491:$O1491,AA$1)</f>
        <v>18</v>
      </c>
      <c r="AB1491" s="5" t="n">
        <f aca="false">SMALL($A1491:$O1491,AB$1)</f>
        <v>19</v>
      </c>
      <c r="AC1491" s="5" t="n">
        <f aca="false">SMALL($A1491:$O1491,AC$1)</f>
        <v>20</v>
      </c>
      <c r="AD1491" s="5" t="n">
        <f aca="false">SMALL($A1491:$O1491,AD$1)</f>
        <v>22</v>
      </c>
    </row>
    <row r="1492" customFormat="false" ht="14.5" hidden="false" customHeight="false" outlineLevel="0" collapsed="false">
      <c r="A1492" s="5" t="n">
        <v>20</v>
      </c>
      <c r="B1492" s="5" t="n">
        <v>14</v>
      </c>
      <c r="C1492" s="5" t="n">
        <v>2</v>
      </c>
      <c r="D1492" s="5" t="n">
        <v>13</v>
      </c>
      <c r="E1492" s="5" t="n">
        <v>23</v>
      </c>
      <c r="F1492" s="5" t="n">
        <v>9</v>
      </c>
      <c r="G1492" s="5" t="n">
        <v>19</v>
      </c>
      <c r="H1492" s="5" t="n">
        <v>11</v>
      </c>
      <c r="I1492" s="5" t="n">
        <v>5</v>
      </c>
      <c r="J1492" s="5" t="n">
        <v>7</v>
      </c>
      <c r="K1492" s="5" t="n">
        <v>25</v>
      </c>
      <c r="L1492" s="5" t="n">
        <v>6</v>
      </c>
      <c r="M1492" s="5" t="n">
        <v>24</v>
      </c>
      <c r="N1492" s="5" t="n">
        <v>4</v>
      </c>
      <c r="O1492" s="5" t="n">
        <v>22</v>
      </c>
      <c r="P1492" s="5" t="n">
        <f aca="false">SMALL($A1492:$O1492,P$1)</f>
        <v>2</v>
      </c>
      <c r="Q1492" s="5" t="n">
        <f aca="false">SMALL($A1492:$O1492,Q$1)</f>
        <v>4</v>
      </c>
      <c r="R1492" s="5" t="n">
        <f aca="false">SMALL($A1492:$O1492,R$1)</f>
        <v>5</v>
      </c>
      <c r="S1492" s="5" t="n">
        <f aca="false">SMALL($A1492:$O1492,S$1)</f>
        <v>6</v>
      </c>
      <c r="T1492" s="5" t="n">
        <f aca="false">SMALL($A1492:$O1492,T$1)</f>
        <v>7</v>
      </c>
      <c r="U1492" s="5" t="n">
        <f aca="false">SMALL($A1492:$O1492,U$1)</f>
        <v>9</v>
      </c>
      <c r="V1492" s="5" t="n">
        <f aca="false">SMALL($A1492:$O1492,V$1)</f>
        <v>11</v>
      </c>
      <c r="W1492" s="5" t="n">
        <f aca="false">SMALL($A1492:$O1492,W$1)</f>
        <v>13</v>
      </c>
      <c r="X1492" s="5" t="n">
        <f aca="false">SMALL($A1492:$O1492,X$1)</f>
        <v>14</v>
      </c>
      <c r="Y1492" s="5" t="n">
        <f aca="false">SMALL($A1492:$O1492,Y$1)</f>
        <v>19</v>
      </c>
      <c r="Z1492" s="5" t="n">
        <f aca="false">SMALL($A1492:$O1492,Z$1)</f>
        <v>20</v>
      </c>
      <c r="AA1492" s="5" t="n">
        <f aca="false">SMALL($A1492:$O1492,AA$1)</f>
        <v>22</v>
      </c>
      <c r="AB1492" s="5" t="n">
        <f aca="false">SMALL($A1492:$O1492,AB$1)</f>
        <v>23</v>
      </c>
      <c r="AC1492" s="5" t="n">
        <f aca="false">SMALL($A1492:$O1492,AC$1)</f>
        <v>24</v>
      </c>
      <c r="AD1492" s="5" t="n">
        <f aca="false">SMALL($A1492:$O1492,AD$1)</f>
        <v>25</v>
      </c>
    </row>
    <row r="1493" customFormat="false" ht="14.5" hidden="false" customHeight="false" outlineLevel="0" collapsed="false">
      <c r="A1493" s="9" t="n">
        <v>15</v>
      </c>
      <c r="B1493" s="9" t="n">
        <v>3</v>
      </c>
      <c r="C1493" s="9" t="n">
        <v>5</v>
      </c>
      <c r="D1493" s="9" t="n">
        <v>25</v>
      </c>
      <c r="E1493" s="9" t="n">
        <v>8</v>
      </c>
      <c r="F1493" s="9" t="n">
        <v>4</v>
      </c>
      <c r="G1493" s="9" t="n">
        <v>19</v>
      </c>
      <c r="H1493" s="9" t="n">
        <v>18</v>
      </c>
      <c r="I1493" s="9" t="n">
        <v>12</v>
      </c>
      <c r="J1493" s="9" t="n">
        <v>10</v>
      </c>
      <c r="K1493" s="9" t="n">
        <v>16</v>
      </c>
      <c r="L1493" s="9" t="n">
        <v>24</v>
      </c>
      <c r="M1493" s="9" t="n">
        <v>7</v>
      </c>
      <c r="N1493" s="9" t="n">
        <v>17</v>
      </c>
      <c r="O1493" s="9" t="n">
        <v>2</v>
      </c>
      <c r="P1493" s="5" t="n">
        <f aca="false">SMALL($A1493:$O1493,P$1)</f>
        <v>2</v>
      </c>
      <c r="Q1493" s="5" t="n">
        <f aca="false">SMALL($A1493:$O1493,Q$1)</f>
        <v>3</v>
      </c>
      <c r="R1493" s="5" t="n">
        <f aca="false">SMALL($A1493:$O1493,R$1)</f>
        <v>4</v>
      </c>
      <c r="S1493" s="5" t="n">
        <f aca="false">SMALL($A1493:$O1493,S$1)</f>
        <v>5</v>
      </c>
      <c r="T1493" s="5" t="n">
        <f aca="false">SMALL($A1493:$O1493,T$1)</f>
        <v>7</v>
      </c>
      <c r="U1493" s="5" t="n">
        <f aca="false">SMALL($A1493:$O1493,U$1)</f>
        <v>8</v>
      </c>
      <c r="V1493" s="5" t="n">
        <f aca="false">SMALL($A1493:$O1493,V$1)</f>
        <v>10</v>
      </c>
      <c r="W1493" s="5" t="n">
        <f aca="false">SMALL($A1493:$O1493,W$1)</f>
        <v>12</v>
      </c>
      <c r="X1493" s="5" t="n">
        <f aca="false">SMALL($A1493:$O1493,X$1)</f>
        <v>15</v>
      </c>
      <c r="Y1493" s="5" t="n">
        <f aca="false">SMALL($A1493:$O1493,Y$1)</f>
        <v>16</v>
      </c>
      <c r="Z1493" s="5" t="n">
        <f aca="false">SMALL($A1493:$O1493,Z$1)</f>
        <v>17</v>
      </c>
      <c r="AA1493" s="5" t="n">
        <f aca="false">SMALL($A1493:$O1493,AA$1)</f>
        <v>18</v>
      </c>
      <c r="AB1493" s="5" t="n">
        <f aca="false">SMALL($A1493:$O1493,AB$1)</f>
        <v>19</v>
      </c>
      <c r="AC1493" s="5" t="n">
        <f aca="false">SMALL($A1493:$O1493,AC$1)</f>
        <v>24</v>
      </c>
      <c r="AD1493" s="5" t="n">
        <f aca="false">SMALL($A1493:$O1493,AD$1)</f>
        <v>25</v>
      </c>
    </row>
    <row r="1494" customFormat="false" ht="14.5" hidden="false" customHeight="false" outlineLevel="0" collapsed="false">
      <c r="A1494" s="5" t="n">
        <v>10</v>
      </c>
      <c r="B1494" s="5" t="n">
        <v>19</v>
      </c>
      <c r="C1494" s="5" t="n">
        <v>14</v>
      </c>
      <c r="D1494" s="5" t="n">
        <v>24</v>
      </c>
      <c r="E1494" s="5" t="n">
        <v>25</v>
      </c>
      <c r="F1494" s="5" t="n">
        <v>21</v>
      </c>
      <c r="G1494" s="5" t="n">
        <v>2</v>
      </c>
      <c r="H1494" s="5" t="n">
        <v>13</v>
      </c>
      <c r="I1494" s="5" t="n">
        <v>20</v>
      </c>
      <c r="J1494" s="5" t="n">
        <v>11</v>
      </c>
      <c r="K1494" s="5" t="n">
        <v>16</v>
      </c>
      <c r="L1494" s="5" t="n">
        <v>23</v>
      </c>
      <c r="M1494" s="5" t="n">
        <v>5</v>
      </c>
      <c r="N1494" s="5" t="n">
        <v>15</v>
      </c>
      <c r="O1494" s="5" t="n">
        <v>8</v>
      </c>
      <c r="P1494" s="5" t="n">
        <f aca="false">SMALL($A1494:$O1494,P$1)</f>
        <v>2</v>
      </c>
      <c r="Q1494" s="5" t="n">
        <f aca="false">SMALL($A1494:$O1494,Q$1)</f>
        <v>5</v>
      </c>
      <c r="R1494" s="5" t="n">
        <f aca="false">SMALL($A1494:$O1494,R$1)</f>
        <v>8</v>
      </c>
      <c r="S1494" s="5" t="n">
        <f aca="false">SMALL($A1494:$O1494,S$1)</f>
        <v>10</v>
      </c>
      <c r="T1494" s="5" t="n">
        <f aca="false">SMALL($A1494:$O1494,T$1)</f>
        <v>11</v>
      </c>
      <c r="U1494" s="5" t="n">
        <f aca="false">SMALL($A1494:$O1494,U$1)</f>
        <v>13</v>
      </c>
      <c r="V1494" s="5" t="n">
        <f aca="false">SMALL($A1494:$O1494,V$1)</f>
        <v>14</v>
      </c>
      <c r="W1494" s="5" t="n">
        <f aca="false">SMALL($A1494:$O1494,W$1)</f>
        <v>15</v>
      </c>
      <c r="X1494" s="5" t="n">
        <f aca="false">SMALL($A1494:$O1494,X$1)</f>
        <v>16</v>
      </c>
      <c r="Y1494" s="5" t="n">
        <f aca="false">SMALL($A1494:$O1494,Y$1)</f>
        <v>19</v>
      </c>
      <c r="Z1494" s="5" t="n">
        <f aca="false">SMALL($A1494:$O1494,Z$1)</f>
        <v>20</v>
      </c>
      <c r="AA1494" s="5" t="n">
        <f aca="false">SMALL($A1494:$O1494,AA$1)</f>
        <v>21</v>
      </c>
      <c r="AB1494" s="5" t="n">
        <f aca="false">SMALL($A1494:$O1494,AB$1)</f>
        <v>23</v>
      </c>
      <c r="AC1494" s="5" t="n">
        <f aca="false">SMALL($A1494:$O1494,AC$1)</f>
        <v>24</v>
      </c>
      <c r="AD1494" s="5" t="n">
        <f aca="false">SMALL($A1494:$O1494,AD$1)</f>
        <v>25</v>
      </c>
    </row>
    <row r="1495" customFormat="false" ht="14.5" hidden="false" customHeight="false" outlineLevel="0" collapsed="false">
      <c r="A1495" s="9" t="n">
        <v>2</v>
      </c>
      <c r="B1495" s="9" t="n">
        <v>9</v>
      </c>
      <c r="C1495" s="9" t="n">
        <v>13</v>
      </c>
      <c r="D1495" s="9" t="n">
        <v>11</v>
      </c>
      <c r="E1495" s="9" t="n">
        <v>3</v>
      </c>
      <c r="F1495" s="9" t="n">
        <v>20</v>
      </c>
      <c r="G1495" s="9" t="n">
        <v>19</v>
      </c>
      <c r="H1495" s="9" t="n">
        <v>4</v>
      </c>
      <c r="I1495" s="9" t="n">
        <v>25</v>
      </c>
      <c r="J1495" s="9" t="n">
        <v>15</v>
      </c>
      <c r="K1495" s="9" t="n">
        <v>10</v>
      </c>
      <c r="L1495" s="9" t="n">
        <v>22</v>
      </c>
      <c r="M1495" s="9" t="n">
        <v>12</v>
      </c>
      <c r="N1495" s="9" t="n">
        <v>17</v>
      </c>
      <c r="O1495" s="9" t="n">
        <v>1</v>
      </c>
      <c r="P1495" s="5" t="n">
        <f aca="false">SMALL($A1495:$O1495,P$1)</f>
        <v>1</v>
      </c>
      <c r="Q1495" s="5" t="n">
        <f aca="false">SMALL($A1495:$O1495,Q$1)</f>
        <v>2</v>
      </c>
      <c r="R1495" s="5" t="n">
        <f aca="false">SMALL($A1495:$O1495,R$1)</f>
        <v>3</v>
      </c>
      <c r="S1495" s="5" t="n">
        <f aca="false">SMALL($A1495:$O1495,S$1)</f>
        <v>4</v>
      </c>
      <c r="T1495" s="5" t="n">
        <f aca="false">SMALL($A1495:$O1495,T$1)</f>
        <v>9</v>
      </c>
      <c r="U1495" s="5" t="n">
        <f aca="false">SMALL($A1495:$O1495,U$1)</f>
        <v>10</v>
      </c>
      <c r="V1495" s="5" t="n">
        <f aca="false">SMALL($A1495:$O1495,V$1)</f>
        <v>11</v>
      </c>
      <c r="W1495" s="5" t="n">
        <f aca="false">SMALL($A1495:$O1495,W$1)</f>
        <v>12</v>
      </c>
      <c r="X1495" s="5" t="n">
        <f aca="false">SMALL($A1495:$O1495,X$1)</f>
        <v>13</v>
      </c>
      <c r="Y1495" s="5" t="n">
        <f aca="false">SMALL($A1495:$O1495,Y$1)</f>
        <v>15</v>
      </c>
      <c r="Z1495" s="5" t="n">
        <f aca="false">SMALL($A1495:$O1495,Z$1)</f>
        <v>17</v>
      </c>
      <c r="AA1495" s="5" t="n">
        <f aca="false">SMALL($A1495:$O1495,AA$1)</f>
        <v>19</v>
      </c>
      <c r="AB1495" s="5" t="n">
        <f aca="false">SMALL($A1495:$O1495,AB$1)</f>
        <v>20</v>
      </c>
      <c r="AC1495" s="5" t="n">
        <f aca="false">SMALL($A1495:$O1495,AC$1)</f>
        <v>22</v>
      </c>
      <c r="AD1495" s="5" t="n">
        <f aca="false">SMALL($A1495:$O1495,AD$1)</f>
        <v>25</v>
      </c>
    </row>
    <row r="1496" customFormat="false" ht="14.5" hidden="false" customHeight="false" outlineLevel="0" collapsed="false">
      <c r="A1496" s="5" t="n">
        <v>13</v>
      </c>
      <c r="B1496" s="5" t="n">
        <v>23</v>
      </c>
      <c r="C1496" s="5" t="n">
        <v>24</v>
      </c>
      <c r="D1496" s="5" t="n">
        <v>5</v>
      </c>
      <c r="E1496" s="5" t="n">
        <v>3</v>
      </c>
      <c r="F1496" s="5" t="n">
        <v>22</v>
      </c>
      <c r="G1496" s="5" t="n">
        <v>10</v>
      </c>
      <c r="H1496" s="5" t="n">
        <v>2</v>
      </c>
      <c r="I1496" s="5" t="n">
        <v>18</v>
      </c>
      <c r="J1496" s="5" t="n">
        <v>4</v>
      </c>
      <c r="K1496" s="5" t="n">
        <v>14</v>
      </c>
      <c r="L1496" s="5" t="n">
        <v>25</v>
      </c>
      <c r="M1496" s="5" t="n">
        <v>8</v>
      </c>
      <c r="N1496" s="5" t="n">
        <v>1</v>
      </c>
      <c r="O1496" s="5" t="n">
        <v>12</v>
      </c>
      <c r="P1496" s="5" t="n">
        <f aca="false">SMALL($A1496:$O1496,P$1)</f>
        <v>1</v>
      </c>
      <c r="Q1496" s="5" t="n">
        <f aca="false">SMALL($A1496:$O1496,Q$1)</f>
        <v>2</v>
      </c>
      <c r="R1496" s="5" t="n">
        <f aca="false">SMALL($A1496:$O1496,R$1)</f>
        <v>3</v>
      </c>
      <c r="S1496" s="5" t="n">
        <f aca="false">SMALL($A1496:$O1496,S$1)</f>
        <v>4</v>
      </c>
      <c r="T1496" s="5" t="n">
        <f aca="false">SMALL($A1496:$O1496,T$1)</f>
        <v>5</v>
      </c>
      <c r="U1496" s="5" t="n">
        <f aca="false">SMALL($A1496:$O1496,U$1)</f>
        <v>8</v>
      </c>
      <c r="V1496" s="5" t="n">
        <f aca="false">SMALL($A1496:$O1496,V$1)</f>
        <v>10</v>
      </c>
      <c r="W1496" s="5" t="n">
        <f aca="false">SMALL($A1496:$O1496,W$1)</f>
        <v>12</v>
      </c>
      <c r="X1496" s="5" t="n">
        <f aca="false">SMALL($A1496:$O1496,X$1)</f>
        <v>13</v>
      </c>
      <c r="Y1496" s="5" t="n">
        <f aca="false">SMALL($A1496:$O1496,Y$1)</f>
        <v>14</v>
      </c>
      <c r="Z1496" s="5" t="n">
        <f aca="false">SMALL($A1496:$O1496,Z$1)</f>
        <v>18</v>
      </c>
      <c r="AA1496" s="5" t="n">
        <f aca="false">SMALL($A1496:$O1496,AA$1)</f>
        <v>22</v>
      </c>
      <c r="AB1496" s="5" t="n">
        <f aca="false">SMALL($A1496:$O1496,AB$1)</f>
        <v>23</v>
      </c>
      <c r="AC1496" s="5" t="n">
        <f aca="false">SMALL($A1496:$O1496,AC$1)</f>
        <v>24</v>
      </c>
      <c r="AD1496" s="5" t="n">
        <f aca="false">SMALL($A1496:$O1496,AD$1)</f>
        <v>25</v>
      </c>
    </row>
    <row r="1497" customFormat="false" ht="14.5" hidden="false" customHeight="false" outlineLevel="0" collapsed="false">
      <c r="A1497" s="9" t="n">
        <v>7</v>
      </c>
      <c r="B1497" s="9" t="n">
        <v>13</v>
      </c>
      <c r="C1497" s="9" t="n">
        <v>9</v>
      </c>
      <c r="D1497" s="9" t="n">
        <v>25</v>
      </c>
      <c r="E1497" s="9" t="n">
        <v>23</v>
      </c>
      <c r="F1497" s="9" t="n">
        <v>17</v>
      </c>
      <c r="G1497" s="9" t="n">
        <v>3</v>
      </c>
      <c r="H1497" s="9" t="n">
        <v>10</v>
      </c>
      <c r="I1497" s="9" t="n">
        <v>2</v>
      </c>
      <c r="J1497" s="9" t="n">
        <v>19</v>
      </c>
      <c r="K1497" s="9" t="n">
        <v>6</v>
      </c>
      <c r="L1497" s="9" t="n">
        <v>20</v>
      </c>
      <c r="M1497" s="9" t="n">
        <v>15</v>
      </c>
      <c r="N1497" s="9" t="n">
        <v>11</v>
      </c>
      <c r="O1497" s="9" t="n">
        <v>12</v>
      </c>
      <c r="P1497" s="5" t="n">
        <f aca="false">SMALL($A1497:$O1497,P$1)</f>
        <v>2</v>
      </c>
      <c r="Q1497" s="5" t="n">
        <f aca="false">SMALL($A1497:$O1497,Q$1)</f>
        <v>3</v>
      </c>
      <c r="R1497" s="5" t="n">
        <f aca="false">SMALL($A1497:$O1497,R$1)</f>
        <v>6</v>
      </c>
      <c r="S1497" s="5" t="n">
        <f aca="false">SMALL($A1497:$O1497,S$1)</f>
        <v>7</v>
      </c>
      <c r="T1497" s="5" t="n">
        <f aca="false">SMALL($A1497:$O1497,T$1)</f>
        <v>9</v>
      </c>
      <c r="U1497" s="5" t="n">
        <f aca="false">SMALL($A1497:$O1497,U$1)</f>
        <v>10</v>
      </c>
      <c r="V1497" s="5" t="n">
        <f aca="false">SMALL($A1497:$O1497,V$1)</f>
        <v>11</v>
      </c>
      <c r="W1497" s="5" t="n">
        <f aca="false">SMALL($A1497:$O1497,W$1)</f>
        <v>12</v>
      </c>
      <c r="X1497" s="5" t="n">
        <f aca="false">SMALL($A1497:$O1497,X$1)</f>
        <v>13</v>
      </c>
      <c r="Y1497" s="5" t="n">
        <f aca="false">SMALL($A1497:$O1497,Y$1)</f>
        <v>15</v>
      </c>
      <c r="Z1497" s="5" t="n">
        <f aca="false">SMALL($A1497:$O1497,Z$1)</f>
        <v>17</v>
      </c>
      <c r="AA1497" s="5" t="n">
        <f aca="false">SMALL($A1497:$O1497,AA$1)</f>
        <v>19</v>
      </c>
      <c r="AB1497" s="5" t="n">
        <f aca="false">SMALL($A1497:$O1497,AB$1)</f>
        <v>20</v>
      </c>
      <c r="AC1497" s="5" t="n">
        <f aca="false">SMALL($A1497:$O1497,AC$1)</f>
        <v>23</v>
      </c>
      <c r="AD1497" s="5" t="n">
        <f aca="false">SMALL($A1497:$O1497,AD$1)</f>
        <v>25</v>
      </c>
    </row>
    <row r="1498" customFormat="false" ht="14.5" hidden="false" customHeight="false" outlineLevel="0" collapsed="false">
      <c r="A1498" s="5" t="n">
        <v>22</v>
      </c>
      <c r="B1498" s="5" t="n">
        <v>5</v>
      </c>
      <c r="C1498" s="5" t="n">
        <v>12</v>
      </c>
      <c r="D1498" s="5" t="n">
        <v>7</v>
      </c>
      <c r="E1498" s="5" t="n">
        <v>11</v>
      </c>
      <c r="F1498" s="5" t="n">
        <v>2</v>
      </c>
      <c r="G1498" s="5" t="n">
        <v>19</v>
      </c>
      <c r="H1498" s="5" t="n">
        <v>14</v>
      </c>
      <c r="I1498" s="5" t="n">
        <v>13</v>
      </c>
      <c r="J1498" s="5" t="n">
        <v>18</v>
      </c>
      <c r="K1498" s="5" t="n">
        <v>23</v>
      </c>
      <c r="L1498" s="5" t="n">
        <v>17</v>
      </c>
      <c r="M1498" s="5" t="n">
        <v>1</v>
      </c>
      <c r="N1498" s="5" t="n">
        <v>15</v>
      </c>
      <c r="O1498" s="5" t="n">
        <v>16</v>
      </c>
      <c r="P1498" s="5" t="n">
        <f aca="false">SMALL($A1498:$O1498,P$1)</f>
        <v>1</v>
      </c>
      <c r="Q1498" s="5" t="n">
        <f aca="false">SMALL($A1498:$O1498,Q$1)</f>
        <v>2</v>
      </c>
      <c r="R1498" s="5" t="n">
        <f aca="false">SMALL($A1498:$O1498,R$1)</f>
        <v>5</v>
      </c>
      <c r="S1498" s="5" t="n">
        <f aca="false">SMALL($A1498:$O1498,S$1)</f>
        <v>7</v>
      </c>
      <c r="T1498" s="5" t="n">
        <f aca="false">SMALL($A1498:$O1498,T$1)</f>
        <v>11</v>
      </c>
      <c r="U1498" s="5" t="n">
        <f aca="false">SMALL($A1498:$O1498,U$1)</f>
        <v>12</v>
      </c>
      <c r="V1498" s="5" t="n">
        <f aca="false">SMALL($A1498:$O1498,V$1)</f>
        <v>13</v>
      </c>
      <c r="W1498" s="5" t="n">
        <f aca="false">SMALL($A1498:$O1498,W$1)</f>
        <v>14</v>
      </c>
      <c r="X1498" s="5" t="n">
        <f aca="false">SMALL($A1498:$O1498,X$1)</f>
        <v>15</v>
      </c>
      <c r="Y1498" s="5" t="n">
        <f aca="false">SMALL($A1498:$O1498,Y$1)</f>
        <v>16</v>
      </c>
      <c r="Z1498" s="5" t="n">
        <f aca="false">SMALL($A1498:$O1498,Z$1)</f>
        <v>17</v>
      </c>
      <c r="AA1498" s="5" t="n">
        <f aca="false">SMALL($A1498:$O1498,AA$1)</f>
        <v>18</v>
      </c>
      <c r="AB1498" s="5" t="n">
        <f aca="false">SMALL($A1498:$O1498,AB$1)</f>
        <v>19</v>
      </c>
      <c r="AC1498" s="5" t="n">
        <f aca="false">SMALL($A1498:$O1498,AC$1)</f>
        <v>22</v>
      </c>
      <c r="AD1498" s="5" t="n">
        <f aca="false">SMALL($A1498:$O1498,AD$1)</f>
        <v>23</v>
      </c>
    </row>
    <row r="1499" customFormat="false" ht="14.5" hidden="false" customHeight="false" outlineLevel="0" collapsed="false">
      <c r="A1499" s="9" t="n">
        <v>16</v>
      </c>
      <c r="B1499" s="9" t="n">
        <v>25</v>
      </c>
      <c r="C1499" s="9" t="n">
        <v>14</v>
      </c>
      <c r="D1499" s="9" t="n">
        <v>17</v>
      </c>
      <c r="E1499" s="9" t="n">
        <v>7</v>
      </c>
      <c r="F1499" s="9" t="n">
        <v>23</v>
      </c>
      <c r="G1499" s="9" t="n">
        <v>10</v>
      </c>
      <c r="H1499" s="9" t="n">
        <v>5</v>
      </c>
      <c r="I1499" s="9" t="n">
        <v>15</v>
      </c>
      <c r="J1499" s="9" t="n">
        <v>18</v>
      </c>
      <c r="K1499" s="9" t="n">
        <v>11</v>
      </c>
      <c r="L1499" s="9" t="n">
        <v>4</v>
      </c>
      <c r="M1499" s="9" t="n">
        <v>21</v>
      </c>
      <c r="N1499" s="9" t="n">
        <v>8</v>
      </c>
      <c r="O1499" s="9" t="n">
        <v>24</v>
      </c>
      <c r="P1499" s="5" t="n">
        <f aca="false">SMALL($A1499:$O1499,P$1)</f>
        <v>4</v>
      </c>
      <c r="Q1499" s="5" t="n">
        <f aca="false">SMALL($A1499:$O1499,Q$1)</f>
        <v>5</v>
      </c>
      <c r="R1499" s="5" t="n">
        <f aca="false">SMALL($A1499:$O1499,R$1)</f>
        <v>7</v>
      </c>
      <c r="S1499" s="5" t="n">
        <f aca="false">SMALL($A1499:$O1499,S$1)</f>
        <v>8</v>
      </c>
      <c r="T1499" s="5" t="n">
        <f aca="false">SMALL($A1499:$O1499,T$1)</f>
        <v>10</v>
      </c>
      <c r="U1499" s="5" t="n">
        <f aca="false">SMALL($A1499:$O1499,U$1)</f>
        <v>11</v>
      </c>
      <c r="V1499" s="5" t="n">
        <f aca="false">SMALL($A1499:$O1499,V$1)</f>
        <v>14</v>
      </c>
      <c r="W1499" s="5" t="n">
        <f aca="false">SMALL($A1499:$O1499,W$1)</f>
        <v>15</v>
      </c>
      <c r="X1499" s="5" t="n">
        <f aca="false">SMALL($A1499:$O1499,X$1)</f>
        <v>16</v>
      </c>
      <c r="Y1499" s="5" t="n">
        <f aca="false">SMALL($A1499:$O1499,Y$1)</f>
        <v>17</v>
      </c>
      <c r="Z1499" s="5" t="n">
        <f aca="false">SMALL($A1499:$O1499,Z$1)</f>
        <v>18</v>
      </c>
      <c r="AA1499" s="5" t="n">
        <f aca="false">SMALL($A1499:$O1499,AA$1)</f>
        <v>21</v>
      </c>
      <c r="AB1499" s="5" t="n">
        <f aca="false">SMALL($A1499:$O1499,AB$1)</f>
        <v>23</v>
      </c>
      <c r="AC1499" s="5" t="n">
        <f aca="false">SMALL($A1499:$O1499,AC$1)</f>
        <v>24</v>
      </c>
      <c r="AD1499" s="5" t="n">
        <f aca="false">SMALL($A1499:$O1499,AD$1)</f>
        <v>25</v>
      </c>
    </row>
    <row r="1500" customFormat="false" ht="14.5" hidden="false" customHeight="false" outlineLevel="0" collapsed="false">
      <c r="A1500" s="5" t="n">
        <v>15</v>
      </c>
      <c r="B1500" s="5" t="n">
        <v>23</v>
      </c>
      <c r="C1500" s="5" t="n">
        <v>12</v>
      </c>
      <c r="D1500" s="5" t="n">
        <v>2</v>
      </c>
      <c r="E1500" s="5" t="n">
        <v>4</v>
      </c>
      <c r="F1500" s="5" t="n">
        <v>5</v>
      </c>
      <c r="G1500" s="5" t="n">
        <v>3</v>
      </c>
      <c r="H1500" s="5" t="n">
        <v>14</v>
      </c>
      <c r="I1500" s="5" t="n">
        <v>13</v>
      </c>
      <c r="J1500" s="5" t="n">
        <v>24</v>
      </c>
      <c r="K1500" s="5" t="n">
        <v>18</v>
      </c>
      <c r="L1500" s="5" t="n">
        <v>8</v>
      </c>
      <c r="M1500" s="5" t="n">
        <v>7</v>
      </c>
      <c r="N1500" s="5" t="n">
        <v>1</v>
      </c>
      <c r="O1500" s="5" t="n">
        <v>19</v>
      </c>
      <c r="P1500" s="5" t="n">
        <f aca="false">SMALL($A1500:$O1500,P$1)</f>
        <v>1</v>
      </c>
      <c r="Q1500" s="5" t="n">
        <f aca="false">SMALL($A1500:$O1500,Q$1)</f>
        <v>2</v>
      </c>
      <c r="R1500" s="5" t="n">
        <f aca="false">SMALL($A1500:$O1500,R$1)</f>
        <v>3</v>
      </c>
      <c r="S1500" s="5" t="n">
        <f aca="false">SMALL($A1500:$O1500,S$1)</f>
        <v>4</v>
      </c>
      <c r="T1500" s="5" t="n">
        <f aca="false">SMALL($A1500:$O1500,T$1)</f>
        <v>5</v>
      </c>
      <c r="U1500" s="5" t="n">
        <f aca="false">SMALL($A1500:$O1500,U$1)</f>
        <v>7</v>
      </c>
      <c r="V1500" s="5" t="n">
        <f aca="false">SMALL($A1500:$O1500,V$1)</f>
        <v>8</v>
      </c>
      <c r="W1500" s="5" t="n">
        <f aca="false">SMALL($A1500:$O1500,W$1)</f>
        <v>12</v>
      </c>
      <c r="X1500" s="5" t="n">
        <f aca="false">SMALL($A1500:$O1500,X$1)</f>
        <v>13</v>
      </c>
      <c r="Y1500" s="5" t="n">
        <f aca="false">SMALL($A1500:$O1500,Y$1)</f>
        <v>14</v>
      </c>
      <c r="Z1500" s="5" t="n">
        <f aca="false">SMALL($A1500:$O1500,Z$1)</f>
        <v>15</v>
      </c>
      <c r="AA1500" s="5" t="n">
        <f aca="false">SMALL($A1500:$O1500,AA$1)</f>
        <v>18</v>
      </c>
      <c r="AB1500" s="5" t="n">
        <f aca="false">SMALL($A1500:$O1500,AB$1)</f>
        <v>19</v>
      </c>
      <c r="AC1500" s="5" t="n">
        <f aca="false">SMALL($A1500:$O1500,AC$1)</f>
        <v>23</v>
      </c>
      <c r="AD1500" s="5" t="n">
        <f aca="false">SMALL($A1500:$O1500,AD$1)</f>
        <v>24</v>
      </c>
    </row>
    <row r="1501" customFormat="false" ht="14.5" hidden="false" customHeight="false" outlineLevel="0" collapsed="false">
      <c r="A1501" s="9" t="n">
        <v>3</v>
      </c>
      <c r="B1501" s="9" t="n">
        <v>13</v>
      </c>
      <c r="C1501" s="9" t="n">
        <v>2</v>
      </c>
      <c r="D1501" s="9" t="n">
        <v>22</v>
      </c>
      <c r="E1501" s="9" t="n">
        <v>7</v>
      </c>
      <c r="F1501" s="9" t="n">
        <v>15</v>
      </c>
      <c r="G1501" s="9" t="n">
        <v>20</v>
      </c>
      <c r="H1501" s="9" t="n">
        <v>5</v>
      </c>
      <c r="I1501" s="9" t="n">
        <v>10</v>
      </c>
      <c r="J1501" s="9" t="n">
        <v>1</v>
      </c>
      <c r="K1501" s="9" t="n">
        <v>17</v>
      </c>
      <c r="L1501" s="9" t="n">
        <v>11</v>
      </c>
      <c r="M1501" s="9" t="n">
        <v>18</v>
      </c>
      <c r="N1501" s="9" t="n">
        <v>12</v>
      </c>
      <c r="O1501" s="9" t="n">
        <v>19</v>
      </c>
      <c r="P1501" s="5" t="n">
        <f aca="false">SMALL($A1501:$O1501,P$1)</f>
        <v>1</v>
      </c>
      <c r="Q1501" s="5" t="n">
        <f aca="false">SMALL($A1501:$O1501,Q$1)</f>
        <v>2</v>
      </c>
      <c r="R1501" s="5" t="n">
        <f aca="false">SMALL($A1501:$O1501,R$1)</f>
        <v>3</v>
      </c>
      <c r="S1501" s="5" t="n">
        <f aca="false">SMALL($A1501:$O1501,S$1)</f>
        <v>5</v>
      </c>
      <c r="T1501" s="5" t="n">
        <f aca="false">SMALL($A1501:$O1501,T$1)</f>
        <v>7</v>
      </c>
      <c r="U1501" s="5" t="n">
        <f aca="false">SMALL($A1501:$O1501,U$1)</f>
        <v>10</v>
      </c>
      <c r="V1501" s="5" t="n">
        <f aca="false">SMALL($A1501:$O1501,V$1)</f>
        <v>11</v>
      </c>
      <c r="W1501" s="5" t="n">
        <f aca="false">SMALL($A1501:$O1501,W$1)</f>
        <v>12</v>
      </c>
      <c r="X1501" s="5" t="n">
        <f aca="false">SMALL($A1501:$O1501,X$1)</f>
        <v>13</v>
      </c>
      <c r="Y1501" s="5" t="n">
        <f aca="false">SMALL($A1501:$O1501,Y$1)</f>
        <v>15</v>
      </c>
      <c r="Z1501" s="5" t="n">
        <f aca="false">SMALL($A1501:$O1501,Z$1)</f>
        <v>17</v>
      </c>
      <c r="AA1501" s="5" t="n">
        <f aca="false">SMALL($A1501:$O1501,AA$1)</f>
        <v>18</v>
      </c>
      <c r="AB1501" s="5" t="n">
        <f aca="false">SMALL($A1501:$O1501,AB$1)</f>
        <v>19</v>
      </c>
      <c r="AC1501" s="5" t="n">
        <f aca="false">SMALL($A1501:$O1501,AC$1)</f>
        <v>20</v>
      </c>
      <c r="AD1501" s="5" t="n">
        <f aca="false">SMALL($A1501:$O1501,AD$1)</f>
        <v>22</v>
      </c>
    </row>
    <row r="1502" customFormat="false" ht="14.5" hidden="false" customHeight="false" outlineLevel="0" collapsed="false">
      <c r="A1502" s="5" t="n">
        <v>10</v>
      </c>
      <c r="B1502" s="5" t="n">
        <v>1</v>
      </c>
      <c r="C1502" s="5" t="n">
        <v>8</v>
      </c>
      <c r="D1502" s="5" t="n">
        <v>6</v>
      </c>
      <c r="E1502" s="5" t="n">
        <v>13</v>
      </c>
      <c r="F1502" s="5" t="n">
        <v>25</v>
      </c>
      <c r="G1502" s="5" t="n">
        <v>9</v>
      </c>
      <c r="H1502" s="5" t="n">
        <v>21</v>
      </c>
      <c r="I1502" s="5" t="n">
        <v>22</v>
      </c>
      <c r="J1502" s="5" t="n">
        <v>7</v>
      </c>
      <c r="K1502" s="5" t="n">
        <v>11</v>
      </c>
      <c r="L1502" s="5" t="n">
        <v>17</v>
      </c>
      <c r="M1502" s="5" t="n">
        <v>16</v>
      </c>
      <c r="N1502" s="5" t="n">
        <v>24</v>
      </c>
      <c r="O1502" s="5" t="n">
        <v>18</v>
      </c>
      <c r="P1502" s="5" t="n">
        <f aca="false">SMALL($A1502:$O1502,P$1)</f>
        <v>1</v>
      </c>
      <c r="Q1502" s="5" t="n">
        <f aca="false">SMALL($A1502:$O1502,Q$1)</f>
        <v>6</v>
      </c>
      <c r="R1502" s="5" t="n">
        <f aca="false">SMALL($A1502:$O1502,R$1)</f>
        <v>7</v>
      </c>
      <c r="S1502" s="5" t="n">
        <f aca="false">SMALL($A1502:$O1502,S$1)</f>
        <v>8</v>
      </c>
      <c r="T1502" s="5" t="n">
        <f aca="false">SMALL($A1502:$O1502,T$1)</f>
        <v>9</v>
      </c>
      <c r="U1502" s="5" t="n">
        <f aca="false">SMALL($A1502:$O1502,U$1)</f>
        <v>10</v>
      </c>
      <c r="V1502" s="5" t="n">
        <f aca="false">SMALL($A1502:$O1502,V$1)</f>
        <v>11</v>
      </c>
      <c r="W1502" s="5" t="n">
        <f aca="false">SMALL($A1502:$O1502,W$1)</f>
        <v>13</v>
      </c>
      <c r="X1502" s="5" t="n">
        <f aca="false">SMALL($A1502:$O1502,X$1)</f>
        <v>16</v>
      </c>
      <c r="Y1502" s="5" t="n">
        <f aca="false">SMALL($A1502:$O1502,Y$1)</f>
        <v>17</v>
      </c>
      <c r="Z1502" s="5" t="n">
        <f aca="false">SMALL($A1502:$O1502,Z$1)</f>
        <v>18</v>
      </c>
      <c r="AA1502" s="5" t="n">
        <f aca="false">SMALL($A1502:$O1502,AA$1)</f>
        <v>21</v>
      </c>
      <c r="AB1502" s="5" t="n">
        <f aca="false">SMALL($A1502:$O1502,AB$1)</f>
        <v>22</v>
      </c>
      <c r="AC1502" s="5" t="n">
        <f aca="false">SMALL($A1502:$O1502,AC$1)</f>
        <v>24</v>
      </c>
      <c r="AD1502" s="5" t="n">
        <f aca="false">SMALL($A1502:$O1502,AD$1)</f>
        <v>25</v>
      </c>
    </row>
    <row r="1503" customFormat="false" ht="14.5" hidden="false" customHeight="false" outlineLevel="0" collapsed="false">
      <c r="A1503" s="9" t="n">
        <v>4</v>
      </c>
      <c r="B1503" s="9" t="n">
        <v>18</v>
      </c>
      <c r="C1503" s="9" t="n">
        <v>22</v>
      </c>
      <c r="D1503" s="9" t="n">
        <v>3</v>
      </c>
      <c r="E1503" s="9" t="n">
        <v>17</v>
      </c>
      <c r="F1503" s="9" t="n">
        <v>13</v>
      </c>
      <c r="G1503" s="9" t="n">
        <v>15</v>
      </c>
      <c r="H1503" s="9" t="n">
        <v>11</v>
      </c>
      <c r="I1503" s="9" t="n">
        <v>24</v>
      </c>
      <c r="J1503" s="9" t="n">
        <v>2</v>
      </c>
      <c r="K1503" s="9" t="n">
        <v>12</v>
      </c>
      <c r="L1503" s="9" t="n">
        <v>5</v>
      </c>
      <c r="M1503" s="9" t="n">
        <v>20</v>
      </c>
      <c r="N1503" s="9" t="n">
        <v>7</v>
      </c>
      <c r="O1503" s="9" t="n">
        <v>1</v>
      </c>
      <c r="P1503" s="5" t="n">
        <f aca="false">SMALL($A1503:$O1503,P$1)</f>
        <v>1</v>
      </c>
      <c r="Q1503" s="5" t="n">
        <f aca="false">SMALL($A1503:$O1503,Q$1)</f>
        <v>2</v>
      </c>
      <c r="R1503" s="5" t="n">
        <f aca="false">SMALL($A1503:$O1503,R$1)</f>
        <v>3</v>
      </c>
      <c r="S1503" s="5" t="n">
        <f aca="false">SMALL($A1503:$O1503,S$1)</f>
        <v>4</v>
      </c>
      <c r="T1503" s="5" t="n">
        <f aca="false">SMALL($A1503:$O1503,T$1)</f>
        <v>5</v>
      </c>
      <c r="U1503" s="5" t="n">
        <f aca="false">SMALL($A1503:$O1503,U$1)</f>
        <v>7</v>
      </c>
      <c r="V1503" s="5" t="n">
        <f aca="false">SMALL($A1503:$O1503,V$1)</f>
        <v>11</v>
      </c>
      <c r="W1503" s="5" t="n">
        <f aca="false">SMALL($A1503:$O1503,W$1)</f>
        <v>12</v>
      </c>
      <c r="X1503" s="5" t="n">
        <f aca="false">SMALL($A1503:$O1503,X$1)</f>
        <v>13</v>
      </c>
      <c r="Y1503" s="5" t="n">
        <f aca="false">SMALL($A1503:$O1503,Y$1)</f>
        <v>15</v>
      </c>
      <c r="Z1503" s="5" t="n">
        <f aca="false">SMALL($A1503:$O1503,Z$1)</f>
        <v>17</v>
      </c>
      <c r="AA1503" s="5" t="n">
        <f aca="false">SMALL($A1503:$O1503,AA$1)</f>
        <v>18</v>
      </c>
      <c r="AB1503" s="5" t="n">
        <f aca="false">SMALL($A1503:$O1503,AB$1)</f>
        <v>20</v>
      </c>
      <c r="AC1503" s="5" t="n">
        <f aca="false">SMALL($A1503:$O1503,AC$1)</f>
        <v>22</v>
      </c>
      <c r="AD1503" s="5" t="n">
        <f aca="false">SMALL($A1503:$O1503,AD$1)</f>
        <v>24</v>
      </c>
    </row>
    <row r="1504" customFormat="false" ht="14.5" hidden="false" customHeight="false" outlineLevel="0" collapsed="false">
      <c r="A1504" s="5" t="n">
        <v>22</v>
      </c>
      <c r="B1504" s="5" t="n">
        <v>12</v>
      </c>
      <c r="C1504" s="5" t="n">
        <v>7</v>
      </c>
      <c r="D1504" s="5" t="n">
        <v>3</v>
      </c>
      <c r="E1504" s="5" t="n">
        <v>16</v>
      </c>
      <c r="F1504" s="5" t="n">
        <v>17</v>
      </c>
      <c r="G1504" s="5" t="n">
        <v>2</v>
      </c>
      <c r="H1504" s="5" t="n">
        <v>21</v>
      </c>
      <c r="I1504" s="5" t="n">
        <v>20</v>
      </c>
      <c r="J1504" s="5" t="n">
        <v>25</v>
      </c>
      <c r="K1504" s="5" t="n">
        <v>18</v>
      </c>
      <c r="L1504" s="5" t="n">
        <v>23</v>
      </c>
      <c r="M1504" s="5" t="n">
        <v>15</v>
      </c>
      <c r="N1504" s="5" t="n">
        <v>1</v>
      </c>
      <c r="O1504" s="5" t="n">
        <v>24</v>
      </c>
      <c r="P1504" s="5" t="n">
        <f aca="false">SMALL($A1504:$O1504,P$1)</f>
        <v>1</v>
      </c>
      <c r="Q1504" s="5" t="n">
        <f aca="false">SMALL($A1504:$O1504,Q$1)</f>
        <v>2</v>
      </c>
      <c r="R1504" s="5" t="n">
        <f aca="false">SMALL($A1504:$O1504,R$1)</f>
        <v>3</v>
      </c>
      <c r="S1504" s="5" t="n">
        <f aca="false">SMALL($A1504:$O1504,S$1)</f>
        <v>7</v>
      </c>
      <c r="T1504" s="5" t="n">
        <f aca="false">SMALL($A1504:$O1504,T$1)</f>
        <v>12</v>
      </c>
      <c r="U1504" s="5" t="n">
        <f aca="false">SMALL($A1504:$O1504,U$1)</f>
        <v>15</v>
      </c>
      <c r="V1504" s="5" t="n">
        <f aca="false">SMALL($A1504:$O1504,V$1)</f>
        <v>16</v>
      </c>
      <c r="W1504" s="5" t="n">
        <f aca="false">SMALL($A1504:$O1504,W$1)</f>
        <v>17</v>
      </c>
      <c r="X1504" s="5" t="n">
        <f aca="false">SMALL($A1504:$O1504,X$1)</f>
        <v>18</v>
      </c>
      <c r="Y1504" s="5" t="n">
        <f aca="false">SMALL($A1504:$O1504,Y$1)</f>
        <v>20</v>
      </c>
      <c r="Z1504" s="5" t="n">
        <f aca="false">SMALL($A1504:$O1504,Z$1)</f>
        <v>21</v>
      </c>
      <c r="AA1504" s="5" t="n">
        <f aca="false">SMALL($A1504:$O1504,AA$1)</f>
        <v>22</v>
      </c>
      <c r="AB1504" s="5" t="n">
        <f aca="false">SMALL($A1504:$O1504,AB$1)</f>
        <v>23</v>
      </c>
      <c r="AC1504" s="5" t="n">
        <f aca="false">SMALL($A1504:$O1504,AC$1)</f>
        <v>24</v>
      </c>
      <c r="AD1504" s="5" t="n">
        <f aca="false">SMALL($A1504:$O1504,AD$1)</f>
        <v>25</v>
      </c>
    </row>
    <row r="1505" customFormat="false" ht="14.5" hidden="false" customHeight="false" outlineLevel="0" collapsed="false">
      <c r="A1505" s="9" t="n">
        <v>11</v>
      </c>
      <c r="B1505" s="9" t="n">
        <v>25</v>
      </c>
      <c r="C1505" s="9" t="n">
        <v>24</v>
      </c>
      <c r="D1505" s="9" t="n">
        <v>21</v>
      </c>
      <c r="E1505" s="9" t="n">
        <v>18</v>
      </c>
      <c r="F1505" s="9" t="n">
        <v>19</v>
      </c>
      <c r="G1505" s="9" t="n">
        <v>23</v>
      </c>
      <c r="H1505" s="9" t="n">
        <v>7</v>
      </c>
      <c r="I1505" s="9" t="n">
        <v>8</v>
      </c>
      <c r="J1505" s="9" t="n">
        <v>17</v>
      </c>
      <c r="K1505" s="9" t="n">
        <v>1</v>
      </c>
      <c r="L1505" s="9" t="n">
        <v>12</v>
      </c>
      <c r="M1505" s="9" t="n">
        <v>14</v>
      </c>
      <c r="N1505" s="9" t="n">
        <v>5</v>
      </c>
      <c r="O1505" s="9" t="n">
        <v>4</v>
      </c>
      <c r="P1505" s="5" t="n">
        <f aca="false">SMALL($A1505:$O1505,P$1)</f>
        <v>1</v>
      </c>
      <c r="Q1505" s="5" t="n">
        <f aca="false">SMALL($A1505:$O1505,Q$1)</f>
        <v>4</v>
      </c>
      <c r="R1505" s="5" t="n">
        <f aca="false">SMALL($A1505:$O1505,R$1)</f>
        <v>5</v>
      </c>
      <c r="S1505" s="5" t="n">
        <f aca="false">SMALL($A1505:$O1505,S$1)</f>
        <v>7</v>
      </c>
      <c r="T1505" s="5" t="n">
        <f aca="false">SMALL($A1505:$O1505,T$1)</f>
        <v>8</v>
      </c>
      <c r="U1505" s="5" t="n">
        <f aca="false">SMALL($A1505:$O1505,U$1)</f>
        <v>11</v>
      </c>
      <c r="V1505" s="5" t="n">
        <f aca="false">SMALL($A1505:$O1505,V$1)</f>
        <v>12</v>
      </c>
      <c r="W1505" s="5" t="n">
        <f aca="false">SMALL($A1505:$O1505,W$1)</f>
        <v>14</v>
      </c>
      <c r="X1505" s="5" t="n">
        <f aca="false">SMALL($A1505:$O1505,X$1)</f>
        <v>17</v>
      </c>
      <c r="Y1505" s="5" t="n">
        <f aca="false">SMALL($A1505:$O1505,Y$1)</f>
        <v>18</v>
      </c>
      <c r="Z1505" s="5" t="n">
        <f aca="false">SMALL($A1505:$O1505,Z$1)</f>
        <v>19</v>
      </c>
      <c r="AA1505" s="5" t="n">
        <f aca="false">SMALL($A1505:$O1505,AA$1)</f>
        <v>21</v>
      </c>
      <c r="AB1505" s="5" t="n">
        <f aca="false">SMALL($A1505:$O1505,AB$1)</f>
        <v>23</v>
      </c>
      <c r="AC1505" s="5" t="n">
        <f aca="false">SMALL($A1505:$O1505,AC$1)</f>
        <v>24</v>
      </c>
      <c r="AD1505" s="5" t="n">
        <f aca="false">SMALL($A1505:$O1505,AD$1)</f>
        <v>25</v>
      </c>
    </row>
    <row r="1506" customFormat="false" ht="14.5" hidden="false" customHeight="false" outlineLevel="0" collapsed="false">
      <c r="A1506" s="5" t="n">
        <v>7</v>
      </c>
      <c r="B1506" s="5" t="n">
        <v>25</v>
      </c>
      <c r="C1506" s="5" t="n">
        <v>16</v>
      </c>
      <c r="D1506" s="5" t="n">
        <v>2</v>
      </c>
      <c r="E1506" s="5" t="n">
        <v>24</v>
      </c>
      <c r="F1506" s="5" t="n">
        <v>19</v>
      </c>
      <c r="G1506" s="5" t="n">
        <v>20</v>
      </c>
      <c r="H1506" s="5" t="n">
        <v>11</v>
      </c>
      <c r="I1506" s="5" t="n">
        <v>3</v>
      </c>
      <c r="J1506" s="5" t="n">
        <v>1</v>
      </c>
      <c r="K1506" s="5" t="n">
        <v>6</v>
      </c>
      <c r="L1506" s="5" t="n">
        <v>14</v>
      </c>
      <c r="M1506" s="5" t="n">
        <v>22</v>
      </c>
      <c r="N1506" s="5" t="n">
        <v>18</v>
      </c>
      <c r="O1506" s="5" t="n">
        <v>17</v>
      </c>
      <c r="P1506" s="5" t="n">
        <f aca="false">SMALL($A1506:$O1506,P$1)</f>
        <v>1</v>
      </c>
      <c r="Q1506" s="5" t="n">
        <f aca="false">SMALL($A1506:$O1506,Q$1)</f>
        <v>2</v>
      </c>
      <c r="R1506" s="5" t="n">
        <f aca="false">SMALL($A1506:$O1506,R$1)</f>
        <v>3</v>
      </c>
      <c r="S1506" s="5" t="n">
        <f aca="false">SMALL($A1506:$O1506,S$1)</f>
        <v>6</v>
      </c>
      <c r="T1506" s="5" t="n">
        <f aca="false">SMALL($A1506:$O1506,T$1)</f>
        <v>7</v>
      </c>
      <c r="U1506" s="5" t="n">
        <f aca="false">SMALL($A1506:$O1506,U$1)</f>
        <v>11</v>
      </c>
      <c r="V1506" s="5" t="n">
        <f aca="false">SMALL($A1506:$O1506,V$1)</f>
        <v>14</v>
      </c>
      <c r="W1506" s="5" t="n">
        <f aca="false">SMALL($A1506:$O1506,W$1)</f>
        <v>16</v>
      </c>
      <c r="X1506" s="5" t="n">
        <f aca="false">SMALL($A1506:$O1506,X$1)</f>
        <v>17</v>
      </c>
      <c r="Y1506" s="5" t="n">
        <f aca="false">SMALL($A1506:$O1506,Y$1)</f>
        <v>18</v>
      </c>
      <c r="Z1506" s="5" t="n">
        <f aca="false">SMALL($A1506:$O1506,Z$1)</f>
        <v>19</v>
      </c>
      <c r="AA1506" s="5" t="n">
        <f aca="false">SMALL($A1506:$O1506,AA$1)</f>
        <v>20</v>
      </c>
      <c r="AB1506" s="5" t="n">
        <f aca="false">SMALL($A1506:$O1506,AB$1)</f>
        <v>22</v>
      </c>
      <c r="AC1506" s="5" t="n">
        <f aca="false">SMALL($A1506:$O1506,AC$1)</f>
        <v>24</v>
      </c>
      <c r="AD1506" s="5" t="n">
        <f aca="false">SMALL($A1506:$O1506,AD$1)</f>
        <v>25</v>
      </c>
    </row>
    <row r="1507" customFormat="false" ht="14.5" hidden="false" customHeight="false" outlineLevel="0" collapsed="false">
      <c r="A1507" s="9" t="n">
        <v>3</v>
      </c>
      <c r="B1507" s="9" t="n">
        <v>13</v>
      </c>
      <c r="C1507" s="9" t="n">
        <v>5</v>
      </c>
      <c r="D1507" s="9" t="n">
        <v>8</v>
      </c>
      <c r="E1507" s="9" t="n">
        <v>22</v>
      </c>
      <c r="F1507" s="9" t="n">
        <v>10</v>
      </c>
      <c r="G1507" s="9" t="n">
        <v>19</v>
      </c>
      <c r="H1507" s="9" t="n">
        <v>9</v>
      </c>
      <c r="I1507" s="9" t="n">
        <v>14</v>
      </c>
      <c r="J1507" s="9" t="n">
        <v>17</v>
      </c>
      <c r="K1507" s="9" t="n">
        <v>24</v>
      </c>
      <c r="L1507" s="9" t="n">
        <v>4</v>
      </c>
      <c r="M1507" s="9" t="n">
        <v>21</v>
      </c>
      <c r="N1507" s="9" t="n">
        <v>18</v>
      </c>
      <c r="O1507" s="9" t="n">
        <v>20</v>
      </c>
      <c r="P1507" s="5" t="n">
        <f aca="false">SMALL($A1507:$O1507,P$1)</f>
        <v>3</v>
      </c>
      <c r="Q1507" s="5" t="n">
        <f aca="false">SMALL($A1507:$O1507,Q$1)</f>
        <v>4</v>
      </c>
      <c r="R1507" s="5" t="n">
        <f aca="false">SMALL($A1507:$O1507,R$1)</f>
        <v>5</v>
      </c>
      <c r="S1507" s="5" t="n">
        <f aca="false">SMALL($A1507:$O1507,S$1)</f>
        <v>8</v>
      </c>
      <c r="T1507" s="5" t="n">
        <f aca="false">SMALL($A1507:$O1507,T$1)</f>
        <v>9</v>
      </c>
      <c r="U1507" s="5" t="n">
        <f aca="false">SMALL($A1507:$O1507,U$1)</f>
        <v>10</v>
      </c>
      <c r="V1507" s="5" t="n">
        <f aca="false">SMALL($A1507:$O1507,V$1)</f>
        <v>13</v>
      </c>
      <c r="W1507" s="5" t="n">
        <f aca="false">SMALL($A1507:$O1507,W$1)</f>
        <v>14</v>
      </c>
      <c r="X1507" s="5" t="n">
        <f aca="false">SMALL($A1507:$O1507,X$1)</f>
        <v>17</v>
      </c>
      <c r="Y1507" s="5" t="n">
        <f aca="false">SMALL($A1507:$O1507,Y$1)</f>
        <v>18</v>
      </c>
      <c r="Z1507" s="5" t="n">
        <f aca="false">SMALL($A1507:$O1507,Z$1)</f>
        <v>19</v>
      </c>
      <c r="AA1507" s="5" t="n">
        <f aca="false">SMALL($A1507:$O1507,AA$1)</f>
        <v>20</v>
      </c>
      <c r="AB1507" s="5" t="n">
        <f aca="false">SMALL($A1507:$O1507,AB$1)</f>
        <v>21</v>
      </c>
      <c r="AC1507" s="5" t="n">
        <f aca="false">SMALL($A1507:$O1507,AC$1)</f>
        <v>22</v>
      </c>
      <c r="AD1507" s="5" t="n">
        <f aca="false">SMALL($A1507:$O1507,AD$1)</f>
        <v>24</v>
      </c>
    </row>
    <row r="1508" customFormat="false" ht="14.5" hidden="false" customHeight="false" outlineLevel="0" collapsed="false">
      <c r="A1508" s="5" t="n">
        <v>5</v>
      </c>
      <c r="B1508" s="5" t="n">
        <v>14</v>
      </c>
      <c r="C1508" s="5" t="n">
        <v>10</v>
      </c>
      <c r="D1508" s="5" t="n">
        <v>11</v>
      </c>
      <c r="E1508" s="5" t="n">
        <v>17</v>
      </c>
      <c r="F1508" s="5" t="n">
        <v>4</v>
      </c>
      <c r="G1508" s="5" t="n">
        <v>19</v>
      </c>
      <c r="H1508" s="5" t="n">
        <v>13</v>
      </c>
      <c r="I1508" s="5" t="n">
        <v>24</v>
      </c>
      <c r="J1508" s="5" t="n">
        <v>3</v>
      </c>
      <c r="K1508" s="5" t="n">
        <v>1</v>
      </c>
      <c r="L1508" s="5" t="n">
        <v>8</v>
      </c>
      <c r="M1508" s="5" t="n">
        <v>23</v>
      </c>
      <c r="N1508" s="5" t="n">
        <v>2</v>
      </c>
      <c r="O1508" s="5" t="n">
        <v>21</v>
      </c>
      <c r="P1508" s="5" t="n">
        <f aca="false">SMALL($A1508:$O1508,P$1)</f>
        <v>1</v>
      </c>
      <c r="Q1508" s="5" t="n">
        <f aca="false">SMALL($A1508:$O1508,Q$1)</f>
        <v>2</v>
      </c>
      <c r="R1508" s="5" t="n">
        <f aca="false">SMALL($A1508:$O1508,R$1)</f>
        <v>3</v>
      </c>
      <c r="S1508" s="5" t="n">
        <f aca="false">SMALL($A1508:$O1508,S$1)</f>
        <v>4</v>
      </c>
      <c r="T1508" s="5" t="n">
        <f aca="false">SMALL($A1508:$O1508,T$1)</f>
        <v>5</v>
      </c>
      <c r="U1508" s="5" t="n">
        <f aca="false">SMALL($A1508:$O1508,U$1)</f>
        <v>8</v>
      </c>
      <c r="V1508" s="5" t="n">
        <f aca="false">SMALL($A1508:$O1508,V$1)</f>
        <v>10</v>
      </c>
      <c r="W1508" s="5" t="n">
        <f aca="false">SMALL($A1508:$O1508,W$1)</f>
        <v>11</v>
      </c>
      <c r="X1508" s="5" t="n">
        <f aca="false">SMALL($A1508:$O1508,X$1)</f>
        <v>13</v>
      </c>
      <c r="Y1508" s="5" t="n">
        <f aca="false">SMALL($A1508:$O1508,Y$1)</f>
        <v>14</v>
      </c>
      <c r="Z1508" s="5" t="n">
        <f aca="false">SMALL($A1508:$O1508,Z$1)</f>
        <v>17</v>
      </c>
      <c r="AA1508" s="5" t="n">
        <f aca="false">SMALL($A1508:$O1508,AA$1)</f>
        <v>19</v>
      </c>
      <c r="AB1508" s="5" t="n">
        <f aca="false">SMALL($A1508:$O1508,AB$1)</f>
        <v>21</v>
      </c>
      <c r="AC1508" s="5" t="n">
        <f aca="false">SMALL($A1508:$O1508,AC$1)</f>
        <v>23</v>
      </c>
      <c r="AD1508" s="5" t="n">
        <f aca="false">SMALL($A1508:$O1508,AD$1)</f>
        <v>24</v>
      </c>
    </row>
    <row r="1509" customFormat="false" ht="14.5" hidden="false" customHeight="false" outlineLevel="0" collapsed="false">
      <c r="A1509" s="9" t="n">
        <v>7</v>
      </c>
      <c r="B1509" s="9" t="n">
        <v>23</v>
      </c>
      <c r="C1509" s="9" t="n">
        <v>3</v>
      </c>
      <c r="D1509" s="9" t="n">
        <v>22</v>
      </c>
      <c r="E1509" s="9" t="n">
        <v>14</v>
      </c>
      <c r="F1509" s="9" t="n">
        <v>9</v>
      </c>
      <c r="G1509" s="9" t="n">
        <v>24</v>
      </c>
      <c r="H1509" s="9" t="n">
        <v>11</v>
      </c>
      <c r="I1509" s="9" t="n">
        <v>19</v>
      </c>
      <c r="J1509" s="9" t="n">
        <v>10</v>
      </c>
      <c r="K1509" s="9" t="n">
        <v>8</v>
      </c>
      <c r="L1509" s="9" t="n">
        <v>17</v>
      </c>
      <c r="M1509" s="9" t="n">
        <v>1</v>
      </c>
      <c r="N1509" s="9" t="n">
        <v>21</v>
      </c>
      <c r="O1509" s="9" t="n">
        <v>12</v>
      </c>
      <c r="P1509" s="5" t="n">
        <f aca="false">SMALL($A1509:$O1509,P$1)</f>
        <v>1</v>
      </c>
      <c r="Q1509" s="5" t="n">
        <f aca="false">SMALL($A1509:$O1509,Q$1)</f>
        <v>3</v>
      </c>
      <c r="R1509" s="5" t="n">
        <f aca="false">SMALL($A1509:$O1509,R$1)</f>
        <v>7</v>
      </c>
      <c r="S1509" s="5" t="n">
        <f aca="false">SMALL($A1509:$O1509,S$1)</f>
        <v>8</v>
      </c>
      <c r="T1509" s="5" t="n">
        <f aca="false">SMALL($A1509:$O1509,T$1)</f>
        <v>9</v>
      </c>
      <c r="U1509" s="5" t="n">
        <f aca="false">SMALL($A1509:$O1509,U$1)</f>
        <v>10</v>
      </c>
      <c r="V1509" s="5" t="n">
        <f aca="false">SMALL($A1509:$O1509,V$1)</f>
        <v>11</v>
      </c>
      <c r="W1509" s="5" t="n">
        <f aca="false">SMALL($A1509:$O1509,W$1)</f>
        <v>12</v>
      </c>
      <c r="X1509" s="5" t="n">
        <f aca="false">SMALL($A1509:$O1509,X$1)</f>
        <v>14</v>
      </c>
      <c r="Y1509" s="5" t="n">
        <f aca="false">SMALL($A1509:$O1509,Y$1)</f>
        <v>17</v>
      </c>
      <c r="Z1509" s="5" t="n">
        <f aca="false">SMALL($A1509:$O1509,Z$1)</f>
        <v>19</v>
      </c>
      <c r="AA1509" s="5" t="n">
        <f aca="false">SMALL($A1509:$O1509,AA$1)</f>
        <v>21</v>
      </c>
      <c r="AB1509" s="5" t="n">
        <f aca="false">SMALL($A1509:$O1509,AB$1)</f>
        <v>22</v>
      </c>
      <c r="AC1509" s="5" t="n">
        <f aca="false">SMALL($A1509:$O1509,AC$1)</f>
        <v>23</v>
      </c>
      <c r="AD1509" s="5" t="n">
        <f aca="false">SMALL($A1509:$O1509,AD$1)</f>
        <v>24</v>
      </c>
    </row>
    <row r="1510" customFormat="false" ht="14.5" hidden="false" customHeight="false" outlineLevel="0" collapsed="false">
      <c r="A1510" s="5" t="n">
        <v>22</v>
      </c>
      <c r="B1510" s="5" t="n">
        <v>2</v>
      </c>
      <c r="C1510" s="5" t="n">
        <v>24</v>
      </c>
      <c r="D1510" s="5" t="n">
        <v>3</v>
      </c>
      <c r="E1510" s="5" t="n">
        <v>17</v>
      </c>
      <c r="F1510" s="5" t="n">
        <v>14</v>
      </c>
      <c r="G1510" s="5" t="n">
        <v>15</v>
      </c>
      <c r="H1510" s="5" t="n">
        <v>19</v>
      </c>
      <c r="I1510" s="5" t="n">
        <v>7</v>
      </c>
      <c r="J1510" s="5" t="n">
        <v>8</v>
      </c>
      <c r="K1510" s="5" t="n">
        <v>6</v>
      </c>
      <c r="L1510" s="5" t="n">
        <v>13</v>
      </c>
      <c r="M1510" s="5" t="n">
        <v>1</v>
      </c>
      <c r="N1510" s="5" t="n">
        <v>18</v>
      </c>
      <c r="O1510" s="5" t="n">
        <v>9</v>
      </c>
      <c r="P1510" s="5" t="n">
        <f aca="false">SMALL($A1510:$O1510,P$1)</f>
        <v>1</v>
      </c>
      <c r="Q1510" s="5" t="n">
        <f aca="false">SMALL($A1510:$O1510,Q$1)</f>
        <v>2</v>
      </c>
      <c r="R1510" s="5" t="n">
        <f aca="false">SMALL($A1510:$O1510,R$1)</f>
        <v>3</v>
      </c>
      <c r="S1510" s="5" t="n">
        <f aca="false">SMALL($A1510:$O1510,S$1)</f>
        <v>6</v>
      </c>
      <c r="T1510" s="5" t="n">
        <f aca="false">SMALL($A1510:$O1510,T$1)</f>
        <v>7</v>
      </c>
      <c r="U1510" s="5" t="n">
        <f aca="false">SMALL($A1510:$O1510,U$1)</f>
        <v>8</v>
      </c>
      <c r="V1510" s="5" t="n">
        <f aca="false">SMALL($A1510:$O1510,V$1)</f>
        <v>9</v>
      </c>
      <c r="W1510" s="5" t="n">
        <f aca="false">SMALL($A1510:$O1510,W$1)</f>
        <v>13</v>
      </c>
      <c r="X1510" s="5" t="n">
        <f aca="false">SMALL($A1510:$O1510,X$1)</f>
        <v>14</v>
      </c>
      <c r="Y1510" s="5" t="n">
        <f aca="false">SMALL($A1510:$O1510,Y$1)</f>
        <v>15</v>
      </c>
      <c r="Z1510" s="5" t="n">
        <f aca="false">SMALL($A1510:$O1510,Z$1)</f>
        <v>17</v>
      </c>
      <c r="AA1510" s="5" t="n">
        <f aca="false">SMALL($A1510:$O1510,AA$1)</f>
        <v>18</v>
      </c>
      <c r="AB1510" s="5" t="n">
        <f aca="false">SMALL($A1510:$O1510,AB$1)</f>
        <v>19</v>
      </c>
      <c r="AC1510" s="5" t="n">
        <f aca="false">SMALL($A1510:$O1510,AC$1)</f>
        <v>22</v>
      </c>
      <c r="AD1510" s="5" t="n">
        <f aca="false">SMALL($A1510:$O1510,AD$1)</f>
        <v>24</v>
      </c>
    </row>
    <row r="1511" customFormat="false" ht="14.5" hidden="false" customHeight="false" outlineLevel="0" collapsed="false">
      <c r="A1511" s="9" t="n">
        <v>15</v>
      </c>
      <c r="B1511" s="9" t="n">
        <v>3</v>
      </c>
      <c r="C1511" s="9" t="n">
        <v>7</v>
      </c>
      <c r="D1511" s="9" t="n">
        <v>11</v>
      </c>
      <c r="E1511" s="9" t="n">
        <v>13</v>
      </c>
      <c r="F1511" s="9" t="n">
        <v>12</v>
      </c>
      <c r="G1511" s="9" t="n">
        <v>18</v>
      </c>
      <c r="H1511" s="9" t="n">
        <v>24</v>
      </c>
      <c r="I1511" s="9" t="n">
        <v>10</v>
      </c>
      <c r="J1511" s="9" t="n">
        <v>4</v>
      </c>
      <c r="K1511" s="9" t="n">
        <v>8</v>
      </c>
      <c r="L1511" s="9" t="n">
        <v>9</v>
      </c>
      <c r="M1511" s="9" t="n">
        <v>22</v>
      </c>
      <c r="N1511" s="9" t="n">
        <v>1</v>
      </c>
      <c r="O1511" s="9" t="n">
        <v>19</v>
      </c>
      <c r="P1511" s="5" t="n">
        <f aca="false">SMALL($A1511:$O1511,P$1)</f>
        <v>1</v>
      </c>
      <c r="Q1511" s="5" t="n">
        <f aca="false">SMALL($A1511:$O1511,Q$1)</f>
        <v>3</v>
      </c>
      <c r="R1511" s="5" t="n">
        <f aca="false">SMALL($A1511:$O1511,R$1)</f>
        <v>4</v>
      </c>
      <c r="S1511" s="5" t="n">
        <f aca="false">SMALL($A1511:$O1511,S$1)</f>
        <v>7</v>
      </c>
      <c r="T1511" s="5" t="n">
        <f aca="false">SMALL($A1511:$O1511,T$1)</f>
        <v>8</v>
      </c>
      <c r="U1511" s="5" t="n">
        <f aca="false">SMALL($A1511:$O1511,U$1)</f>
        <v>9</v>
      </c>
      <c r="V1511" s="5" t="n">
        <f aca="false">SMALL($A1511:$O1511,V$1)</f>
        <v>10</v>
      </c>
      <c r="W1511" s="5" t="n">
        <f aca="false">SMALL($A1511:$O1511,W$1)</f>
        <v>11</v>
      </c>
      <c r="X1511" s="5" t="n">
        <f aca="false">SMALL($A1511:$O1511,X$1)</f>
        <v>12</v>
      </c>
      <c r="Y1511" s="5" t="n">
        <f aca="false">SMALL($A1511:$O1511,Y$1)</f>
        <v>13</v>
      </c>
      <c r="Z1511" s="5" t="n">
        <f aca="false">SMALL($A1511:$O1511,Z$1)</f>
        <v>15</v>
      </c>
      <c r="AA1511" s="5" t="n">
        <f aca="false">SMALL($A1511:$O1511,AA$1)</f>
        <v>18</v>
      </c>
      <c r="AB1511" s="5" t="n">
        <f aca="false">SMALL($A1511:$O1511,AB$1)</f>
        <v>19</v>
      </c>
      <c r="AC1511" s="5" t="n">
        <f aca="false">SMALL($A1511:$O1511,AC$1)</f>
        <v>22</v>
      </c>
      <c r="AD1511" s="5" t="n">
        <f aca="false">SMALL($A1511:$O1511,AD$1)</f>
        <v>24</v>
      </c>
    </row>
    <row r="1512" customFormat="false" ht="14.5" hidden="false" customHeight="false" outlineLevel="0" collapsed="false">
      <c r="A1512" s="5" t="n">
        <v>23</v>
      </c>
      <c r="B1512" s="5" t="n">
        <v>9</v>
      </c>
      <c r="C1512" s="5" t="n">
        <v>12</v>
      </c>
      <c r="D1512" s="5" t="n">
        <v>11</v>
      </c>
      <c r="E1512" s="5" t="n">
        <v>24</v>
      </c>
      <c r="F1512" s="5" t="n">
        <v>2</v>
      </c>
      <c r="G1512" s="5" t="n">
        <v>8</v>
      </c>
      <c r="H1512" s="5" t="n">
        <v>21</v>
      </c>
      <c r="I1512" s="5" t="n">
        <v>20</v>
      </c>
      <c r="J1512" s="5" t="n">
        <v>10</v>
      </c>
      <c r="K1512" s="5" t="n">
        <v>5</v>
      </c>
      <c r="L1512" s="5" t="n">
        <v>4</v>
      </c>
      <c r="M1512" s="5" t="n">
        <v>19</v>
      </c>
      <c r="N1512" s="5" t="n">
        <v>15</v>
      </c>
      <c r="O1512" s="5" t="n">
        <v>13</v>
      </c>
      <c r="P1512" s="5" t="n">
        <f aca="false">SMALL($A1512:$O1512,P$1)</f>
        <v>2</v>
      </c>
      <c r="Q1512" s="5" t="n">
        <f aca="false">SMALL($A1512:$O1512,Q$1)</f>
        <v>4</v>
      </c>
      <c r="R1512" s="5" t="n">
        <f aca="false">SMALL($A1512:$O1512,R$1)</f>
        <v>5</v>
      </c>
      <c r="S1512" s="5" t="n">
        <f aca="false">SMALL($A1512:$O1512,S$1)</f>
        <v>8</v>
      </c>
      <c r="T1512" s="5" t="n">
        <f aca="false">SMALL($A1512:$O1512,T$1)</f>
        <v>9</v>
      </c>
      <c r="U1512" s="5" t="n">
        <f aca="false">SMALL($A1512:$O1512,U$1)</f>
        <v>10</v>
      </c>
      <c r="V1512" s="5" t="n">
        <f aca="false">SMALL($A1512:$O1512,V$1)</f>
        <v>11</v>
      </c>
      <c r="W1512" s="5" t="n">
        <f aca="false">SMALL($A1512:$O1512,W$1)</f>
        <v>12</v>
      </c>
      <c r="X1512" s="5" t="n">
        <f aca="false">SMALL($A1512:$O1512,X$1)</f>
        <v>13</v>
      </c>
      <c r="Y1512" s="5" t="n">
        <f aca="false">SMALL($A1512:$O1512,Y$1)</f>
        <v>15</v>
      </c>
      <c r="Z1512" s="5" t="n">
        <f aca="false">SMALL($A1512:$O1512,Z$1)</f>
        <v>19</v>
      </c>
      <c r="AA1512" s="5" t="n">
        <f aca="false">SMALL($A1512:$O1512,AA$1)</f>
        <v>20</v>
      </c>
      <c r="AB1512" s="5" t="n">
        <f aca="false">SMALL($A1512:$O1512,AB$1)</f>
        <v>21</v>
      </c>
      <c r="AC1512" s="5" t="n">
        <f aca="false">SMALL($A1512:$O1512,AC$1)</f>
        <v>23</v>
      </c>
      <c r="AD1512" s="5" t="n">
        <f aca="false">SMALL($A1512:$O1512,AD$1)</f>
        <v>24</v>
      </c>
    </row>
    <row r="1513" customFormat="false" ht="14.5" hidden="false" customHeight="false" outlineLevel="0" collapsed="false">
      <c r="A1513" s="9" t="n">
        <v>3</v>
      </c>
      <c r="B1513" s="9" t="n">
        <v>21</v>
      </c>
      <c r="C1513" s="9" t="n">
        <v>22</v>
      </c>
      <c r="D1513" s="9" t="n">
        <v>16</v>
      </c>
      <c r="E1513" s="9" t="n">
        <v>17</v>
      </c>
      <c r="F1513" s="9" t="n">
        <v>15</v>
      </c>
      <c r="G1513" s="9" t="n">
        <v>13</v>
      </c>
      <c r="H1513" s="9" t="n">
        <v>12</v>
      </c>
      <c r="I1513" s="9" t="n">
        <v>19</v>
      </c>
      <c r="J1513" s="9" t="n">
        <v>2</v>
      </c>
      <c r="K1513" s="9" t="n">
        <v>6</v>
      </c>
      <c r="L1513" s="9" t="n">
        <v>4</v>
      </c>
      <c r="M1513" s="9" t="n">
        <v>24</v>
      </c>
      <c r="N1513" s="9" t="n">
        <v>10</v>
      </c>
      <c r="O1513" s="9" t="n">
        <v>11</v>
      </c>
      <c r="P1513" s="5" t="n">
        <f aca="false">SMALL($A1513:$O1513,P$1)</f>
        <v>2</v>
      </c>
      <c r="Q1513" s="5" t="n">
        <f aca="false">SMALL($A1513:$O1513,Q$1)</f>
        <v>3</v>
      </c>
      <c r="R1513" s="5" t="n">
        <f aca="false">SMALL($A1513:$O1513,R$1)</f>
        <v>4</v>
      </c>
      <c r="S1513" s="5" t="n">
        <f aca="false">SMALL($A1513:$O1513,S$1)</f>
        <v>6</v>
      </c>
      <c r="T1513" s="5" t="n">
        <f aca="false">SMALL($A1513:$O1513,T$1)</f>
        <v>10</v>
      </c>
      <c r="U1513" s="5" t="n">
        <f aca="false">SMALL($A1513:$O1513,U$1)</f>
        <v>11</v>
      </c>
      <c r="V1513" s="5" t="n">
        <f aca="false">SMALL($A1513:$O1513,V$1)</f>
        <v>12</v>
      </c>
      <c r="W1513" s="5" t="n">
        <f aca="false">SMALL($A1513:$O1513,W$1)</f>
        <v>13</v>
      </c>
      <c r="X1513" s="5" t="n">
        <f aca="false">SMALL($A1513:$O1513,X$1)</f>
        <v>15</v>
      </c>
      <c r="Y1513" s="5" t="n">
        <f aca="false">SMALL($A1513:$O1513,Y$1)</f>
        <v>16</v>
      </c>
      <c r="Z1513" s="5" t="n">
        <f aca="false">SMALL($A1513:$O1513,Z$1)</f>
        <v>17</v>
      </c>
      <c r="AA1513" s="5" t="n">
        <f aca="false">SMALL($A1513:$O1513,AA$1)</f>
        <v>19</v>
      </c>
      <c r="AB1513" s="5" t="n">
        <f aca="false">SMALL($A1513:$O1513,AB$1)</f>
        <v>21</v>
      </c>
      <c r="AC1513" s="5" t="n">
        <f aca="false">SMALL($A1513:$O1513,AC$1)</f>
        <v>22</v>
      </c>
      <c r="AD1513" s="5" t="n">
        <f aca="false">SMALL($A1513:$O1513,AD$1)</f>
        <v>24</v>
      </c>
    </row>
    <row r="1514" customFormat="false" ht="14.5" hidden="false" customHeight="false" outlineLevel="0" collapsed="false">
      <c r="A1514" s="5" t="n">
        <v>18</v>
      </c>
      <c r="B1514" s="5" t="n">
        <v>6</v>
      </c>
      <c r="C1514" s="5" t="n">
        <v>16</v>
      </c>
      <c r="D1514" s="5" t="n">
        <v>24</v>
      </c>
      <c r="E1514" s="5" t="n">
        <v>4</v>
      </c>
      <c r="F1514" s="5" t="n">
        <v>9</v>
      </c>
      <c r="G1514" s="5" t="n">
        <v>11</v>
      </c>
      <c r="H1514" s="5" t="n">
        <v>22</v>
      </c>
      <c r="I1514" s="5" t="n">
        <v>10</v>
      </c>
      <c r="J1514" s="5" t="n">
        <v>3</v>
      </c>
      <c r="K1514" s="5" t="n">
        <v>13</v>
      </c>
      <c r="L1514" s="5" t="n">
        <v>12</v>
      </c>
      <c r="M1514" s="5" t="n">
        <v>21</v>
      </c>
      <c r="N1514" s="5" t="n">
        <v>14</v>
      </c>
      <c r="O1514" s="5" t="n">
        <v>7</v>
      </c>
      <c r="P1514" s="5" t="n">
        <f aca="false">SMALL($A1514:$O1514,P$1)</f>
        <v>3</v>
      </c>
      <c r="Q1514" s="5" t="n">
        <f aca="false">SMALL($A1514:$O1514,Q$1)</f>
        <v>4</v>
      </c>
      <c r="R1514" s="5" t="n">
        <f aca="false">SMALL($A1514:$O1514,R$1)</f>
        <v>6</v>
      </c>
      <c r="S1514" s="5" t="n">
        <f aca="false">SMALL($A1514:$O1514,S$1)</f>
        <v>7</v>
      </c>
      <c r="T1514" s="5" t="n">
        <f aca="false">SMALL($A1514:$O1514,T$1)</f>
        <v>9</v>
      </c>
      <c r="U1514" s="5" t="n">
        <f aca="false">SMALL($A1514:$O1514,U$1)</f>
        <v>10</v>
      </c>
      <c r="V1514" s="5" t="n">
        <f aca="false">SMALL($A1514:$O1514,V$1)</f>
        <v>11</v>
      </c>
      <c r="W1514" s="5" t="n">
        <f aca="false">SMALL($A1514:$O1514,W$1)</f>
        <v>12</v>
      </c>
      <c r="X1514" s="5" t="n">
        <f aca="false">SMALL($A1514:$O1514,X$1)</f>
        <v>13</v>
      </c>
      <c r="Y1514" s="5" t="n">
        <f aca="false">SMALL($A1514:$O1514,Y$1)</f>
        <v>14</v>
      </c>
      <c r="Z1514" s="5" t="n">
        <f aca="false">SMALL($A1514:$O1514,Z$1)</f>
        <v>16</v>
      </c>
      <c r="AA1514" s="5" t="n">
        <f aca="false">SMALL($A1514:$O1514,AA$1)</f>
        <v>18</v>
      </c>
      <c r="AB1514" s="5" t="n">
        <f aca="false">SMALL($A1514:$O1514,AB$1)</f>
        <v>21</v>
      </c>
      <c r="AC1514" s="5" t="n">
        <f aca="false">SMALL($A1514:$O1514,AC$1)</f>
        <v>22</v>
      </c>
      <c r="AD1514" s="5" t="n">
        <f aca="false">SMALL($A1514:$O1514,AD$1)</f>
        <v>24</v>
      </c>
    </row>
    <row r="1515" customFormat="false" ht="14.5" hidden="false" customHeight="false" outlineLevel="0" collapsed="false">
      <c r="A1515" s="9" t="n">
        <v>11</v>
      </c>
      <c r="B1515" s="9" t="n">
        <v>21</v>
      </c>
      <c r="C1515" s="9" t="n">
        <v>20</v>
      </c>
      <c r="D1515" s="9" t="n">
        <v>8</v>
      </c>
      <c r="E1515" s="9" t="n">
        <v>19</v>
      </c>
      <c r="F1515" s="9" t="n">
        <v>16</v>
      </c>
      <c r="G1515" s="9" t="n">
        <v>3</v>
      </c>
      <c r="H1515" s="9" t="n">
        <v>4</v>
      </c>
      <c r="I1515" s="9" t="n">
        <v>24</v>
      </c>
      <c r="J1515" s="9" t="n">
        <v>5</v>
      </c>
      <c r="K1515" s="9" t="n">
        <v>13</v>
      </c>
      <c r="L1515" s="9" t="n">
        <v>15</v>
      </c>
      <c r="M1515" s="9" t="n">
        <v>12</v>
      </c>
      <c r="N1515" s="9" t="n">
        <v>17</v>
      </c>
      <c r="O1515" s="9" t="n">
        <v>7</v>
      </c>
      <c r="P1515" s="5" t="n">
        <f aca="false">SMALL($A1515:$O1515,P$1)</f>
        <v>3</v>
      </c>
      <c r="Q1515" s="5" t="n">
        <f aca="false">SMALL($A1515:$O1515,Q$1)</f>
        <v>4</v>
      </c>
      <c r="R1515" s="5" t="n">
        <f aca="false">SMALL($A1515:$O1515,R$1)</f>
        <v>5</v>
      </c>
      <c r="S1515" s="5" t="n">
        <f aca="false">SMALL($A1515:$O1515,S$1)</f>
        <v>7</v>
      </c>
      <c r="T1515" s="5" t="n">
        <f aca="false">SMALL($A1515:$O1515,T$1)</f>
        <v>8</v>
      </c>
      <c r="U1515" s="5" t="n">
        <f aca="false">SMALL($A1515:$O1515,U$1)</f>
        <v>11</v>
      </c>
      <c r="V1515" s="5" t="n">
        <f aca="false">SMALL($A1515:$O1515,V$1)</f>
        <v>12</v>
      </c>
      <c r="W1515" s="5" t="n">
        <f aca="false">SMALL($A1515:$O1515,W$1)</f>
        <v>13</v>
      </c>
      <c r="X1515" s="5" t="n">
        <f aca="false">SMALL($A1515:$O1515,X$1)</f>
        <v>15</v>
      </c>
      <c r="Y1515" s="5" t="n">
        <f aca="false">SMALL($A1515:$O1515,Y$1)</f>
        <v>16</v>
      </c>
      <c r="Z1515" s="5" t="n">
        <f aca="false">SMALL($A1515:$O1515,Z$1)</f>
        <v>17</v>
      </c>
      <c r="AA1515" s="5" t="n">
        <f aca="false">SMALL($A1515:$O1515,AA$1)</f>
        <v>19</v>
      </c>
      <c r="AB1515" s="5" t="n">
        <f aca="false">SMALL($A1515:$O1515,AB$1)</f>
        <v>20</v>
      </c>
      <c r="AC1515" s="5" t="n">
        <f aca="false">SMALL($A1515:$O1515,AC$1)</f>
        <v>21</v>
      </c>
      <c r="AD1515" s="5" t="n">
        <f aca="false">SMALL($A1515:$O1515,AD$1)</f>
        <v>24</v>
      </c>
    </row>
    <row r="1516" customFormat="false" ht="14.5" hidden="false" customHeight="false" outlineLevel="0" collapsed="false">
      <c r="A1516" s="5" t="n">
        <v>3</v>
      </c>
      <c r="B1516" s="5" t="n">
        <v>1</v>
      </c>
      <c r="C1516" s="5" t="n">
        <v>19</v>
      </c>
      <c r="D1516" s="5" t="n">
        <v>12</v>
      </c>
      <c r="E1516" s="5" t="n">
        <v>9</v>
      </c>
      <c r="F1516" s="5" t="n">
        <v>5</v>
      </c>
      <c r="G1516" s="5" t="n">
        <v>13</v>
      </c>
      <c r="H1516" s="5" t="n">
        <v>11</v>
      </c>
      <c r="I1516" s="5" t="n">
        <v>17</v>
      </c>
      <c r="J1516" s="5" t="n">
        <v>20</v>
      </c>
      <c r="K1516" s="5" t="n">
        <v>16</v>
      </c>
      <c r="L1516" s="5" t="n">
        <v>23</v>
      </c>
      <c r="M1516" s="5" t="n">
        <v>8</v>
      </c>
      <c r="N1516" s="5" t="n">
        <v>18</v>
      </c>
      <c r="O1516" s="5" t="n">
        <v>2</v>
      </c>
      <c r="P1516" s="5" t="n">
        <f aca="false">SMALL($A1516:$O1516,P$1)</f>
        <v>1</v>
      </c>
      <c r="Q1516" s="5" t="n">
        <f aca="false">SMALL($A1516:$O1516,Q$1)</f>
        <v>2</v>
      </c>
      <c r="R1516" s="5" t="n">
        <f aca="false">SMALL($A1516:$O1516,R$1)</f>
        <v>3</v>
      </c>
      <c r="S1516" s="5" t="n">
        <f aca="false">SMALL($A1516:$O1516,S$1)</f>
        <v>5</v>
      </c>
      <c r="T1516" s="5" t="n">
        <f aca="false">SMALL($A1516:$O1516,T$1)</f>
        <v>8</v>
      </c>
      <c r="U1516" s="5" t="n">
        <f aca="false">SMALL($A1516:$O1516,U$1)</f>
        <v>9</v>
      </c>
      <c r="V1516" s="5" t="n">
        <f aca="false">SMALL($A1516:$O1516,V$1)</f>
        <v>11</v>
      </c>
      <c r="W1516" s="5" t="n">
        <f aca="false">SMALL($A1516:$O1516,W$1)</f>
        <v>12</v>
      </c>
      <c r="X1516" s="5" t="n">
        <f aca="false">SMALL($A1516:$O1516,X$1)</f>
        <v>13</v>
      </c>
      <c r="Y1516" s="5" t="n">
        <f aca="false">SMALL($A1516:$O1516,Y$1)</f>
        <v>16</v>
      </c>
      <c r="Z1516" s="5" t="n">
        <f aca="false">SMALL($A1516:$O1516,Z$1)</f>
        <v>17</v>
      </c>
      <c r="AA1516" s="5" t="n">
        <f aca="false">SMALL($A1516:$O1516,AA$1)</f>
        <v>18</v>
      </c>
      <c r="AB1516" s="5" t="n">
        <f aca="false">SMALL($A1516:$O1516,AB$1)</f>
        <v>19</v>
      </c>
      <c r="AC1516" s="5" t="n">
        <f aca="false">SMALL($A1516:$O1516,AC$1)</f>
        <v>20</v>
      </c>
      <c r="AD1516" s="5" t="n">
        <f aca="false">SMALL($A1516:$O1516,AD$1)</f>
        <v>23</v>
      </c>
    </row>
    <row r="1517" customFormat="false" ht="14.5" hidden="false" customHeight="false" outlineLevel="0" collapsed="false">
      <c r="A1517" s="9" t="n">
        <v>18</v>
      </c>
      <c r="B1517" s="9" t="n">
        <v>11</v>
      </c>
      <c r="C1517" s="9" t="n">
        <v>24</v>
      </c>
      <c r="D1517" s="9" t="n">
        <v>14</v>
      </c>
      <c r="E1517" s="9" t="n">
        <v>12</v>
      </c>
      <c r="F1517" s="9" t="n">
        <v>1</v>
      </c>
      <c r="G1517" s="9" t="n">
        <v>16</v>
      </c>
      <c r="H1517" s="9" t="n">
        <v>2</v>
      </c>
      <c r="I1517" s="9" t="n">
        <v>23</v>
      </c>
      <c r="J1517" s="9" t="n">
        <v>19</v>
      </c>
      <c r="K1517" s="9" t="n">
        <v>10</v>
      </c>
      <c r="L1517" s="9" t="n">
        <v>22</v>
      </c>
      <c r="M1517" s="9" t="n">
        <v>7</v>
      </c>
      <c r="N1517" s="9" t="n">
        <v>20</v>
      </c>
      <c r="O1517" s="9" t="n">
        <v>6</v>
      </c>
      <c r="P1517" s="5" t="n">
        <f aca="false">SMALL($A1517:$O1517,P$1)</f>
        <v>1</v>
      </c>
      <c r="Q1517" s="5" t="n">
        <f aca="false">SMALL($A1517:$O1517,Q$1)</f>
        <v>2</v>
      </c>
      <c r="R1517" s="5" t="n">
        <f aca="false">SMALL($A1517:$O1517,R$1)</f>
        <v>6</v>
      </c>
      <c r="S1517" s="5" t="n">
        <f aca="false">SMALL($A1517:$O1517,S$1)</f>
        <v>7</v>
      </c>
      <c r="T1517" s="5" t="n">
        <f aca="false">SMALL($A1517:$O1517,T$1)</f>
        <v>10</v>
      </c>
      <c r="U1517" s="5" t="n">
        <f aca="false">SMALL($A1517:$O1517,U$1)</f>
        <v>11</v>
      </c>
      <c r="V1517" s="5" t="n">
        <f aca="false">SMALL($A1517:$O1517,V$1)</f>
        <v>12</v>
      </c>
      <c r="W1517" s="5" t="n">
        <f aca="false">SMALL($A1517:$O1517,W$1)</f>
        <v>14</v>
      </c>
      <c r="X1517" s="5" t="n">
        <f aca="false">SMALL($A1517:$O1517,X$1)</f>
        <v>16</v>
      </c>
      <c r="Y1517" s="5" t="n">
        <f aca="false">SMALL($A1517:$O1517,Y$1)</f>
        <v>18</v>
      </c>
      <c r="Z1517" s="5" t="n">
        <f aca="false">SMALL($A1517:$O1517,Z$1)</f>
        <v>19</v>
      </c>
      <c r="AA1517" s="5" t="n">
        <f aca="false">SMALL($A1517:$O1517,AA$1)</f>
        <v>20</v>
      </c>
      <c r="AB1517" s="5" t="n">
        <f aca="false">SMALL($A1517:$O1517,AB$1)</f>
        <v>22</v>
      </c>
      <c r="AC1517" s="5" t="n">
        <f aca="false">SMALL($A1517:$O1517,AC$1)</f>
        <v>23</v>
      </c>
      <c r="AD1517" s="5" t="n">
        <f aca="false">SMALL($A1517:$O1517,AD$1)</f>
        <v>24</v>
      </c>
    </row>
    <row r="1518" customFormat="false" ht="14.5" hidden="false" customHeight="false" outlineLevel="0" collapsed="false">
      <c r="A1518" s="5" t="n">
        <v>25</v>
      </c>
      <c r="B1518" s="5" t="n">
        <v>3</v>
      </c>
      <c r="C1518" s="5" t="n">
        <v>18</v>
      </c>
      <c r="D1518" s="5" t="n">
        <v>23</v>
      </c>
      <c r="E1518" s="5" t="n">
        <v>5</v>
      </c>
      <c r="F1518" s="5" t="n">
        <v>12</v>
      </c>
      <c r="G1518" s="5" t="n">
        <v>11</v>
      </c>
      <c r="H1518" s="5" t="n">
        <v>2</v>
      </c>
      <c r="I1518" s="5" t="n">
        <v>8</v>
      </c>
      <c r="J1518" s="5" t="n">
        <v>21</v>
      </c>
      <c r="K1518" s="5" t="n">
        <v>15</v>
      </c>
      <c r="L1518" s="5" t="n">
        <v>24</v>
      </c>
      <c r="M1518" s="5" t="n">
        <v>10</v>
      </c>
      <c r="N1518" s="5" t="n">
        <v>14</v>
      </c>
      <c r="O1518" s="5" t="n">
        <v>20</v>
      </c>
      <c r="P1518" s="5" t="n">
        <f aca="false">SMALL($A1518:$O1518,P$1)</f>
        <v>2</v>
      </c>
      <c r="Q1518" s="5" t="n">
        <f aca="false">SMALL($A1518:$O1518,Q$1)</f>
        <v>3</v>
      </c>
      <c r="R1518" s="5" t="n">
        <f aca="false">SMALL($A1518:$O1518,R$1)</f>
        <v>5</v>
      </c>
      <c r="S1518" s="5" t="n">
        <f aca="false">SMALL($A1518:$O1518,S$1)</f>
        <v>8</v>
      </c>
      <c r="T1518" s="5" t="n">
        <f aca="false">SMALL($A1518:$O1518,T$1)</f>
        <v>10</v>
      </c>
      <c r="U1518" s="5" t="n">
        <f aca="false">SMALL($A1518:$O1518,U$1)</f>
        <v>11</v>
      </c>
      <c r="V1518" s="5" t="n">
        <f aca="false">SMALL($A1518:$O1518,V$1)</f>
        <v>12</v>
      </c>
      <c r="W1518" s="5" t="n">
        <f aca="false">SMALL($A1518:$O1518,W$1)</f>
        <v>14</v>
      </c>
      <c r="X1518" s="5" t="n">
        <f aca="false">SMALL($A1518:$O1518,X$1)</f>
        <v>15</v>
      </c>
      <c r="Y1518" s="5" t="n">
        <f aca="false">SMALL($A1518:$O1518,Y$1)</f>
        <v>18</v>
      </c>
      <c r="Z1518" s="5" t="n">
        <f aca="false">SMALL($A1518:$O1518,Z$1)</f>
        <v>20</v>
      </c>
      <c r="AA1518" s="5" t="n">
        <f aca="false">SMALL($A1518:$O1518,AA$1)</f>
        <v>21</v>
      </c>
      <c r="AB1518" s="5" t="n">
        <f aca="false">SMALL($A1518:$O1518,AB$1)</f>
        <v>23</v>
      </c>
      <c r="AC1518" s="5" t="n">
        <f aca="false">SMALL($A1518:$O1518,AC$1)</f>
        <v>24</v>
      </c>
      <c r="AD1518" s="5" t="n">
        <f aca="false">SMALL($A1518:$O1518,AD$1)</f>
        <v>25</v>
      </c>
    </row>
    <row r="1519" customFormat="false" ht="14.5" hidden="false" customHeight="false" outlineLevel="0" collapsed="false">
      <c r="A1519" s="9" t="n">
        <v>12</v>
      </c>
      <c r="B1519" s="9" t="n">
        <v>2</v>
      </c>
      <c r="C1519" s="9" t="n">
        <v>7</v>
      </c>
      <c r="D1519" s="9" t="n">
        <v>3</v>
      </c>
      <c r="E1519" s="9" t="n">
        <v>11</v>
      </c>
      <c r="F1519" s="9" t="n">
        <v>20</v>
      </c>
      <c r="G1519" s="9" t="n">
        <v>24</v>
      </c>
      <c r="H1519" s="9" t="n">
        <v>4</v>
      </c>
      <c r="I1519" s="9" t="n">
        <v>14</v>
      </c>
      <c r="J1519" s="9" t="n">
        <v>17</v>
      </c>
      <c r="K1519" s="9" t="n">
        <v>25</v>
      </c>
      <c r="L1519" s="9" t="n">
        <v>16</v>
      </c>
      <c r="M1519" s="9" t="n">
        <v>5</v>
      </c>
      <c r="N1519" s="9" t="n">
        <v>22</v>
      </c>
      <c r="O1519" s="9" t="n">
        <v>8</v>
      </c>
      <c r="P1519" s="5" t="n">
        <f aca="false">SMALL($A1519:$O1519,P$1)</f>
        <v>2</v>
      </c>
      <c r="Q1519" s="5" t="n">
        <f aca="false">SMALL($A1519:$O1519,Q$1)</f>
        <v>3</v>
      </c>
      <c r="R1519" s="5" t="n">
        <f aca="false">SMALL($A1519:$O1519,R$1)</f>
        <v>4</v>
      </c>
      <c r="S1519" s="5" t="n">
        <f aca="false">SMALL($A1519:$O1519,S$1)</f>
        <v>5</v>
      </c>
      <c r="T1519" s="5" t="n">
        <f aca="false">SMALL($A1519:$O1519,T$1)</f>
        <v>7</v>
      </c>
      <c r="U1519" s="5" t="n">
        <f aca="false">SMALL($A1519:$O1519,U$1)</f>
        <v>8</v>
      </c>
      <c r="V1519" s="5" t="n">
        <f aca="false">SMALL($A1519:$O1519,V$1)</f>
        <v>11</v>
      </c>
      <c r="W1519" s="5" t="n">
        <f aca="false">SMALL($A1519:$O1519,W$1)</f>
        <v>12</v>
      </c>
      <c r="X1519" s="5" t="n">
        <f aca="false">SMALL($A1519:$O1519,X$1)</f>
        <v>14</v>
      </c>
      <c r="Y1519" s="5" t="n">
        <f aca="false">SMALL($A1519:$O1519,Y$1)</f>
        <v>16</v>
      </c>
      <c r="Z1519" s="5" t="n">
        <f aca="false">SMALL($A1519:$O1519,Z$1)</f>
        <v>17</v>
      </c>
      <c r="AA1519" s="5" t="n">
        <f aca="false">SMALL($A1519:$O1519,AA$1)</f>
        <v>20</v>
      </c>
      <c r="AB1519" s="5" t="n">
        <f aca="false">SMALL($A1519:$O1519,AB$1)</f>
        <v>22</v>
      </c>
      <c r="AC1519" s="5" t="n">
        <f aca="false">SMALL($A1519:$O1519,AC$1)</f>
        <v>24</v>
      </c>
      <c r="AD1519" s="5" t="n">
        <f aca="false">SMALL($A1519:$O1519,AD$1)</f>
        <v>25</v>
      </c>
    </row>
    <row r="1520" customFormat="false" ht="14.5" hidden="false" customHeight="false" outlineLevel="0" collapsed="false">
      <c r="A1520" s="5" t="n">
        <v>23</v>
      </c>
      <c r="B1520" s="5" t="n">
        <v>18</v>
      </c>
      <c r="C1520" s="5" t="n">
        <v>24</v>
      </c>
      <c r="D1520" s="5" t="n">
        <v>21</v>
      </c>
      <c r="E1520" s="5" t="n">
        <v>17</v>
      </c>
      <c r="F1520" s="5" t="n">
        <v>22</v>
      </c>
      <c r="G1520" s="5" t="n">
        <v>1</v>
      </c>
      <c r="H1520" s="5" t="n">
        <v>16</v>
      </c>
      <c r="I1520" s="5" t="n">
        <v>6</v>
      </c>
      <c r="J1520" s="5" t="n">
        <v>20</v>
      </c>
      <c r="K1520" s="5" t="n">
        <v>13</v>
      </c>
      <c r="L1520" s="5" t="n">
        <v>8</v>
      </c>
      <c r="M1520" s="5" t="n">
        <v>4</v>
      </c>
      <c r="N1520" s="5" t="n">
        <v>14</v>
      </c>
      <c r="O1520" s="5" t="n">
        <v>25</v>
      </c>
      <c r="P1520" s="5" t="n">
        <f aca="false">SMALL($A1520:$O1520,P$1)</f>
        <v>1</v>
      </c>
      <c r="Q1520" s="5" t="n">
        <f aca="false">SMALL($A1520:$O1520,Q$1)</f>
        <v>4</v>
      </c>
      <c r="R1520" s="5" t="n">
        <f aca="false">SMALL($A1520:$O1520,R$1)</f>
        <v>6</v>
      </c>
      <c r="S1520" s="5" t="n">
        <f aca="false">SMALL($A1520:$O1520,S$1)</f>
        <v>8</v>
      </c>
      <c r="T1520" s="5" t="n">
        <f aca="false">SMALL($A1520:$O1520,T$1)</f>
        <v>13</v>
      </c>
      <c r="U1520" s="5" t="n">
        <f aca="false">SMALL($A1520:$O1520,U$1)</f>
        <v>14</v>
      </c>
      <c r="V1520" s="5" t="n">
        <f aca="false">SMALL($A1520:$O1520,V$1)</f>
        <v>16</v>
      </c>
      <c r="W1520" s="5" t="n">
        <f aca="false">SMALL($A1520:$O1520,W$1)</f>
        <v>17</v>
      </c>
      <c r="X1520" s="5" t="n">
        <f aca="false">SMALL($A1520:$O1520,X$1)</f>
        <v>18</v>
      </c>
      <c r="Y1520" s="5" t="n">
        <f aca="false">SMALL($A1520:$O1520,Y$1)</f>
        <v>20</v>
      </c>
      <c r="Z1520" s="5" t="n">
        <f aca="false">SMALL($A1520:$O1520,Z$1)</f>
        <v>21</v>
      </c>
      <c r="AA1520" s="5" t="n">
        <f aca="false">SMALL($A1520:$O1520,AA$1)</f>
        <v>22</v>
      </c>
      <c r="AB1520" s="5" t="n">
        <f aca="false">SMALL($A1520:$O1520,AB$1)</f>
        <v>23</v>
      </c>
      <c r="AC1520" s="5" t="n">
        <f aca="false">SMALL($A1520:$O1520,AC$1)</f>
        <v>24</v>
      </c>
      <c r="AD1520" s="5" t="n">
        <f aca="false">SMALL($A1520:$O1520,AD$1)</f>
        <v>25</v>
      </c>
    </row>
    <row r="1521" customFormat="false" ht="14.5" hidden="false" customHeight="false" outlineLevel="0" collapsed="false">
      <c r="A1521" s="9" t="n">
        <v>16</v>
      </c>
      <c r="B1521" s="9" t="n">
        <v>13</v>
      </c>
      <c r="C1521" s="9" t="n">
        <v>12</v>
      </c>
      <c r="D1521" s="9" t="n">
        <v>4</v>
      </c>
      <c r="E1521" s="9" t="n">
        <v>19</v>
      </c>
      <c r="F1521" s="9" t="n">
        <v>8</v>
      </c>
      <c r="G1521" s="9" t="n">
        <v>14</v>
      </c>
      <c r="H1521" s="9" t="n">
        <v>25</v>
      </c>
      <c r="I1521" s="9" t="n">
        <v>2</v>
      </c>
      <c r="J1521" s="9" t="n">
        <v>9</v>
      </c>
      <c r="K1521" s="9" t="n">
        <v>17</v>
      </c>
      <c r="L1521" s="9" t="n">
        <v>1</v>
      </c>
      <c r="M1521" s="9" t="n">
        <v>24</v>
      </c>
      <c r="N1521" s="9" t="n">
        <v>18</v>
      </c>
      <c r="O1521" s="9" t="n">
        <v>10</v>
      </c>
      <c r="P1521" s="5" t="n">
        <f aca="false">SMALL($A1521:$O1521,P$1)</f>
        <v>1</v>
      </c>
      <c r="Q1521" s="5" t="n">
        <f aca="false">SMALL($A1521:$O1521,Q$1)</f>
        <v>2</v>
      </c>
      <c r="R1521" s="5" t="n">
        <f aca="false">SMALL($A1521:$O1521,R$1)</f>
        <v>4</v>
      </c>
      <c r="S1521" s="5" t="n">
        <f aca="false">SMALL($A1521:$O1521,S$1)</f>
        <v>8</v>
      </c>
      <c r="T1521" s="5" t="n">
        <f aca="false">SMALL($A1521:$O1521,T$1)</f>
        <v>9</v>
      </c>
      <c r="U1521" s="5" t="n">
        <f aca="false">SMALL($A1521:$O1521,U$1)</f>
        <v>10</v>
      </c>
      <c r="V1521" s="5" t="n">
        <f aca="false">SMALL($A1521:$O1521,V$1)</f>
        <v>12</v>
      </c>
      <c r="W1521" s="5" t="n">
        <f aca="false">SMALL($A1521:$O1521,W$1)</f>
        <v>13</v>
      </c>
      <c r="X1521" s="5" t="n">
        <f aca="false">SMALL($A1521:$O1521,X$1)</f>
        <v>14</v>
      </c>
      <c r="Y1521" s="5" t="n">
        <f aca="false">SMALL($A1521:$O1521,Y$1)</f>
        <v>16</v>
      </c>
      <c r="Z1521" s="5" t="n">
        <f aca="false">SMALL($A1521:$O1521,Z$1)</f>
        <v>17</v>
      </c>
      <c r="AA1521" s="5" t="n">
        <f aca="false">SMALL($A1521:$O1521,AA$1)</f>
        <v>18</v>
      </c>
      <c r="AB1521" s="5" t="n">
        <f aca="false">SMALL($A1521:$O1521,AB$1)</f>
        <v>19</v>
      </c>
      <c r="AC1521" s="5" t="n">
        <f aca="false">SMALL($A1521:$O1521,AC$1)</f>
        <v>24</v>
      </c>
      <c r="AD1521" s="5" t="n">
        <f aca="false">SMALL($A1521:$O1521,AD$1)</f>
        <v>25</v>
      </c>
    </row>
    <row r="1522" customFormat="false" ht="14.5" hidden="false" customHeight="false" outlineLevel="0" collapsed="false">
      <c r="A1522" s="5" t="n">
        <v>4</v>
      </c>
      <c r="B1522" s="5" t="n">
        <v>19</v>
      </c>
      <c r="C1522" s="5" t="n">
        <v>14</v>
      </c>
      <c r="D1522" s="5" t="n">
        <v>23</v>
      </c>
      <c r="E1522" s="5" t="n">
        <v>8</v>
      </c>
      <c r="F1522" s="5" t="n">
        <v>20</v>
      </c>
      <c r="G1522" s="5" t="n">
        <v>12</v>
      </c>
      <c r="H1522" s="5" t="n">
        <v>24</v>
      </c>
      <c r="I1522" s="5" t="n">
        <v>5</v>
      </c>
      <c r="J1522" s="5" t="n">
        <v>17</v>
      </c>
      <c r="K1522" s="5" t="n">
        <v>3</v>
      </c>
      <c r="L1522" s="5" t="n">
        <v>2</v>
      </c>
      <c r="M1522" s="5" t="n">
        <v>7</v>
      </c>
      <c r="N1522" s="5" t="n">
        <v>1</v>
      </c>
      <c r="O1522" s="5" t="n">
        <v>15</v>
      </c>
      <c r="P1522" s="5" t="n">
        <f aca="false">SMALL($A1522:$O1522,P$1)</f>
        <v>1</v>
      </c>
      <c r="Q1522" s="5" t="n">
        <f aca="false">SMALL($A1522:$O1522,Q$1)</f>
        <v>2</v>
      </c>
      <c r="R1522" s="5" t="n">
        <f aca="false">SMALL($A1522:$O1522,R$1)</f>
        <v>3</v>
      </c>
      <c r="S1522" s="5" t="n">
        <f aca="false">SMALL($A1522:$O1522,S$1)</f>
        <v>4</v>
      </c>
      <c r="T1522" s="5" t="n">
        <f aca="false">SMALL($A1522:$O1522,T$1)</f>
        <v>5</v>
      </c>
      <c r="U1522" s="5" t="n">
        <f aca="false">SMALL($A1522:$O1522,U$1)</f>
        <v>7</v>
      </c>
      <c r="V1522" s="5" t="n">
        <f aca="false">SMALL($A1522:$O1522,V$1)</f>
        <v>8</v>
      </c>
      <c r="W1522" s="5" t="n">
        <f aca="false">SMALL($A1522:$O1522,W$1)</f>
        <v>12</v>
      </c>
      <c r="X1522" s="5" t="n">
        <f aca="false">SMALL($A1522:$O1522,X$1)</f>
        <v>14</v>
      </c>
      <c r="Y1522" s="5" t="n">
        <f aca="false">SMALL($A1522:$O1522,Y$1)</f>
        <v>15</v>
      </c>
      <c r="Z1522" s="5" t="n">
        <f aca="false">SMALL($A1522:$O1522,Z$1)</f>
        <v>17</v>
      </c>
      <c r="AA1522" s="5" t="n">
        <f aca="false">SMALL($A1522:$O1522,AA$1)</f>
        <v>19</v>
      </c>
      <c r="AB1522" s="5" t="n">
        <f aca="false">SMALL($A1522:$O1522,AB$1)</f>
        <v>20</v>
      </c>
      <c r="AC1522" s="5" t="n">
        <f aca="false">SMALL($A1522:$O1522,AC$1)</f>
        <v>23</v>
      </c>
      <c r="AD1522" s="5" t="n">
        <f aca="false">SMALL($A1522:$O1522,AD$1)</f>
        <v>24</v>
      </c>
    </row>
    <row r="1523" customFormat="false" ht="14.5" hidden="false" customHeight="false" outlineLevel="0" collapsed="false">
      <c r="A1523" s="9" t="n">
        <v>19</v>
      </c>
      <c r="B1523" s="9" t="n">
        <v>13</v>
      </c>
      <c r="C1523" s="9" t="n">
        <v>9</v>
      </c>
      <c r="D1523" s="9" t="n">
        <v>11</v>
      </c>
      <c r="E1523" s="9" t="n">
        <v>16</v>
      </c>
      <c r="F1523" s="9" t="n">
        <v>21</v>
      </c>
      <c r="G1523" s="9" t="n">
        <v>8</v>
      </c>
      <c r="H1523" s="9" t="n">
        <v>23</v>
      </c>
      <c r="I1523" s="9" t="n">
        <v>18</v>
      </c>
      <c r="J1523" s="9" t="n">
        <v>1</v>
      </c>
      <c r="K1523" s="9" t="n">
        <v>10</v>
      </c>
      <c r="L1523" s="9" t="n">
        <v>14</v>
      </c>
      <c r="M1523" s="9" t="n">
        <v>24</v>
      </c>
      <c r="N1523" s="9" t="n">
        <v>20</v>
      </c>
      <c r="O1523" s="9" t="n">
        <v>15</v>
      </c>
      <c r="P1523" s="5" t="n">
        <f aca="false">SMALL($A1523:$O1523,P$1)</f>
        <v>1</v>
      </c>
      <c r="Q1523" s="5" t="n">
        <f aca="false">SMALL($A1523:$O1523,Q$1)</f>
        <v>8</v>
      </c>
      <c r="R1523" s="5" t="n">
        <f aca="false">SMALL($A1523:$O1523,R$1)</f>
        <v>9</v>
      </c>
      <c r="S1523" s="5" t="n">
        <f aca="false">SMALL($A1523:$O1523,S$1)</f>
        <v>10</v>
      </c>
      <c r="T1523" s="5" t="n">
        <f aca="false">SMALL($A1523:$O1523,T$1)</f>
        <v>11</v>
      </c>
      <c r="U1523" s="5" t="n">
        <f aca="false">SMALL($A1523:$O1523,U$1)</f>
        <v>13</v>
      </c>
      <c r="V1523" s="5" t="n">
        <f aca="false">SMALL($A1523:$O1523,V$1)</f>
        <v>14</v>
      </c>
      <c r="W1523" s="5" t="n">
        <f aca="false">SMALL($A1523:$O1523,W$1)</f>
        <v>15</v>
      </c>
      <c r="X1523" s="5" t="n">
        <f aca="false">SMALL($A1523:$O1523,X$1)</f>
        <v>16</v>
      </c>
      <c r="Y1523" s="5" t="n">
        <f aca="false">SMALL($A1523:$O1523,Y$1)</f>
        <v>18</v>
      </c>
      <c r="Z1523" s="5" t="n">
        <f aca="false">SMALL($A1523:$O1523,Z$1)</f>
        <v>19</v>
      </c>
      <c r="AA1523" s="5" t="n">
        <f aca="false">SMALL($A1523:$O1523,AA$1)</f>
        <v>20</v>
      </c>
      <c r="AB1523" s="5" t="n">
        <f aca="false">SMALL($A1523:$O1523,AB$1)</f>
        <v>21</v>
      </c>
      <c r="AC1523" s="5" t="n">
        <f aca="false">SMALL($A1523:$O1523,AC$1)</f>
        <v>23</v>
      </c>
      <c r="AD1523" s="5" t="n">
        <f aca="false">SMALL($A1523:$O1523,AD$1)</f>
        <v>24</v>
      </c>
    </row>
    <row r="1524" customFormat="false" ht="14.5" hidden="false" customHeight="false" outlineLevel="0" collapsed="false">
      <c r="A1524" s="5" t="n">
        <v>19</v>
      </c>
      <c r="B1524" s="5" t="n">
        <v>9</v>
      </c>
      <c r="C1524" s="5" t="n">
        <v>3</v>
      </c>
      <c r="D1524" s="5" t="n">
        <v>5</v>
      </c>
      <c r="E1524" s="5" t="n">
        <v>6</v>
      </c>
      <c r="F1524" s="5" t="n">
        <v>21</v>
      </c>
      <c r="G1524" s="5" t="n">
        <v>13</v>
      </c>
      <c r="H1524" s="5" t="n">
        <v>7</v>
      </c>
      <c r="I1524" s="5" t="n">
        <v>23</v>
      </c>
      <c r="J1524" s="5" t="n">
        <v>16</v>
      </c>
      <c r="K1524" s="5" t="n">
        <v>25</v>
      </c>
      <c r="L1524" s="5" t="n">
        <v>14</v>
      </c>
      <c r="M1524" s="5" t="n">
        <v>10</v>
      </c>
      <c r="N1524" s="5" t="n">
        <v>12</v>
      </c>
      <c r="O1524" s="5" t="n">
        <v>18</v>
      </c>
      <c r="P1524" s="5" t="n">
        <f aca="false">SMALL($A1524:$O1524,P$1)</f>
        <v>3</v>
      </c>
      <c r="Q1524" s="5" t="n">
        <f aca="false">SMALL($A1524:$O1524,Q$1)</f>
        <v>5</v>
      </c>
      <c r="R1524" s="5" t="n">
        <f aca="false">SMALL($A1524:$O1524,R$1)</f>
        <v>6</v>
      </c>
      <c r="S1524" s="5" t="n">
        <f aca="false">SMALL($A1524:$O1524,S$1)</f>
        <v>7</v>
      </c>
      <c r="T1524" s="5" t="n">
        <f aca="false">SMALL($A1524:$O1524,T$1)</f>
        <v>9</v>
      </c>
      <c r="U1524" s="5" t="n">
        <f aca="false">SMALL($A1524:$O1524,U$1)</f>
        <v>10</v>
      </c>
      <c r="V1524" s="5" t="n">
        <f aca="false">SMALL($A1524:$O1524,V$1)</f>
        <v>12</v>
      </c>
      <c r="W1524" s="5" t="n">
        <f aca="false">SMALL($A1524:$O1524,W$1)</f>
        <v>13</v>
      </c>
      <c r="X1524" s="5" t="n">
        <f aca="false">SMALL($A1524:$O1524,X$1)</f>
        <v>14</v>
      </c>
      <c r="Y1524" s="5" t="n">
        <f aca="false">SMALL($A1524:$O1524,Y$1)</f>
        <v>16</v>
      </c>
      <c r="Z1524" s="5" t="n">
        <f aca="false">SMALL($A1524:$O1524,Z$1)</f>
        <v>18</v>
      </c>
      <c r="AA1524" s="5" t="n">
        <f aca="false">SMALL($A1524:$O1524,AA$1)</f>
        <v>19</v>
      </c>
      <c r="AB1524" s="5" t="n">
        <f aca="false">SMALL($A1524:$O1524,AB$1)</f>
        <v>21</v>
      </c>
      <c r="AC1524" s="5" t="n">
        <f aca="false">SMALL($A1524:$O1524,AC$1)</f>
        <v>23</v>
      </c>
      <c r="AD1524" s="5" t="n">
        <f aca="false">SMALL($A1524:$O1524,AD$1)</f>
        <v>25</v>
      </c>
    </row>
    <row r="1525" customFormat="false" ht="14.5" hidden="false" customHeight="false" outlineLevel="0" collapsed="false">
      <c r="A1525" s="9" t="n">
        <v>20</v>
      </c>
      <c r="B1525" s="9" t="n">
        <v>8</v>
      </c>
      <c r="C1525" s="9" t="n">
        <v>9</v>
      </c>
      <c r="D1525" s="9" t="n">
        <v>5</v>
      </c>
      <c r="E1525" s="9" t="n">
        <v>13</v>
      </c>
      <c r="F1525" s="9" t="n">
        <v>3</v>
      </c>
      <c r="G1525" s="9" t="n">
        <v>6</v>
      </c>
      <c r="H1525" s="9" t="n">
        <v>22</v>
      </c>
      <c r="I1525" s="9" t="n">
        <v>23</v>
      </c>
      <c r="J1525" s="9" t="n">
        <v>24</v>
      </c>
      <c r="K1525" s="9" t="n">
        <v>7</v>
      </c>
      <c r="L1525" s="9" t="n">
        <v>1</v>
      </c>
      <c r="M1525" s="9" t="n">
        <v>25</v>
      </c>
      <c r="N1525" s="9" t="n">
        <v>14</v>
      </c>
      <c r="O1525" s="9" t="n">
        <v>10</v>
      </c>
      <c r="P1525" s="5" t="n">
        <f aca="false">SMALL($A1525:$O1525,P$1)</f>
        <v>1</v>
      </c>
      <c r="Q1525" s="5" t="n">
        <f aca="false">SMALL($A1525:$O1525,Q$1)</f>
        <v>3</v>
      </c>
      <c r="R1525" s="5" t="n">
        <f aca="false">SMALL($A1525:$O1525,R$1)</f>
        <v>5</v>
      </c>
      <c r="S1525" s="5" t="n">
        <f aca="false">SMALL($A1525:$O1525,S$1)</f>
        <v>6</v>
      </c>
      <c r="T1525" s="5" t="n">
        <f aca="false">SMALL($A1525:$O1525,T$1)</f>
        <v>7</v>
      </c>
      <c r="U1525" s="5" t="n">
        <f aca="false">SMALL($A1525:$O1525,U$1)</f>
        <v>8</v>
      </c>
      <c r="V1525" s="5" t="n">
        <f aca="false">SMALL($A1525:$O1525,V$1)</f>
        <v>9</v>
      </c>
      <c r="W1525" s="5" t="n">
        <f aca="false">SMALL($A1525:$O1525,W$1)</f>
        <v>10</v>
      </c>
      <c r="X1525" s="5" t="n">
        <f aca="false">SMALL($A1525:$O1525,X$1)</f>
        <v>13</v>
      </c>
      <c r="Y1525" s="5" t="n">
        <f aca="false">SMALL($A1525:$O1525,Y$1)</f>
        <v>14</v>
      </c>
      <c r="Z1525" s="5" t="n">
        <f aca="false">SMALL($A1525:$O1525,Z$1)</f>
        <v>20</v>
      </c>
      <c r="AA1525" s="5" t="n">
        <f aca="false">SMALL($A1525:$O1525,AA$1)</f>
        <v>22</v>
      </c>
      <c r="AB1525" s="5" t="n">
        <f aca="false">SMALL($A1525:$O1525,AB$1)</f>
        <v>23</v>
      </c>
      <c r="AC1525" s="5" t="n">
        <f aca="false">SMALL($A1525:$O1525,AC$1)</f>
        <v>24</v>
      </c>
      <c r="AD1525" s="5" t="n">
        <f aca="false">SMALL($A1525:$O1525,AD$1)</f>
        <v>25</v>
      </c>
    </row>
    <row r="1526" customFormat="false" ht="14.5" hidden="false" customHeight="false" outlineLevel="0" collapsed="false">
      <c r="A1526" s="5" t="n">
        <v>1</v>
      </c>
      <c r="B1526" s="5" t="n">
        <v>25</v>
      </c>
      <c r="C1526" s="5" t="n">
        <v>8</v>
      </c>
      <c r="D1526" s="5" t="n">
        <v>15</v>
      </c>
      <c r="E1526" s="5" t="n">
        <v>4</v>
      </c>
      <c r="F1526" s="5" t="n">
        <v>19</v>
      </c>
      <c r="G1526" s="5" t="n">
        <v>22</v>
      </c>
      <c r="H1526" s="5" t="n">
        <v>21</v>
      </c>
      <c r="I1526" s="5" t="n">
        <v>12</v>
      </c>
      <c r="J1526" s="5" t="n">
        <v>14</v>
      </c>
      <c r="K1526" s="5" t="n">
        <v>18</v>
      </c>
      <c r="L1526" s="5" t="n">
        <v>2</v>
      </c>
      <c r="M1526" s="5" t="n">
        <v>20</v>
      </c>
      <c r="N1526" s="5" t="n">
        <v>10</v>
      </c>
      <c r="O1526" s="5" t="n">
        <v>5</v>
      </c>
      <c r="P1526" s="5" t="n">
        <f aca="false">SMALL($A1526:$O1526,P$1)</f>
        <v>1</v>
      </c>
      <c r="Q1526" s="5" t="n">
        <f aca="false">SMALL($A1526:$O1526,Q$1)</f>
        <v>2</v>
      </c>
      <c r="R1526" s="5" t="n">
        <f aca="false">SMALL($A1526:$O1526,R$1)</f>
        <v>4</v>
      </c>
      <c r="S1526" s="5" t="n">
        <f aca="false">SMALL($A1526:$O1526,S$1)</f>
        <v>5</v>
      </c>
      <c r="T1526" s="5" t="n">
        <f aca="false">SMALL($A1526:$O1526,T$1)</f>
        <v>8</v>
      </c>
      <c r="U1526" s="5" t="n">
        <f aca="false">SMALL($A1526:$O1526,U$1)</f>
        <v>10</v>
      </c>
      <c r="V1526" s="5" t="n">
        <f aca="false">SMALL($A1526:$O1526,V$1)</f>
        <v>12</v>
      </c>
      <c r="W1526" s="5" t="n">
        <f aca="false">SMALL($A1526:$O1526,W$1)</f>
        <v>14</v>
      </c>
      <c r="X1526" s="5" t="n">
        <f aca="false">SMALL($A1526:$O1526,X$1)</f>
        <v>15</v>
      </c>
      <c r="Y1526" s="5" t="n">
        <f aca="false">SMALL($A1526:$O1526,Y$1)</f>
        <v>18</v>
      </c>
      <c r="Z1526" s="5" t="n">
        <f aca="false">SMALL($A1526:$O1526,Z$1)</f>
        <v>19</v>
      </c>
      <c r="AA1526" s="5" t="n">
        <f aca="false">SMALL($A1526:$O1526,AA$1)</f>
        <v>20</v>
      </c>
      <c r="AB1526" s="5" t="n">
        <f aca="false">SMALL($A1526:$O1526,AB$1)</f>
        <v>21</v>
      </c>
      <c r="AC1526" s="5" t="n">
        <f aca="false">SMALL($A1526:$O1526,AC$1)</f>
        <v>22</v>
      </c>
      <c r="AD1526" s="5" t="n">
        <f aca="false">SMALL($A1526:$O1526,AD$1)</f>
        <v>25</v>
      </c>
    </row>
    <row r="1527" customFormat="false" ht="14.5" hidden="false" customHeight="false" outlineLevel="0" collapsed="false">
      <c r="A1527" s="9" t="n">
        <v>8</v>
      </c>
      <c r="B1527" s="9" t="n">
        <v>11</v>
      </c>
      <c r="C1527" s="9" t="n">
        <v>10</v>
      </c>
      <c r="D1527" s="9" t="n">
        <v>18</v>
      </c>
      <c r="E1527" s="9" t="n">
        <v>21</v>
      </c>
      <c r="F1527" s="9" t="n">
        <v>7</v>
      </c>
      <c r="G1527" s="9" t="n">
        <v>17</v>
      </c>
      <c r="H1527" s="9" t="n">
        <v>25</v>
      </c>
      <c r="I1527" s="9" t="n">
        <v>13</v>
      </c>
      <c r="J1527" s="9" t="n">
        <v>20</v>
      </c>
      <c r="K1527" s="9" t="n">
        <v>15</v>
      </c>
      <c r="L1527" s="9" t="n">
        <v>23</v>
      </c>
      <c r="M1527" s="9" t="n">
        <v>22</v>
      </c>
      <c r="N1527" s="9" t="n">
        <v>5</v>
      </c>
      <c r="O1527" s="9" t="n">
        <v>9</v>
      </c>
      <c r="P1527" s="5" t="n">
        <f aca="false">SMALL($A1527:$O1527,P$1)</f>
        <v>5</v>
      </c>
      <c r="Q1527" s="5" t="n">
        <f aca="false">SMALL($A1527:$O1527,Q$1)</f>
        <v>7</v>
      </c>
      <c r="R1527" s="5" t="n">
        <f aca="false">SMALL($A1527:$O1527,R$1)</f>
        <v>8</v>
      </c>
      <c r="S1527" s="5" t="n">
        <f aca="false">SMALL($A1527:$O1527,S$1)</f>
        <v>9</v>
      </c>
      <c r="T1527" s="5" t="n">
        <f aca="false">SMALL($A1527:$O1527,T$1)</f>
        <v>10</v>
      </c>
      <c r="U1527" s="5" t="n">
        <f aca="false">SMALL($A1527:$O1527,U$1)</f>
        <v>11</v>
      </c>
      <c r="V1527" s="5" t="n">
        <f aca="false">SMALL($A1527:$O1527,V$1)</f>
        <v>13</v>
      </c>
      <c r="W1527" s="5" t="n">
        <f aca="false">SMALL($A1527:$O1527,W$1)</f>
        <v>15</v>
      </c>
      <c r="X1527" s="5" t="n">
        <f aca="false">SMALL($A1527:$O1527,X$1)</f>
        <v>17</v>
      </c>
      <c r="Y1527" s="5" t="n">
        <f aca="false">SMALL($A1527:$O1527,Y$1)</f>
        <v>18</v>
      </c>
      <c r="Z1527" s="5" t="n">
        <f aca="false">SMALL($A1527:$O1527,Z$1)</f>
        <v>20</v>
      </c>
      <c r="AA1527" s="5" t="n">
        <f aca="false">SMALL($A1527:$O1527,AA$1)</f>
        <v>21</v>
      </c>
      <c r="AB1527" s="5" t="n">
        <f aca="false">SMALL($A1527:$O1527,AB$1)</f>
        <v>22</v>
      </c>
      <c r="AC1527" s="5" t="n">
        <f aca="false">SMALL($A1527:$O1527,AC$1)</f>
        <v>23</v>
      </c>
      <c r="AD1527" s="5" t="n">
        <f aca="false">SMALL($A1527:$O1527,AD$1)</f>
        <v>25</v>
      </c>
    </row>
    <row r="1528" customFormat="false" ht="14.5" hidden="false" customHeight="false" outlineLevel="0" collapsed="false">
      <c r="A1528" s="5" t="n">
        <v>14</v>
      </c>
      <c r="B1528" s="5" t="n">
        <v>10</v>
      </c>
      <c r="C1528" s="5" t="n">
        <v>9</v>
      </c>
      <c r="D1528" s="5" t="n">
        <v>3</v>
      </c>
      <c r="E1528" s="5" t="n">
        <v>2</v>
      </c>
      <c r="F1528" s="5" t="n">
        <v>15</v>
      </c>
      <c r="G1528" s="5" t="n">
        <v>25</v>
      </c>
      <c r="H1528" s="5" t="n">
        <v>22</v>
      </c>
      <c r="I1528" s="5" t="n">
        <v>5</v>
      </c>
      <c r="J1528" s="5" t="n">
        <v>21</v>
      </c>
      <c r="K1528" s="5" t="n">
        <v>1</v>
      </c>
      <c r="L1528" s="5" t="n">
        <v>24</v>
      </c>
      <c r="M1528" s="5" t="n">
        <v>20</v>
      </c>
      <c r="N1528" s="5" t="n">
        <v>6</v>
      </c>
      <c r="O1528" s="5" t="n">
        <v>7</v>
      </c>
      <c r="P1528" s="5" t="n">
        <f aca="false">SMALL($A1528:$O1528,P$1)</f>
        <v>1</v>
      </c>
      <c r="Q1528" s="5" t="n">
        <f aca="false">SMALL($A1528:$O1528,Q$1)</f>
        <v>2</v>
      </c>
      <c r="R1528" s="5" t="n">
        <f aca="false">SMALL($A1528:$O1528,R$1)</f>
        <v>3</v>
      </c>
      <c r="S1528" s="5" t="n">
        <f aca="false">SMALL($A1528:$O1528,S$1)</f>
        <v>5</v>
      </c>
      <c r="T1528" s="5" t="n">
        <f aca="false">SMALL($A1528:$O1528,T$1)</f>
        <v>6</v>
      </c>
      <c r="U1528" s="5" t="n">
        <f aca="false">SMALL($A1528:$O1528,U$1)</f>
        <v>7</v>
      </c>
      <c r="V1528" s="5" t="n">
        <f aca="false">SMALL($A1528:$O1528,V$1)</f>
        <v>9</v>
      </c>
      <c r="W1528" s="5" t="n">
        <f aca="false">SMALL($A1528:$O1528,W$1)</f>
        <v>10</v>
      </c>
      <c r="X1528" s="5" t="n">
        <f aca="false">SMALL($A1528:$O1528,X$1)</f>
        <v>14</v>
      </c>
      <c r="Y1528" s="5" t="n">
        <f aca="false">SMALL($A1528:$O1528,Y$1)</f>
        <v>15</v>
      </c>
      <c r="Z1528" s="5" t="n">
        <f aca="false">SMALL($A1528:$O1528,Z$1)</f>
        <v>20</v>
      </c>
      <c r="AA1528" s="5" t="n">
        <f aca="false">SMALL($A1528:$O1528,AA$1)</f>
        <v>21</v>
      </c>
      <c r="AB1528" s="5" t="n">
        <f aca="false">SMALL($A1528:$O1528,AB$1)</f>
        <v>22</v>
      </c>
      <c r="AC1528" s="5" t="n">
        <f aca="false">SMALL($A1528:$O1528,AC$1)</f>
        <v>24</v>
      </c>
      <c r="AD1528" s="5" t="n">
        <f aca="false">SMALL($A1528:$O1528,AD$1)</f>
        <v>25</v>
      </c>
    </row>
    <row r="1529" customFormat="false" ht="14.5" hidden="false" customHeight="false" outlineLevel="0" collapsed="false">
      <c r="A1529" s="9" t="n">
        <v>21</v>
      </c>
      <c r="B1529" s="9" t="n">
        <v>18</v>
      </c>
      <c r="C1529" s="9" t="n">
        <v>23</v>
      </c>
      <c r="D1529" s="9" t="n">
        <v>8</v>
      </c>
      <c r="E1529" s="9" t="n">
        <v>9</v>
      </c>
      <c r="F1529" s="9" t="n">
        <v>1</v>
      </c>
      <c r="G1529" s="9" t="n">
        <v>5</v>
      </c>
      <c r="H1529" s="9" t="n">
        <v>20</v>
      </c>
      <c r="I1529" s="9" t="n">
        <v>2</v>
      </c>
      <c r="J1529" s="9" t="n">
        <v>6</v>
      </c>
      <c r="K1529" s="9" t="n">
        <v>10</v>
      </c>
      <c r="L1529" s="9" t="n">
        <v>24</v>
      </c>
      <c r="M1529" s="9" t="n">
        <v>17</v>
      </c>
      <c r="N1529" s="9" t="n">
        <v>25</v>
      </c>
      <c r="O1529" s="9" t="n">
        <v>4</v>
      </c>
      <c r="P1529" s="5" t="n">
        <f aca="false">SMALL($A1529:$O1529,P$1)</f>
        <v>1</v>
      </c>
      <c r="Q1529" s="5" t="n">
        <f aca="false">SMALL($A1529:$O1529,Q$1)</f>
        <v>2</v>
      </c>
      <c r="R1529" s="5" t="n">
        <f aca="false">SMALL($A1529:$O1529,R$1)</f>
        <v>4</v>
      </c>
      <c r="S1529" s="5" t="n">
        <f aca="false">SMALL($A1529:$O1529,S$1)</f>
        <v>5</v>
      </c>
      <c r="T1529" s="5" t="n">
        <f aca="false">SMALL($A1529:$O1529,T$1)</f>
        <v>6</v>
      </c>
      <c r="U1529" s="5" t="n">
        <f aca="false">SMALL($A1529:$O1529,U$1)</f>
        <v>8</v>
      </c>
      <c r="V1529" s="5" t="n">
        <f aca="false">SMALL($A1529:$O1529,V$1)</f>
        <v>9</v>
      </c>
      <c r="W1529" s="5" t="n">
        <f aca="false">SMALL($A1529:$O1529,W$1)</f>
        <v>10</v>
      </c>
      <c r="X1529" s="5" t="n">
        <f aca="false">SMALL($A1529:$O1529,X$1)</f>
        <v>17</v>
      </c>
      <c r="Y1529" s="5" t="n">
        <f aca="false">SMALL($A1529:$O1529,Y$1)</f>
        <v>18</v>
      </c>
      <c r="Z1529" s="5" t="n">
        <f aca="false">SMALL($A1529:$O1529,Z$1)</f>
        <v>20</v>
      </c>
      <c r="AA1529" s="5" t="n">
        <f aca="false">SMALL($A1529:$O1529,AA$1)</f>
        <v>21</v>
      </c>
      <c r="AB1529" s="5" t="n">
        <f aca="false">SMALL($A1529:$O1529,AB$1)</f>
        <v>23</v>
      </c>
      <c r="AC1529" s="5" t="n">
        <f aca="false">SMALL($A1529:$O1529,AC$1)</f>
        <v>24</v>
      </c>
      <c r="AD1529" s="5" t="n">
        <f aca="false">SMALL($A1529:$O1529,AD$1)</f>
        <v>25</v>
      </c>
    </row>
    <row r="1530" customFormat="false" ht="14.5" hidden="false" customHeight="false" outlineLevel="0" collapsed="false">
      <c r="A1530" s="5" t="n">
        <v>19</v>
      </c>
      <c r="B1530" s="5" t="n">
        <v>21</v>
      </c>
      <c r="C1530" s="5" t="n">
        <v>8</v>
      </c>
      <c r="D1530" s="5" t="n">
        <v>5</v>
      </c>
      <c r="E1530" s="5" t="n">
        <v>3</v>
      </c>
      <c r="F1530" s="5" t="n">
        <v>20</v>
      </c>
      <c r="G1530" s="5" t="n">
        <v>24</v>
      </c>
      <c r="H1530" s="5" t="n">
        <v>4</v>
      </c>
      <c r="I1530" s="5" t="n">
        <v>11</v>
      </c>
      <c r="J1530" s="5" t="n">
        <v>13</v>
      </c>
      <c r="K1530" s="5" t="n">
        <v>16</v>
      </c>
      <c r="L1530" s="5" t="n">
        <v>18</v>
      </c>
      <c r="M1530" s="5" t="n">
        <v>17</v>
      </c>
      <c r="N1530" s="5" t="n">
        <v>14</v>
      </c>
      <c r="O1530" s="5" t="n">
        <v>2</v>
      </c>
      <c r="P1530" s="5" t="n">
        <f aca="false">SMALL($A1530:$O1530,P$1)</f>
        <v>2</v>
      </c>
      <c r="Q1530" s="5" t="n">
        <f aca="false">SMALL($A1530:$O1530,Q$1)</f>
        <v>3</v>
      </c>
      <c r="R1530" s="5" t="n">
        <f aca="false">SMALL($A1530:$O1530,R$1)</f>
        <v>4</v>
      </c>
      <c r="S1530" s="5" t="n">
        <f aca="false">SMALL($A1530:$O1530,S$1)</f>
        <v>5</v>
      </c>
      <c r="T1530" s="5" t="n">
        <f aca="false">SMALL($A1530:$O1530,T$1)</f>
        <v>8</v>
      </c>
      <c r="U1530" s="5" t="n">
        <f aca="false">SMALL($A1530:$O1530,U$1)</f>
        <v>11</v>
      </c>
      <c r="V1530" s="5" t="n">
        <f aca="false">SMALL($A1530:$O1530,V$1)</f>
        <v>13</v>
      </c>
      <c r="W1530" s="5" t="n">
        <f aca="false">SMALL($A1530:$O1530,W$1)</f>
        <v>14</v>
      </c>
      <c r="X1530" s="5" t="n">
        <f aca="false">SMALL($A1530:$O1530,X$1)</f>
        <v>16</v>
      </c>
      <c r="Y1530" s="5" t="n">
        <f aca="false">SMALL($A1530:$O1530,Y$1)</f>
        <v>17</v>
      </c>
      <c r="Z1530" s="5" t="n">
        <f aca="false">SMALL($A1530:$O1530,Z$1)</f>
        <v>18</v>
      </c>
      <c r="AA1530" s="5" t="n">
        <f aca="false">SMALL($A1530:$O1530,AA$1)</f>
        <v>19</v>
      </c>
      <c r="AB1530" s="5" t="n">
        <f aca="false">SMALL($A1530:$O1530,AB$1)</f>
        <v>20</v>
      </c>
      <c r="AC1530" s="5" t="n">
        <f aca="false">SMALL($A1530:$O1530,AC$1)</f>
        <v>21</v>
      </c>
      <c r="AD1530" s="5" t="n">
        <f aca="false">SMALL($A1530:$O1530,AD$1)</f>
        <v>24</v>
      </c>
    </row>
    <row r="1531" customFormat="false" ht="14.5" hidden="false" customHeight="false" outlineLevel="0" collapsed="false">
      <c r="A1531" s="9" t="n">
        <v>7</v>
      </c>
      <c r="B1531" s="9" t="n">
        <v>15</v>
      </c>
      <c r="C1531" s="9" t="n">
        <v>5</v>
      </c>
      <c r="D1531" s="9" t="n">
        <v>4</v>
      </c>
      <c r="E1531" s="9" t="n">
        <v>2</v>
      </c>
      <c r="F1531" s="9" t="n">
        <v>22</v>
      </c>
      <c r="G1531" s="9" t="n">
        <v>12</v>
      </c>
      <c r="H1531" s="9" t="n">
        <v>9</v>
      </c>
      <c r="I1531" s="9" t="n">
        <v>20</v>
      </c>
      <c r="J1531" s="9" t="n">
        <v>10</v>
      </c>
      <c r="K1531" s="9" t="n">
        <v>24</v>
      </c>
      <c r="L1531" s="9" t="n">
        <v>18</v>
      </c>
      <c r="M1531" s="9" t="n">
        <v>23</v>
      </c>
      <c r="N1531" s="9" t="n">
        <v>14</v>
      </c>
      <c r="O1531" s="9" t="n">
        <v>16</v>
      </c>
      <c r="P1531" s="5" t="n">
        <f aca="false">SMALL($A1531:$O1531,P$1)</f>
        <v>2</v>
      </c>
      <c r="Q1531" s="5" t="n">
        <f aca="false">SMALL($A1531:$O1531,Q$1)</f>
        <v>4</v>
      </c>
      <c r="R1531" s="5" t="n">
        <f aca="false">SMALL($A1531:$O1531,R$1)</f>
        <v>5</v>
      </c>
      <c r="S1531" s="5" t="n">
        <f aca="false">SMALL($A1531:$O1531,S$1)</f>
        <v>7</v>
      </c>
      <c r="T1531" s="5" t="n">
        <f aca="false">SMALL($A1531:$O1531,T$1)</f>
        <v>9</v>
      </c>
      <c r="U1531" s="5" t="n">
        <f aca="false">SMALL($A1531:$O1531,U$1)</f>
        <v>10</v>
      </c>
      <c r="V1531" s="5" t="n">
        <f aca="false">SMALL($A1531:$O1531,V$1)</f>
        <v>12</v>
      </c>
      <c r="W1531" s="5" t="n">
        <f aca="false">SMALL($A1531:$O1531,W$1)</f>
        <v>14</v>
      </c>
      <c r="X1531" s="5" t="n">
        <f aca="false">SMALL($A1531:$O1531,X$1)</f>
        <v>15</v>
      </c>
      <c r="Y1531" s="5" t="n">
        <f aca="false">SMALL($A1531:$O1531,Y$1)</f>
        <v>16</v>
      </c>
      <c r="Z1531" s="5" t="n">
        <f aca="false">SMALL($A1531:$O1531,Z$1)</f>
        <v>18</v>
      </c>
      <c r="AA1531" s="5" t="n">
        <f aca="false">SMALL($A1531:$O1531,AA$1)</f>
        <v>20</v>
      </c>
      <c r="AB1531" s="5" t="n">
        <f aca="false">SMALL($A1531:$O1531,AB$1)</f>
        <v>22</v>
      </c>
      <c r="AC1531" s="5" t="n">
        <f aca="false">SMALL($A1531:$O1531,AC$1)</f>
        <v>23</v>
      </c>
      <c r="AD1531" s="5" t="n">
        <f aca="false">SMALL($A1531:$O1531,AD$1)</f>
        <v>24</v>
      </c>
    </row>
    <row r="1532" customFormat="false" ht="14.5" hidden="false" customHeight="false" outlineLevel="0" collapsed="false">
      <c r="A1532" s="5" t="n">
        <v>22</v>
      </c>
      <c r="B1532" s="5" t="n">
        <v>13</v>
      </c>
      <c r="C1532" s="5" t="n">
        <v>11</v>
      </c>
      <c r="D1532" s="5" t="n">
        <v>23</v>
      </c>
      <c r="E1532" s="5" t="n">
        <v>1</v>
      </c>
      <c r="F1532" s="5" t="n">
        <v>3</v>
      </c>
      <c r="G1532" s="5" t="n">
        <v>24</v>
      </c>
      <c r="H1532" s="5" t="n">
        <v>4</v>
      </c>
      <c r="I1532" s="5" t="n">
        <v>15</v>
      </c>
      <c r="J1532" s="5" t="n">
        <v>8</v>
      </c>
      <c r="K1532" s="5" t="n">
        <v>14</v>
      </c>
      <c r="L1532" s="5" t="n">
        <v>19</v>
      </c>
      <c r="M1532" s="5" t="n">
        <v>10</v>
      </c>
      <c r="N1532" s="5" t="n">
        <v>2</v>
      </c>
      <c r="O1532" s="5" t="n">
        <v>7</v>
      </c>
      <c r="P1532" s="5" t="n">
        <f aca="false">SMALL($A1532:$O1532,P$1)</f>
        <v>1</v>
      </c>
      <c r="Q1532" s="5" t="n">
        <f aca="false">SMALL($A1532:$O1532,Q$1)</f>
        <v>2</v>
      </c>
      <c r="R1532" s="5" t="n">
        <f aca="false">SMALL($A1532:$O1532,R$1)</f>
        <v>3</v>
      </c>
      <c r="S1532" s="5" t="n">
        <f aca="false">SMALL($A1532:$O1532,S$1)</f>
        <v>4</v>
      </c>
      <c r="T1532" s="5" t="n">
        <f aca="false">SMALL($A1532:$O1532,T$1)</f>
        <v>7</v>
      </c>
      <c r="U1532" s="5" t="n">
        <f aca="false">SMALL($A1532:$O1532,U$1)</f>
        <v>8</v>
      </c>
      <c r="V1532" s="5" t="n">
        <f aca="false">SMALL($A1532:$O1532,V$1)</f>
        <v>10</v>
      </c>
      <c r="W1532" s="5" t="n">
        <f aca="false">SMALL($A1532:$O1532,W$1)</f>
        <v>11</v>
      </c>
      <c r="X1532" s="5" t="n">
        <f aca="false">SMALL($A1532:$O1532,X$1)</f>
        <v>13</v>
      </c>
      <c r="Y1532" s="5" t="n">
        <f aca="false">SMALL($A1532:$O1532,Y$1)</f>
        <v>14</v>
      </c>
      <c r="Z1532" s="5" t="n">
        <f aca="false">SMALL($A1532:$O1532,Z$1)</f>
        <v>15</v>
      </c>
      <c r="AA1532" s="5" t="n">
        <f aca="false">SMALL($A1532:$O1532,AA$1)</f>
        <v>19</v>
      </c>
      <c r="AB1532" s="5" t="n">
        <f aca="false">SMALL($A1532:$O1532,AB$1)</f>
        <v>22</v>
      </c>
      <c r="AC1532" s="5" t="n">
        <f aca="false">SMALL($A1532:$O1532,AC$1)</f>
        <v>23</v>
      </c>
      <c r="AD1532" s="5" t="n">
        <f aca="false">SMALL($A1532:$O1532,AD$1)</f>
        <v>24</v>
      </c>
    </row>
    <row r="1533" customFormat="false" ht="14.5" hidden="false" customHeight="false" outlineLevel="0" collapsed="false">
      <c r="A1533" s="9" t="n">
        <v>1</v>
      </c>
      <c r="B1533" s="9" t="n">
        <v>25</v>
      </c>
      <c r="C1533" s="9" t="n">
        <v>13</v>
      </c>
      <c r="D1533" s="9" t="n">
        <v>3</v>
      </c>
      <c r="E1533" s="9" t="n">
        <v>17</v>
      </c>
      <c r="F1533" s="9" t="n">
        <v>12</v>
      </c>
      <c r="G1533" s="9" t="n">
        <v>22</v>
      </c>
      <c r="H1533" s="9" t="n">
        <v>9</v>
      </c>
      <c r="I1533" s="9" t="n">
        <v>10</v>
      </c>
      <c r="J1533" s="9" t="n">
        <v>8</v>
      </c>
      <c r="K1533" s="9" t="n">
        <v>20</v>
      </c>
      <c r="L1533" s="9" t="n">
        <v>18</v>
      </c>
      <c r="M1533" s="9" t="n">
        <v>11</v>
      </c>
      <c r="N1533" s="9" t="n">
        <v>2</v>
      </c>
      <c r="O1533" s="9" t="n">
        <v>14</v>
      </c>
      <c r="P1533" s="5" t="n">
        <f aca="false">SMALL($A1533:$O1533,P$1)</f>
        <v>1</v>
      </c>
      <c r="Q1533" s="5" t="n">
        <f aca="false">SMALL($A1533:$O1533,Q$1)</f>
        <v>2</v>
      </c>
      <c r="R1533" s="5" t="n">
        <f aca="false">SMALL($A1533:$O1533,R$1)</f>
        <v>3</v>
      </c>
      <c r="S1533" s="5" t="n">
        <f aca="false">SMALL($A1533:$O1533,S$1)</f>
        <v>8</v>
      </c>
      <c r="T1533" s="5" t="n">
        <f aca="false">SMALL($A1533:$O1533,T$1)</f>
        <v>9</v>
      </c>
      <c r="U1533" s="5" t="n">
        <f aca="false">SMALL($A1533:$O1533,U$1)</f>
        <v>10</v>
      </c>
      <c r="V1533" s="5" t="n">
        <f aca="false">SMALL($A1533:$O1533,V$1)</f>
        <v>11</v>
      </c>
      <c r="W1533" s="5" t="n">
        <f aca="false">SMALL($A1533:$O1533,W$1)</f>
        <v>12</v>
      </c>
      <c r="X1533" s="5" t="n">
        <f aca="false">SMALL($A1533:$O1533,X$1)</f>
        <v>13</v>
      </c>
      <c r="Y1533" s="5" t="n">
        <f aca="false">SMALL($A1533:$O1533,Y$1)</f>
        <v>14</v>
      </c>
      <c r="Z1533" s="5" t="n">
        <f aca="false">SMALL($A1533:$O1533,Z$1)</f>
        <v>17</v>
      </c>
      <c r="AA1533" s="5" t="n">
        <f aca="false">SMALL($A1533:$O1533,AA$1)</f>
        <v>18</v>
      </c>
      <c r="AB1533" s="5" t="n">
        <f aca="false">SMALL($A1533:$O1533,AB$1)</f>
        <v>20</v>
      </c>
      <c r="AC1533" s="5" t="n">
        <f aca="false">SMALL($A1533:$O1533,AC$1)</f>
        <v>22</v>
      </c>
      <c r="AD1533" s="5" t="n">
        <f aca="false">SMALL($A1533:$O1533,AD$1)</f>
        <v>25</v>
      </c>
    </row>
    <row r="1534" customFormat="false" ht="14.5" hidden="false" customHeight="false" outlineLevel="0" collapsed="false">
      <c r="A1534" s="5" t="n">
        <v>1</v>
      </c>
      <c r="B1534" s="5" t="n">
        <v>19</v>
      </c>
      <c r="C1534" s="5" t="n">
        <v>4</v>
      </c>
      <c r="D1534" s="5" t="n">
        <v>15</v>
      </c>
      <c r="E1534" s="5" t="n">
        <v>14</v>
      </c>
      <c r="F1534" s="5" t="n">
        <v>16</v>
      </c>
      <c r="G1534" s="5" t="n">
        <v>11</v>
      </c>
      <c r="H1534" s="5" t="n">
        <v>6</v>
      </c>
      <c r="I1534" s="5" t="n">
        <v>20</v>
      </c>
      <c r="J1534" s="5" t="n">
        <v>7</v>
      </c>
      <c r="K1534" s="5" t="n">
        <v>21</v>
      </c>
      <c r="L1534" s="5" t="n">
        <v>13</v>
      </c>
      <c r="M1534" s="5" t="n">
        <v>3</v>
      </c>
      <c r="N1534" s="5" t="n">
        <v>12</v>
      </c>
      <c r="O1534" s="5" t="n">
        <v>24</v>
      </c>
      <c r="P1534" s="5" t="n">
        <f aca="false">SMALL($A1534:$O1534,P$1)</f>
        <v>1</v>
      </c>
      <c r="Q1534" s="5" t="n">
        <f aca="false">SMALL($A1534:$O1534,Q$1)</f>
        <v>3</v>
      </c>
      <c r="R1534" s="5" t="n">
        <f aca="false">SMALL($A1534:$O1534,R$1)</f>
        <v>4</v>
      </c>
      <c r="S1534" s="5" t="n">
        <f aca="false">SMALL($A1534:$O1534,S$1)</f>
        <v>6</v>
      </c>
      <c r="T1534" s="5" t="n">
        <f aca="false">SMALL($A1534:$O1534,T$1)</f>
        <v>7</v>
      </c>
      <c r="U1534" s="5" t="n">
        <f aca="false">SMALL($A1534:$O1534,U$1)</f>
        <v>11</v>
      </c>
      <c r="V1534" s="5" t="n">
        <f aca="false">SMALL($A1534:$O1534,V$1)</f>
        <v>12</v>
      </c>
      <c r="W1534" s="5" t="n">
        <f aca="false">SMALL($A1534:$O1534,W$1)</f>
        <v>13</v>
      </c>
      <c r="X1534" s="5" t="n">
        <f aca="false">SMALL($A1534:$O1534,X$1)</f>
        <v>14</v>
      </c>
      <c r="Y1534" s="5" t="n">
        <f aca="false">SMALL($A1534:$O1534,Y$1)</f>
        <v>15</v>
      </c>
      <c r="Z1534" s="5" t="n">
        <f aca="false">SMALL($A1534:$O1534,Z$1)</f>
        <v>16</v>
      </c>
      <c r="AA1534" s="5" t="n">
        <f aca="false">SMALL($A1534:$O1534,AA$1)</f>
        <v>19</v>
      </c>
      <c r="AB1534" s="5" t="n">
        <f aca="false">SMALL($A1534:$O1534,AB$1)</f>
        <v>20</v>
      </c>
      <c r="AC1534" s="5" t="n">
        <f aca="false">SMALL($A1534:$O1534,AC$1)</f>
        <v>21</v>
      </c>
      <c r="AD1534" s="5" t="n">
        <f aca="false">SMALL($A1534:$O1534,AD$1)</f>
        <v>24</v>
      </c>
    </row>
    <row r="1535" customFormat="false" ht="14.5" hidden="false" customHeight="false" outlineLevel="0" collapsed="false">
      <c r="A1535" s="9" t="n">
        <v>10</v>
      </c>
      <c r="B1535" s="9" t="n">
        <v>11</v>
      </c>
      <c r="C1535" s="9" t="n">
        <v>9</v>
      </c>
      <c r="D1535" s="9" t="n">
        <v>4</v>
      </c>
      <c r="E1535" s="9" t="n">
        <v>5</v>
      </c>
      <c r="F1535" s="9" t="n">
        <v>21</v>
      </c>
      <c r="G1535" s="9" t="n">
        <v>17</v>
      </c>
      <c r="H1535" s="9" t="n">
        <v>13</v>
      </c>
      <c r="I1535" s="9" t="n">
        <v>24</v>
      </c>
      <c r="J1535" s="9" t="n">
        <v>16</v>
      </c>
      <c r="K1535" s="9" t="n">
        <v>8</v>
      </c>
      <c r="L1535" s="9" t="n">
        <v>1</v>
      </c>
      <c r="M1535" s="9" t="n">
        <v>12</v>
      </c>
      <c r="N1535" s="9" t="n">
        <v>19</v>
      </c>
      <c r="O1535" s="9" t="n">
        <v>14</v>
      </c>
      <c r="P1535" s="5" t="n">
        <f aca="false">SMALL($A1535:$O1535,P$1)</f>
        <v>1</v>
      </c>
      <c r="Q1535" s="5" t="n">
        <f aca="false">SMALL($A1535:$O1535,Q$1)</f>
        <v>4</v>
      </c>
      <c r="R1535" s="5" t="n">
        <f aca="false">SMALL($A1535:$O1535,R$1)</f>
        <v>5</v>
      </c>
      <c r="S1535" s="5" t="n">
        <f aca="false">SMALL($A1535:$O1535,S$1)</f>
        <v>8</v>
      </c>
      <c r="T1535" s="5" t="n">
        <f aca="false">SMALL($A1535:$O1535,T$1)</f>
        <v>9</v>
      </c>
      <c r="U1535" s="5" t="n">
        <f aca="false">SMALL($A1535:$O1535,U$1)</f>
        <v>10</v>
      </c>
      <c r="V1535" s="5" t="n">
        <f aca="false">SMALL($A1535:$O1535,V$1)</f>
        <v>11</v>
      </c>
      <c r="W1535" s="5" t="n">
        <f aca="false">SMALL($A1535:$O1535,W$1)</f>
        <v>12</v>
      </c>
      <c r="X1535" s="5" t="n">
        <f aca="false">SMALL($A1535:$O1535,X$1)</f>
        <v>13</v>
      </c>
      <c r="Y1535" s="5" t="n">
        <f aca="false">SMALL($A1535:$O1535,Y$1)</f>
        <v>14</v>
      </c>
      <c r="Z1535" s="5" t="n">
        <f aca="false">SMALL($A1535:$O1535,Z$1)</f>
        <v>16</v>
      </c>
      <c r="AA1535" s="5" t="n">
        <f aca="false">SMALL($A1535:$O1535,AA$1)</f>
        <v>17</v>
      </c>
      <c r="AB1535" s="5" t="n">
        <f aca="false">SMALL($A1535:$O1535,AB$1)</f>
        <v>19</v>
      </c>
      <c r="AC1535" s="5" t="n">
        <f aca="false">SMALL($A1535:$O1535,AC$1)</f>
        <v>21</v>
      </c>
      <c r="AD1535" s="5" t="n">
        <f aca="false">SMALL($A1535:$O1535,AD$1)</f>
        <v>24</v>
      </c>
    </row>
    <row r="1536" customFormat="false" ht="14.5" hidden="false" customHeight="false" outlineLevel="0" collapsed="false">
      <c r="A1536" s="5" t="n">
        <v>15</v>
      </c>
      <c r="B1536" s="5" t="n">
        <v>22</v>
      </c>
      <c r="C1536" s="5" t="n">
        <v>7</v>
      </c>
      <c r="D1536" s="5" t="n">
        <v>8</v>
      </c>
      <c r="E1536" s="5" t="n">
        <v>5</v>
      </c>
      <c r="F1536" s="5" t="n">
        <v>17</v>
      </c>
      <c r="G1536" s="5" t="n">
        <v>25</v>
      </c>
      <c r="H1536" s="5" t="n">
        <v>3</v>
      </c>
      <c r="I1536" s="5" t="n">
        <v>24</v>
      </c>
      <c r="J1536" s="5" t="n">
        <v>4</v>
      </c>
      <c r="K1536" s="5" t="n">
        <v>18</v>
      </c>
      <c r="L1536" s="5" t="n">
        <v>23</v>
      </c>
      <c r="M1536" s="5" t="n">
        <v>13</v>
      </c>
      <c r="N1536" s="5" t="n">
        <v>12</v>
      </c>
      <c r="O1536" s="5" t="n">
        <v>21</v>
      </c>
      <c r="P1536" s="5" t="n">
        <f aca="false">SMALL($A1536:$O1536,P$1)</f>
        <v>3</v>
      </c>
      <c r="Q1536" s="5" t="n">
        <f aca="false">SMALL($A1536:$O1536,Q$1)</f>
        <v>4</v>
      </c>
      <c r="R1536" s="5" t="n">
        <f aca="false">SMALL($A1536:$O1536,R$1)</f>
        <v>5</v>
      </c>
      <c r="S1536" s="5" t="n">
        <f aca="false">SMALL($A1536:$O1536,S$1)</f>
        <v>7</v>
      </c>
      <c r="T1536" s="5" t="n">
        <f aca="false">SMALL($A1536:$O1536,T$1)</f>
        <v>8</v>
      </c>
      <c r="U1536" s="5" t="n">
        <f aca="false">SMALL($A1536:$O1536,U$1)</f>
        <v>12</v>
      </c>
      <c r="V1536" s="5" t="n">
        <f aca="false">SMALL($A1536:$O1536,V$1)</f>
        <v>13</v>
      </c>
      <c r="W1536" s="5" t="n">
        <f aca="false">SMALL($A1536:$O1536,W$1)</f>
        <v>15</v>
      </c>
      <c r="X1536" s="5" t="n">
        <f aca="false">SMALL($A1536:$O1536,X$1)</f>
        <v>17</v>
      </c>
      <c r="Y1536" s="5" t="n">
        <f aca="false">SMALL($A1536:$O1536,Y$1)</f>
        <v>18</v>
      </c>
      <c r="Z1536" s="5" t="n">
        <f aca="false">SMALL($A1536:$O1536,Z$1)</f>
        <v>21</v>
      </c>
      <c r="AA1536" s="5" t="n">
        <f aca="false">SMALL($A1536:$O1536,AA$1)</f>
        <v>22</v>
      </c>
      <c r="AB1536" s="5" t="n">
        <f aca="false">SMALL($A1536:$O1536,AB$1)</f>
        <v>23</v>
      </c>
      <c r="AC1536" s="5" t="n">
        <f aca="false">SMALL($A1536:$O1536,AC$1)</f>
        <v>24</v>
      </c>
      <c r="AD1536" s="5" t="n">
        <f aca="false">SMALL($A1536:$O1536,AD$1)</f>
        <v>25</v>
      </c>
    </row>
    <row r="1537" customFormat="false" ht="14.5" hidden="false" customHeight="false" outlineLevel="0" collapsed="false">
      <c r="A1537" s="9" t="n">
        <v>3</v>
      </c>
      <c r="B1537" s="9" t="n">
        <v>9</v>
      </c>
      <c r="C1537" s="9" t="n">
        <v>12</v>
      </c>
      <c r="D1537" s="9" t="n">
        <v>13</v>
      </c>
      <c r="E1537" s="9" t="n">
        <v>20</v>
      </c>
      <c r="F1537" s="9" t="n">
        <v>6</v>
      </c>
      <c r="G1537" s="9" t="n">
        <v>1</v>
      </c>
      <c r="H1537" s="9" t="n">
        <v>19</v>
      </c>
      <c r="I1537" s="9" t="n">
        <v>25</v>
      </c>
      <c r="J1537" s="9" t="n">
        <v>7</v>
      </c>
      <c r="K1537" s="9" t="n">
        <v>10</v>
      </c>
      <c r="L1537" s="9" t="n">
        <v>8</v>
      </c>
      <c r="M1537" s="9" t="n">
        <v>5</v>
      </c>
      <c r="N1537" s="9" t="n">
        <v>23</v>
      </c>
      <c r="O1537" s="9" t="n">
        <v>11</v>
      </c>
      <c r="P1537" s="5" t="n">
        <f aca="false">SMALL($A1537:$O1537,P$1)</f>
        <v>1</v>
      </c>
      <c r="Q1537" s="5" t="n">
        <f aca="false">SMALL($A1537:$O1537,Q$1)</f>
        <v>3</v>
      </c>
      <c r="R1537" s="5" t="n">
        <f aca="false">SMALL($A1537:$O1537,R$1)</f>
        <v>5</v>
      </c>
      <c r="S1537" s="5" t="n">
        <f aca="false">SMALL($A1537:$O1537,S$1)</f>
        <v>6</v>
      </c>
      <c r="T1537" s="5" t="n">
        <f aca="false">SMALL($A1537:$O1537,T$1)</f>
        <v>7</v>
      </c>
      <c r="U1537" s="5" t="n">
        <f aca="false">SMALL($A1537:$O1537,U$1)</f>
        <v>8</v>
      </c>
      <c r="V1537" s="5" t="n">
        <f aca="false">SMALL($A1537:$O1537,V$1)</f>
        <v>9</v>
      </c>
      <c r="W1537" s="5" t="n">
        <f aca="false">SMALL($A1537:$O1537,W$1)</f>
        <v>10</v>
      </c>
      <c r="X1537" s="5" t="n">
        <f aca="false">SMALL($A1537:$O1537,X$1)</f>
        <v>11</v>
      </c>
      <c r="Y1537" s="5" t="n">
        <f aca="false">SMALL($A1537:$O1537,Y$1)</f>
        <v>12</v>
      </c>
      <c r="Z1537" s="5" t="n">
        <f aca="false">SMALL($A1537:$O1537,Z$1)</f>
        <v>13</v>
      </c>
      <c r="AA1537" s="5" t="n">
        <f aca="false">SMALL($A1537:$O1537,AA$1)</f>
        <v>19</v>
      </c>
      <c r="AB1537" s="5" t="n">
        <f aca="false">SMALL($A1537:$O1537,AB$1)</f>
        <v>20</v>
      </c>
      <c r="AC1537" s="5" t="n">
        <f aca="false">SMALL($A1537:$O1537,AC$1)</f>
        <v>23</v>
      </c>
      <c r="AD1537" s="5" t="n">
        <f aca="false">SMALL($A1537:$O1537,AD$1)</f>
        <v>25</v>
      </c>
    </row>
    <row r="1538" customFormat="false" ht="14.5" hidden="false" customHeight="false" outlineLevel="0" collapsed="false">
      <c r="A1538" s="5" t="n">
        <v>18</v>
      </c>
      <c r="B1538" s="5" t="n">
        <v>22</v>
      </c>
      <c r="C1538" s="5" t="n">
        <v>20</v>
      </c>
      <c r="D1538" s="5" t="n">
        <v>21</v>
      </c>
      <c r="E1538" s="5" t="n">
        <v>24</v>
      </c>
      <c r="F1538" s="5" t="n">
        <v>13</v>
      </c>
      <c r="G1538" s="5" t="n">
        <v>14</v>
      </c>
      <c r="H1538" s="5" t="n">
        <v>17</v>
      </c>
      <c r="I1538" s="5" t="n">
        <v>4</v>
      </c>
      <c r="J1538" s="5" t="n">
        <v>10</v>
      </c>
      <c r="K1538" s="5" t="n">
        <v>3</v>
      </c>
      <c r="L1538" s="5" t="n">
        <v>11</v>
      </c>
      <c r="M1538" s="5" t="n">
        <v>1</v>
      </c>
      <c r="N1538" s="5" t="n">
        <v>15</v>
      </c>
      <c r="O1538" s="5" t="n">
        <v>2</v>
      </c>
      <c r="P1538" s="5" t="n">
        <f aca="false">SMALL($A1538:$O1538,P$1)</f>
        <v>1</v>
      </c>
      <c r="Q1538" s="5" t="n">
        <f aca="false">SMALL($A1538:$O1538,Q$1)</f>
        <v>2</v>
      </c>
      <c r="R1538" s="5" t="n">
        <f aca="false">SMALL($A1538:$O1538,R$1)</f>
        <v>3</v>
      </c>
      <c r="S1538" s="5" t="n">
        <f aca="false">SMALL($A1538:$O1538,S$1)</f>
        <v>4</v>
      </c>
      <c r="T1538" s="5" t="n">
        <f aca="false">SMALL($A1538:$O1538,T$1)</f>
        <v>10</v>
      </c>
      <c r="U1538" s="5" t="n">
        <f aca="false">SMALL($A1538:$O1538,U$1)</f>
        <v>11</v>
      </c>
      <c r="V1538" s="5" t="n">
        <f aca="false">SMALL($A1538:$O1538,V$1)</f>
        <v>13</v>
      </c>
      <c r="W1538" s="5" t="n">
        <f aca="false">SMALL($A1538:$O1538,W$1)</f>
        <v>14</v>
      </c>
      <c r="X1538" s="5" t="n">
        <f aca="false">SMALL($A1538:$O1538,X$1)</f>
        <v>15</v>
      </c>
      <c r="Y1538" s="5" t="n">
        <f aca="false">SMALL($A1538:$O1538,Y$1)</f>
        <v>17</v>
      </c>
      <c r="Z1538" s="5" t="n">
        <f aca="false">SMALL($A1538:$O1538,Z$1)</f>
        <v>18</v>
      </c>
      <c r="AA1538" s="5" t="n">
        <f aca="false">SMALL($A1538:$O1538,AA$1)</f>
        <v>20</v>
      </c>
      <c r="AB1538" s="5" t="n">
        <f aca="false">SMALL($A1538:$O1538,AB$1)</f>
        <v>21</v>
      </c>
      <c r="AC1538" s="5" t="n">
        <f aca="false">SMALL($A1538:$O1538,AC$1)</f>
        <v>22</v>
      </c>
      <c r="AD1538" s="5" t="n">
        <f aca="false">SMALL($A1538:$O1538,AD$1)</f>
        <v>24</v>
      </c>
    </row>
    <row r="1539" customFormat="false" ht="14.5" hidden="false" customHeight="false" outlineLevel="0" collapsed="false">
      <c r="A1539" s="9" t="n">
        <v>21</v>
      </c>
      <c r="B1539" s="9" t="n">
        <v>13</v>
      </c>
      <c r="C1539" s="9" t="n">
        <v>8</v>
      </c>
      <c r="D1539" s="9" t="n">
        <v>19</v>
      </c>
      <c r="E1539" s="9" t="n">
        <v>23</v>
      </c>
      <c r="F1539" s="9" t="n">
        <v>10</v>
      </c>
      <c r="G1539" s="9" t="n">
        <v>15</v>
      </c>
      <c r="H1539" s="9" t="n">
        <v>2</v>
      </c>
      <c r="I1539" s="9" t="n">
        <v>18</v>
      </c>
      <c r="J1539" s="9" t="n">
        <v>7</v>
      </c>
      <c r="K1539" s="9" t="n">
        <v>5</v>
      </c>
      <c r="L1539" s="9" t="n">
        <v>17</v>
      </c>
      <c r="M1539" s="9" t="n">
        <v>9</v>
      </c>
      <c r="N1539" s="9" t="n">
        <v>14</v>
      </c>
      <c r="O1539" s="9" t="n">
        <v>4</v>
      </c>
      <c r="P1539" s="5" t="n">
        <f aca="false">SMALL($A1539:$O1539,P$1)</f>
        <v>2</v>
      </c>
      <c r="Q1539" s="5" t="n">
        <f aca="false">SMALL($A1539:$O1539,Q$1)</f>
        <v>4</v>
      </c>
      <c r="R1539" s="5" t="n">
        <f aca="false">SMALL($A1539:$O1539,R$1)</f>
        <v>5</v>
      </c>
      <c r="S1539" s="5" t="n">
        <f aca="false">SMALL($A1539:$O1539,S$1)</f>
        <v>7</v>
      </c>
      <c r="T1539" s="5" t="n">
        <f aca="false">SMALL($A1539:$O1539,T$1)</f>
        <v>8</v>
      </c>
      <c r="U1539" s="5" t="n">
        <f aca="false">SMALL($A1539:$O1539,U$1)</f>
        <v>9</v>
      </c>
      <c r="V1539" s="5" t="n">
        <f aca="false">SMALL($A1539:$O1539,V$1)</f>
        <v>10</v>
      </c>
      <c r="W1539" s="5" t="n">
        <f aca="false">SMALL($A1539:$O1539,W$1)</f>
        <v>13</v>
      </c>
      <c r="X1539" s="5" t="n">
        <f aca="false">SMALL($A1539:$O1539,X$1)</f>
        <v>14</v>
      </c>
      <c r="Y1539" s="5" t="n">
        <f aca="false">SMALL($A1539:$O1539,Y$1)</f>
        <v>15</v>
      </c>
      <c r="Z1539" s="5" t="n">
        <f aca="false">SMALL($A1539:$O1539,Z$1)</f>
        <v>17</v>
      </c>
      <c r="AA1539" s="5" t="n">
        <f aca="false">SMALL($A1539:$O1539,AA$1)</f>
        <v>18</v>
      </c>
      <c r="AB1539" s="5" t="n">
        <f aca="false">SMALL($A1539:$O1539,AB$1)</f>
        <v>19</v>
      </c>
      <c r="AC1539" s="5" t="n">
        <f aca="false">SMALL($A1539:$O1539,AC$1)</f>
        <v>21</v>
      </c>
      <c r="AD1539" s="5" t="n">
        <f aca="false">SMALL($A1539:$O1539,AD$1)</f>
        <v>23</v>
      </c>
    </row>
    <row r="1540" customFormat="false" ht="14.5" hidden="false" customHeight="false" outlineLevel="0" collapsed="false">
      <c r="A1540" s="5" t="n">
        <v>4</v>
      </c>
      <c r="B1540" s="5" t="n">
        <v>16</v>
      </c>
      <c r="C1540" s="5" t="n">
        <v>21</v>
      </c>
      <c r="D1540" s="5" t="n">
        <v>13</v>
      </c>
      <c r="E1540" s="5" t="n">
        <v>20</v>
      </c>
      <c r="F1540" s="5" t="n">
        <v>14</v>
      </c>
      <c r="G1540" s="5" t="n">
        <v>18</v>
      </c>
      <c r="H1540" s="5" t="n">
        <v>12</v>
      </c>
      <c r="I1540" s="5" t="n">
        <v>17</v>
      </c>
      <c r="J1540" s="5" t="n">
        <v>19</v>
      </c>
      <c r="K1540" s="5" t="n">
        <v>8</v>
      </c>
      <c r="L1540" s="5" t="n">
        <v>1</v>
      </c>
      <c r="M1540" s="5" t="n">
        <v>3</v>
      </c>
      <c r="N1540" s="5" t="n">
        <v>25</v>
      </c>
      <c r="O1540" s="5" t="n">
        <v>11</v>
      </c>
      <c r="P1540" s="5" t="n">
        <f aca="false">SMALL($A1540:$O1540,P$1)</f>
        <v>1</v>
      </c>
      <c r="Q1540" s="5" t="n">
        <f aca="false">SMALL($A1540:$O1540,Q$1)</f>
        <v>3</v>
      </c>
      <c r="R1540" s="5" t="n">
        <f aca="false">SMALL($A1540:$O1540,R$1)</f>
        <v>4</v>
      </c>
      <c r="S1540" s="5" t="n">
        <f aca="false">SMALL($A1540:$O1540,S$1)</f>
        <v>8</v>
      </c>
      <c r="T1540" s="5" t="n">
        <f aca="false">SMALL($A1540:$O1540,T$1)</f>
        <v>11</v>
      </c>
      <c r="U1540" s="5" t="n">
        <f aca="false">SMALL($A1540:$O1540,U$1)</f>
        <v>12</v>
      </c>
      <c r="V1540" s="5" t="n">
        <f aca="false">SMALL($A1540:$O1540,V$1)</f>
        <v>13</v>
      </c>
      <c r="W1540" s="5" t="n">
        <f aca="false">SMALL($A1540:$O1540,W$1)</f>
        <v>14</v>
      </c>
      <c r="X1540" s="5" t="n">
        <f aca="false">SMALL($A1540:$O1540,X$1)</f>
        <v>16</v>
      </c>
      <c r="Y1540" s="5" t="n">
        <f aca="false">SMALL($A1540:$O1540,Y$1)</f>
        <v>17</v>
      </c>
      <c r="Z1540" s="5" t="n">
        <f aca="false">SMALL($A1540:$O1540,Z$1)</f>
        <v>18</v>
      </c>
      <c r="AA1540" s="5" t="n">
        <f aca="false">SMALL($A1540:$O1540,AA$1)</f>
        <v>19</v>
      </c>
      <c r="AB1540" s="5" t="n">
        <f aca="false">SMALL($A1540:$O1540,AB$1)</f>
        <v>20</v>
      </c>
      <c r="AC1540" s="5" t="n">
        <f aca="false">SMALL($A1540:$O1540,AC$1)</f>
        <v>21</v>
      </c>
      <c r="AD1540" s="5" t="n">
        <f aca="false">SMALL($A1540:$O1540,AD$1)</f>
        <v>25</v>
      </c>
    </row>
    <row r="1541" customFormat="false" ht="14.5" hidden="false" customHeight="false" outlineLevel="0" collapsed="false">
      <c r="A1541" s="9" t="n">
        <v>22</v>
      </c>
      <c r="B1541" s="9" t="n">
        <v>10</v>
      </c>
      <c r="C1541" s="9" t="n">
        <v>23</v>
      </c>
      <c r="D1541" s="9" t="n">
        <v>15</v>
      </c>
      <c r="E1541" s="9" t="n">
        <v>2</v>
      </c>
      <c r="F1541" s="9" t="n">
        <v>9</v>
      </c>
      <c r="G1541" s="9" t="n">
        <v>11</v>
      </c>
      <c r="H1541" s="9" t="n">
        <v>7</v>
      </c>
      <c r="I1541" s="9" t="n">
        <v>19</v>
      </c>
      <c r="J1541" s="9" t="n">
        <v>3</v>
      </c>
      <c r="K1541" s="9" t="n">
        <v>14</v>
      </c>
      <c r="L1541" s="9" t="n">
        <v>16</v>
      </c>
      <c r="M1541" s="9" t="n">
        <v>17</v>
      </c>
      <c r="N1541" s="9" t="n">
        <v>1</v>
      </c>
      <c r="O1541" s="9" t="n">
        <v>12</v>
      </c>
      <c r="P1541" s="5" t="n">
        <f aca="false">SMALL($A1541:$O1541,P$1)</f>
        <v>1</v>
      </c>
      <c r="Q1541" s="5" t="n">
        <f aca="false">SMALL($A1541:$O1541,Q$1)</f>
        <v>2</v>
      </c>
      <c r="R1541" s="5" t="n">
        <f aca="false">SMALL($A1541:$O1541,R$1)</f>
        <v>3</v>
      </c>
      <c r="S1541" s="5" t="n">
        <f aca="false">SMALL($A1541:$O1541,S$1)</f>
        <v>7</v>
      </c>
      <c r="T1541" s="5" t="n">
        <f aca="false">SMALL($A1541:$O1541,T$1)</f>
        <v>9</v>
      </c>
      <c r="U1541" s="5" t="n">
        <f aca="false">SMALL($A1541:$O1541,U$1)</f>
        <v>10</v>
      </c>
      <c r="V1541" s="5" t="n">
        <f aca="false">SMALL($A1541:$O1541,V$1)</f>
        <v>11</v>
      </c>
      <c r="W1541" s="5" t="n">
        <f aca="false">SMALL($A1541:$O1541,W$1)</f>
        <v>12</v>
      </c>
      <c r="X1541" s="5" t="n">
        <f aca="false">SMALL($A1541:$O1541,X$1)</f>
        <v>14</v>
      </c>
      <c r="Y1541" s="5" t="n">
        <f aca="false">SMALL($A1541:$O1541,Y$1)</f>
        <v>15</v>
      </c>
      <c r="Z1541" s="5" t="n">
        <f aca="false">SMALL($A1541:$O1541,Z$1)</f>
        <v>16</v>
      </c>
      <c r="AA1541" s="5" t="n">
        <f aca="false">SMALL($A1541:$O1541,AA$1)</f>
        <v>17</v>
      </c>
      <c r="AB1541" s="5" t="n">
        <f aca="false">SMALL($A1541:$O1541,AB$1)</f>
        <v>19</v>
      </c>
      <c r="AC1541" s="5" t="n">
        <f aca="false">SMALL($A1541:$O1541,AC$1)</f>
        <v>22</v>
      </c>
      <c r="AD1541" s="5" t="n">
        <f aca="false">SMALL($A1541:$O1541,AD$1)</f>
        <v>23</v>
      </c>
    </row>
    <row r="1542" customFormat="false" ht="14.5" hidden="false" customHeight="false" outlineLevel="0" collapsed="false">
      <c r="A1542" s="5" t="n">
        <v>18</v>
      </c>
      <c r="B1542" s="5" t="n">
        <v>19</v>
      </c>
      <c r="C1542" s="5" t="n">
        <v>3</v>
      </c>
      <c r="D1542" s="5" t="n">
        <v>20</v>
      </c>
      <c r="E1542" s="5" t="n">
        <v>2</v>
      </c>
      <c r="F1542" s="5" t="n">
        <v>11</v>
      </c>
      <c r="G1542" s="5" t="n">
        <v>13</v>
      </c>
      <c r="H1542" s="5" t="n">
        <v>4</v>
      </c>
      <c r="I1542" s="5" t="n">
        <v>25</v>
      </c>
      <c r="J1542" s="5" t="n">
        <v>22</v>
      </c>
      <c r="K1542" s="5" t="n">
        <v>15</v>
      </c>
      <c r="L1542" s="5" t="n">
        <v>5</v>
      </c>
      <c r="M1542" s="5" t="n">
        <v>21</v>
      </c>
      <c r="N1542" s="5" t="n">
        <v>7</v>
      </c>
      <c r="O1542" s="5" t="n">
        <v>14</v>
      </c>
      <c r="P1542" s="5" t="n">
        <f aca="false">SMALL($A1542:$O1542,P$1)</f>
        <v>2</v>
      </c>
      <c r="Q1542" s="5" t="n">
        <f aca="false">SMALL($A1542:$O1542,Q$1)</f>
        <v>3</v>
      </c>
      <c r="R1542" s="5" t="n">
        <f aca="false">SMALL($A1542:$O1542,R$1)</f>
        <v>4</v>
      </c>
      <c r="S1542" s="5" t="n">
        <f aca="false">SMALL($A1542:$O1542,S$1)</f>
        <v>5</v>
      </c>
      <c r="T1542" s="5" t="n">
        <f aca="false">SMALL($A1542:$O1542,T$1)</f>
        <v>7</v>
      </c>
      <c r="U1542" s="5" t="n">
        <f aca="false">SMALL($A1542:$O1542,U$1)</f>
        <v>11</v>
      </c>
      <c r="V1542" s="5" t="n">
        <f aca="false">SMALL($A1542:$O1542,V$1)</f>
        <v>13</v>
      </c>
      <c r="W1542" s="5" t="n">
        <f aca="false">SMALL($A1542:$O1542,W$1)</f>
        <v>14</v>
      </c>
      <c r="X1542" s="5" t="n">
        <f aca="false">SMALL($A1542:$O1542,X$1)</f>
        <v>15</v>
      </c>
      <c r="Y1542" s="5" t="n">
        <f aca="false">SMALL($A1542:$O1542,Y$1)</f>
        <v>18</v>
      </c>
      <c r="Z1542" s="5" t="n">
        <f aca="false">SMALL($A1542:$O1542,Z$1)</f>
        <v>19</v>
      </c>
      <c r="AA1542" s="5" t="n">
        <f aca="false">SMALL($A1542:$O1542,AA$1)</f>
        <v>20</v>
      </c>
      <c r="AB1542" s="5" t="n">
        <f aca="false">SMALL($A1542:$O1542,AB$1)</f>
        <v>21</v>
      </c>
      <c r="AC1542" s="5" t="n">
        <f aca="false">SMALL($A1542:$O1542,AC$1)</f>
        <v>22</v>
      </c>
      <c r="AD1542" s="5" t="n">
        <f aca="false">SMALL($A1542:$O1542,AD$1)</f>
        <v>25</v>
      </c>
    </row>
    <row r="1543" customFormat="false" ht="14.5" hidden="false" customHeight="false" outlineLevel="0" collapsed="false">
      <c r="A1543" s="9" t="n">
        <v>16</v>
      </c>
      <c r="B1543" s="9" t="n">
        <v>7</v>
      </c>
      <c r="C1543" s="9" t="n">
        <v>11</v>
      </c>
      <c r="D1543" s="9" t="n">
        <v>24</v>
      </c>
      <c r="E1543" s="9" t="n">
        <v>17</v>
      </c>
      <c r="F1543" s="9" t="n">
        <v>2</v>
      </c>
      <c r="G1543" s="9" t="n">
        <v>10</v>
      </c>
      <c r="H1543" s="9" t="n">
        <v>8</v>
      </c>
      <c r="I1543" s="9" t="n">
        <v>22</v>
      </c>
      <c r="J1543" s="9" t="n">
        <v>3</v>
      </c>
      <c r="K1543" s="9" t="n">
        <v>5</v>
      </c>
      <c r="L1543" s="9" t="n">
        <v>21</v>
      </c>
      <c r="M1543" s="9" t="n">
        <v>20</v>
      </c>
      <c r="N1543" s="9" t="n">
        <v>13</v>
      </c>
      <c r="O1543" s="9" t="n">
        <v>15</v>
      </c>
      <c r="P1543" s="5" t="n">
        <f aca="false">SMALL($A1543:$O1543,P$1)</f>
        <v>2</v>
      </c>
      <c r="Q1543" s="5" t="n">
        <f aca="false">SMALL($A1543:$O1543,Q$1)</f>
        <v>3</v>
      </c>
      <c r="R1543" s="5" t="n">
        <f aca="false">SMALL($A1543:$O1543,R$1)</f>
        <v>5</v>
      </c>
      <c r="S1543" s="5" t="n">
        <f aca="false">SMALL($A1543:$O1543,S$1)</f>
        <v>7</v>
      </c>
      <c r="T1543" s="5" t="n">
        <f aca="false">SMALL($A1543:$O1543,T$1)</f>
        <v>8</v>
      </c>
      <c r="U1543" s="5" t="n">
        <f aca="false">SMALL($A1543:$O1543,U$1)</f>
        <v>10</v>
      </c>
      <c r="V1543" s="5" t="n">
        <f aca="false">SMALL($A1543:$O1543,V$1)</f>
        <v>11</v>
      </c>
      <c r="W1543" s="5" t="n">
        <f aca="false">SMALL($A1543:$O1543,W$1)</f>
        <v>13</v>
      </c>
      <c r="X1543" s="5" t="n">
        <f aca="false">SMALL($A1543:$O1543,X$1)</f>
        <v>15</v>
      </c>
      <c r="Y1543" s="5" t="n">
        <f aca="false">SMALL($A1543:$O1543,Y$1)</f>
        <v>16</v>
      </c>
      <c r="Z1543" s="5" t="n">
        <f aca="false">SMALL($A1543:$O1543,Z$1)</f>
        <v>17</v>
      </c>
      <c r="AA1543" s="5" t="n">
        <f aca="false">SMALL($A1543:$O1543,AA$1)</f>
        <v>20</v>
      </c>
      <c r="AB1543" s="5" t="n">
        <f aca="false">SMALL($A1543:$O1543,AB$1)</f>
        <v>21</v>
      </c>
      <c r="AC1543" s="5" t="n">
        <f aca="false">SMALL($A1543:$O1543,AC$1)</f>
        <v>22</v>
      </c>
      <c r="AD1543" s="5" t="n">
        <f aca="false">SMALL($A1543:$O1543,AD$1)</f>
        <v>24</v>
      </c>
    </row>
    <row r="1544" customFormat="false" ht="14.5" hidden="false" customHeight="false" outlineLevel="0" collapsed="false">
      <c r="A1544" s="5" t="n">
        <v>13</v>
      </c>
      <c r="B1544" s="5" t="n">
        <v>7</v>
      </c>
      <c r="C1544" s="5" t="n">
        <v>9</v>
      </c>
      <c r="D1544" s="5" t="n">
        <v>12</v>
      </c>
      <c r="E1544" s="5" t="n">
        <v>25</v>
      </c>
      <c r="F1544" s="5" t="n">
        <v>23</v>
      </c>
      <c r="G1544" s="5" t="n">
        <v>6</v>
      </c>
      <c r="H1544" s="5" t="n">
        <v>19</v>
      </c>
      <c r="I1544" s="5" t="n">
        <v>20</v>
      </c>
      <c r="J1544" s="5" t="n">
        <v>8</v>
      </c>
      <c r="K1544" s="5" t="n">
        <v>24</v>
      </c>
      <c r="L1544" s="5" t="n">
        <v>2</v>
      </c>
      <c r="M1544" s="5" t="n">
        <v>15</v>
      </c>
      <c r="N1544" s="5" t="n">
        <v>17</v>
      </c>
      <c r="O1544" s="5" t="n">
        <v>1</v>
      </c>
      <c r="P1544" s="5" t="n">
        <f aca="false">SMALL($A1544:$O1544,P$1)</f>
        <v>1</v>
      </c>
      <c r="Q1544" s="5" t="n">
        <f aca="false">SMALL($A1544:$O1544,Q$1)</f>
        <v>2</v>
      </c>
      <c r="R1544" s="5" t="n">
        <f aca="false">SMALL($A1544:$O1544,R$1)</f>
        <v>6</v>
      </c>
      <c r="S1544" s="5" t="n">
        <f aca="false">SMALL($A1544:$O1544,S$1)</f>
        <v>7</v>
      </c>
      <c r="T1544" s="5" t="n">
        <f aca="false">SMALL($A1544:$O1544,T$1)</f>
        <v>8</v>
      </c>
      <c r="U1544" s="5" t="n">
        <f aca="false">SMALL($A1544:$O1544,U$1)</f>
        <v>9</v>
      </c>
      <c r="V1544" s="5" t="n">
        <f aca="false">SMALL($A1544:$O1544,V$1)</f>
        <v>12</v>
      </c>
      <c r="W1544" s="5" t="n">
        <f aca="false">SMALL($A1544:$O1544,W$1)</f>
        <v>13</v>
      </c>
      <c r="X1544" s="5" t="n">
        <f aca="false">SMALL($A1544:$O1544,X$1)</f>
        <v>15</v>
      </c>
      <c r="Y1544" s="5" t="n">
        <f aca="false">SMALL($A1544:$O1544,Y$1)</f>
        <v>17</v>
      </c>
      <c r="Z1544" s="5" t="n">
        <f aca="false">SMALL($A1544:$O1544,Z$1)</f>
        <v>19</v>
      </c>
      <c r="AA1544" s="5" t="n">
        <f aca="false">SMALL($A1544:$O1544,AA$1)</f>
        <v>20</v>
      </c>
      <c r="AB1544" s="5" t="n">
        <f aca="false">SMALL($A1544:$O1544,AB$1)</f>
        <v>23</v>
      </c>
      <c r="AC1544" s="5" t="n">
        <f aca="false">SMALL($A1544:$O1544,AC$1)</f>
        <v>24</v>
      </c>
      <c r="AD1544" s="5" t="n">
        <f aca="false">SMALL($A1544:$O1544,AD$1)</f>
        <v>25</v>
      </c>
    </row>
    <row r="1545" customFormat="false" ht="14.5" hidden="false" customHeight="false" outlineLevel="0" collapsed="false">
      <c r="A1545" s="9" t="n">
        <v>9</v>
      </c>
      <c r="B1545" s="9" t="n">
        <v>12</v>
      </c>
      <c r="C1545" s="9" t="n">
        <v>22</v>
      </c>
      <c r="D1545" s="9" t="n">
        <v>24</v>
      </c>
      <c r="E1545" s="9" t="n">
        <v>8</v>
      </c>
      <c r="F1545" s="9" t="n">
        <v>17</v>
      </c>
      <c r="G1545" s="9" t="n">
        <v>23</v>
      </c>
      <c r="H1545" s="9" t="n">
        <v>2</v>
      </c>
      <c r="I1545" s="9" t="n">
        <v>11</v>
      </c>
      <c r="J1545" s="9" t="n">
        <v>14</v>
      </c>
      <c r="K1545" s="9" t="n">
        <v>16</v>
      </c>
      <c r="L1545" s="9" t="n">
        <v>4</v>
      </c>
      <c r="M1545" s="9" t="n">
        <v>7</v>
      </c>
      <c r="N1545" s="9" t="n">
        <v>1</v>
      </c>
      <c r="O1545" s="9" t="n">
        <v>21</v>
      </c>
      <c r="P1545" s="5" t="n">
        <f aca="false">SMALL($A1545:$O1545,P$1)</f>
        <v>1</v>
      </c>
      <c r="Q1545" s="5" t="n">
        <f aca="false">SMALL($A1545:$O1545,Q$1)</f>
        <v>2</v>
      </c>
      <c r="R1545" s="5" t="n">
        <f aca="false">SMALL($A1545:$O1545,R$1)</f>
        <v>4</v>
      </c>
      <c r="S1545" s="5" t="n">
        <f aca="false">SMALL($A1545:$O1545,S$1)</f>
        <v>7</v>
      </c>
      <c r="T1545" s="5" t="n">
        <f aca="false">SMALL($A1545:$O1545,T$1)</f>
        <v>8</v>
      </c>
      <c r="U1545" s="5" t="n">
        <f aca="false">SMALL($A1545:$O1545,U$1)</f>
        <v>9</v>
      </c>
      <c r="V1545" s="5" t="n">
        <f aca="false">SMALL($A1545:$O1545,V$1)</f>
        <v>11</v>
      </c>
      <c r="W1545" s="5" t="n">
        <f aca="false">SMALL($A1545:$O1545,W$1)</f>
        <v>12</v>
      </c>
      <c r="X1545" s="5" t="n">
        <f aca="false">SMALL($A1545:$O1545,X$1)</f>
        <v>14</v>
      </c>
      <c r="Y1545" s="5" t="n">
        <f aca="false">SMALL($A1545:$O1545,Y$1)</f>
        <v>16</v>
      </c>
      <c r="Z1545" s="5" t="n">
        <f aca="false">SMALL($A1545:$O1545,Z$1)</f>
        <v>17</v>
      </c>
      <c r="AA1545" s="5" t="n">
        <f aca="false">SMALL($A1545:$O1545,AA$1)</f>
        <v>21</v>
      </c>
      <c r="AB1545" s="5" t="n">
        <f aca="false">SMALL($A1545:$O1545,AB$1)</f>
        <v>22</v>
      </c>
      <c r="AC1545" s="5" t="n">
        <f aca="false">SMALL($A1545:$O1545,AC$1)</f>
        <v>23</v>
      </c>
      <c r="AD1545" s="5" t="n">
        <f aca="false">SMALL($A1545:$O1545,AD$1)</f>
        <v>24</v>
      </c>
    </row>
    <row r="1546" customFormat="false" ht="14.5" hidden="false" customHeight="false" outlineLevel="0" collapsed="false">
      <c r="A1546" s="5" t="n">
        <v>16</v>
      </c>
      <c r="B1546" s="5" t="n">
        <v>20</v>
      </c>
      <c r="C1546" s="5" t="n">
        <v>7</v>
      </c>
      <c r="D1546" s="5" t="n">
        <v>17</v>
      </c>
      <c r="E1546" s="5" t="n">
        <v>11</v>
      </c>
      <c r="F1546" s="5" t="n">
        <v>3</v>
      </c>
      <c r="G1546" s="5" t="n">
        <v>8</v>
      </c>
      <c r="H1546" s="5" t="n">
        <v>23</v>
      </c>
      <c r="I1546" s="5" t="n">
        <v>10</v>
      </c>
      <c r="J1546" s="5" t="n">
        <v>15</v>
      </c>
      <c r="K1546" s="5" t="n">
        <v>12</v>
      </c>
      <c r="L1546" s="5" t="n">
        <v>22</v>
      </c>
      <c r="M1546" s="5" t="n">
        <v>5</v>
      </c>
      <c r="N1546" s="5" t="n">
        <v>25</v>
      </c>
      <c r="O1546" s="5" t="n">
        <v>24</v>
      </c>
      <c r="P1546" s="5" t="n">
        <f aca="false">SMALL($A1546:$O1546,P$1)</f>
        <v>3</v>
      </c>
      <c r="Q1546" s="5" t="n">
        <f aca="false">SMALL($A1546:$O1546,Q$1)</f>
        <v>5</v>
      </c>
      <c r="R1546" s="5" t="n">
        <f aca="false">SMALL($A1546:$O1546,R$1)</f>
        <v>7</v>
      </c>
      <c r="S1546" s="5" t="n">
        <f aca="false">SMALL($A1546:$O1546,S$1)</f>
        <v>8</v>
      </c>
      <c r="T1546" s="5" t="n">
        <f aca="false">SMALL($A1546:$O1546,T$1)</f>
        <v>10</v>
      </c>
      <c r="U1546" s="5" t="n">
        <f aca="false">SMALL($A1546:$O1546,U$1)</f>
        <v>11</v>
      </c>
      <c r="V1546" s="5" t="n">
        <f aca="false">SMALL($A1546:$O1546,V$1)</f>
        <v>12</v>
      </c>
      <c r="W1546" s="5" t="n">
        <f aca="false">SMALL($A1546:$O1546,W$1)</f>
        <v>15</v>
      </c>
      <c r="X1546" s="5" t="n">
        <f aca="false">SMALL($A1546:$O1546,X$1)</f>
        <v>16</v>
      </c>
      <c r="Y1546" s="5" t="n">
        <f aca="false">SMALL($A1546:$O1546,Y$1)</f>
        <v>17</v>
      </c>
      <c r="Z1546" s="5" t="n">
        <f aca="false">SMALL($A1546:$O1546,Z$1)</f>
        <v>20</v>
      </c>
      <c r="AA1546" s="5" t="n">
        <f aca="false">SMALL($A1546:$O1546,AA$1)</f>
        <v>22</v>
      </c>
      <c r="AB1546" s="5" t="n">
        <f aca="false">SMALL($A1546:$O1546,AB$1)</f>
        <v>23</v>
      </c>
      <c r="AC1546" s="5" t="n">
        <f aca="false">SMALL($A1546:$O1546,AC$1)</f>
        <v>24</v>
      </c>
      <c r="AD1546" s="5" t="n">
        <f aca="false">SMALL($A1546:$O1546,AD$1)</f>
        <v>25</v>
      </c>
    </row>
    <row r="1547" customFormat="false" ht="14.5" hidden="false" customHeight="false" outlineLevel="0" collapsed="false">
      <c r="A1547" s="9" t="n">
        <v>20</v>
      </c>
      <c r="B1547" s="9" t="n">
        <v>22</v>
      </c>
      <c r="C1547" s="9" t="n">
        <v>1</v>
      </c>
      <c r="D1547" s="9" t="n">
        <v>25</v>
      </c>
      <c r="E1547" s="9" t="n">
        <v>3</v>
      </c>
      <c r="F1547" s="9" t="n">
        <v>8</v>
      </c>
      <c r="G1547" s="9" t="n">
        <v>15</v>
      </c>
      <c r="H1547" s="9" t="n">
        <v>19</v>
      </c>
      <c r="I1547" s="9" t="n">
        <v>11</v>
      </c>
      <c r="J1547" s="9" t="n">
        <v>14</v>
      </c>
      <c r="K1547" s="9" t="n">
        <v>18</v>
      </c>
      <c r="L1547" s="9" t="n">
        <v>10</v>
      </c>
      <c r="M1547" s="9" t="n">
        <v>6</v>
      </c>
      <c r="N1547" s="9" t="n">
        <v>24</v>
      </c>
      <c r="O1547" s="9" t="n">
        <v>7</v>
      </c>
      <c r="P1547" s="5" t="n">
        <f aca="false">SMALL($A1547:$O1547,P$1)</f>
        <v>1</v>
      </c>
      <c r="Q1547" s="5" t="n">
        <f aca="false">SMALL($A1547:$O1547,Q$1)</f>
        <v>3</v>
      </c>
      <c r="R1547" s="5" t="n">
        <f aca="false">SMALL($A1547:$O1547,R$1)</f>
        <v>6</v>
      </c>
      <c r="S1547" s="5" t="n">
        <f aca="false">SMALL($A1547:$O1547,S$1)</f>
        <v>7</v>
      </c>
      <c r="T1547" s="5" t="n">
        <f aca="false">SMALL($A1547:$O1547,T$1)</f>
        <v>8</v>
      </c>
      <c r="U1547" s="5" t="n">
        <f aca="false">SMALL($A1547:$O1547,U$1)</f>
        <v>10</v>
      </c>
      <c r="V1547" s="5" t="n">
        <f aca="false">SMALL($A1547:$O1547,V$1)</f>
        <v>11</v>
      </c>
      <c r="W1547" s="5" t="n">
        <f aca="false">SMALL($A1547:$O1547,W$1)</f>
        <v>14</v>
      </c>
      <c r="X1547" s="5" t="n">
        <f aca="false">SMALL($A1547:$O1547,X$1)</f>
        <v>15</v>
      </c>
      <c r="Y1547" s="5" t="n">
        <f aca="false">SMALL($A1547:$O1547,Y$1)</f>
        <v>18</v>
      </c>
      <c r="Z1547" s="5" t="n">
        <f aca="false">SMALL($A1547:$O1547,Z$1)</f>
        <v>19</v>
      </c>
      <c r="AA1547" s="5" t="n">
        <f aca="false">SMALL($A1547:$O1547,AA$1)</f>
        <v>20</v>
      </c>
      <c r="AB1547" s="5" t="n">
        <f aca="false">SMALL($A1547:$O1547,AB$1)</f>
        <v>22</v>
      </c>
      <c r="AC1547" s="5" t="n">
        <f aca="false">SMALL($A1547:$O1547,AC$1)</f>
        <v>24</v>
      </c>
      <c r="AD1547" s="5" t="n">
        <f aca="false">SMALL($A1547:$O1547,AD$1)</f>
        <v>25</v>
      </c>
    </row>
    <row r="1548" customFormat="false" ht="14.5" hidden="false" customHeight="false" outlineLevel="0" collapsed="false">
      <c r="A1548" s="5" t="n">
        <v>17</v>
      </c>
      <c r="B1548" s="5" t="n">
        <v>8</v>
      </c>
      <c r="C1548" s="5" t="n">
        <v>25</v>
      </c>
      <c r="D1548" s="5" t="n">
        <v>19</v>
      </c>
      <c r="E1548" s="5" t="n">
        <v>11</v>
      </c>
      <c r="F1548" s="5" t="n">
        <v>6</v>
      </c>
      <c r="G1548" s="5" t="n">
        <v>18</v>
      </c>
      <c r="H1548" s="5" t="n">
        <v>13</v>
      </c>
      <c r="I1548" s="5" t="n">
        <v>21</v>
      </c>
      <c r="J1548" s="5" t="n">
        <v>5</v>
      </c>
      <c r="K1548" s="5" t="n">
        <v>9</v>
      </c>
      <c r="L1548" s="5" t="n">
        <v>2</v>
      </c>
      <c r="M1548" s="5" t="n">
        <v>1</v>
      </c>
      <c r="N1548" s="5" t="n">
        <v>15</v>
      </c>
      <c r="O1548" s="5" t="n">
        <v>10</v>
      </c>
      <c r="P1548" s="5" t="n">
        <f aca="false">SMALL($A1548:$O1548,P$1)</f>
        <v>1</v>
      </c>
      <c r="Q1548" s="5" t="n">
        <f aca="false">SMALL($A1548:$O1548,Q$1)</f>
        <v>2</v>
      </c>
      <c r="R1548" s="5" t="n">
        <f aca="false">SMALL($A1548:$O1548,R$1)</f>
        <v>5</v>
      </c>
      <c r="S1548" s="5" t="n">
        <f aca="false">SMALL($A1548:$O1548,S$1)</f>
        <v>6</v>
      </c>
      <c r="T1548" s="5" t="n">
        <f aca="false">SMALL($A1548:$O1548,T$1)</f>
        <v>8</v>
      </c>
      <c r="U1548" s="5" t="n">
        <f aca="false">SMALL($A1548:$O1548,U$1)</f>
        <v>9</v>
      </c>
      <c r="V1548" s="5" t="n">
        <f aca="false">SMALL($A1548:$O1548,V$1)</f>
        <v>10</v>
      </c>
      <c r="W1548" s="5" t="n">
        <f aca="false">SMALL($A1548:$O1548,W$1)</f>
        <v>11</v>
      </c>
      <c r="X1548" s="5" t="n">
        <f aca="false">SMALL($A1548:$O1548,X$1)</f>
        <v>13</v>
      </c>
      <c r="Y1548" s="5" t="n">
        <f aca="false">SMALL($A1548:$O1548,Y$1)</f>
        <v>15</v>
      </c>
      <c r="Z1548" s="5" t="n">
        <f aca="false">SMALL($A1548:$O1548,Z$1)</f>
        <v>17</v>
      </c>
      <c r="AA1548" s="5" t="n">
        <f aca="false">SMALL($A1548:$O1548,AA$1)</f>
        <v>18</v>
      </c>
      <c r="AB1548" s="5" t="n">
        <f aca="false">SMALL($A1548:$O1548,AB$1)</f>
        <v>19</v>
      </c>
      <c r="AC1548" s="5" t="n">
        <f aca="false">SMALL($A1548:$O1548,AC$1)</f>
        <v>21</v>
      </c>
      <c r="AD1548" s="5" t="n">
        <f aca="false">SMALL($A1548:$O1548,AD$1)</f>
        <v>25</v>
      </c>
    </row>
    <row r="1549" customFormat="false" ht="14.5" hidden="false" customHeight="false" outlineLevel="0" collapsed="false">
      <c r="A1549" s="9" t="n">
        <v>4</v>
      </c>
      <c r="B1549" s="9" t="n">
        <v>11</v>
      </c>
      <c r="C1549" s="9" t="n">
        <v>9</v>
      </c>
      <c r="D1549" s="9" t="n">
        <v>14</v>
      </c>
      <c r="E1549" s="9" t="n">
        <v>2</v>
      </c>
      <c r="F1549" s="9" t="n">
        <v>10</v>
      </c>
      <c r="G1549" s="9" t="n">
        <v>18</v>
      </c>
      <c r="H1549" s="9" t="n">
        <v>3</v>
      </c>
      <c r="I1549" s="9" t="n">
        <v>17</v>
      </c>
      <c r="J1549" s="9" t="n">
        <v>15</v>
      </c>
      <c r="K1549" s="9" t="n">
        <v>21</v>
      </c>
      <c r="L1549" s="9" t="n">
        <v>20</v>
      </c>
      <c r="M1549" s="9" t="n">
        <v>22</v>
      </c>
      <c r="N1549" s="9" t="n">
        <v>23</v>
      </c>
      <c r="O1549" s="9" t="n">
        <v>12</v>
      </c>
      <c r="P1549" s="5" t="n">
        <f aca="false">SMALL($A1549:$O1549,P$1)</f>
        <v>2</v>
      </c>
      <c r="Q1549" s="5" t="n">
        <f aca="false">SMALL($A1549:$O1549,Q$1)</f>
        <v>3</v>
      </c>
      <c r="R1549" s="5" t="n">
        <f aca="false">SMALL($A1549:$O1549,R$1)</f>
        <v>4</v>
      </c>
      <c r="S1549" s="5" t="n">
        <f aca="false">SMALL($A1549:$O1549,S$1)</f>
        <v>9</v>
      </c>
      <c r="T1549" s="5" t="n">
        <f aca="false">SMALL($A1549:$O1549,T$1)</f>
        <v>10</v>
      </c>
      <c r="U1549" s="5" t="n">
        <f aca="false">SMALL($A1549:$O1549,U$1)</f>
        <v>11</v>
      </c>
      <c r="V1549" s="5" t="n">
        <f aca="false">SMALL($A1549:$O1549,V$1)</f>
        <v>12</v>
      </c>
      <c r="W1549" s="5" t="n">
        <f aca="false">SMALL($A1549:$O1549,W$1)</f>
        <v>14</v>
      </c>
      <c r="X1549" s="5" t="n">
        <f aca="false">SMALL($A1549:$O1549,X$1)</f>
        <v>15</v>
      </c>
      <c r="Y1549" s="5" t="n">
        <f aca="false">SMALL($A1549:$O1549,Y$1)</f>
        <v>17</v>
      </c>
      <c r="Z1549" s="5" t="n">
        <f aca="false">SMALL($A1549:$O1549,Z$1)</f>
        <v>18</v>
      </c>
      <c r="AA1549" s="5" t="n">
        <f aca="false">SMALL($A1549:$O1549,AA$1)</f>
        <v>20</v>
      </c>
      <c r="AB1549" s="5" t="n">
        <f aca="false">SMALL($A1549:$O1549,AB$1)</f>
        <v>21</v>
      </c>
      <c r="AC1549" s="5" t="n">
        <f aca="false">SMALL($A1549:$O1549,AC$1)</f>
        <v>22</v>
      </c>
      <c r="AD1549" s="5" t="n">
        <f aca="false">SMALL($A1549:$O1549,AD$1)</f>
        <v>23</v>
      </c>
    </row>
    <row r="1550" customFormat="false" ht="14.5" hidden="false" customHeight="false" outlineLevel="0" collapsed="false">
      <c r="A1550" s="5" t="n">
        <v>1</v>
      </c>
      <c r="B1550" s="5" t="n">
        <v>5</v>
      </c>
      <c r="C1550" s="5" t="n">
        <v>13</v>
      </c>
      <c r="D1550" s="5" t="n">
        <v>11</v>
      </c>
      <c r="E1550" s="5" t="n">
        <v>23</v>
      </c>
      <c r="F1550" s="5" t="n">
        <v>10</v>
      </c>
      <c r="G1550" s="5" t="n">
        <v>3</v>
      </c>
      <c r="H1550" s="5" t="n">
        <v>18</v>
      </c>
      <c r="I1550" s="5" t="n">
        <v>7</v>
      </c>
      <c r="J1550" s="5" t="n">
        <v>24</v>
      </c>
      <c r="K1550" s="5" t="n">
        <v>20</v>
      </c>
      <c r="L1550" s="5" t="n">
        <v>2</v>
      </c>
      <c r="M1550" s="5" t="n">
        <v>8</v>
      </c>
      <c r="N1550" s="5" t="n">
        <v>25</v>
      </c>
      <c r="O1550" s="5" t="n">
        <v>4</v>
      </c>
      <c r="P1550" s="5" t="n">
        <f aca="false">SMALL($A1550:$O1550,P$1)</f>
        <v>1</v>
      </c>
      <c r="Q1550" s="5" t="n">
        <f aca="false">SMALL($A1550:$O1550,Q$1)</f>
        <v>2</v>
      </c>
      <c r="R1550" s="5" t="n">
        <f aca="false">SMALL($A1550:$O1550,R$1)</f>
        <v>3</v>
      </c>
      <c r="S1550" s="5" t="n">
        <f aca="false">SMALL($A1550:$O1550,S$1)</f>
        <v>4</v>
      </c>
      <c r="T1550" s="5" t="n">
        <f aca="false">SMALL($A1550:$O1550,T$1)</f>
        <v>5</v>
      </c>
      <c r="U1550" s="5" t="n">
        <f aca="false">SMALL($A1550:$O1550,U$1)</f>
        <v>7</v>
      </c>
      <c r="V1550" s="5" t="n">
        <f aca="false">SMALL($A1550:$O1550,V$1)</f>
        <v>8</v>
      </c>
      <c r="W1550" s="5" t="n">
        <f aca="false">SMALL($A1550:$O1550,W$1)</f>
        <v>10</v>
      </c>
      <c r="X1550" s="5" t="n">
        <f aca="false">SMALL($A1550:$O1550,X$1)</f>
        <v>11</v>
      </c>
      <c r="Y1550" s="5" t="n">
        <f aca="false">SMALL($A1550:$O1550,Y$1)</f>
        <v>13</v>
      </c>
      <c r="Z1550" s="5" t="n">
        <f aca="false">SMALL($A1550:$O1550,Z$1)</f>
        <v>18</v>
      </c>
      <c r="AA1550" s="5" t="n">
        <f aca="false">SMALL($A1550:$O1550,AA$1)</f>
        <v>20</v>
      </c>
      <c r="AB1550" s="5" t="n">
        <f aca="false">SMALL($A1550:$O1550,AB$1)</f>
        <v>23</v>
      </c>
      <c r="AC1550" s="5" t="n">
        <f aca="false">SMALL($A1550:$O1550,AC$1)</f>
        <v>24</v>
      </c>
      <c r="AD1550" s="5" t="n">
        <f aca="false">SMALL($A1550:$O1550,AD$1)</f>
        <v>25</v>
      </c>
    </row>
    <row r="1551" customFormat="false" ht="14.5" hidden="false" customHeight="false" outlineLevel="0" collapsed="false">
      <c r="A1551" s="9" t="n">
        <v>14</v>
      </c>
      <c r="B1551" s="9" t="n">
        <v>20</v>
      </c>
      <c r="C1551" s="9" t="n">
        <v>24</v>
      </c>
      <c r="D1551" s="9" t="n">
        <v>8</v>
      </c>
      <c r="E1551" s="9" t="n">
        <v>17</v>
      </c>
      <c r="F1551" s="9" t="n">
        <v>22</v>
      </c>
      <c r="G1551" s="9" t="n">
        <v>23</v>
      </c>
      <c r="H1551" s="9" t="n">
        <v>4</v>
      </c>
      <c r="I1551" s="9" t="n">
        <v>13</v>
      </c>
      <c r="J1551" s="9" t="n">
        <v>16</v>
      </c>
      <c r="K1551" s="9" t="n">
        <v>15</v>
      </c>
      <c r="L1551" s="9" t="n">
        <v>3</v>
      </c>
      <c r="M1551" s="9" t="n">
        <v>5</v>
      </c>
      <c r="N1551" s="9" t="n">
        <v>7</v>
      </c>
      <c r="O1551" s="9" t="n">
        <v>25</v>
      </c>
      <c r="P1551" s="5" t="n">
        <f aca="false">SMALL($A1551:$O1551,P$1)</f>
        <v>3</v>
      </c>
      <c r="Q1551" s="5" t="n">
        <f aca="false">SMALL($A1551:$O1551,Q$1)</f>
        <v>4</v>
      </c>
      <c r="R1551" s="5" t="n">
        <f aca="false">SMALL($A1551:$O1551,R$1)</f>
        <v>5</v>
      </c>
      <c r="S1551" s="5" t="n">
        <f aca="false">SMALL($A1551:$O1551,S$1)</f>
        <v>7</v>
      </c>
      <c r="T1551" s="5" t="n">
        <f aca="false">SMALL($A1551:$O1551,T$1)</f>
        <v>8</v>
      </c>
      <c r="U1551" s="5" t="n">
        <f aca="false">SMALL($A1551:$O1551,U$1)</f>
        <v>13</v>
      </c>
      <c r="V1551" s="5" t="n">
        <f aca="false">SMALL($A1551:$O1551,V$1)</f>
        <v>14</v>
      </c>
      <c r="W1551" s="5" t="n">
        <f aca="false">SMALL($A1551:$O1551,W$1)</f>
        <v>15</v>
      </c>
      <c r="X1551" s="5" t="n">
        <f aca="false">SMALL($A1551:$O1551,X$1)</f>
        <v>16</v>
      </c>
      <c r="Y1551" s="5" t="n">
        <f aca="false">SMALL($A1551:$O1551,Y$1)</f>
        <v>17</v>
      </c>
      <c r="Z1551" s="5" t="n">
        <f aca="false">SMALL($A1551:$O1551,Z$1)</f>
        <v>20</v>
      </c>
      <c r="AA1551" s="5" t="n">
        <f aca="false">SMALL($A1551:$O1551,AA$1)</f>
        <v>22</v>
      </c>
      <c r="AB1551" s="5" t="n">
        <f aca="false">SMALL($A1551:$O1551,AB$1)</f>
        <v>23</v>
      </c>
      <c r="AC1551" s="5" t="n">
        <f aca="false">SMALL($A1551:$O1551,AC$1)</f>
        <v>24</v>
      </c>
      <c r="AD1551" s="5" t="n">
        <f aca="false">SMALL($A1551:$O1551,AD$1)</f>
        <v>25</v>
      </c>
    </row>
    <row r="1552" customFormat="false" ht="14.5" hidden="false" customHeight="false" outlineLevel="0" collapsed="false">
      <c r="A1552" s="5" t="n">
        <v>1</v>
      </c>
      <c r="B1552" s="5" t="n">
        <v>7</v>
      </c>
      <c r="C1552" s="5" t="n">
        <v>5</v>
      </c>
      <c r="D1552" s="5" t="n">
        <v>14</v>
      </c>
      <c r="E1552" s="5" t="n">
        <v>17</v>
      </c>
      <c r="F1552" s="5" t="n">
        <v>22</v>
      </c>
      <c r="G1552" s="5" t="n">
        <v>20</v>
      </c>
      <c r="H1552" s="5" t="n">
        <v>23</v>
      </c>
      <c r="I1552" s="5" t="n">
        <v>25</v>
      </c>
      <c r="J1552" s="5" t="n">
        <v>13</v>
      </c>
      <c r="K1552" s="5" t="n">
        <v>3</v>
      </c>
      <c r="L1552" s="5" t="n">
        <v>19</v>
      </c>
      <c r="M1552" s="5" t="n">
        <v>15</v>
      </c>
      <c r="N1552" s="5" t="n">
        <v>11</v>
      </c>
      <c r="O1552" s="5" t="n">
        <v>8</v>
      </c>
      <c r="P1552" s="5" t="n">
        <f aca="false">SMALL($A1552:$O1552,P$1)</f>
        <v>1</v>
      </c>
      <c r="Q1552" s="5" t="n">
        <f aca="false">SMALL($A1552:$O1552,Q$1)</f>
        <v>3</v>
      </c>
      <c r="R1552" s="5" t="n">
        <f aca="false">SMALL($A1552:$O1552,R$1)</f>
        <v>5</v>
      </c>
      <c r="S1552" s="5" t="n">
        <f aca="false">SMALL($A1552:$O1552,S$1)</f>
        <v>7</v>
      </c>
      <c r="T1552" s="5" t="n">
        <f aca="false">SMALL($A1552:$O1552,T$1)</f>
        <v>8</v>
      </c>
      <c r="U1552" s="5" t="n">
        <f aca="false">SMALL($A1552:$O1552,U$1)</f>
        <v>11</v>
      </c>
      <c r="V1552" s="5" t="n">
        <f aca="false">SMALL($A1552:$O1552,V$1)</f>
        <v>13</v>
      </c>
      <c r="W1552" s="5" t="n">
        <f aca="false">SMALL($A1552:$O1552,W$1)</f>
        <v>14</v>
      </c>
      <c r="X1552" s="5" t="n">
        <f aca="false">SMALL($A1552:$O1552,X$1)</f>
        <v>15</v>
      </c>
      <c r="Y1552" s="5" t="n">
        <f aca="false">SMALL($A1552:$O1552,Y$1)</f>
        <v>17</v>
      </c>
      <c r="Z1552" s="5" t="n">
        <f aca="false">SMALL($A1552:$O1552,Z$1)</f>
        <v>19</v>
      </c>
      <c r="AA1552" s="5" t="n">
        <f aca="false">SMALL($A1552:$O1552,AA$1)</f>
        <v>20</v>
      </c>
      <c r="AB1552" s="5" t="n">
        <f aca="false">SMALL($A1552:$O1552,AB$1)</f>
        <v>22</v>
      </c>
      <c r="AC1552" s="5" t="n">
        <f aca="false">SMALL($A1552:$O1552,AC$1)</f>
        <v>23</v>
      </c>
      <c r="AD1552" s="5" t="n">
        <f aca="false">SMALL($A1552:$O1552,AD$1)</f>
        <v>25</v>
      </c>
    </row>
    <row r="1553" customFormat="false" ht="14.5" hidden="false" customHeight="false" outlineLevel="0" collapsed="false">
      <c r="A1553" s="9" t="n">
        <v>19</v>
      </c>
      <c r="B1553" s="9" t="n">
        <v>24</v>
      </c>
      <c r="C1553" s="9" t="n">
        <v>21</v>
      </c>
      <c r="D1553" s="9" t="n">
        <v>7</v>
      </c>
      <c r="E1553" s="9" t="n">
        <v>14</v>
      </c>
      <c r="F1553" s="9" t="n">
        <v>15</v>
      </c>
      <c r="G1553" s="9" t="n">
        <v>12</v>
      </c>
      <c r="H1553" s="9" t="n">
        <v>22</v>
      </c>
      <c r="I1553" s="9" t="n">
        <v>8</v>
      </c>
      <c r="J1553" s="9" t="n">
        <v>3</v>
      </c>
      <c r="K1553" s="9" t="n">
        <v>2</v>
      </c>
      <c r="L1553" s="9" t="n">
        <v>16</v>
      </c>
      <c r="M1553" s="9" t="n">
        <v>25</v>
      </c>
      <c r="N1553" s="9" t="n">
        <v>9</v>
      </c>
      <c r="O1553" s="9" t="n">
        <v>20</v>
      </c>
      <c r="P1553" s="5" t="n">
        <f aca="false">SMALL($A1553:$O1553,P$1)</f>
        <v>2</v>
      </c>
      <c r="Q1553" s="5" t="n">
        <f aca="false">SMALL($A1553:$O1553,Q$1)</f>
        <v>3</v>
      </c>
      <c r="R1553" s="5" t="n">
        <f aca="false">SMALL($A1553:$O1553,R$1)</f>
        <v>7</v>
      </c>
      <c r="S1553" s="5" t="n">
        <f aca="false">SMALL($A1553:$O1553,S$1)</f>
        <v>8</v>
      </c>
      <c r="T1553" s="5" t="n">
        <f aca="false">SMALL($A1553:$O1553,T$1)</f>
        <v>9</v>
      </c>
      <c r="U1553" s="5" t="n">
        <f aca="false">SMALL($A1553:$O1553,U$1)</f>
        <v>12</v>
      </c>
      <c r="V1553" s="5" t="n">
        <f aca="false">SMALL($A1553:$O1553,V$1)</f>
        <v>14</v>
      </c>
      <c r="W1553" s="5" t="n">
        <f aca="false">SMALL($A1553:$O1553,W$1)</f>
        <v>15</v>
      </c>
      <c r="X1553" s="5" t="n">
        <f aca="false">SMALL($A1553:$O1553,X$1)</f>
        <v>16</v>
      </c>
      <c r="Y1553" s="5" t="n">
        <f aca="false">SMALL($A1553:$O1553,Y$1)</f>
        <v>19</v>
      </c>
      <c r="Z1553" s="5" t="n">
        <f aca="false">SMALL($A1553:$O1553,Z$1)</f>
        <v>20</v>
      </c>
      <c r="AA1553" s="5" t="n">
        <f aca="false">SMALL($A1553:$O1553,AA$1)</f>
        <v>21</v>
      </c>
      <c r="AB1553" s="5" t="n">
        <f aca="false">SMALL($A1553:$O1553,AB$1)</f>
        <v>22</v>
      </c>
      <c r="AC1553" s="5" t="n">
        <f aca="false">SMALL($A1553:$O1553,AC$1)</f>
        <v>24</v>
      </c>
      <c r="AD1553" s="5" t="n">
        <f aca="false">SMALL($A1553:$O1553,AD$1)</f>
        <v>25</v>
      </c>
    </row>
    <row r="1554" customFormat="false" ht="14.5" hidden="false" customHeight="false" outlineLevel="0" collapsed="false">
      <c r="A1554" s="5" t="n">
        <v>19</v>
      </c>
      <c r="B1554" s="5" t="n">
        <v>11</v>
      </c>
      <c r="C1554" s="5" t="n">
        <v>4</v>
      </c>
      <c r="D1554" s="5" t="n">
        <v>12</v>
      </c>
      <c r="E1554" s="5" t="n">
        <v>22</v>
      </c>
      <c r="F1554" s="5" t="n">
        <v>17</v>
      </c>
      <c r="G1554" s="5" t="n">
        <v>21</v>
      </c>
      <c r="H1554" s="5" t="n">
        <v>8</v>
      </c>
      <c r="I1554" s="5" t="n">
        <v>18</v>
      </c>
      <c r="J1554" s="5" t="n">
        <v>2</v>
      </c>
      <c r="K1554" s="5" t="n">
        <v>1</v>
      </c>
      <c r="L1554" s="5" t="n">
        <v>13</v>
      </c>
      <c r="M1554" s="5" t="n">
        <v>15</v>
      </c>
      <c r="N1554" s="5" t="n">
        <v>9</v>
      </c>
      <c r="O1554" s="5" t="n">
        <v>25</v>
      </c>
      <c r="P1554" s="5" t="n">
        <f aca="false">SMALL($A1554:$O1554,P$1)</f>
        <v>1</v>
      </c>
      <c r="Q1554" s="5" t="n">
        <f aca="false">SMALL($A1554:$O1554,Q$1)</f>
        <v>2</v>
      </c>
      <c r="R1554" s="5" t="n">
        <f aca="false">SMALL($A1554:$O1554,R$1)</f>
        <v>4</v>
      </c>
      <c r="S1554" s="5" t="n">
        <f aca="false">SMALL($A1554:$O1554,S$1)</f>
        <v>8</v>
      </c>
      <c r="T1554" s="5" t="n">
        <f aca="false">SMALL($A1554:$O1554,T$1)</f>
        <v>9</v>
      </c>
      <c r="U1554" s="5" t="n">
        <f aca="false">SMALL($A1554:$O1554,U$1)</f>
        <v>11</v>
      </c>
      <c r="V1554" s="5" t="n">
        <f aca="false">SMALL($A1554:$O1554,V$1)</f>
        <v>12</v>
      </c>
      <c r="W1554" s="5" t="n">
        <f aca="false">SMALL($A1554:$O1554,W$1)</f>
        <v>13</v>
      </c>
      <c r="X1554" s="5" t="n">
        <f aca="false">SMALL($A1554:$O1554,X$1)</f>
        <v>15</v>
      </c>
      <c r="Y1554" s="5" t="n">
        <f aca="false">SMALL($A1554:$O1554,Y$1)</f>
        <v>17</v>
      </c>
      <c r="Z1554" s="5" t="n">
        <f aca="false">SMALL($A1554:$O1554,Z$1)</f>
        <v>18</v>
      </c>
      <c r="AA1554" s="5" t="n">
        <f aca="false">SMALL($A1554:$O1554,AA$1)</f>
        <v>19</v>
      </c>
      <c r="AB1554" s="5" t="n">
        <f aca="false">SMALL($A1554:$O1554,AB$1)</f>
        <v>21</v>
      </c>
      <c r="AC1554" s="5" t="n">
        <f aca="false">SMALL($A1554:$O1554,AC$1)</f>
        <v>22</v>
      </c>
      <c r="AD1554" s="5" t="n">
        <f aca="false">SMALL($A1554:$O1554,AD$1)</f>
        <v>25</v>
      </c>
    </row>
    <row r="1555" customFormat="false" ht="14.5" hidden="false" customHeight="false" outlineLevel="0" collapsed="false">
      <c r="A1555" s="9" t="n">
        <v>14</v>
      </c>
      <c r="B1555" s="9" t="n">
        <v>3</v>
      </c>
      <c r="C1555" s="9" t="n">
        <v>8</v>
      </c>
      <c r="D1555" s="9" t="n">
        <v>5</v>
      </c>
      <c r="E1555" s="9" t="n">
        <v>13</v>
      </c>
      <c r="F1555" s="9" t="n">
        <v>16</v>
      </c>
      <c r="G1555" s="9" t="n">
        <v>7</v>
      </c>
      <c r="H1555" s="9" t="n">
        <v>1</v>
      </c>
      <c r="I1555" s="9" t="n">
        <v>18</v>
      </c>
      <c r="J1555" s="9" t="n">
        <v>10</v>
      </c>
      <c r="K1555" s="9" t="n">
        <v>9</v>
      </c>
      <c r="L1555" s="9" t="n">
        <v>24</v>
      </c>
      <c r="M1555" s="9" t="n">
        <v>25</v>
      </c>
      <c r="N1555" s="9" t="n">
        <v>19</v>
      </c>
      <c r="O1555" s="9" t="n">
        <v>4</v>
      </c>
      <c r="P1555" s="5" t="n">
        <f aca="false">SMALL($A1555:$O1555,P$1)</f>
        <v>1</v>
      </c>
      <c r="Q1555" s="5" t="n">
        <f aca="false">SMALL($A1555:$O1555,Q$1)</f>
        <v>3</v>
      </c>
      <c r="R1555" s="5" t="n">
        <f aca="false">SMALL($A1555:$O1555,R$1)</f>
        <v>4</v>
      </c>
      <c r="S1555" s="5" t="n">
        <f aca="false">SMALL($A1555:$O1555,S$1)</f>
        <v>5</v>
      </c>
      <c r="T1555" s="5" t="n">
        <f aca="false">SMALL($A1555:$O1555,T$1)</f>
        <v>7</v>
      </c>
      <c r="U1555" s="5" t="n">
        <f aca="false">SMALL($A1555:$O1555,U$1)</f>
        <v>8</v>
      </c>
      <c r="V1555" s="5" t="n">
        <f aca="false">SMALL($A1555:$O1555,V$1)</f>
        <v>9</v>
      </c>
      <c r="W1555" s="5" t="n">
        <f aca="false">SMALL($A1555:$O1555,W$1)</f>
        <v>10</v>
      </c>
      <c r="X1555" s="5" t="n">
        <f aca="false">SMALL($A1555:$O1555,X$1)</f>
        <v>13</v>
      </c>
      <c r="Y1555" s="5" t="n">
        <f aca="false">SMALL($A1555:$O1555,Y$1)</f>
        <v>14</v>
      </c>
      <c r="Z1555" s="5" t="n">
        <f aca="false">SMALL($A1555:$O1555,Z$1)</f>
        <v>16</v>
      </c>
      <c r="AA1555" s="5" t="n">
        <f aca="false">SMALL($A1555:$O1555,AA$1)</f>
        <v>18</v>
      </c>
      <c r="AB1555" s="5" t="n">
        <f aca="false">SMALL($A1555:$O1555,AB$1)</f>
        <v>19</v>
      </c>
      <c r="AC1555" s="5" t="n">
        <f aca="false">SMALL($A1555:$O1555,AC$1)</f>
        <v>24</v>
      </c>
      <c r="AD1555" s="5" t="n">
        <f aca="false">SMALL($A1555:$O1555,AD$1)</f>
        <v>25</v>
      </c>
    </row>
    <row r="1556" customFormat="false" ht="14.5" hidden="false" customHeight="false" outlineLevel="0" collapsed="false">
      <c r="A1556" s="5" t="n">
        <v>23</v>
      </c>
      <c r="B1556" s="5" t="n">
        <v>10</v>
      </c>
      <c r="C1556" s="5" t="n">
        <v>12</v>
      </c>
      <c r="D1556" s="5" t="n">
        <v>22</v>
      </c>
      <c r="E1556" s="5" t="n">
        <v>9</v>
      </c>
      <c r="F1556" s="5" t="n">
        <v>16</v>
      </c>
      <c r="G1556" s="5" t="n">
        <v>20</v>
      </c>
      <c r="H1556" s="5" t="n">
        <v>14</v>
      </c>
      <c r="I1556" s="5" t="n">
        <v>6</v>
      </c>
      <c r="J1556" s="5" t="n">
        <v>25</v>
      </c>
      <c r="K1556" s="5" t="n">
        <v>13</v>
      </c>
      <c r="L1556" s="5" t="n">
        <v>18</v>
      </c>
      <c r="M1556" s="5" t="n">
        <v>2</v>
      </c>
      <c r="N1556" s="5" t="n">
        <v>1</v>
      </c>
      <c r="O1556" s="5" t="n">
        <v>8</v>
      </c>
      <c r="P1556" s="5" t="n">
        <f aca="false">SMALL($A1556:$O1556,P$1)</f>
        <v>1</v>
      </c>
      <c r="Q1556" s="5" t="n">
        <f aca="false">SMALL($A1556:$O1556,Q$1)</f>
        <v>2</v>
      </c>
      <c r="R1556" s="5" t="n">
        <f aca="false">SMALL($A1556:$O1556,R$1)</f>
        <v>6</v>
      </c>
      <c r="S1556" s="5" t="n">
        <f aca="false">SMALL($A1556:$O1556,S$1)</f>
        <v>8</v>
      </c>
      <c r="T1556" s="5" t="n">
        <f aca="false">SMALL($A1556:$O1556,T$1)</f>
        <v>9</v>
      </c>
      <c r="U1556" s="5" t="n">
        <f aca="false">SMALL($A1556:$O1556,U$1)</f>
        <v>10</v>
      </c>
      <c r="V1556" s="5" t="n">
        <f aca="false">SMALL($A1556:$O1556,V$1)</f>
        <v>12</v>
      </c>
      <c r="W1556" s="5" t="n">
        <f aca="false">SMALL($A1556:$O1556,W$1)</f>
        <v>13</v>
      </c>
      <c r="X1556" s="5" t="n">
        <f aca="false">SMALL($A1556:$O1556,X$1)</f>
        <v>14</v>
      </c>
      <c r="Y1556" s="5" t="n">
        <f aca="false">SMALL($A1556:$O1556,Y$1)</f>
        <v>16</v>
      </c>
      <c r="Z1556" s="5" t="n">
        <f aca="false">SMALL($A1556:$O1556,Z$1)</f>
        <v>18</v>
      </c>
      <c r="AA1556" s="5" t="n">
        <f aca="false">SMALL($A1556:$O1556,AA$1)</f>
        <v>20</v>
      </c>
      <c r="AB1556" s="5" t="n">
        <f aca="false">SMALL($A1556:$O1556,AB$1)</f>
        <v>22</v>
      </c>
      <c r="AC1556" s="5" t="n">
        <f aca="false">SMALL($A1556:$O1556,AC$1)</f>
        <v>23</v>
      </c>
      <c r="AD1556" s="5" t="n">
        <f aca="false">SMALL($A1556:$O1556,AD$1)</f>
        <v>25</v>
      </c>
    </row>
    <row r="1557" customFormat="false" ht="14.5" hidden="false" customHeight="false" outlineLevel="0" collapsed="false">
      <c r="A1557" s="9" t="n">
        <v>1</v>
      </c>
      <c r="B1557" s="9" t="n">
        <v>15</v>
      </c>
      <c r="C1557" s="9" t="n">
        <v>19</v>
      </c>
      <c r="D1557" s="9" t="n">
        <v>6</v>
      </c>
      <c r="E1557" s="9" t="n">
        <v>8</v>
      </c>
      <c r="F1557" s="9" t="n">
        <v>23</v>
      </c>
      <c r="G1557" s="9" t="n">
        <v>16</v>
      </c>
      <c r="H1557" s="9" t="n">
        <v>12</v>
      </c>
      <c r="I1557" s="9" t="n">
        <v>21</v>
      </c>
      <c r="J1557" s="9" t="n">
        <v>5</v>
      </c>
      <c r="K1557" s="9" t="n">
        <v>17</v>
      </c>
      <c r="L1557" s="9" t="n">
        <v>2</v>
      </c>
      <c r="M1557" s="9" t="n">
        <v>25</v>
      </c>
      <c r="N1557" s="9" t="n">
        <v>3</v>
      </c>
      <c r="O1557" s="9" t="n">
        <v>22</v>
      </c>
      <c r="P1557" s="5" t="n">
        <f aca="false">SMALL($A1557:$O1557,P$1)</f>
        <v>1</v>
      </c>
      <c r="Q1557" s="5" t="n">
        <f aca="false">SMALL($A1557:$O1557,Q$1)</f>
        <v>2</v>
      </c>
      <c r="R1557" s="5" t="n">
        <f aca="false">SMALL($A1557:$O1557,R$1)</f>
        <v>3</v>
      </c>
      <c r="S1557" s="5" t="n">
        <f aca="false">SMALL($A1557:$O1557,S$1)</f>
        <v>5</v>
      </c>
      <c r="T1557" s="5" t="n">
        <f aca="false">SMALL($A1557:$O1557,T$1)</f>
        <v>6</v>
      </c>
      <c r="U1557" s="5" t="n">
        <f aca="false">SMALL($A1557:$O1557,U$1)</f>
        <v>8</v>
      </c>
      <c r="V1557" s="5" t="n">
        <f aca="false">SMALL($A1557:$O1557,V$1)</f>
        <v>12</v>
      </c>
      <c r="W1557" s="5" t="n">
        <f aca="false">SMALL($A1557:$O1557,W$1)</f>
        <v>15</v>
      </c>
      <c r="X1557" s="5" t="n">
        <f aca="false">SMALL($A1557:$O1557,X$1)</f>
        <v>16</v>
      </c>
      <c r="Y1557" s="5" t="n">
        <f aca="false">SMALL($A1557:$O1557,Y$1)</f>
        <v>17</v>
      </c>
      <c r="Z1557" s="5" t="n">
        <f aca="false">SMALL($A1557:$O1557,Z$1)</f>
        <v>19</v>
      </c>
      <c r="AA1557" s="5" t="n">
        <f aca="false">SMALL($A1557:$O1557,AA$1)</f>
        <v>21</v>
      </c>
      <c r="AB1557" s="5" t="n">
        <f aca="false">SMALL($A1557:$O1557,AB$1)</f>
        <v>22</v>
      </c>
      <c r="AC1557" s="5" t="n">
        <f aca="false">SMALL($A1557:$O1557,AC$1)</f>
        <v>23</v>
      </c>
      <c r="AD1557" s="5" t="n">
        <f aca="false">SMALL($A1557:$O1557,AD$1)</f>
        <v>25</v>
      </c>
    </row>
    <row r="1558" customFormat="false" ht="14.5" hidden="false" customHeight="false" outlineLevel="0" collapsed="false">
      <c r="A1558" s="5" t="n">
        <v>5</v>
      </c>
      <c r="B1558" s="5" t="n">
        <v>6</v>
      </c>
      <c r="C1558" s="5" t="n">
        <v>3</v>
      </c>
      <c r="D1558" s="5" t="n">
        <v>9</v>
      </c>
      <c r="E1558" s="5" t="n">
        <v>16</v>
      </c>
      <c r="F1558" s="5" t="n">
        <v>24</v>
      </c>
      <c r="G1558" s="5" t="n">
        <v>21</v>
      </c>
      <c r="H1558" s="5" t="n">
        <v>17</v>
      </c>
      <c r="I1558" s="5" t="n">
        <v>20</v>
      </c>
      <c r="J1558" s="5" t="n">
        <v>25</v>
      </c>
      <c r="K1558" s="5" t="n">
        <v>18</v>
      </c>
      <c r="L1558" s="5" t="n">
        <v>4</v>
      </c>
      <c r="M1558" s="5" t="n">
        <v>12</v>
      </c>
      <c r="N1558" s="5" t="n">
        <v>2</v>
      </c>
      <c r="O1558" s="5" t="n">
        <v>22</v>
      </c>
      <c r="P1558" s="5" t="n">
        <f aca="false">SMALL($A1558:$O1558,P$1)</f>
        <v>2</v>
      </c>
      <c r="Q1558" s="5" t="n">
        <f aca="false">SMALL($A1558:$O1558,Q$1)</f>
        <v>3</v>
      </c>
      <c r="R1558" s="5" t="n">
        <f aca="false">SMALL($A1558:$O1558,R$1)</f>
        <v>4</v>
      </c>
      <c r="S1558" s="5" t="n">
        <f aca="false">SMALL($A1558:$O1558,S$1)</f>
        <v>5</v>
      </c>
      <c r="T1558" s="5" t="n">
        <f aca="false">SMALL($A1558:$O1558,T$1)</f>
        <v>6</v>
      </c>
      <c r="U1558" s="5" t="n">
        <f aca="false">SMALL($A1558:$O1558,U$1)</f>
        <v>9</v>
      </c>
      <c r="V1558" s="5" t="n">
        <f aca="false">SMALL($A1558:$O1558,V$1)</f>
        <v>12</v>
      </c>
      <c r="W1558" s="5" t="n">
        <f aca="false">SMALL($A1558:$O1558,W$1)</f>
        <v>16</v>
      </c>
      <c r="X1558" s="5" t="n">
        <f aca="false">SMALL($A1558:$O1558,X$1)</f>
        <v>17</v>
      </c>
      <c r="Y1558" s="5" t="n">
        <f aca="false">SMALL($A1558:$O1558,Y$1)</f>
        <v>18</v>
      </c>
      <c r="Z1558" s="5" t="n">
        <f aca="false">SMALL($A1558:$O1558,Z$1)</f>
        <v>20</v>
      </c>
      <c r="AA1558" s="5" t="n">
        <f aca="false">SMALL($A1558:$O1558,AA$1)</f>
        <v>21</v>
      </c>
      <c r="AB1558" s="5" t="n">
        <f aca="false">SMALL($A1558:$O1558,AB$1)</f>
        <v>22</v>
      </c>
      <c r="AC1558" s="5" t="n">
        <f aca="false">SMALL($A1558:$O1558,AC$1)</f>
        <v>24</v>
      </c>
      <c r="AD1558" s="5" t="n">
        <f aca="false">SMALL($A1558:$O1558,AD$1)</f>
        <v>25</v>
      </c>
    </row>
    <row r="1559" customFormat="false" ht="14.5" hidden="false" customHeight="false" outlineLevel="0" collapsed="false">
      <c r="A1559" s="9" t="n">
        <v>18</v>
      </c>
      <c r="B1559" s="9" t="n">
        <v>25</v>
      </c>
      <c r="C1559" s="9" t="n">
        <v>5</v>
      </c>
      <c r="D1559" s="9" t="n">
        <v>15</v>
      </c>
      <c r="E1559" s="9" t="n">
        <v>9</v>
      </c>
      <c r="F1559" s="9" t="n">
        <v>21</v>
      </c>
      <c r="G1559" s="9" t="n">
        <v>14</v>
      </c>
      <c r="H1559" s="9" t="n">
        <v>1</v>
      </c>
      <c r="I1559" s="9" t="n">
        <v>11</v>
      </c>
      <c r="J1559" s="9" t="n">
        <v>16</v>
      </c>
      <c r="K1559" s="9" t="n">
        <v>17</v>
      </c>
      <c r="L1559" s="9" t="n">
        <v>2</v>
      </c>
      <c r="M1559" s="9" t="n">
        <v>22</v>
      </c>
      <c r="N1559" s="9" t="n">
        <v>6</v>
      </c>
      <c r="O1559" s="9" t="n">
        <v>4</v>
      </c>
      <c r="P1559" s="5" t="n">
        <f aca="false">SMALL($A1559:$O1559,P$1)</f>
        <v>1</v>
      </c>
      <c r="Q1559" s="5" t="n">
        <f aca="false">SMALL($A1559:$O1559,Q$1)</f>
        <v>2</v>
      </c>
      <c r="R1559" s="5" t="n">
        <f aca="false">SMALL($A1559:$O1559,R$1)</f>
        <v>4</v>
      </c>
      <c r="S1559" s="5" t="n">
        <f aca="false">SMALL($A1559:$O1559,S$1)</f>
        <v>5</v>
      </c>
      <c r="T1559" s="5" t="n">
        <f aca="false">SMALL($A1559:$O1559,T$1)</f>
        <v>6</v>
      </c>
      <c r="U1559" s="5" t="n">
        <f aca="false">SMALL($A1559:$O1559,U$1)</f>
        <v>9</v>
      </c>
      <c r="V1559" s="5" t="n">
        <f aca="false">SMALL($A1559:$O1559,V$1)</f>
        <v>11</v>
      </c>
      <c r="W1559" s="5" t="n">
        <f aca="false">SMALL($A1559:$O1559,W$1)</f>
        <v>14</v>
      </c>
      <c r="X1559" s="5" t="n">
        <f aca="false">SMALL($A1559:$O1559,X$1)</f>
        <v>15</v>
      </c>
      <c r="Y1559" s="5" t="n">
        <f aca="false">SMALL($A1559:$O1559,Y$1)</f>
        <v>16</v>
      </c>
      <c r="Z1559" s="5" t="n">
        <f aca="false">SMALL($A1559:$O1559,Z$1)</f>
        <v>17</v>
      </c>
      <c r="AA1559" s="5" t="n">
        <f aca="false">SMALL($A1559:$O1559,AA$1)</f>
        <v>18</v>
      </c>
      <c r="AB1559" s="5" t="n">
        <f aca="false">SMALL($A1559:$O1559,AB$1)</f>
        <v>21</v>
      </c>
      <c r="AC1559" s="5" t="n">
        <f aca="false">SMALL($A1559:$O1559,AC$1)</f>
        <v>22</v>
      </c>
      <c r="AD1559" s="5" t="n">
        <f aca="false">SMALL($A1559:$O1559,AD$1)</f>
        <v>25</v>
      </c>
    </row>
    <row r="1560" customFormat="false" ht="14.5" hidden="false" customHeight="false" outlineLevel="0" collapsed="false">
      <c r="A1560" s="5" t="n">
        <v>7</v>
      </c>
      <c r="B1560" s="5" t="n">
        <v>16</v>
      </c>
      <c r="C1560" s="5" t="n">
        <v>25</v>
      </c>
      <c r="D1560" s="5" t="n">
        <v>19</v>
      </c>
      <c r="E1560" s="5" t="n">
        <v>23</v>
      </c>
      <c r="F1560" s="5" t="n">
        <v>6</v>
      </c>
      <c r="G1560" s="5" t="n">
        <v>18</v>
      </c>
      <c r="H1560" s="5" t="n">
        <v>20</v>
      </c>
      <c r="I1560" s="5" t="n">
        <v>5</v>
      </c>
      <c r="J1560" s="5" t="n">
        <v>4</v>
      </c>
      <c r="K1560" s="5" t="n">
        <v>11</v>
      </c>
      <c r="L1560" s="5" t="n">
        <v>14</v>
      </c>
      <c r="M1560" s="5" t="n">
        <v>9</v>
      </c>
      <c r="N1560" s="5" t="n">
        <v>3</v>
      </c>
      <c r="O1560" s="5" t="n">
        <v>10</v>
      </c>
      <c r="P1560" s="5" t="n">
        <f aca="false">SMALL($A1560:$O1560,P$1)</f>
        <v>3</v>
      </c>
      <c r="Q1560" s="5" t="n">
        <f aca="false">SMALL($A1560:$O1560,Q$1)</f>
        <v>4</v>
      </c>
      <c r="R1560" s="5" t="n">
        <f aca="false">SMALL($A1560:$O1560,R$1)</f>
        <v>5</v>
      </c>
      <c r="S1560" s="5" t="n">
        <f aca="false">SMALL($A1560:$O1560,S$1)</f>
        <v>6</v>
      </c>
      <c r="T1560" s="5" t="n">
        <f aca="false">SMALL($A1560:$O1560,T$1)</f>
        <v>7</v>
      </c>
      <c r="U1560" s="5" t="n">
        <f aca="false">SMALL($A1560:$O1560,U$1)</f>
        <v>9</v>
      </c>
      <c r="V1560" s="5" t="n">
        <f aca="false">SMALL($A1560:$O1560,V$1)</f>
        <v>10</v>
      </c>
      <c r="W1560" s="5" t="n">
        <f aca="false">SMALL($A1560:$O1560,W$1)</f>
        <v>11</v>
      </c>
      <c r="X1560" s="5" t="n">
        <f aca="false">SMALL($A1560:$O1560,X$1)</f>
        <v>14</v>
      </c>
      <c r="Y1560" s="5" t="n">
        <f aca="false">SMALL($A1560:$O1560,Y$1)</f>
        <v>16</v>
      </c>
      <c r="Z1560" s="5" t="n">
        <f aca="false">SMALL($A1560:$O1560,Z$1)</f>
        <v>18</v>
      </c>
      <c r="AA1560" s="5" t="n">
        <f aca="false">SMALL($A1560:$O1560,AA$1)</f>
        <v>19</v>
      </c>
      <c r="AB1560" s="5" t="n">
        <f aca="false">SMALL($A1560:$O1560,AB$1)</f>
        <v>20</v>
      </c>
      <c r="AC1560" s="5" t="n">
        <f aca="false">SMALL($A1560:$O1560,AC$1)</f>
        <v>23</v>
      </c>
      <c r="AD1560" s="5" t="n">
        <f aca="false">SMALL($A1560:$O1560,AD$1)</f>
        <v>25</v>
      </c>
    </row>
    <row r="1561" customFormat="false" ht="14.5" hidden="false" customHeight="false" outlineLevel="0" collapsed="false">
      <c r="A1561" s="9" t="n">
        <v>2</v>
      </c>
      <c r="B1561" s="9" t="n">
        <v>1</v>
      </c>
      <c r="C1561" s="9" t="n">
        <v>24</v>
      </c>
      <c r="D1561" s="9" t="n">
        <v>17</v>
      </c>
      <c r="E1561" s="9" t="n">
        <v>18</v>
      </c>
      <c r="F1561" s="9" t="n">
        <v>8</v>
      </c>
      <c r="G1561" s="9" t="n">
        <v>3</v>
      </c>
      <c r="H1561" s="9" t="n">
        <v>4</v>
      </c>
      <c r="I1561" s="9" t="n">
        <v>20</v>
      </c>
      <c r="J1561" s="9" t="n">
        <v>9</v>
      </c>
      <c r="K1561" s="9" t="n">
        <v>7</v>
      </c>
      <c r="L1561" s="9" t="n">
        <v>11</v>
      </c>
      <c r="M1561" s="9" t="n">
        <v>25</v>
      </c>
      <c r="N1561" s="9" t="n">
        <v>5</v>
      </c>
      <c r="O1561" s="9" t="n">
        <v>14</v>
      </c>
      <c r="P1561" s="5" t="n">
        <f aca="false">SMALL($A1561:$O1561,P$1)</f>
        <v>1</v>
      </c>
      <c r="Q1561" s="5" t="n">
        <f aca="false">SMALL($A1561:$O1561,Q$1)</f>
        <v>2</v>
      </c>
      <c r="R1561" s="5" t="n">
        <f aca="false">SMALL($A1561:$O1561,R$1)</f>
        <v>3</v>
      </c>
      <c r="S1561" s="5" t="n">
        <f aca="false">SMALL($A1561:$O1561,S$1)</f>
        <v>4</v>
      </c>
      <c r="T1561" s="5" t="n">
        <f aca="false">SMALL($A1561:$O1561,T$1)</f>
        <v>5</v>
      </c>
      <c r="U1561" s="5" t="n">
        <f aca="false">SMALL($A1561:$O1561,U$1)</f>
        <v>7</v>
      </c>
      <c r="V1561" s="5" t="n">
        <f aca="false">SMALL($A1561:$O1561,V$1)</f>
        <v>8</v>
      </c>
      <c r="W1561" s="5" t="n">
        <f aca="false">SMALL($A1561:$O1561,W$1)</f>
        <v>9</v>
      </c>
      <c r="X1561" s="5" t="n">
        <f aca="false">SMALL($A1561:$O1561,X$1)</f>
        <v>11</v>
      </c>
      <c r="Y1561" s="5" t="n">
        <f aca="false">SMALL($A1561:$O1561,Y$1)</f>
        <v>14</v>
      </c>
      <c r="Z1561" s="5" t="n">
        <f aca="false">SMALL($A1561:$O1561,Z$1)</f>
        <v>17</v>
      </c>
      <c r="AA1561" s="5" t="n">
        <f aca="false">SMALL($A1561:$O1561,AA$1)</f>
        <v>18</v>
      </c>
      <c r="AB1561" s="5" t="n">
        <f aca="false">SMALL($A1561:$O1561,AB$1)</f>
        <v>20</v>
      </c>
      <c r="AC1561" s="5" t="n">
        <f aca="false">SMALL($A1561:$O1561,AC$1)</f>
        <v>24</v>
      </c>
      <c r="AD1561" s="5" t="n">
        <f aca="false">SMALL($A1561:$O1561,AD$1)</f>
        <v>25</v>
      </c>
    </row>
    <row r="1562" customFormat="false" ht="14.5" hidden="false" customHeight="false" outlineLevel="0" collapsed="false">
      <c r="A1562" s="5" t="n">
        <v>7</v>
      </c>
      <c r="B1562" s="5" t="n">
        <v>20</v>
      </c>
      <c r="C1562" s="5" t="n">
        <v>22</v>
      </c>
      <c r="D1562" s="5" t="n">
        <v>16</v>
      </c>
      <c r="E1562" s="5" t="n">
        <v>6</v>
      </c>
      <c r="F1562" s="5" t="n">
        <v>15</v>
      </c>
      <c r="G1562" s="5" t="n">
        <v>8</v>
      </c>
      <c r="H1562" s="5" t="n">
        <v>12</v>
      </c>
      <c r="I1562" s="5" t="n">
        <v>13</v>
      </c>
      <c r="J1562" s="5" t="n">
        <v>21</v>
      </c>
      <c r="K1562" s="5" t="n">
        <v>25</v>
      </c>
      <c r="L1562" s="5" t="n">
        <v>18</v>
      </c>
      <c r="M1562" s="5" t="n">
        <v>3</v>
      </c>
      <c r="N1562" s="5" t="n">
        <v>5</v>
      </c>
      <c r="O1562" s="5" t="n">
        <v>24</v>
      </c>
      <c r="P1562" s="5" t="n">
        <f aca="false">SMALL($A1562:$O1562,P$1)</f>
        <v>3</v>
      </c>
      <c r="Q1562" s="5" t="n">
        <f aca="false">SMALL($A1562:$O1562,Q$1)</f>
        <v>5</v>
      </c>
      <c r="R1562" s="5" t="n">
        <f aca="false">SMALL($A1562:$O1562,R$1)</f>
        <v>6</v>
      </c>
      <c r="S1562" s="5" t="n">
        <f aca="false">SMALL($A1562:$O1562,S$1)</f>
        <v>7</v>
      </c>
      <c r="T1562" s="5" t="n">
        <f aca="false">SMALL($A1562:$O1562,T$1)</f>
        <v>8</v>
      </c>
      <c r="U1562" s="5" t="n">
        <f aca="false">SMALL($A1562:$O1562,U$1)</f>
        <v>12</v>
      </c>
      <c r="V1562" s="5" t="n">
        <f aca="false">SMALL($A1562:$O1562,V$1)</f>
        <v>13</v>
      </c>
      <c r="W1562" s="5" t="n">
        <f aca="false">SMALL($A1562:$O1562,W$1)</f>
        <v>15</v>
      </c>
      <c r="X1562" s="5" t="n">
        <f aca="false">SMALL($A1562:$O1562,X$1)</f>
        <v>16</v>
      </c>
      <c r="Y1562" s="5" t="n">
        <f aca="false">SMALL($A1562:$O1562,Y$1)</f>
        <v>18</v>
      </c>
      <c r="Z1562" s="5" t="n">
        <f aca="false">SMALL($A1562:$O1562,Z$1)</f>
        <v>20</v>
      </c>
      <c r="AA1562" s="5" t="n">
        <f aca="false">SMALL($A1562:$O1562,AA$1)</f>
        <v>21</v>
      </c>
      <c r="AB1562" s="5" t="n">
        <f aca="false">SMALL($A1562:$O1562,AB$1)</f>
        <v>22</v>
      </c>
      <c r="AC1562" s="5" t="n">
        <f aca="false">SMALL($A1562:$O1562,AC$1)</f>
        <v>24</v>
      </c>
      <c r="AD1562" s="5" t="n">
        <f aca="false">SMALL($A1562:$O1562,AD$1)</f>
        <v>25</v>
      </c>
    </row>
    <row r="1563" customFormat="false" ht="14.5" hidden="false" customHeight="false" outlineLevel="0" collapsed="false">
      <c r="A1563" s="9" t="n">
        <v>8</v>
      </c>
      <c r="B1563" s="9" t="n">
        <v>2</v>
      </c>
      <c r="C1563" s="9" t="n">
        <v>12</v>
      </c>
      <c r="D1563" s="9" t="n">
        <v>17</v>
      </c>
      <c r="E1563" s="9" t="n">
        <v>6</v>
      </c>
      <c r="F1563" s="9" t="n">
        <v>14</v>
      </c>
      <c r="G1563" s="9" t="n">
        <v>18</v>
      </c>
      <c r="H1563" s="9" t="n">
        <v>9</v>
      </c>
      <c r="I1563" s="9" t="n">
        <v>3</v>
      </c>
      <c r="J1563" s="9" t="n">
        <v>7</v>
      </c>
      <c r="K1563" s="9" t="n">
        <v>16</v>
      </c>
      <c r="L1563" s="9" t="n">
        <v>5</v>
      </c>
      <c r="M1563" s="9" t="n">
        <v>4</v>
      </c>
      <c r="N1563" s="9" t="n">
        <v>11</v>
      </c>
      <c r="O1563" s="9" t="n">
        <v>1</v>
      </c>
      <c r="P1563" s="5" t="n">
        <f aca="false">SMALL($A1563:$O1563,P$1)</f>
        <v>1</v>
      </c>
      <c r="Q1563" s="5" t="n">
        <f aca="false">SMALL($A1563:$O1563,Q$1)</f>
        <v>2</v>
      </c>
      <c r="R1563" s="5" t="n">
        <f aca="false">SMALL($A1563:$O1563,R$1)</f>
        <v>3</v>
      </c>
      <c r="S1563" s="5" t="n">
        <f aca="false">SMALL($A1563:$O1563,S$1)</f>
        <v>4</v>
      </c>
      <c r="T1563" s="5" t="n">
        <f aca="false">SMALL($A1563:$O1563,T$1)</f>
        <v>5</v>
      </c>
      <c r="U1563" s="5" t="n">
        <f aca="false">SMALL($A1563:$O1563,U$1)</f>
        <v>6</v>
      </c>
      <c r="V1563" s="5" t="n">
        <f aca="false">SMALL($A1563:$O1563,V$1)</f>
        <v>7</v>
      </c>
      <c r="W1563" s="5" t="n">
        <f aca="false">SMALL($A1563:$O1563,W$1)</f>
        <v>8</v>
      </c>
      <c r="X1563" s="5" t="n">
        <f aca="false">SMALL($A1563:$O1563,X$1)</f>
        <v>9</v>
      </c>
      <c r="Y1563" s="5" t="n">
        <f aca="false">SMALL($A1563:$O1563,Y$1)</f>
        <v>11</v>
      </c>
      <c r="Z1563" s="5" t="n">
        <f aca="false">SMALL($A1563:$O1563,Z$1)</f>
        <v>12</v>
      </c>
      <c r="AA1563" s="5" t="n">
        <f aca="false">SMALL($A1563:$O1563,AA$1)</f>
        <v>14</v>
      </c>
      <c r="AB1563" s="5" t="n">
        <f aca="false">SMALL($A1563:$O1563,AB$1)</f>
        <v>16</v>
      </c>
      <c r="AC1563" s="5" t="n">
        <f aca="false">SMALL($A1563:$O1563,AC$1)</f>
        <v>17</v>
      </c>
      <c r="AD1563" s="5" t="n">
        <f aca="false">SMALL($A1563:$O1563,AD$1)</f>
        <v>18</v>
      </c>
    </row>
    <row r="1564" customFormat="false" ht="14.5" hidden="false" customHeight="false" outlineLevel="0" collapsed="false">
      <c r="A1564" s="5" t="n">
        <v>23</v>
      </c>
      <c r="B1564" s="5" t="n">
        <v>12</v>
      </c>
      <c r="C1564" s="5" t="n">
        <v>9</v>
      </c>
      <c r="D1564" s="5" t="n">
        <v>20</v>
      </c>
      <c r="E1564" s="5" t="n">
        <v>5</v>
      </c>
      <c r="F1564" s="5" t="n">
        <v>17</v>
      </c>
      <c r="G1564" s="5" t="n">
        <v>18</v>
      </c>
      <c r="H1564" s="5" t="n">
        <v>1</v>
      </c>
      <c r="I1564" s="5" t="n">
        <v>3</v>
      </c>
      <c r="J1564" s="5" t="n">
        <v>6</v>
      </c>
      <c r="K1564" s="5" t="n">
        <v>13</v>
      </c>
      <c r="L1564" s="5" t="n">
        <v>2</v>
      </c>
      <c r="M1564" s="5" t="n">
        <v>21</v>
      </c>
      <c r="N1564" s="5" t="n">
        <v>22</v>
      </c>
      <c r="O1564" s="5" t="n">
        <v>10</v>
      </c>
      <c r="P1564" s="5" t="n">
        <f aca="false">SMALL($A1564:$O1564,P$1)</f>
        <v>1</v>
      </c>
      <c r="Q1564" s="5" t="n">
        <f aca="false">SMALL($A1564:$O1564,Q$1)</f>
        <v>2</v>
      </c>
      <c r="R1564" s="5" t="n">
        <f aca="false">SMALL($A1564:$O1564,R$1)</f>
        <v>3</v>
      </c>
      <c r="S1564" s="5" t="n">
        <f aca="false">SMALL($A1564:$O1564,S$1)</f>
        <v>5</v>
      </c>
      <c r="T1564" s="5" t="n">
        <f aca="false">SMALL($A1564:$O1564,T$1)</f>
        <v>6</v>
      </c>
      <c r="U1564" s="5" t="n">
        <f aca="false">SMALL($A1564:$O1564,U$1)</f>
        <v>9</v>
      </c>
      <c r="V1564" s="5" t="n">
        <f aca="false">SMALL($A1564:$O1564,V$1)</f>
        <v>10</v>
      </c>
      <c r="W1564" s="5" t="n">
        <f aca="false">SMALL($A1564:$O1564,W$1)</f>
        <v>12</v>
      </c>
      <c r="X1564" s="5" t="n">
        <f aca="false">SMALL($A1564:$O1564,X$1)</f>
        <v>13</v>
      </c>
      <c r="Y1564" s="5" t="n">
        <f aca="false">SMALL($A1564:$O1564,Y$1)</f>
        <v>17</v>
      </c>
      <c r="Z1564" s="5" t="n">
        <f aca="false">SMALL($A1564:$O1564,Z$1)</f>
        <v>18</v>
      </c>
      <c r="AA1564" s="5" t="n">
        <f aca="false">SMALL($A1564:$O1564,AA$1)</f>
        <v>20</v>
      </c>
      <c r="AB1564" s="5" t="n">
        <f aca="false">SMALL($A1564:$O1564,AB$1)</f>
        <v>21</v>
      </c>
      <c r="AC1564" s="5" t="n">
        <f aca="false">SMALL($A1564:$O1564,AC$1)</f>
        <v>22</v>
      </c>
      <c r="AD1564" s="5" t="n">
        <f aca="false">SMALL($A1564:$O1564,AD$1)</f>
        <v>23</v>
      </c>
    </row>
    <row r="1565" customFormat="false" ht="14.5" hidden="false" customHeight="false" outlineLevel="0" collapsed="false">
      <c r="A1565" s="9" t="n">
        <v>18</v>
      </c>
      <c r="B1565" s="9" t="n">
        <v>16</v>
      </c>
      <c r="C1565" s="9" t="n">
        <v>17</v>
      </c>
      <c r="D1565" s="9" t="n">
        <v>21</v>
      </c>
      <c r="E1565" s="9" t="n">
        <v>6</v>
      </c>
      <c r="F1565" s="9" t="n">
        <v>8</v>
      </c>
      <c r="G1565" s="9" t="n">
        <v>24</v>
      </c>
      <c r="H1565" s="9" t="n">
        <v>9</v>
      </c>
      <c r="I1565" s="9" t="n">
        <v>12</v>
      </c>
      <c r="J1565" s="9" t="n">
        <v>3</v>
      </c>
      <c r="K1565" s="9" t="n">
        <v>20</v>
      </c>
      <c r="L1565" s="9" t="n">
        <v>11</v>
      </c>
      <c r="M1565" s="9" t="n">
        <v>19</v>
      </c>
      <c r="N1565" s="9" t="n">
        <v>13</v>
      </c>
      <c r="O1565" s="9" t="n">
        <v>4</v>
      </c>
      <c r="P1565" s="5" t="n">
        <f aca="false">SMALL($A1565:$O1565,P$1)</f>
        <v>3</v>
      </c>
      <c r="Q1565" s="5" t="n">
        <f aca="false">SMALL($A1565:$O1565,Q$1)</f>
        <v>4</v>
      </c>
      <c r="R1565" s="5" t="n">
        <f aca="false">SMALL($A1565:$O1565,R$1)</f>
        <v>6</v>
      </c>
      <c r="S1565" s="5" t="n">
        <f aca="false">SMALL($A1565:$O1565,S$1)</f>
        <v>8</v>
      </c>
      <c r="T1565" s="5" t="n">
        <f aca="false">SMALL($A1565:$O1565,T$1)</f>
        <v>9</v>
      </c>
      <c r="U1565" s="5" t="n">
        <f aca="false">SMALL($A1565:$O1565,U$1)</f>
        <v>11</v>
      </c>
      <c r="V1565" s="5" t="n">
        <f aca="false">SMALL($A1565:$O1565,V$1)</f>
        <v>12</v>
      </c>
      <c r="W1565" s="5" t="n">
        <f aca="false">SMALL($A1565:$O1565,W$1)</f>
        <v>13</v>
      </c>
      <c r="X1565" s="5" t="n">
        <f aca="false">SMALL($A1565:$O1565,X$1)</f>
        <v>16</v>
      </c>
      <c r="Y1565" s="5" t="n">
        <f aca="false">SMALL($A1565:$O1565,Y$1)</f>
        <v>17</v>
      </c>
      <c r="Z1565" s="5" t="n">
        <f aca="false">SMALL($A1565:$O1565,Z$1)</f>
        <v>18</v>
      </c>
      <c r="AA1565" s="5" t="n">
        <f aca="false">SMALL($A1565:$O1565,AA$1)</f>
        <v>19</v>
      </c>
      <c r="AB1565" s="5" t="n">
        <f aca="false">SMALL($A1565:$O1565,AB$1)</f>
        <v>20</v>
      </c>
      <c r="AC1565" s="5" t="n">
        <f aca="false">SMALL($A1565:$O1565,AC$1)</f>
        <v>21</v>
      </c>
      <c r="AD1565" s="5" t="n">
        <f aca="false">SMALL($A1565:$O1565,AD$1)</f>
        <v>24</v>
      </c>
    </row>
    <row r="1566" customFormat="false" ht="14.5" hidden="false" customHeight="false" outlineLevel="0" collapsed="false">
      <c r="A1566" s="5" t="n">
        <v>25</v>
      </c>
      <c r="B1566" s="5" t="n">
        <v>13</v>
      </c>
      <c r="C1566" s="5" t="n">
        <v>3</v>
      </c>
      <c r="D1566" s="5" t="n">
        <v>18</v>
      </c>
      <c r="E1566" s="5" t="n">
        <v>10</v>
      </c>
      <c r="F1566" s="5" t="n">
        <v>24</v>
      </c>
      <c r="G1566" s="5" t="n">
        <v>6</v>
      </c>
      <c r="H1566" s="5" t="n">
        <v>17</v>
      </c>
      <c r="I1566" s="5" t="n">
        <v>12</v>
      </c>
      <c r="J1566" s="5" t="n">
        <v>1</v>
      </c>
      <c r="K1566" s="5" t="n">
        <v>11</v>
      </c>
      <c r="L1566" s="5" t="n">
        <v>9</v>
      </c>
      <c r="M1566" s="5" t="n">
        <v>7</v>
      </c>
      <c r="N1566" s="5" t="n">
        <v>15</v>
      </c>
      <c r="O1566" s="5" t="n">
        <v>8</v>
      </c>
      <c r="P1566" s="5" t="n">
        <f aca="false">SMALL($A1566:$O1566,P$1)</f>
        <v>1</v>
      </c>
      <c r="Q1566" s="5" t="n">
        <f aca="false">SMALL($A1566:$O1566,Q$1)</f>
        <v>3</v>
      </c>
      <c r="R1566" s="5" t="n">
        <f aca="false">SMALL($A1566:$O1566,R$1)</f>
        <v>6</v>
      </c>
      <c r="S1566" s="5" t="n">
        <f aca="false">SMALL($A1566:$O1566,S$1)</f>
        <v>7</v>
      </c>
      <c r="T1566" s="5" t="n">
        <f aca="false">SMALL($A1566:$O1566,T$1)</f>
        <v>8</v>
      </c>
      <c r="U1566" s="5" t="n">
        <f aca="false">SMALL($A1566:$O1566,U$1)</f>
        <v>9</v>
      </c>
      <c r="V1566" s="5" t="n">
        <f aca="false">SMALL($A1566:$O1566,V$1)</f>
        <v>10</v>
      </c>
      <c r="W1566" s="5" t="n">
        <f aca="false">SMALL($A1566:$O1566,W$1)</f>
        <v>11</v>
      </c>
      <c r="X1566" s="5" t="n">
        <f aca="false">SMALL($A1566:$O1566,X$1)</f>
        <v>12</v>
      </c>
      <c r="Y1566" s="5" t="n">
        <f aca="false">SMALL($A1566:$O1566,Y$1)</f>
        <v>13</v>
      </c>
      <c r="Z1566" s="5" t="n">
        <f aca="false">SMALL($A1566:$O1566,Z$1)</f>
        <v>15</v>
      </c>
      <c r="AA1566" s="5" t="n">
        <f aca="false">SMALL($A1566:$O1566,AA$1)</f>
        <v>17</v>
      </c>
      <c r="AB1566" s="5" t="n">
        <f aca="false">SMALL($A1566:$O1566,AB$1)</f>
        <v>18</v>
      </c>
      <c r="AC1566" s="5" t="n">
        <f aca="false">SMALL($A1566:$O1566,AC$1)</f>
        <v>24</v>
      </c>
      <c r="AD1566" s="5" t="n">
        <f aca="false">SMALL($A1566:$O1566,AD$1)</f>
        <v>25</v>
      </c>
    </row>
    <row r="1567" customFormat="false" ht="14.5" hidden="false" customHeight="false" outlineLevel="0" collapsed="false">
      <c r="A1567" s="9" t="n">
        <v>7</v>
      </c>
      <c r="B1567" s="9" t="n">
        <v>1</v>
      </c>
      <c r="C1567" s="9" t="n">
        <v>24</v>
      </c>
      <c r="D1567" s="9" t="n">
        <v>19</v>
      </c>
      <c r="E1567" s="9" t="n">
        <v>13</v>
      </c>
      <c r="F1567" s="9" t="n">
        <v>23</v>
      </c>
      <c r="G1567" s="9" t="n">
        <v>14</v>
      </c>
      <c r="H1567" s="9" t="n">
        <v>4</v>
      </c>
      <c r="I1567" s="9" t="n">
        <v>9</v>
      </c>
      <c r="J1567" s="9" t="n">
        <v>15</v>
      </c>
      <c r="K1567" s="9" t="n">
        <v>5</v>
      </c>
      <c r="L1567" s="9" t="n">
        <v>2</v>
      </c>
      <c r="M1567" s="9" t="n">
        <v>16</v>
      </c>
      <c r="N1567" s="9" t="n">
        <v>25</v>
      </c>
      <c r="O1567" s="9" t="n">
        <v>8</v>
      </c>
      <c r="P1567" s="5" t="n">
        <f aca="false">SMALL($A1567:$O1567,P$1)</f>
        <v>1</v>
      </c>
      <c r="Q1567" s="5" t="n">
        <f aca="false">SMALL($A1567:$O1567,Q$1)</f>
        <v>2</v>
      </c>
      <c r="R1567" s="5" t="n">
        <f aca="false">SMALL($A1567:$O1567,R$1)</f>
        <v>4</v>
      </c>
      <c r="S1567" s="5" t="n">
        <f aca="false">SMALL($A1567:$O1567,S$1)</f>
        <v>5</v>
      </c>
      <c r="T1567" s="5" t="n">
        <f aca="false">SMALL($A1567:$O1567,T$1)</f>
        <v>7</v>
      </c>
      <c r="U1567" s="5" t="n">
        <f aca="false">SMALL($A1567:$O1567,U$1)</f>
        <v>8</v>
      </c>
      <c r="V1567" s="5" t="n">
        <f aca="false">SMALL($A1567:$O1567,V$1)</f>
        <v>9</v>
      </c>
      <c r="W1567" s="5" t="n">
        <f aca="false">SMALL($A1567:$O1567,W$1)</f>
        <v>13</v>
      </c>
      <c r="X1567" s="5" t="n">
        <f aca="false">SMALL($A1567:$O1567,X$1)</f>
        <v>14</v>
      </c>
      <c r="Y1567" s="5" t="n">
        <f aca="false">SMALL($A1567:$O1567,Y$1)</f>
        <v>15</v>
      </c>
      <c r="Z1567" s="5" t="n">
        <f aca="false">SMALL($A1567:$O1567,Z$1)</f>
        <v>16</v>
      </c>
      <c r="AA1567" s="5" t="n">
        <f aca="false">SMALL($A1567:$O1567,AA$1)</f>
        <v>19</v>
      </c>
      <c r="AB1567" s="5" t="n">
        <f aca="false">SMALL($A1567:$O1567,AB$1)</f>
        <v>23</v>
      </c>
      <c r="AC1567" s="5" t="n">
        <f aca="false">SMALL($A1567:$O1567,AC$1)</f>
        <v>24</v>
      </c>
      <c r="AD1567" s="5" t="n">
        <f aca="false">SMALL($A1567:$O1567,AD$1)</f>
        <v>25</v>
      </c>
    </row>
    <row r="1568" customFormat="false" ht="14.5" hidden="false" customHeight="false" outlineLevel="0" collapsed="false">
      <c r="A1568" s="5" t="n">
        <v>11</v>
      </c>
      <c r="B1568" s="5" t="n">
        <v>19</v>
      </c>
      <c r="C1568" s="5" t="n">
        <v>14</v>
      </c>
      <c r="D1568" s="5" t="n">
        <v>3</v>
      </c>
      <c r="E1568" s="5" t="n">
        <v>21</v>
      </c>
      <c r="F1568" s="5" t="n">
        <v>7</v>
      </c>
      <c r="G1568" s="5" t="n">
        <v>9</v>
      </c>
      <c r="H1568" s="5" t="n">
        <v>10</v>
      </c>
      <c r="I1568" s="5" t="n">
        <v>18</v>
      </c>
      <c r="J1568" s="5" t="n">
        <v>2</v>
      </c>
      <c r="K1568" s="5" t="n">
        <v>24</v>
      </c>
      <c r="L1568" s="5" t="n">
        <v>12</v>
      </c>
      <c r="M1568" s="5" t="n">
        <v>17</v>
      </c>
      <c r="N1568" s="5" t="n">
        <v>15</v>
      </c>
      <c r="O1568" s="5" t="n">
        <v>5</v>
      </c>
      <c r="P1568" s="5" t="n">
        <f aca="false">SMALL($A1568:$O1568,P$1)</f>
        <v>2</v>
      </c>
      <c r="Q1568" s="5" t="n">
        <f aca="false">SMALL($A1568:$O1568,Q$1)</f>
        <v>3</v>
      </c>
      <c r="R1568" s="5" t="n">
        <f aca="false">SMALL($A1568:$O1568,R$1)</f>
        <v>5</v>
      </c>
      <c r="S1568" s="5" t="n">
        <f aca="false">SMALL($A1568:$O1568,S$1)</f>
        <v>7</v>
      </c>
      <c r="T1568" s="5" t="n">
        <f aca="false">SMALL($A1568:$O1568,T$1)</f>
        <v>9</v>
      </c>
      <c r="U1568" s="5" t="n">
        <f aca="false">SMALL($A1568:$O1568,U$1)</f>
        <v>10</v>
      </c>
      <c r="V1568" s="5" t="n">
        <f aca="false">SMALL($A1568:$O1568,V$1)</f>
        <v>11</v>
      </c>
      <c r="W1568" s="5" t="n">
        <f aca="false">SMALL($A1568:$O1568,W$1)</f>
        <v>12</v>
      </c>
      <c r="X1568" s="5" t="n">
        <f aca="false">SMALL($A1568:$O1568,X$1)</f>
        <v>14</v>
      </c>
      <c r="Y1568" s="5" t="n">
        <f aca="false">SMALL($A1568:$O1568,Y$1)</f>
        <v>15</v>
      </c>
      <c r="Z1568" s="5" t="n">
        <f aca="false">SMALL($A1568:$O1568,Z$1)</f>
        <v>17</v>
      </c>
      <c r="AA1568" s="5" t="n">
        <f aca="false">SMALL($A1568:$O1568,AA$1)</f>
        <v>18</v>
      </c>
      <c r="AB1568" s="5" t="n">
        <f aca="false">SMALL($A1568:$O1568,AB$1)</f>
        <v>19</v>
      </c>
      <c r="AC1568" s="5" t="n">
        <f aca="false">SMALL($A1568:$O1568,AC$1)</f>
        <v>21</v>
      </c>
      <c r="AD1568" s="5" t="n">
        <f aca="false">SMALL($A1568:$O1568,AD$1)</f>
        <v>24</v>
      </c>
    </row>
    <row r="1569" customFormat="false" ht="14.5" hidden="false" customHeight="false" outlineLevel="0" collapsed="false">
      <c r="A1569" s="9" t="n">
        <v>4</v>
      </c>
      <c r="B1569" s="9" t="n">
        <v>22</v>
      </c>
      <c r="C1569" s="9" t="n">
        <v>10</v>
      </c>
      <c r="D1569" s="9" t="n">
        <v>1</v>
      </c>
      <c r="E1569" s="9" t="n">
        <v>19</v>
      </c>
      <c r="F1569" s="9" t="n">
        <v>13</v>
      </c>
      <c r="G1569" s="9" t="n">
        <v>7</v>
      </c>
      <c r="H1569" s="9" t="n">
        <v>3</v>
      </c>
      <c r="I1569" s="9" t="n">
        <v>2</v>
      </c>
      <c r="J1569" s="9" t="n">
        <v>6</v>
      </c>
      <c r="K1569" s="9" t="n">
        <v>17</v>
      </c>
      <c r="L1569" s="9" t="n">
        <v>24</v>
      </c>
      <c r="M1569" s="9" t="n">
        <v>11</v>
      </c>
      <c r="N1569" s="9" t="n">
        <v>21</v>
      </c>
      <c r="O1569" s="9" t="n">
        <v>16</v>
      </c>
      <c r="P1569" s="5" t="n">
        <f aca="false">SMALL($A1569:$O1569,P$1)</f>
        <v>1</v>
      </c>
      <c r="Q1569" s="5" t="n">
        <f aca="false">SMALL($A1569:$O1569,Q$1)</f>
        <v>2</v>
      </c>
      <c r="R1569" s="5" t="n">
        <f aca="false">SMALL($A1569:$O1569,R$1)</f>
        <v>3</v>
      </c>
      <c r="S1569" s="5" t="n">
        <f aca="false">SMALL($A1569:$O1569,S$1)</f>
        <v>4</v>
      </c>
      <c r="T1569" s="5" t="n">
        <f aca="false">SMALL($A1569:$O1569,T$1)</f>
        <v>6</v>
      </c>
      <c r="U1569" s="5" t="n">
        <f aca="false">SMALL($A1569:$O1569,U$1)</f>
        <v>7</v>
      </c>
      <c r="V1569" s="5" t="n">
        <f aca="false">SMALL($A1569:$O1569,V$1)</f>
        <v>10</v>
      </c>
      <c r="W1569" s="5" t="n">
        <f aca="false">SMALL($A1569:$O1569,W$1)</f>
        <v>11</v>
      </c>
      <c r="X1569" s="5" t="n">
        <f aca="false">SMALL($A1569:$O1569,X$1)</f>
        <v>13</v>
      </c>
      <c r="Y1569" s="5" t="n">
        <f aca="false">SMALL($A1569:$O1569,Y$1)</f>
        <v>16</v>
      </c>
      <c r="Z1569" s="5" t="n">
        <f aca="false">SMALL($A1569:$O1569,Z$1)</f>
        <v>17</v>
      </c>
      <c r="AA1569" s="5" t="n">
        <f aca="false">SMALL($A1569:$O1569,AA$1)</f>
        <v>19</v>
      </c>
      <c r="AB1569" s="5" t="n">
        <f aca="false">SMALL($A1569:$O1569,AB$1)</f>
        <v>21</v>
      </c>
      <c r="AC1569" s="5" t="n">
        <f aca="false">SMALL($A1569:$O1569,AC$1)</f>
        <v>22</v>
      </c>
      <c r="AD1569" s="5" t="n">
        <f aca="false">SMALL($A1569:$O1569,AD$1)</f>
        <v>24</v>
      </c>
    </row>
    <row r="1570" customFormat="false" ht="14.5" hidden="false" customHeight="false" outlineLevel="0" collapsed="false">
      <c r="A1570" s="5" t="n">
        <v>12</v>
      </c>
      <c r="B1570" s="5" t="n">
        <v>16</v>
      </c>
      <c r="C1570" s="5" t="n">
        <v>4</v>
      </c>
      <c r="D1570" s="5" t="n">
        <v>13</v>
      </c>
      <c r="E1570" s="5" t="n">
        <v>24</v>
      </c>
      <c r="F1570" s="5" t="n">
        <v>21</v>
      </c>
      <c r="G1570" s="5" t="n">
        <v>2</v>
      </c>
      <c r="H1570" s="5" t="n">
        <v>23</v>
      </c>
      <c r="I1570" s="5" t="n">
        <v>10</v>
      </c>
      <c r="J1570" s="5" t="n">
        <v>20</v>
      </c>
      <c r="K1570" s="5" t="n">
        <v>18</v>
      </c>
      <c r="L1570" s="5" t="n">
        <v>9</v>
      </c>
      <c r="M1570" s="5" t="n">
        <v>14</v>
      </c>
      <c r="N1570" s="5" t="n">
        <v>8</v>
      </c>
      <c r="O1570" s="5" t="n">
        <v>25</v>
      </c>
      <c r="P1570" s="5" t="n">
        <f aca="false">SMALL($A1570:$O1570,P$1)</f>
        <v>2</v>
      </c>
      <c r="Q1570" s="5" t="n">
        <f aca="false">SMALL($A1570:$O1570,Q$1)</f>
        <v>4</v>
      </c>
      <c r="R1570" s="5" t="n">
        <f aca="false">SMALL($A1570:$O1570,R$1)</f>
        <v>8</v>
      </c>
      <c r="S1570" s="5" t="n">
        <f aca="false">SMALL($A1570:$O1570,S$1)</f>
        <v>9</v>
      </c>
      <c r="T1570" s="5" t="n">
        <f aca="false">SMALL($A1570:$O1570,T$1)</f>
        <v>10</v>
      </c>
      <c r="U1570" s="5" t="n">
        <f aca="false">SMALL($A1570:$O1570,U$1)</f>
        <v>12</v>
      </c>
      <c r="V1570" s="5" t="n">
        <f aca="false">SMALL($A1570:$O1570,V$1)</f>
        <v>13</v>
      </c>
      <c r="W1570" s="5" t="n">
        <f aca="false">SMALL($A1570:$O1570,W$1)</f>
        <v>14</v>
      </c>
      <c r="X1570" s="5" t="n">
        <f aca="false">SMALL($A1570:$O1570,X$1)</f>
        <v>16</v>
      </c>
      <c r="Y1570" s="5" t="n">
        <f aca="false">SMALL($A1570:$O1570,Y$1)</f>
        <v>18</v>
      </c>
      <c r="Z1570" s="5" t="n">
        <f aca="false">SMALL($A1570:$O1570,Z$1)</f>
        <v>20</v>
      </c>
      <c r="AA1570" s="5" t="n">
        <f aca="false">SMALL($A1570:$O1570,AA$1)</f>
        <v>21</v>
      </c>
      <c r="AB1570" s="5" t="n">
        <f aca="false">SMALL($A1570:$O1570,AB$1)</f>
        <v>23</v>
      </c>
      <c r="AC1570" s="5" t="n">
        <f aca="false">SMALL($A1570:$O1570,AC$1)</f>
        <v>24</v>
      </c>
      <c r="AD1570" s="5" t="n">
        <f aca="false">SMALL($A1570:$O1570,AD$1)</f>
        <v>25</v>
      </c>
    </row>
    <row r="1571" customFormat="false" ht="14.5" hidden="false" customHeight="false" outlineLevel="0" collapsed="false">
      <c r="A1571" s="9" t="n">
        <v>20</v>
      </c>
      <c r="B1571" s="9" t="n">
        <v>7</v>
      </c>
      <c r="C1571" s="9" t="n">
        <v>11</v>
      </c>
      <c r="D1571" s="9" t="n">
        <v>3</v>
      </c>
      <c r="E1571" s="9" t="n">
        <v>16</v>
      </c>
      <c r="F1571" s="9" t="n">
        <v>1</v>
      </c>
      <c r="G1571" s="9" t="n">
        <v>19</v>
      </c>
      <c r="H1571" s="9" t="n">
        <v>13</v>
      </c>
      <c r="I1571" s="9" t="n">
        <v>18</v>
      </c>
      <c r="J1571" s="9" t="n">
        <v>9</v>
      </c>
      <c r="K1571" s="9" t="n">
        <v>24</v>
      </c>
      <c r="L1571" s="9" t="n">
        <v>8</v>
      </c>
      <c r="M1571" s="9" t="n">
        <v>25</v>
      </c>
      <c r="N1571" s="9" t="n">
        <v>23</v>
      </c>
      <c r="O1571" s="9" t="n">
        <v>21</v>
      </c>
      <c r="P1571" s="5" t="n">
        <f aca="false">SMALL($A1571:$O1571,P$1)</f>
        <v>1</v>
      </c>
      <c r="Q1571" s="5" t="n">
        <f aca="false">SMALL($A1571:$O1571,Q$1)</f>
        <v>3</v>
      </c>
      <c r="R1571" s="5" t="n">
        <f aca="false">SMALL($A1571:$O1571,R$1)</f>
        <v>7</v>
      </c>
      <c r="S1571" s="5" t="n">
        <f aca="false">SMALL($A1571:$O1571,S$1)</f>
        <v>8</v>
      </c>
      <c r="T1571" s="5" t="n">
        <f aca="false">SMALL($A1571:$O1571,T$1)</f>
        <v>9</v>
      </c>
      <c r="U1571" s="5" t="n">
        <f aca="false">SMALL($A1571:$O1571,U$1)</f>
        <v>11</v>
      </c>
      <c r="V1571" s="5" t="n">
        <f aca="false">SMALL($A1571:$O1571,V$1)</f>
        <v>13</v>
      </c>
      <c r="W1571" s="5" t="n">
        <f aca="false">SMALL($A1571:$O1571,W$1)</f>
        <v>16</v>
      </c>
      <c r="X1571" s="5" t="n">
        <f aca="false">SMALL($A1571:$O1571,X$1)</f>
        <v>18</v>
      </c>
      <c r="Y1571" s="5" t="n">
        <f aca="false">SMALL($A1571:$O1571,Y$1)</f>
        <v>19</v>
      </c>
      <c r="Z1571" s="5" t="n">
        <f aca="false">SMALL($A1571:$O1571,Z$1)</f>
        <v>20</v>
      </c>
      <c r="AA1571" s="5" t="n">
        <f aca="false">SMALL($A1571:$O1571,AA$1)</f>
        <v>21</v>
      </c>
      <c r="AB1571" s="5" t="n">
        <f aca="false">SMALL($A1571:$O1571,AB$1)</f>
        <v>23</v>
      </c>
      <c r="AC1571" s="5" t="n">
        <f aca="false">SMALL($A1571:$O1571,AC$1)</f>
        <v>24</v>
      </c>
      <c r="AD1571" s="5" t="n">
        <f aca="false">SMALL($A1571:$O1571,AD$1)</f>
        <v>25</v>
      </c>
    </row>
    <row r="1572" customFormat="false" ht="14.5" hidden="false" customHeight="false" outlineLevel="0" collapsed="false">
      <c r="A1572" s="5" t="n">
        <v>19</v>
      </c>
      <c r="B1572" s="5" t="n">
        <v>1</v>
      </c>
      <c r="C1572" s="5" t="n">
        <v>3</v>
      </c>
      <c r="D1572" s="5" t="n">
        <v>17</v>
      </c>
      <c r="E1572" s="5" t="n">
        <v>14</v>
      </c>
      <c r="F1572" s="5" t="n">
        <v>6</v>
      </c>
      <c r="G1572" s="5" t="n">
        <v>24</v>
      </c>
      <c r="H1572" s="5" t="n">
        <v>11</v>
      </c>
      <c r="I1572" s="5" t="n">
        <v>7</v>
      </c>
      <c r="J1572" s="5" t="n">
        <v>5</v>
      </c>
      <c r="K1572" s="5" t="n">
        <v>18</v>
      </c>
      <c r="L1572" s="5" t="n">
        <v>4</v>
      </c>
      <c r="M1572" s="5" t="n">
        <v>23</v>
      </c>
      <c r="N1572" s="5" t="n">
        <v>25</v>
      </c>
      <c r="O1572" s="5" t="n">
        <v>12</v>
      </c>
      <c r="P1572" s="5" t="n">
        <f aca="false">SMALL($A1572:$O1572,P$1)</f>
        <v>1</v>
      </c>
      <c r="Q1572" s="5" t="n">
        <f aca="false">SMALL($A1572:$O1572,Q$1)</f>
        <v>3</v>
      </c>
      <c r="R1572" s="5" t="n">
        <f aca="false">SMALL($A1572:$O1572,R$1)</f>
        <v>4</v>
      </c>
      <c r="S1572" s="5" t="n">
        <f aca="false">SMALL($A1572:$O1572,S$1)</f>
        <v>5</v>
      </c>
      <c r="T1572" s="5" t="n">
        <f aca="false">SMALL($A1572:$O1572,T$1)</f>
        <v>6</v>
      </c>
      <c r="U1572" s="5" t="n">
        <f aca="false">SMALL($A1572:$O1572,U$1)</f>
        <v>7</v>
      </c>
      <c r="V1572" s="5" t="n">
        <f aca="false">SMALL($A1572:$O1572,V$1)</f>
        <v>11</v>
      </c>
      <c r="W1572" s="5" t="n">
        <f aca="false">SMALL($A1572:$O1572,W$1)</f>
        <v>12</v>
      </c>
      <c r="X1572" s="5" t="n">
        <f aca="false">SMALL($A1572:$O1572,X$1)</f>
        <v>14</v>
      </c>
      <c r="Y1572" s="5" t="n">
        <f aca="false">SMALL($A1572:$O1572,Y$1)</f>
        <v>17</v>
      </c>
      <c r="Z1572" s="5" t="n">
        <f aca="false">SMALL($A1572:$O1572,Z$1)</f>
        <v>18</v>
      </c>
      <c r="AA1572" s="5" t="n">
        <f aca="false">SMALL($A1572:$O1572,AA$1)</f>
        <v>19</v>
      </c>
      <c r="AB1572" s="5" t="n">
        <f aca="false">SMALL($A1572:$O1572,AB$1)</f>
        <v>23</v>
      </c>
      <c r="AC1572" s="5" t="n">
        <f aca="false">SMALL($A1572:$O1572,AC$1)</f>
        <v>24</v>
      </c>
      <c r="AD1572" s="5" t="n">
        <f aca="false">SMALL($A1572:$O1572,AD$1)</f>
        <v>25</v>
      </c>
    </row>
    <row r="1573" customFormat="false" ht="14.5" hidden="false" customHeight="false" outlineLevel="0" collapsed="false">
      <c r="A1573" s="9" t="n">
        <v>24</v>
      </c>
      <c r="B1573" s="9" t="n">
        <v>9</v>
      </c>
      <c r="C1573" s="9" t="n">
        <v>23</v>
      </c>
      <c r="D1573" s="9" t="n">
        <v>19</v>
      </c>
      <c r="E1573" s="9" t="n">
        <v>5</v>
      </c>
      <c r="F1573" s="9" t="n">
        <v>21</v>
      </c>
      <c r="G1573" s="9" t="n">
        <v>16</v>
      </c>
      <c r="H1573" s="9" t="n">
        <v>8</v>
      </c>
      <c r="I1573" s="9" t="n">
        <v>13</v>
      </c>
      <c r="J1573" s="9" t="n">
        <v>10</v>
      </c>
      <c r="K1573" s="9" t="n">
        <v>22</v>
      </c>
      <c r="L1573" s="9" t="n">
        <v>4</v>
      </c>
      <c r="M1573" s="9" t="n">
        <v>6</v>
      </c>
      <c r="N1573" s="9" t="n">
        <v>18</v>
      </c>
      <c r="O1573" s="9" t="n">
        <v>2</v>
      </c>
      <c r="P1573" s="5" t="n">
        <f aca="false">SMALL($A1573:$O1573,P$1)</f>
        <v>2</v>
      </c>
      <c r="Q1573" s="5" t="n">
        <f aca="false">SMALL($A1573:$O1573,Q$1)</f>
        <v>4</v>
      </c>
      <c r="R1573" s="5" t="n">
        <f aca="false">SMALL($A1573:$O1573,R$1)</f>
        <v>5</v>
      </c>
      <c r="S1573" s="5" t="n">
        <f aca="false">SMALL($A1573:$O1573,S$1)</f>
        <v>6</v>
      </c>
      <c r="T1573" s="5" t="n">
        <f aca="false">SMALL($A1573:$O1573,T$1)</f>
        <v>8</v>
      </c>
      <c r="U1573" s="5" t="n">
        <f aca="false">SMALL($A1573:$O1573,U$1)</f>
        <v>9</v>
      </c>
      <c r="V1573" s="5" t="n">
        <f aca="false">SMALL($A1573:$O1573,V$1)</f>
        <v>10</v>
      </c>
      <c r="W1573" s="5" t="n">
        <f aca="false">SMALL($A1573:$O1573,W$1)</f>
        <v>13</v>
      </c>
      <c r="X1573" s="5" t="n">
        <f aca="false">SMALL($A1573:$O1573,X$1)</f>
        <v>16</v>
      </c>
      <c r="Y1573" s="5" t="n">
        <f aca="false">SMALL($A1573:$O1573,Y$1)</f>
        <v>18</v>
      </c>
      <c r="Z1573" s="5" t="n">
        <f aca="false">SMALL($A1573:$O1573,Z$1)</f>
        <v>19</v>
      </c>
      <c r="AA1573" s="5" t="n">
        <f aca="false">SMALL($A1573:$O1573,AA$1)</f>
        <v>21</v>
      </c>
      <c r="AB1573" s="5" t="n">
        <f aca="false">SMALL($A1573:$O1573,AB$1)</f>
        <v>22</v>
      </c>
      <c r="AC1573" s="5" t="n">
        <f aca="false">SMALL($A1573:$O1573,AC$1)</f>
        <v>23</v>
      </c>
      <c r="AD1573" s="5" t="n">
        <f aca="false">SMALL($A1573:$O1573,AD$1)</f>
        <v>24</v>
      </c>
    </row>
    <row r="1574" customFormat="false" ht="14.5" hidden="false" customHeight="false" outlineLevel="0" collapsed="false">
      <c r="A1574" s="5" t="n">
        <v>19</v>
      </c>
      <c r="B1574" s="5" t="n">
        <v>18</v>
      </c>
      <c r="C1574" s="5" t="n">
        <v>17</v>
      </c>
      <c r="D1574" s="5" t="n">
        <v>11</v>
      </c>
      <c r="E1574" s="5" t="n">
        <v>23</v>
      </c>
      <c r="F1574" s="5" t="n">
        <v>6</v>
      </c>
      <c r="G1574" s="5" t="n">
        <v>8</v>
      </c>
      <c r="H1574" s="5" t="n">
        <v>2</v>
      </c>
      <c r="I1574" s="5" t="n">
        <v>10</v>
      </c>
      <c r="J1574" s="5" t="n">
        <v>13</v>
      </c>
      <c r="K1574" s="5" t="n">
        <v>7</v>
      </c>
      <c r="L1574" s="5" t="n">
        <v>12</v>
      </c>
      <c r="M1574" s="5" t="n">
        <v>14</v>
      </c>
      <c r="N1574" s="5" t="n">
        <v>15</v>
      </c>
      <c r="O1574" s="5" t="n">
        <v>16</v>
      </c>
      <c r="P1574" s="5" t="n">
        <f aca="false">SMALL($A1574:$O1574,P$1)</f>
        <v>2</v>
      </c>
      <c r="Q1574" s="5" t="n">
        <f aca="false">SMALL($A1574:$O1574,Q$1)</f>
        <v>6</v>
      </c>
      <c r="R1574" s="5" t="n">
        <f aca="false">SMALL($A1574:$O1574,R$1)</f>
        <v>7</v>
      </c>
      <c r="S1574" s="5" t="n">
        <f aca="false">SMALL($A1574:$O1574,S$1)</f>
        <v>8</v>
      </c>
      <c r="T1574" s="5" t="n">
        <f aca="false">SMALL($A1574:$O1574,T$1)</f>
        <v>10</v>
      </c>
      <c r="U1574" s="5" t="n">
        <f aca="false">SMALL($A1574:$O1574,U$1)</f>
        <v>11</v>
      </c>
      <c r="V1574" s="5" t="n">
        <f aca="false">SMALL($A1574:$O1574,V$1)</f>
        <v>12</v>
      </c>
      <c r="W1574" s="5" t="n">
        <f aca="false">SMALL($A1574:$O1574,W$1)</f>
        <v>13</v>
      </c>
      <c r="X1574" s="5" t="n">
        <f aca="false">SMALL($A1574:$O1574,X$1)</f>
        <v>14</v>
      </c>
      <c r="Y1574" s="5" t="n">
        <f aca="false">SMALL($A1574:$O1574,Y$1)</f>
        <v>15</v>
      </c>
      <c r="Z1574" s="5" t="n">
        <f aca="false">SMALL($A1574:$O1574,Z$1)</f>
        <v>16</v>
      </c>
      <c r="AA1574" s="5" t="n">
        <f aca="false">SMALL($A1574:$O1574,AA$1)</f>
        <v>17</v>
      </c>
      <c r="AB1574" s="5" t="n">
        <f aca="false">SMALL($A1574:$O1574,AB$1)</f>
        <v>18</v>
      </c>
      <c r="AC1574" s="5" t="n">
        <f aca="false">SMALL($A1574:$O1574,AC$1)</f>
        <v>19</v>
      </c>
      <c r="AD1574" s="5" t="n">
        <f aca="false">SMALL($A1574:$O1574,AD$1)</f>
        <v>23</v>
      </c>
    </row>
    <row r="1575" customFormat="false" ht="14.5" hidden="false" customHeight="false" outlineLevel="0" collapsed="false">
      <c r="A1575" s="9" t="n">
        <v>7</v>
      </c>
      <c r="B1575" s="9" t="n">
        <v>6</v>
      </c>
      <c r="C1575" s="9" t="n">
        <v>12</v>
      </c>
      <c r="D1575" s="9" t="n">
        <v>1</v>
      </c>
      <c r="E1575" s="9" t="n">
        <v>3</v>
      </c>
      <c r="F1575" s="9" t="n">
        <v>15</v>
      </c>
      <c r="G1575" s="9" t="n">
        <v>21</v>
      </c>
      <c r="H1575" s="9" t="n">
        <v>17</v>
      </c>
      <c r="I1575" s="9" t="n">
        <v>14</v>
      </c>
      <c r="J1575" s="9" t="n">
        <v>5</v>
      </c>
      <c r="K1575" s="9" t="n">
        <v>2</v>
      </c>
      <c r="L1575" s="9" t="n">
        <v>10</v>
      </c>
      <c r="M1575" s="9" t="n">
        <v>11</v>
      </c>
      <c r="N1575" s="9" t="n">
        <v>22</v>
      </c>
      <c r="O1575" s="9" t="n">
        <v>18</v>
      </c>
      <c r="P1575" s="5" t="n">
        <f aca="false">SMALL($A1575:$O1575,P$1)</f>
        <v>1</v>
      </c>
      <c r="Q1575" s="5" t="n">
        <f aca="false">SMALL($A1575:$O1575,Q$1)</f>
        <v>2</v>
      </c>
      <c r="R1575" s="5" t="n">
        <f aca="false">SMALL($A1575:$O1575,R$1)</f>
        <v>3</v>
      </c>
      <c r="S1575" s="5" t="n">
        <f aca="false">SMALL($A1575:$O1575,S$1)</f>
        <v>5</v>
      </c>
      <c r="T1575" s="5" t="n">
        <f aca="false">SMALL($A1575:$O1575,T$1)</f>
        <v>6</v>
      </c>
      <c r="U1575" s="5" t="n">
        <f aca="false">SMALL($A1575:$O1575,U$1)</f>
        <v>7</v>
      </c>
      <c r="V1575" s="5" t="n">
        <f aca="false">SMALL($A1575:$O1575,V$1)</f>
        <v>10</v>
      </c>
      <c r="W1575" s="5" t="n">
        <f aca="false">SMALL($A1575:$O1575,W$1)</f>
        <v>11</v>
      </c>
      <c r="X1575" s="5" t="n">
        <f aca="false">SMALL($A1575:$O1575,X$1)</f>
        <v>12</v>
      </c>
      <c r="Y1575" s="5" t="n">
        <f aca="false">SMALL($A1575:$O1575,Y$1)</f>
        <v>14</v>
      </c>
      <c r="Z1575" s="5" t="n">
        <f aca="false">SMALL($A1575:$O1575,Z$1)</f>
        <v>15</v>
      </c>
      <c r="AA1575" s="5" t="n">
        <f aca="false">SMALL($A1575:$O1575,AA$1)</f>
        <v>17</v>
      </c>
      <c r="AB1575" s="5" t="n">
        <f aca="false">SMALL($A1575:$O1575,AB$1)</f>
        <v>18</v>
      </c>
      <c r="AC1575" s="5" t="n">
        <f aca="false">SMALL($A1575:$O1575,AC$1)</f>
        <v>21</v>
      </c>
      <c r="AD1575" s="5" t="n">
        <f aca="false">SMALL($A1575:$O1575,AD$1)</f>
        <v>22</v>
      </c>
    </row>
    <row r="1576" customFormat="false" ht="14.5" hidden="false" customHeight="false" outlineLevel="0" collapsed="false">
      <c r="A1576" s="5" t="n">
        <v>17</v>
      </c>
      <c r="B1576" s="5" t="n">
        <v>16</v>
      </c>
      <c r="C1576" s="5" t="n">
        <v>22</v>
      </c>
      <c r="D1576" s="5" t="n">
        <v>9</v>
      </c>
      <c r="E1576" s="5" t="n">
        <v>12</v>
      </c>
      <c r="F1576" s="5" t="n">
        <v>11</v>
      </c>
      <c r="G1576" s="5" t="n">
        <v>1</v>
      </c>
      <c r="H1576" s="5" t="n">
        <v>23</v>
      </c>
      <c r="I1576" s="5" t="n">
        <v>5</v>
      </c>
      <c r="J1576" s="5" t="n">
        <v>3</v>
      </c>
      <c r="K1576" s="5" t="n">
        <v>10</v>
      </c>
      <c r="L1576" s="5" t="n">
        <v>25</v>
      </c>
      <c r="M1576" s="5" t="n">
        <v>14</v>
      </c>
      <c r="N1576" s="5" t="n">
        <v>7</v>
      </c>
      <c r="O1576" s="5" t="n">
        <v>6</v>
      </c>
      <c r="P1576" s="5" t="n">
        <f aca="false">SMALL($A1576:$O1576,P$1)</f>
        <v>1</v>
      </c>
      <c r="Q1576" s="5" t="n">
        <f aca="false">SMALL($A1576:$O1576,Q$1)</f>
        <v>3</v>
      </c>
      <c r="R1576" s="5" t="n">
        <f aca="false">SMALL($A1576:$O1576,R$1)</f>
        <v>5</v>
      </c>
      <c r="S1576" s="5" t="n">
        <f aca="false">SMALL($A1576:$O1576,S$1)</f>
        <v>6</v>
      </c>
      <c r="T1576" s="5" t="n">
        <f aca="false">SMALL($A1576:$O1576,T$1)</f>
        <v>7</v>
      </c>
      <c r="U1576" s="5" t="n">
        <f aca="false">SMALL($A1576:$O1576,U$1)</f>
        <v>9</v>
      </c>
      <c r="V1576" s="5" t="n">
        <f aca="false">SMALL($A1576:$O1576,V$1)</f>
        <v>10</v>
      </c>
      <c r="W1576" s="5" t="n">
        <f aca="false">SMALL($A1576:$O1576,W$1)</f>
        <v>11</v>
      </c>
      <c r="X1576" s="5" t="n">
        <f aca="false">SMALL($A1576:$O1576,X$1)</f>
        <v>12</v>
      </c>
      <c r="Y1576" s="5" t="n">
        <f aca="false">SMALL($A1576:$O1576,Y$1)</f>
        <v>14</v>
      </c>
      <c r="Z1576" s="5" t="n">
        <f aca="false">SMALL($A1576:$O1576,Z$1)</f>
        <v>16</v>
      </c>
      <c r="AA1576" s="5" t="n">
        <f aca="false">SMALL($A1576:$O1576,AA$1)</f>
        <v>17</v>
      </c>
      <c r="AB1576" s="5" t="n">
        <f aca="false">SMALL($A1576:$O1576,AB$1)</f>
        <v>22</v>
      </c>
      <c r="AC1576" s="5" t="n">
        <f aca="false">SMALL($A1576:$O1576,AC$1)</f>
        <v>23</v>
      </c>
      <c r="AD1576" s="5" t="n">
        <f aca="false">SMALL($A1576:$O1576,AD$1)</f>
        <v>25</v>
      </c>
    </row>
    <row r="1577" customFormat="false" ht="14.5" hidden="false" customHeight="false" outlineLevel="0" collapsed="false">
      <c r="A1577" s="9" t="n">
        <v>25</v>
      </c>
      <c r="B1577" s="9" t="n">
        <v>15</v>
      </c>
      <c r="C1577" s="9" t="n">
        <v>11</v>
      </c>
      <c r="D1577" s="9" t="n">
        <v>18</v>
      </c>
      <c r="E1577" s="9" t="n">
        <v>2</v>
      </c>
      <c r="F1577" s="9" t="n">
        <v>12</v>
      </c>
      <c r="G1577" s="9" t="n">
        <v>5</v>
      </c>
      <c r="H1577" s="9" t="n">
        <v>9</v>
      </c>
      <c r="I1577" s="9" t="n">
        <v>1</v>
      </c>
      <c r="J1577" s="9" t="n">
        <v>21</v>
      </c>
      <c r="K1577" s="9" t="n">
        <v>14</v>
      </c>
      <c r="L1577" s="9" t="n">
        <v>8</v>
      </c>
      <c r="M1577" s="9" t="n">
        <v>20</v>
      </c>
      <c r="N1577" s="9" t="n">
        <v>7</v>
      </c>
      <c r="O1577" s="9" t="n">
        <v>16</v>
      </c>
      <c r="P1577" s="5" t="n">
        <f aca="false">SMALL($A1577:$O1577,P$1)</f>
        <v>1</v>
      </c>
      <c r="Q1577" s="5" t="n">
        <f aca="false">SMALL($A1577:$O1577,Q$1)</f>
        <v>2</v>
      </c>
      <c r="R1577" s="5" t="n">
        <f aca="false">SMALL($A1577:$O1577,R$1)</f>
        <v>5</v>
      </c>
      <c r="S1577" s="5" t="n">
        <f aca="false">SMALL($A1577:$O1577,S$1)</f>
        <v>7</v>
      </c>
      <c r="T1577" s="5" t="n">
        <f aca="false">SMALL($A1577:$O1577,T$1)</f>
        <v>8</v>
      </c>
      <c r="U1577" s="5" t="n">
        <f aca="false">SMALL($A1577:$O1577,U$1)</f>
        <v>9</v>
      </c>
      <c r="V1577" s="5" t="n">
        <f aca="false">SMALL($A1577:$O1577,V$1)</f>
        <v>11</v>
      </c>
      <c r="W1577" s="5" t="n">
        <f aca="false">SMALL($A1577:$O1577,W$1)</f>
        <v>12</v>
      </c>
      <c r="X1577" s="5" t="n">
        <f aca="false">SMALL($A1577:$O1577,X$1)</f>
        <v>14</v>
      </c>
      <c r="Y1577" s="5" t="n">
        <f aca="false">SMALL($A1577:$O1577,Y$1)</f>
        <v>15</v>
      </c>
      <c r="Z1577" s="5" t="n">
        <f aca="false">SMALL($A1577:$O1577,Z$1)</f>
        <v>16</v>
      </c>
      <c r="AA1577" s="5" t="n">
        <f aca="false">SMALL($A1577:$O1577,AA$1)</f>
        <v>18</v>
      </c>
      <c r="AB1577" s="5" t="n">
        <f aca="false">SMALL($A1577:$O1577,AB$1)</f>
        <v>20</v>
      </c>
      <c r="AC1577" s="5" t="n">
        <f aca="false">SMALL($A1577:$O1577,AC$1)</f>
        <v>21</v>
      </c>
      <c r="AD1577" s="5" t="n">
        <f aca="false">SMALL($A1577:$O1577,AD$1)</f>
        <v>25</v>
      </c>
    </row>
    <row r="1578" customFormat="false" ht="14.5" hidden="false" customHeight="false" outlineLevel="0" collapsed="false">
      <c r="A1578" s="5" t="n">
        <v>18</v>
      </c>
      <c r="B1578" s="5" t="n">
        <v>17</v>
      </c>
      <c r="C1578" s="5" t="n">
        <v>24</v>
      </c>
      <c r="D1578" s="5" t="n">
        <v>7</v>
      </c>
      <c r="E1578" s="5" t="n">
        <v>11</v>
      </c>
      <c r="F1578" s="5" t="n">
        <v>10</v>
      </c>
      <c r="G1578" s="5" t="n">
        <v>6</v>
      </c>
      <c r="H1578" s="5" t="n">
        <v>3</v>
      </c>
      <c r="I1578" s="5" t="n">
        <v>16</v>
      </c>
      <c r="J1578" s="5" t="n">
        <v>9</v>
      </c>
      <c r="K1578" s="5" t="n">
        <v>19</v>
      </c>
      <c r="L1578" s="5" t="n">
        <v>5</v>
      </c>
      <c r="M1578" s="5" t="n">
        <v>13</v>
      </c>
      <c r="N1578" s="5" t="n">
        <v>21</v>
      </c>
      <c r="O1578" s="5" t="n">
        <v>15</v>
      </c>
      <c r="P1578" s="5" t="n">
        <f aca="false">SMALL($A1578:$O1578,P$1)</f>
        <v>3</v>
      </c>
      <c r="Q1578" s="5" t="n">
        <f aca="false">SMALL($A1578:$O1578,Q$1)</f>
        <v>5</v>
      </c>
      <c r="R1578" s="5" t="n">
        <f aca="false">SMALL($A1578:$O1578,R$1)</f>
        <v>6</v>
      </c>
      <c r="S1578" s="5" t="n">
        <f aca="false">SMALL($A1578:$O1578,S$1)</f>
        <v>7</v>
      </c>
      <c r="T1578" s="5" t="n">
        <f aca="false">SMALL($A1578:$O1578,T$1)</f>
        <v>9</v>
      </c>
      <c r="U1578" s="5" t="n">
        <f aca="false">SMALL($A1578:$O1578,U$1)</f>
        <v>10</v>
      </c>
      <c r="V1578" s="5" t="n">
        <f aca="false">SMALL($A1578:$O1578,V$1)</f>
        <v>11</v>
      </c>
      <c r="W1578" s="5" t="n">
        <f aca="false">SMALL($A1578:$O1578,W$1)</f>
        <v>13</v>
      </c>
      <c r="X1578" s="5" t="n">
        <f aca="false">SMALL($A1578:$O1578,X$1)</f>
        <v>15</v>
      </c>
      <c r="Y1578" s="5" t="n">
        <f aca="false">SMALL($A1578:$O1578,Y$1)</f>
        <v>16</v>
      </c>
      <c r="Z1578" s="5" t="n">
        <f aca="false">SMALL($A1578:$O1578,Z$1)</f>
        <v>17</v>
      </c>
      <c r="AA1578" s="5" t="n">
        <f aca="false">SMALL($A1578:$O1578,AA$1)</f>
        <v>18</v>
      </c>
      <c r="AB1578" s="5" t="n">
        <f aca="false">SMALL($A1578:$O1578,AB$1)</f>
        <v>19</v>
      </c>
      <c r="AC1578" s="5" t="n">
        <f aca="false">SMALL($A1578:$O1578,AC$1)</f>
        <v>21</v>
      </c>
      <c r="AD1578" s="5" t="n">
        <f aca="false">SMALL($A1578:$O1578,AD$1)</f>
        <v>24</v>
      </c>
    </row>
    <row r="1579" customFormat="false" ht="14.5" hidden="false" customHeight="false" outlineLevel="0" collapsed="false">
      <c r="A1579" s="9" t="n">
        <v>13</v>
      </c>
      <c r="B1579" s="9" t="n">
        <v>12</v>
      </c>
      <c r="C1579" s="9" t="n">
        <v>22</v>
      </c>
      <c r="D1579" s="9" t="n">
        <v>9</v>
      </c>
      <c r="E1579" s="9" t="n">
        <v>8</v>
      </c>
      <c r="F1579" s="9" t="n">
        <v>4</v>
      </c>
      <c r="G1579" s="9" t="n">
        <v>21</v>
      </c>
      <c r="H1579" s="9" t="n">
        <v>18</v>
      </c>
      <c r="I1579" s="9" t="n">
        <v>6</v>
      </c>
      <c r="J1579" s="9" t="n">
        <v>17</v>
      </c>
      <c r="K1579" s="9" t="n">
        <v>24</v>
      </c>
      <c r="L1579" s="9" t="n">
        <v>16</v>
      </c>
      <c r="M1579" s="9" t="n">
        <v>10</v>
      </c>
      <c r="N1579" s="9" t="n">
        <v>19</v>
      </c>
      <c r="O1579" s="9" t="n">
        <v>14</v>
      </c>
      <c r="P1579" s="5" t="n">
        <f aca="false">SMALL($A1579:$O1579,P$1)</f>
        <v>4</v>
      </c>
      <c r="Q1579" s="5" t="n">
        <f aca="false">SMALL($A1579:$O1579,Q$1)</f>
        <v>6</v>
      </c>
      <c r="R1579" s="5" t="n">
        <f aca="false">SMALL($A1579:$O1579,R$1)</f>
        <v>8</v>
      </c>
      <c r="S1579" s="5" t="n">
        <f aca="false">SMALL($A1579:$O1579,S$1)</f>
        <v>9</v>
      </c>
      <c r="T1579" s="5" t="n">
        <f aca="false">SMALL($A1579:$O1579,T$1)</f>
        <v>10</v>
      </c>
      <c r="U1579" s="5" t="n">
        <f aca="false">SMALL($A1579:$O1579,U$1)</f>
        <v>12</v>
      </c>
      <c r="V1579" s="5" t="n">
        <f aca="false">SMALL($A1579:$O1579,V$1)</f>
        <v>13</v>
      </c>
      <c r="W1579" s="5" t="n">
        <f aca="false">SMALL($A1579:$O1579,W$1)</f>
        <v>14</v>
      </c>
      <c r="X1579" s="5" t="n">
        <f aca="false">SMALL($A1579:$O1579,X$1)</f>
        <v>16</v>
      </c>
      <c r="Y1579" s="5" t="n">
        <f aca="false">SMALL($A1579:$O1579,Y$1)</f>
        <v>17</v>
      </c>
      <c r="Z1579" s="5" t="n">
        <f aca="false">SMALL($A1579:$O1579,Z$1)</f>
        <v>18</v>
      </c>
      <c r="AA1579" s="5" t="n">
        <f aca="false">SMALL($A1579:$O1579,AA$1)</f>
        <v>19</v>
      </c>
      <c r="AB1579" s="5" t="n">
        <f aca="false">SMALL($A1579:$O1579,AB$1)</f>
        <v>21</v>
      </c>
      <c r="AC1579" s="5" t="n">
        <f aca="false">SMALL($A1579:$O1579,AC$1)</f>
        <v>22</v>
      </c>
      <c r="AD1579" s="5" t="n">
        <f aca="false">SMALL($A1579:$O1579,AD$1)</f>
        <v>24</v>
      </c>
    </row>
    <row r="1580" customFormat="false" ht="14.5" hidden="false" customHeight="false" outlineLevel="0" collapsed="false">
      <c r="A1580" s="5" t="n">
        <v>16</v>
      </c>
      <c r="B1580" s="5" t="n">
        <v>1</v>
      </c>
      <c r="C1580" s="5" t="n">
        <v>21</v>
      </c>
      <c r="D1580" s="5" t="n">
        <v>23</v>
      </c>
      <c r="E1580" s="5" t="n">
        <v>15</v>
      </c>
      <c r="F1580" s="5" t="n">
        <v>2</v>
      </c>
      <c r="G1580" s="5" t="n">
        <v>22</v>
      </c>
      <c r="H1580" s="5" t="n">
        <v>14</v>
      </c>
      <c r="I1580" s="5" t="n">
        <v>18</v>
      </c>
      <c r="J1580" s="5" t="n">
        <v>10</v>
      </c>
      <c r="K1580" s="5" t="n">
        <v>13</v>
      </c>
      <c r="L1580" s="5" t="n">
        <v>12</v>
      </c>
      <c r="M1580" s="5" t="n">
        <v>7</v>
      </c>
      <c r="N1580" s="5" t="n">
        <v>4</v>
      </c>
      <c r="O1580" s="5" t="n">
        <v>6</v>
      </c>
      <c r="P1580" s="5" t="n">
        <f aca="false">SMALL($A1580:$O1580,P$1)</f>
        <v>1</v>
      </c>
      <c r="Q1580" s="5" t="n">
        <f aca="false">SMALL($A1580:$O1580,Q$1)</f>
        <v>2</v>
      </c>
      <c r="R1580" s="5" t="n">
        <f aca="false">SMALL($A1580:$O1580,R$1)</f>
        <v>4</v>
      </c>
      <c r="S1580" s="5" t="n">
        <f aca="false">SMALL($A1580:$O1580,S$1)</f>
        <v>6</v>
      </c>
      <c r="T1580" s="5" t="n">
        <f aca="false">SMALL($A1580:$O1580,T$1)</f>
        <v>7</v>
      </c>
      <c r="U1580" s="5" t="n">
        <f aca="false">SMALL($A1580:$O1580,U$1)</f>
        <v>10</v>
      </c>
      <c r="V1580" s="5" t="n">
        <f aca="false">SMALL($A1580:$O1580,V$1)</f>
        <v>12</v>
      </c>
      <c r="W1580" s="5" t="n">
        <f aca="false">SMALL($A1580:$O1580,W$1)</f>
        <v>13</v>
      </c>
      <c r="X1580" s="5" t="n">
        <f aca="false">SMALL($A1580:$O1580,X$1)</f>
        <v>14</v>
      </c>
      <c r="Y1580" s="5" t="n">
        <f aca="false">SMALL($A1580:$O1580,Y$1)</f>
        <v>15</v>
      </c>
      <c r="Z1580" s="5" t="n">
        <f aca="false">SMALL($A1580:$O1580,Z$1)</f>
        <v>16</v>
      </c>
      <c r="AA1580" s="5" t="n">
        <f aca="false">SMALL($A1580:$O1580,AA$1)</f>
        <v>18</v>
      </c>
      <c r="AB1580" s="5" t="n">
        <f aca="false">SMALL($A1580:$O1580,AB$1)</f>
        <v>21</v>
      </c>
      <c r="AC1580" s="5" t="n">
        <f aca="false">SMALL($A1580:$O1580,AC$1)</f>
        <v>22</v>
      </c>
      <c r="AD1580" s="5" t="n">
        <f aca="false">SMALL($A1580:$O1580,AD$1)</f>
        <v>23</v>
      </c>
    </row>
    <row r="1581" customFormat="false" ht="14.5" hidden="false" customHeight="false" outlineLevel="0" collapsed="false">
      <c r="A1581" s="9" t="n">
        <v>18</v>
      </c>
      <c r="B1581" s="9" t="n">
        <v>12</v>
      </c>
      <c r="C1581" s="9" t="n">
        <v>7</v>
      </c>
      <c r="D1581" s="9" t="n">
        <v>4</v>
      </c>
      <c r="E1581" s="9" t="n">
        <v>11</v>
      </c>
      <c r="F1581" s="9" t="n">
        <v>22</v>
      </c>
      <c r="G1581" s="9" t="n">
        <v>13</v>
      </c>
      <c r="H1581" s="9" t="n">
        <v>14</v>
      </c>
      <c r="I1581" s="9" t="n">
        <v>10</v>
      </c>
      <c r="J1581" s="9" t="n">
        <v>20</v>
      </c>
      <c r="K1581" s="9" t="n">
        <v>25</v>
      </c>
      <c r="L1581" s="9" t="n">
        <v>15</v>
      </c>
      <c r="M1581" s="9" t="n">
        <v>16</v>
      </c>
      <c r="N1581" s="9" t="n">
        <v>3</v>
      </c>
      <c r="O1581" s="9" t="n">
        <v>23</v>
      </c>
      <c r="P1581" s="5" t="n">
        <f aca="false">SMALL($A1581:$O1581,P$1)</f>
        <v>3</v>
      </c>
      <c r="Q1581" s="5" t="n">
        <f aca="false">SMALL($A1581:$O1581,Q$1)</f>
        <v>4</v>
      </c>
      <c r="R1581" s="5" t="n">
        <f aca="false">SMALL($A1581:$O1581,R$1)</f>
        <v>7</v>
      </c>
      <c r="S1581" s="5" t="n">
        <f aca="false">SMALL($A1581:$O1581,S$1)</f>
        <v>10</v>
      </c>
      <c r="T1581" s="5" t="n">
        <f aca="false">SMALL($A1581:$O1581,T$1)</f>
        <v>11</v>
      </c>
      <c r="U1581" s="5" t="n">
        <f aca="false">SMALL($A1581:$O1581,U$1)</f>
        <v>12</v>
      </c>
      <c r="V1581" s="5" t="n">
        <f aca="false">SMALL($A1581:$O1581,V$1)</f>
        <v>13</v>
      </c>
      <c r="W1581" s="5" t="n">
        <f aca="false">SMALL($A1581:$O1581,W$1)</f>
        <v>14</v>
      </c>
      <c r="X1581" s="5" t="n">
        <f aca="false">SMALL($A1581:$O1581,X$1)</f>
        <v>15</v>
      </c>
      <c r="Y1581" s="5" t="n">
        <f aca="false">SMALL($A1581:$O1581,Y$1)</f>
        <v>16</v>
      </c>
      <c r="Z1581" s="5" t="n">
        <f aca="false">SMALL($A1581:$O1581,Z$1)</f>
        <v>18</v>
      </c>
      <c r="AA1581" s="5" t="n">
        <f aca="false">SMALL($A1581:$O1581,AA$1)</f>
        <v>20</v>
      </c>
      <c r="AB1581" s="5" t="n">
        <f aca="false">SMALL($A1581:$O1581,AB$1)</f>
        <v>22</v>
      </c>
      <c r="AC1581" s="5" t="n">
        <f aca="false">SMALL($A1581:$O1581,AC$1)</f>
        <v>23</v>
      </c>
      <c r="AD1581" s="5" t="n">
        <f aca="false">SMALL($A1581:$O1581,AD$1)</f>
        <v>25</v>
      </c>
    </row>
    <row r="1582" customFormat="false" ht="14.5" hidden="false" customHeight="false" outlineLevel="0" collapsed="false">
      <c r="A1582" s="5" t="n">
        <v>20</v>
      </c>
      <c r="B1582" s="5" t="n">
        <v>12</v>
      </c>
      <c r="C1582" s="5" t="n">
        <v>6</v>
      </c>
      <c r="D1582" s="5" t="n">
        <v>4</v>
      </c>
      <c r="E1582" s="5" t="n">
        <v>8</v>
      </c>
      <c r="F1582" s="5" t="n">
        <v>16</v>
      </c>
      <c r="G1582" s="5" t="n">
        <v>5</v>
      </c>
      <c r="H1582" s="5" t="n">
        <v>7</v>
      </c>
      <c r="I1582" s="5" t="n">
        <v>13</v>
      </c>
      <c r="J1582" s="5" t="n">
        <v>24</v>
      </c>
      <c r="K1582" s="5" t="n">
        <v>25</v>
      </c>
      <c r="L1582" s="5" t="n">
        <v>3</v>
      </c>
      <c r="M1582" s="5" t="n">
        <v>21</v>
      </c>
      <c r="N1582" s="5" t="n">
        <v>23</v>
      </c>
      <c r="O1582" s="5" t="n">
        <v>11</v>
      </c>
      <c r="P1582" s="5" t="n">
        <f aca="false">SMALL($A1582:$O1582,P$1)</f>
        <v>3</v>
      </c>
      <c r="Q1582" s="5" t="n">
        <f aca="false">SMALL($A1582:$O1582,Q$1)</f>
        <v>4</v>
      </c>
      <c r="R1582" s="5" t="n">
        <f aca="false">SMALL($A1582:$O1582,R$1)</f>
        <v>5</v>
      </c>
      <c r="S1582" s="5" t="n">
        <f aca="false">SMALL($A1582:$O1582,S$1)</f>
        <v>6</v>
      </c>
      <c r="T1582" s="5" t="n">
        <f aca="false">SMALL($A1582:$O1582,T$1)</f>
        <v>7</v>
      </c>
      <c r="U1582" s="5" t="n">
        <f aca="false">SMALL($A1582:$O1582,U$1)</f>
        <v>8</v>
      </c>
      <c r="V1582" s="5" t="n">
        <f aca="false">SMALL($A1582:$O1582,V$1)</f>
        <v>11</v>
      </c>
      <c r="W1582" s="5" t="n">
        <f aca="false">SMALL($A1582:$O1582,W$1)</f>
        <v>12</v>
      </c>
      <c r="X1582" s="5" t="n">
        <f aca="false">SMALL($A1582:$O1582,X$1)</f>
        <v>13</v>
      </c>
      <c r="Y1582" s="5" t="n">
        <f aca="false">SMALL($A1582:$O1582,Y$1)</f>
        <v>16</v>
      </c>
      <c r="Z1582" s="5" t="n">
        <f aca="false">SMALL($A1582:$O1582,Z$1)</f>
        <v>20</v>
      </c>
      <c r="AA1582" s="5" t="n">
        <f aca="false">SMALL($A1582:$O1582,AA$1)</f>
        <v>21</v>
      </c>
      <c r="AB1582" s="5" t="n">
        <f aca="false">SMALL($A1582:$O1582,AB$1)</f>
        <v>23</v>
      </c>
      <c r="AC1582" s="5" t="n">
        <f aca="false">SMALL($A1582:$O1582,AC$1)</f>
        <v>24</v>
      </c>
      <c r="AD1582" s="5" t="n">
        <f aca="false">SMALL($A1582:$O1582,AD$1)</f>
        <v>25</v>
      </c>
    </row>
    <row r="1583" customFormat="false" ht="14.5" hidden="false" customHeight="false" outlineLevel="0" collapsed="false">
      <c r="A1583" s="9" t="n">
        <v>11</v>
      </c>
      <c r="B1583" s="9" t="n">
        <v>24</v>
      </c>
      <c r="C1583" s="9" t="n">
        <v>10</v>
      </c>
      <c r="D1583" s="9" t="n">
        <v>8</v>
      </c>
      <c r="E1583" s="9" t="n">
        <v>18</v>
      </c>
      <c r="F1583" s="9" t="n">
        <v>16</v>
      </c>
      <c r="G1583" s="9" t="n">
        <v>5</v>
      </c>
      <c r="H1583" s="9" t="n">
        <v>14</v>
      </c>
      <c r="I1583" s="9" t="n">
        <v>23</v>
      </c>
      <c r="J1583" s="9" t="n">
        <v>7</v>
      </c>
      <c r="K1583" s="9" t="n">
        <v>2</v>
      </c>
      <c r="L1583" s="9" t="n">
        <v>19</v>
      </c>
      <c r="M1583" s="9" t="n">
        <v>1</v>
      </c>
      <c r="N1583" s="9" t="n">
        <v>17</v>
      </c>
      <c r="O1583" s="9" t="n">
        <v>25</v>
      </c>
      <c r="P1583" s="5" t="n">
        <f aca="false">SMALL($A1583:$O1583,P$1)</f>
        <v>1</v>
      </c>
      <c r="Q1583" s="5" t="n">
        <f aca="false">SMALL($A1583:$O1583,Q$1)</f>
        <v>2</v>
      </c>
      <c r="R1583" s="5" t="n">
        <f aca="false">SMALL($A1583:$O1583,R$1)</f>
        <v>5</v>
      </c>
      <c r="S1583" s="5" t="n">
        <f aca="false">SMALL($A1583:$O1583,S$1)</f>
        <v>7</v>
      </c>
      <c r="T1583" s="5" t="n">
        <f aca="false">SMALL($A1583:$O1583,T$1)</f>
        <v>8</v>
      </c>
      <c r="U1583" s="5" t="n">
        <f aca="false">SMALL($A1583:$O1583,U$1)</f>
        <v>10</v>
      </c>
      <c r="V1583" s="5" t="n">
        <f aca="false">SMALL($A1583:$O1583,V$1)</f>
        <v>11</v>
      </c>
      <c r="W1583" s="5" t="n">
        <f aca="false">SMALL($A1583:$O1583,W$1)</f>
        <v>14</v>
      </c>
      <c r="X1583" s="5" t="n">
        <f aca="false">SMALL($A1583:$O1583,X$1)</f>
        <v>16</v>
      </c>
      <c r="Y1583" s="5" t="n">
        <f aca="false">SMALL($A1583:$O1583,Y$1)</f>
        <v>17</v>
      </c>
      <c r="Z1583" s="5" t="n">
        <f aca="false">SMALL($A1583:$O1583,Z$1)</f>
        <v>18</v>
      </c>
      <c r="AA1583" s="5" t="n">
        <f aca="false">SMALL($A1583:$O1583,AA$1)</f>
        <v>19</v>
      </c>
      <c r="AB1583" s="5" t="n">
        <f aca="false">SMALL($A1583:$O1583,AB$1)</f>
        <v>23</v>
      </c>
      <c r="AC1583" s="5" t="n">
        <f aca="false">SMALL($A1583:$O1583,AC$1)</f>
        <v>24</v>
      </c>
      <c r="AD1583" s="5" t="n">
        <f aca="false">SMALL($A1583:$O1583,AD$1)</f>
        <v>25</v>
      </c>
    </row>
    <row r="1584" customFormat="false" ht="14.5" hidden="false" customHeight="false" outlineLevel="0" collapsed="false">
      <c r="A1584" s="5" t="n">
        <v>3</v>
      </c>
      <c r="B1584" s="5" t="n">
        <v>4</v>
      </c>
      <c r="C1584" s="5" t="n">
        <v>19</v>
      </c>
      <c r="D1584" s="5" t="n">
        <v>16</v>
      </c>
      <c r="E1584" s="5" t="n">
        <v>7</v>
      </c>
      <c r="F1584" s="5" t="n">
        <v>9</v>
      </c>
      <c r="G1584" s="5" t="n">
        <v>15</v>
      </c>
      <c r="H1584" s="5" t="n">
        <v>25</v>
      </c>
      <c r="I1584" s="5" t="n">
        <v>17</v>
      </c>
      <c r="J1584" s="5" t="n">
        <v>10</v>
      </c>
      <c r="K1584" s="5" t="n">
        <v>14</v>
      </c>
      <c r="L1584" s="5" t="n">
        <v>23</v>
      </c>
      <c r="M1584" s="5" t="n">
        <v>20</v>
      </c>
      <c r="N1584" s="5" t="n">
        <v>2</v>
      </c>
      <c r="O1584" s="5" t="n">
        <v>6</v>
      </c>
      <c r="P1584" s="5" t="n">
        <f aca="false">SMALL($A1584:$O1584,P$1)</f>
        <v>2</v>
      </c>
      <c r="Q1584" s="5" t="n">
        <f aca="false">SMALL($A1584:$O1584,Q$1)</f>
        <v>3</v>
      </c>
      <c r="R1584" s="5" t="n">
        <f aca="false">SMALL($A1584:$O1584,R$1)</f>
        <v>4</v>
      </c>
      <c r="S1584" s="5" t="n">
        <f aca="false">SMALL($A1584:$O1584,S$1)</f>
        <v>6</v>
      </c>
      <c r="T1584" s="5" t="n">
        <f aca="false">SMALL($A1584:$O1584,T$1)</f>
        <v>7</v>
      </c>
      <c r="U1584" s="5" t="n">
        <f aca="false">SMALL($A1584:$O1584,U$1)</f>
        <v>9</v>
      </c>
      <c r="V1584" s="5" t="n">
        <f aca="false">SMALL($A1584:$O1584,V$1)</f>
        <v>10</v>
      </c>
      <c r="W1584" s="5" t="n">
        <f aca="false">SMALL($A1584:$O1584,W$1)</f>
        <v>14</v>
      </c>
      <c r="X1584" s="5" t="n">
        <f aca="false">SMALL($A1584:$O1584,X$1)</f>
        <v>15</v>
      </c>
      <c r="Y1584" s="5" t="n">
        <f aca="false">SMALL($A1584:$O1584,Y$1)</f>
        <v>16</v>
      </c>
      <c r="Z1584" s="5" t="n">
        <f aca="false">SMALL($A1584:$O1584,Z$1)</f>
        <v>17</v>
      </c>
      <c r="AA1584" s="5" t="n">
        <f aca="false">SMALL($A1584:$O1584,AA$1)</f>
        <v>19</v>
      </c>
      <c r="AB1584" s="5" t="n">
        <f aca="false">SMALL($A1584:$O1584,AB$1)</f>
        <v>20</v>
      </c>
      <c r="AC1584" s="5" t="n">
        <f aca="false">SMALL($A1584:$O1584,AC$1)</f>
        <v>23</v>
      </c>
      <c r="AD1584" s="5" t="n">
        <f aca="false">SMALL($A1584:$O1584,AD$1)</f>
        <v>25</v>
      </c>
    </row>
    <row r="1585" customFormat="false" ht="14.5" hidden="false" customHeight="false" outlineLevel="0" collapsed="false">
      <c r="A1585" s="9" t="n">
        <v>1</v>
      </c>
      <c r="B1585" s="9" t="n">
        <v>2</v>
      </c>
      <c r="C1585" s="9" t="n">
        <v>17</v>
      </c>
      <c r="D1585" s="9" t="n">
        <v>25</v>
      </c>
      <c r="E1585" s="9" t="n">
        <v>14</v>
      </c>
      <c r="F1585" s="9" t="n">
        <v>16</v>
      </c>
      <c r="G1585" s="9" t="n">
        <v>24</v>
      </c>
      <c r="H1585" s="9" t="n">
        <v>15</v>
      </c>
      <c r="I1585" s="9" t="n">
        <v>5</v>
      </c>
      <c r="J1585" s="9" t="n">
        <v>6</v>
      </c>
      <c r="K1585" s="9" t="n">
        <v>20</v>
      </c>
      <c r="L1585" s="9" t="n">
        <v>11</v>
      </c>
      <c r="M1585" s="9" t="n">
        <v>3</v>
      </c>
      <c r="N1585" s="9" t="n">
        <v>12</v>
      </c>
      <c r="O1585" s="9" t="n">
        <v>19</v>
      </c>
      <c r="P1585" s="5" t="n">
        <f aca="false">SMALL($A1585:$O1585,P$1)</f>
        <v>1</v>
      </c>
      <c r="Q1585" s="5" t="n">
        <f aca="false">SMALL($A1585:$O1585,Q$1)</f>
        <v>2</v>
      </c>
      <c r="R1585" s="5" t="n">
        <f aca="false">SMALL($A1585:$O1585,R$1)</f>
        <v>3</v>
      </c>
      <c r="S1585" s="5" t="n">
        <f aca="false">SMALL($A1585:$O1585,S$1)</f>
        <v>5</v>
      </c>
      <c r="T1585" s="5" t="n">
        <f aca="false">SMALL($A1585:$O1585,T$1)</f>
        <v>6</v>
      </c>
      <c r="U1585" s="5" t="n">
        <f aca="false">SMALL($A1585:$O1585,U$1)</f>
        <v>11</v>
      </c>
      <c r="V1585" s="5" t="n">
        <f aca="false">SMALL($A1585:$O1585,V$1)</f>
        <v>12</v>
      </c>
      <c r="W1585" s="5" t="n">
        <f aca="false">SMALL($A1585:$O1585,W$1)</f>
        <v>14</v>
      </c>
      <c r="X1585" s="5" t="n">
        <f aca="false">SMALL($A1585:$O1585,X$1)</f>
        <v>15</v>
      </c>
      <c r="Y1585" s="5" t="n">
        <f aca="false">SMALL($A1585:$O1585,Y$1)</f>
        <v>16</v>
      </c>
      <c r="Z1585" s="5" t="n">
        <f aca="false">SMALL($A1585:$O1585,Z$1)</f>
        <v>17</v>
      </c>
      <c r="AA1585" s="5" t="n">
        <f aca="false">SMALL($A1585:$O1585,AA$1)</f>
        <v>19</v>
      </c>
      <c r="AB1585" s="5" t="n">
        <f aca="false">SMALL($A1585:$O1585,AB$1)</f>
        <v>20</v>
      </c>
      <c r="AC1585" s="5" t="n">
        <f aca="false">SMALL($A1585:$O1585,AC$1)</f>
        <v>24</v>
      </c>
      <c r="AD1585" s="5" t="n">
        <f aca="false">SMALL($A1585:$O1585,AD$1)</f>
        <v>25</v>
      </c>
    </row>
    <row r="1586" customFormat="false" ht="14.5" hidden="false" customHeight="false" outlineLevel="0" collapsed="false">
      <c r="A1586" s="5" t="n">
        <v>11</v>
      </c>
      <c r="B1586" s="5" t="n">
        <v>9</v>
      </c>
      <c r="C1586" s="5" t="n">
        <v>18</v>
      </c>
      <c r="D1586" s="5" t="n">
        <v>17</v>
      </c>
      <c r="E1586" s="5" t="n">
        <v>5</v>
      </c>
      <c r="F1586" s="5" t="n">
        <v>19</v>
      </c>
      <c r="G1586" s="5" t="n">
        <v>23</v>
      </c>
      <c r="H1586" s="5" t="n">
        <v>1</v>
      </c>
      <c r="I1586" s="5" t="n">
        <v>4</v>
      </c>
      <c r="J1586" s="5" t="n">
        <v>2</v>
      </c>
      <c r="K1586" s="5" t="n">
        <v>25</v>
      </c>
      <c r="L1586" s="5" t="n">
        <v>7</v>
      </c>
      <c r="M1586" s="5" t="n">
        <v>24</v>
      </c>
      <c r="N1586" s="5" t="n">
        <v>21</v>
      </c>
      <c r="O1586" s="5" t="n">
        <v>6</v>
      </c>
      <c r="P1586" s="5" t="n">
        <f aca="false">SMALL($A1586:$O1586,P$1)</f>
        <v>1</v>
      </c>
      <c r="Q1586" s="5" t="n">
        <f aca="false">SMALL($A1586:$O1586,Q$1)</f>
        <v>2</v>
      </c>
      <c r="R1586" s="5" t="n">
        <f aca="false">SMALL($A1586:$O1586,R$1)</f>
        <v>4</v>
      </c>
      <c r="S1586" s="5" t="n">
        <f aca="false">SMALL($A1586:$O1586,S$1)</f>
        <v>5</v>
      </c>
      <c r="T1586" s="5" t="n">
        <f aca="false">SMALL($A1586:$O1586,T$1)</f>
        <v>6</v>
      </c>
      <c r="U1586" s="5" t="n">
        <f aca="false">SMALL($A1586:$O1586,U$1)</f>
        <v>7</v>
      </c>
      <c r="V1586" s="5" t="n">
        <f aca="false">SMALL($A1586:$O1586,V$1)</f>
        <v>9</v>
      </c>
      <c r="W1586" s="5" t="n">
        <f aca="false">SMALL($A1586:$O1586,W$1)</f>
        <v>11</v>
      </c>
      <c r="X1586" s="5" t="n">
        <f aca="false">SMALL($A1586:$O1586,X$1)</f>
        <v>17</v>
      </c>
      <c r="Y1586" s="5" t="n">
        <f aca="false">SMALL($A1586:$O1586,Y$1)</f>
        <v>18</v>
      </c>
      <c r="Z1586" s="5" t="n">
        <f aca="false">SMALL($A1586:$O1586,Z$1)</f>
        <v>19</v>
      </c>
      <c r="AA1586" s="5" t="n">
        <f aca="false">SMALL($A1586:$O1586,AA$1)</f>
        <v>21</v>
      </c>
      <c r="AB1586" s="5" t="n">
        <f aca="false">SMALL($A1586:$O1586,AB$1)</f>
        <v>23</v>
      </c>
      <c r="AC1586" s="5" t="n">
        <f aca="false">SMALL($A1586:$O1586,AC$1)</f>
        <v>24</v>
      </c>
      <c r="AD1586" s="5" t="n">
        <f aca="false">SMALL($A1586:$O1586,AD$1)</f>
        <v>25</v>
      </c>
    </row>
    <row r="1587" customFormat="false" ht="14.5" hidden="false" customHeight="false" outlineLevel="0" collapsed="false">
      <c r="A1587" s="9" t="n">
        <v>1</v>
      </c>
      <c r="B1587" s="9" t="n">
        <v>13</v>
      </c>
      <c r="C1587" s="9" t="n">
        <v>20</v>
      </c>
      <c r="D1587" s="9" t="n">
        <v>18</v>
      </c>
      <c r="E1587" s="9" t="n">
        <v>11</v>
      </c>
      <c r="F1587" s="9" t="n">
        <v>19</v>
      </c>
      <c r="G1587" s="9" t="n">
        <v>23</v>
      </c>
      <c r="H1587" s="9" t="n">
        <v>25</v>
      </c>
      <c r="I1587" s="9" t="n">
        <v>12</v>
      </c>
      <c r="J1587" s="9" t="n">
        <v>24</v>
      </c>
      <c r="K1587" s="9" t="n">
        <v>22</v>
      </c>
      <c r="L1587" s="9" t="n">
        <v>16</v>
      </c>
      <c r="M1587" s="9" t="n">
        <v>10</v>
      </c>
      <c r="N1587" s="9" t="n">
        <v>4</v>
      </c>
      <c r="O1587" s="9" t="n">
        <v>3</v>
      </c>
      <c r="P1587" s="5" t="n">
        <f aca="false">SMALL($A1587:$O1587,P$1)</f>
        <v>1</v>
      </c>
      <c r="Q1587" s="5" t="n">
        <f aca="false">SMALL($A1587:$O1587,Q$1)</f>
        <v>3</v>
      </c>
      <c r="R1587" s="5" t="n">
        <f aca="false">SMALL($A1587:$O1587,R$1)</f>
        <v>4</v>
      </c>
      <c r="S1587" s="5" t="n">
        <f aca="false">SMALL($A1587:$O1587,S$1)</f>
        <v>10</v>
      </c>
      <c r="T1587" s="5" t="n">
        <f aca="false">SMALL($A1587:$O1587,T$1)</f>
        <v>11</v>
      </c>
      <c r="U1587" s="5" t="n">
        <f aca="false">SMALL($A1587:$O1587,U$1)</f>
        <v>12</v>
      </c>
      <c r="V1587" s="5" t="n">
        <f aca="false">SMALL($A1587:$O1587,V$1)</f>
        <v>13</v>
      </c>
      <c r="W1587" s="5" t="n">
        <f aca="false">SMALL($A1587:$O1587,W$1)</f>
        <v>16</v>
      </c>
      <c r="X1587" s="5" t="n">
        <f aca="false">SMALL($A1587:$O1587,X$1)</f>
        <v>18</v>
      </c>
      <c r="Y1587" s="5" t="n">
        <f aca="false">SMALL($A1587:$O1587,Y$1)</f>
        <v>19</v>
      </c>
      <c r="Z1587" s="5" t="n">
        <f aca="false">SMALL($A1587:$O1587,Z$1)</f>
        <v>20</v>
      </c>
      <c r="AA1587" s="5" t="n">
        <f aca="false">SMALL($A1587:$O1587,AA$1)</f>
        <v>22</v>
      </c>
      <c r="AB1587" s="5" t="n">
        <f aca="false">SMALL($A1587:$O1587,AB$1)</f>
        <v>23</v>
      </c>
      <c r="AC1587" s="5" t="n">
        <f aca="false">SMALL($A1587:$O1587,AC$1)</f>
        <v>24</v>
      </c>
      <c r="AD1587" s="5" t="n">
        <f aca="false">SMALL($A1587:$O1587,AD$1)</f>
        <v>25</v>
      </c>
    </row>
    <row r="1588" customFormat="false" ht="14.5" hidden="false" customHeight="false" outlineLevel="0" collapsed="false">
      <c r="A1588" s="5" t="n">
        <v>21</v>
      </c>
      <c r="B1588" s="5" t="n">
        <v>22</v>
      </c>
      <c r="C1588" s="5" t="n">
        <v>17</v>
      </c>
      <c r="D1588" s="5" t="n">
        <v>25</v>
      </c>
      <c r="E1588" s="5" t="n">
        <v>19</v>
      </c>
      <c r="F1588" s="5" t="n">
        <v>16</v>
      </c>
      <c r="G1588" s="5" t="n">
        <v>8</v>
      </c>
      <c r="H1588" s="5" t="n">
        <v>2</v>
      </c>
      <c r="I1588" s="5" t="n">
        <v>14</v>
      </c>
      <c r="J1588" s="5" t="n">
        <v>20</v>
      </c>
      <c r="K1588" s="5" t="n">
        <v>15</v>
      </c>
      <c r="L1588" s="5" t="n">
        <v>3</v>
      </c>
      <c r="M1588" s="5" t="n">
        <v>7</v>
      </c>
      <c r="N1588" s="5" t="n">
        <v>11</v>
      </c>
      <c r="O1588" s="5" t="n">
        <v>5</v>
      </c>
      <c r="P1588" s="5" t="n">
        <f aca="false">SMALL($A1588:$O1588,P$1)</f>
        <v>2</v>
      </c>
      <c r="Q1588" s="5" t="n">
        <f aca="false">SMALL($A1588:$O1588,Q$1)</f>
        <v>3</v>
      </c>
      <c r="R1588" s="5" t="n">
        <f aca="false">SMALL($A1588:$O1588,R$1)</f>
        <v>5</v>
      </c>
      <c r="S1588" s="5" t="n">
        <f aca="false">SMALL($A1588:$O1588,S$1)</f>
        <v>7</v>
      </c>
      <c r="T1588" s="5" t="n">
        <f aca="false">SMALL($A1588:$O1588,T$1)</f>
        <v>8</v>
      </c>
      <c r="U1588" s="5" t="n">
        <f aca="false">SMALL($A1588:$O1588,U$1)</f>
        <v>11</v>
      </c>
      <c r="V1588" s="5" t="n">
        <f aca="false">SMALL($A1588:$O1588,V$1)</f>
        <v>14</v>
      </c>
      <c r="W1588" s="5" t="n">
        <f aca="false">SMALL($A1588:$O1588,W$1)</f>
        <v>15</v>
      </c>
      <c r="X1588" s="5" t="n">
        <f aca="false">SMALL($A1588:$O1588,X$1)</f>
        <v>16</v>
      </c>
      <c r="Y1588" s="5" t="n">
        <f aca="false">SMALL($A1588:$O1588,Y$1)</f>
        <v>17</v>
      </c>
      <c r="Z1588" s="5" t="n">
        <f aca="false">SMALL($A1588:$O1588,Z$1)</f>
        <v>19</v>
      </c>
      <c r="AA1588" s="5" t="n">
        <f aca="false">SMALL($A1588:$O1588,AA$1)</f>
        <v>20</v>
      </c>
      <c r="AB1588" s="5" t="n">
        <f aca="false">SMALL($A1588:$O1588,AB$1)</f>
        <v>21</v>
      </c>
      <c r="AC1588" s="5" t="n">
        <f aca="false">SMALL($A1588:$O1588,AC$1)</f>
        <v>22</v>
      </c>
      <c r="AD1588" s="5" t="n">
        <f aca="false">SMALL($A1588:$O1588,AD$1)</f>
        <v>25</v>
      </c>
    </row>
    <row r="1589" customFormat="false" ht="14.5" hidden="false" customHeight="false" outlineLevel="0" collapsed="false">
      <c r="A1589" s="9" t="n">
        <v>1</v>
      </c>
      <c r="B1589" s="9" t="n">
        <v>21</v>
      </c>
      <c r="C1589" s="9" t="n">
        <v>17</v>
      </c>
      <c r="D1589" s="9" t="n">
        <v>23</v>
      </c>
      <c r="E1589" s="9" t="n">
        <v>11</v>
      </c>
      <c r="F1589" s="9" t="n">
        <v>15</v>
      </c>
      <c r="G1589" s="9" t="n">
        <v>7</v>
      </c>
      <c r="H1589" s="9" t="n">
        <v>4</v>
      </c>
      <c r="I1589" s="9" t="n">
        <v>22</v>
      </c>
      <c r="J1589" s="9" t="n">
        <v>5</v>
      </c>
      <c r="K1589" s="9" t="n">
        <v>10</v>
      </c>
      <c r="L1589" s="9" t="n">
        <v>9</v>
      </c>
      <c r="M1589" s="9" t="n">
        <v>20</v>
      </c>
      <c r="N1589" s="9" t="n">
        <v>3</v>
      </c>
      <c r="O1589" s="9" t="n">
        <v>14</v>
      </c>
      <c r="P1589" s="5" t="n">
        <f aca="false">SMALL($A1589:$O1589,P$1)</f>
        <v>1</v>
      </c>
      <c r="Q1589" s="5" t="n">
        <f aca="false">SMALL($A1589:$O1589,Q$1)</f>
        <v>3</v>
      </c>
      <c r="R1589" s="5" t="n">
        <f aca="false">SMALL($A1589:$O1589,R$1)</f>
        <v>4</v>
      </c>
      <c r="S1589" s="5" t="n">
        <f aca="false">SMALL($A1589:$O1589,S$1)</f>
        <v>5</v>
      </c>
      <c r="T1589" s="5" t="n">
        <f aca="false">SMALL($A1589:$O1589,T$1)</f>
        <v>7</v>
      </c>
      <c r="U1589" s="5" t="n">
        <f aca="false">SMALL($A1589:$O1589,U$1)</f>
        <v>9</v>
      </c>
      <c r="V1589" s="5" t="n">
        <f aca="false">SMALL($A1589:$O1589,V$1)</f>
        <v>10</v>
      </c>
      <c r="W1589" s="5" t="n">
        <f aca="false">SMALL($A1589:$O1589,W$1)</f>
        <v>11</v>
      </c>
      <c r="X1589" s="5" t="n">
        <f aca="false">SMALL($A1589:$O1589,X$1)</f>
        <v>14</v>
      </c>
      <c r="Y1589" s="5" t="n">
        <f aca="false">SMALL($A1589:$O1589,Y$1)</f>
        <v>15</v>
      </c>
      <c r="Z1589" s="5" t="n">
        <f aca="false">SMALL($A1589:$O1589,Z$1)</f>
        <v>17</v>
      </c>
      <c r="AA1589" s="5" t="n">
        <f aca="false">SMALL($A1589:$O1589,AA$1)</f>
        <v>20</v>
      </c>
      <c r="AB1589" s="5" t="n">
        <f aca="false">SMALL($A1589:$O1589,AB$1)</f>
        <v>21</v>
      </c>
      <c r="AC1589" s="5" t="n">
        <f aca="false">SMALL($A1589:$O1589,AC$1)</f>
        <v>22</v>
      </c>
      <c r="AD1589" s="5" t="n">
        <f aca="false">SMALL($A1589:$O1589,AD$1)</f>
        <v>23</v>
      </c>
    </row>
    <row r="1590" customFormat="false" ht="14.5" hidden="false" customHeight="false" outlineLevel="0" collapsed="false">
      <c r="A1590" s="5" t="n">
        <v>3</v>
      </c>
      <c r="B1590" s="5" t="n">
        <v>25</v>
      </c>
      <c r="C1590" s="5" t="n">
        <v>24</v>
      </c>
      <c r="D1590" s="5" t="n">
        <v>14</v>
      </c>
      <c r="E1590" s="5" t="n">
        <v>22</v>
      </c>
      <c r="F1590" s="5" t="n">
        <v>4</v>
      </c>
      <c r="G1590" s="5" t="n">
        <v>12</v>
      </c>
      <c r="H1590" s="5" t="n">
        <v>13</v>
      </c>
      <c r="I1590" s="5" t="n">
        <v>6</v>
      </c>
      <c r="J1590" s="5" t="n">
        <v>23</v>
      </c>
      <c r="K1590" s="5" t="n">
        <v>15</v>
      </c>
      <c r="L1590" s="5" t="n">
        <v>17</v>
      </c>
      <c r="M1590" s="5" t="n">
        <v>18</v>
      </c>
      <c r="N1590" s="5" t="n">
        <v>2</v>
      </c>
      <c r="O1590" s="5" t="n">
        <v>1</v>
      </c>
      <c r="P1590" s="5" t="n">
        <f aca="false">SMALL($A1590:$O1590,P$1)</f>
        <v>1</v>
      </c>
      <c r="Q1590" s="5" t="n">
        <f aca="false">SMALL($A1590:$O1590,Q$1)</f>
        <v>2</v>
      </c>
      <c r="R1590" s="5" t="n">
        <f aca="false">SMALL($A1590:$O1590,R$1)</f>
        <v>3</v>
      </c>
      <c r="S1590" s="5" t="n">
        <f aca="false">SMALL($A1590:$O1590,S$1)</f>
        <v>4</v>
      </c>
      <c r="T1590" s="5" t="n">
        <f aca="false">SMALL($A1590:$O1590,T$1)</f>
        <v>6</v>
      </c>
      <c r="U1590" s="5" t="n">
        <f aca="false">SMALL($A1590:$O1590,U$1)</f>
        <v>12</v>
      </c>
      <c r="V1590" s="5" t="n">
        <f aca="false">SMALL($A1590:$O1590,V$1)</f>
        <v>13</v>
      </c>
      <c r="W1590" s="5" t="n">
        <f aca="false">SMALL($A1590:$O1590,W$1)</f>
        <v>14</v>
      </c>
      <c r="X1590" s="5" t="n">
        <f aca="false">SMALL($A1590:$O1590,X$1)</f>
        <v>15</v>
      </c>
      <c r="Y1590" s="5" t="n">
        <f aca="false">SMALL($A1590:$O1590,Y$1)</f>
        <v>17</v>
      </c>
      <c r="Z1590" s="5" t="n">
        <f aca="false">SMALL($A1590:$O1590,Z$1)</f>
        <v>18</v>
      </c>
      <c r="AA1590" s="5" t="n">
        <f aca="false">SMALL($A1590:$O1590,AA$1)</f>
        <v>22</v>
      </c>
      <c r="AB1590" s="5" t="n">
        <f aca="false">SMALL($A1590:$O1590,AB$1)</f>
        <v>23</v>
      </c>
      <c r="AC1590" s="5" t="n">
        <f aca="false">SMALL($A1590:$O1590,AC$1)</f>
        <v>24</v>
      </c>
      <c r="AD1590" s="5" t="n">
        <f aca="false">SMALL($A1590:$O1590,AD$1)</f>
        <v>25</v>
      </c>
    </row>
    <row r="1591" customFormat="false" ht="14.5" hidden="false" customHeight="false" outlineLevel="0" collapsed="false">
      <c r="A1591" s="9" t="n">
        <v>3</v>
      </c>
      <c r="B1591" s="9" t="n">
        <v>14</v>
      </c>
      <c r="C1591" s="9" t="n">
        <v>20</v>
      </c>
      <c r="D1591" s="9" t="n">
        <v>5</v>
      </c>
      <c r="E1591" s="9" t="n">
        <v>7</v>
      </c>
      <c r="F1591" s="9" t="n">
        <v>8</v>
      </c>
      <c r="G1591" s="9" t="n">
        <v>16</v>
      </c>
      <c r="H1591" s="9" t="n">
        <v>18</v>
      </c>
      <c r="I1591" s="9" t="n">
        <v>1</v>
      </c>
      <c r="J1591" s="9" t="n">
        <v>22</v>
      </c>
      <c r="K1591" s="9" t="n">
        <v>23</v>
      </c>
      <c r="L1591" s="9" t="n">
        <v>25</v>
      </c>
      <c r="M1591" s="9" t="n">
        <v>10</v>
      </c>
      <c r="N1591" s="9" t="n">
        <v>17</v>
      </c>
      <c r="O1591" s="9" t="n">
        <v>21</v>
      </c>
      <c r="P1591" s="5" t="n">
        <f aca="false">SMALL($A1591:$O1591,P$1)</f>
        <v>1</v>
      </c>
      <c r="Q1591" s="5" t="n">
        <f aca="false">SMALL($A1591:$O1591,Q$1)</f>
        <v>3</v>
      </c>
      <c r="R1591" s="5" t="n">
        <f aca="false">SMALL($A1591:$O1591,R$1)</f>
        <v>5</v>
      </c>
      <c r="S1591" s="5" t="n">
        <f aca="false">SMALL($A1591:$O1591,S$1)</f>
        <v>7</v>
      </c>
      <c r="T1591" s="5" t="n">
        <f aca="false">SMALL($A1591:$O1591,T$1)</f>
        <v>8</v>
      </c>
      <c r="U1591" s="5" t="n">
        <f aca="false">SMALL($A1591:$O1591,U$1)</f>
        <v>10</v>
      </c>
      <c r="V1591" s="5" t="n">
        <f aca="false">SMALL($A1591:$O1591,V$1)</f>
        <v>14</v>
      </c>
      <c r="W1591" s="5" t="n">
        <f aca="false">SMALL($A1591:$O1591,W$1)</f>
        <v>16</v>
      </c>
      <c r="X1591" s="5" t="n">
        <f aca="false">SMALL($A1591:$O1591,X$1)</f>
        <v>17</v>
      </c>
      <c r="Y1591" s="5" t="n">
        <f aca="false">SMALL($A1591:$O1591,Y$1)</f>
        <v>18</v>
      </c>
      <c r="Z1591" s="5" t="n">
        <f aca="false">SMALL($A1591:$O1591,Z$1)</f>
        <v>20</v>
      </c>
      <c r="AA1591" s="5" t="n">
        <f aca="false">SMALL($A1591:$O1591,AA$1)</f>
        <v>21</v>
      </c>
      <c r="AB1591" s="5" t="n">
        <f aca="false">SMALL($A1591:$O1591,AB$1)</f>
        <v>22</v>
      </c>
      <c r="AC1591" s="5" t="n">
        <f aca="false">SMALL($A1591:$O1591,AC$1)</f>
        <v>23</v>
      </c>
      <c r="AD1591" s="5" t="n">
        <f aca="false">SMALL($A1591:$O1591,AD$1)</f>
        <v>25</v>
      </c>
    </row>
    <row r="1592" customFormat="false" ht="14.5" hidden="false" customHeight="false" outlineLevel="0" collapsed="false">
      <c r="A1592" s="5" t="n">
        <v>19</v>
      </c>
      <c r="B1592" s="5" t="n">
        <v>23</v>
      </c>
      <c r="C1592" s="5" t="n">
        <v>5</v>
      </c>
      <c r="D1592" s="5" t="n">
        <v>17</v>
      </c>
      <c r="E1592" s="5" t="n">
        <v>1</v>
      </c>
      <c r="F1592" s="5" t="n">
        <v>3</v>
      </c>
      <c r="G1592" s="5" t="n">
        <v>11</v>
      </c>
      <c r="H1592" s="5" t="n">
        <v>22</v>
      </c>
      <c r="I1592" s="5" t="n">
        <v>7</v>
      </c>
      <c r="J1592" s="5" t="n">
        <v>12</v>
      </c>
      <c r="K1592" s="5" t="n">
        <v>20</v>
      </c>
      <c r="L1592" s="5" t="n">
        <v>24</v>
      </c>
      <c r="M1592" s="5" t="n">
        <v>8</v>
      </c>
      <c r="N1592" s="5" t="n">
        <v>10</v>
      </c>
      <c r="O1592" s="5" t="n">
        <v>21</v>
      </c>
      <c r="P1592" s="5" t="n">
        <f aca="false">SMALL($A1592:$O1592,P$1)</f>
        <v>1</v>
      </c>
      <c r="Q1592" s="5" t="n">
        <f aca="false">SMALL($A1592:$O1592,Q$1)</f>
        <v>3</v>
      </c>
      <c r="R1592" s="5" t="n">
        <f aca="false">SMALL($A1592:$O1592,R$1)</f>
        <v>5</v>
      </c>
      <c r="S1592" s="5" t="n">
        <f aca="false">SMALL($A1592:$O1592,S$1)</f>
        <v>7</v>
      </c>
      <c r="T1592" s="5" t="n">
        <f aca="false">SMALL($A1592:$O1592,T$1)</f>
        <v>8</v>
      </c>
      <c r="U1592" s="5" t="n">
        <f aca="false">SMALL($A1592:$O1592,U$1)</f>
        <v>10</v>
      </c>
      <c r="V1592" s="5" t="n">
        <f aca="false">SMALL($A1592:$O1592,V$1)</f>
        <v>11</v>
      </c>
      <c r="W1592" s="5" t="n">
        <f aca="false">SMALL($A1592:$O1592,W$1)</f>
        <v>12</v>
      </c>
      <c r="X1592" s="5" t="n">
        <f aca="false">SMALL($A1592:$O1592,X$1)</f>
        <v>17</v>
      </c>
      <c r="Y1592" s="5" t="n">
        <f aca="false">SMALL($A1592:$O1592,Y$1)</f>
        <v>19</v>
      </c>
      <c r="Z1592" s="5" t="n">
        <f aca="false">SMALL($A1592:$O1592,Z$1)</f>
        <v>20</v>
      </c>
      <c r="AA1592" s="5" t="n">
        <f aca="false">SMALL($A1592:$O1592,AA$1)</f>
        <v>21</v>
      </c>
      <c r="AB1592" s="5" t="n">
        <f aca="false">SMALL($A1592:$O1592,AB$1)</f>
        <v>22</v>
      </c>
      <c r="AC1592" s="5" t="n">
        <f aca="false">SMALL($A1592:$O1592,AC$1)</f>
        <v>23</v>
      </c>
      <c r="AD1592" s="5" t="n">
        <f aca="false">SMALL($A1592:$O1592,AD$1)</f>
        <v>24</v>
      </c>
    </row>
    <row r="1593" customFormat="false" ht="14.5" hidden="false" customHeight="false" outlineLevel="0" collapsed="false">
      <c r="A1593" s="9" t="n">
        <v>4</v>
      </c>
      <c r="B1593" s="9" t="n">
        <v>22</v>
      </c>
      <c r="C1593" s="9" t="n">
        <v>2</v>
      </c>
      <c r="D1593" s="9" t="n">
        <v>3</v>
      </c>
      <c r="E1593" s="9" t="n">
        <v>15</v>
      </c>
      <c r="F1593" s="9" t="n">
        <v>14</v>
      </c>
      <c r="G1593" s="9" t="n">
        <v>6</v>
      </c>
      <c r="H1593" s="9" t="n">
        <v>25</v>
      </c>
      <c r="I1593" s="9" t="n">
        <v>16</v>
      </c>
      <c r="J1593" s="9" t="n">
        <v>20</v>
      </c>
      <c r="K1593" s="9" t="n">
        <v>19</v>
      </c>
      <c r="L1593" s="9" t="n">
        <v>1</v>
      </c>
      <c r="M1593" s="9" t="n">
        <v>5</v>
      </c>
      <c r="N1593" s="9" t="n">
        <v>9</v>
      </c>
      <c r="O1593" s="9" t="n">
        <v>12</v>
      </c>
      <c r="P1593" s="5" t="n">
        <f aca="false">SMALL($A1593:$O1593,P$1)</f>
        <v>1</v>
      </c>
      <c r="Q1593" s="5" t="n">
        <f aca="false">SMALL($A1593:$O1593,Q$1)</f>
        <v>2</v>
      </c>
      <c r="R1593" s="5" t="n">
        <f aca="false">SMALL($A1593:$O1593,R$1)</f>
        <v>3</v>
      </c>
      <c r="S1593" s="5" t="n">
        <f aca="false">SMALL($A1593:$O1593,S$1)</f>
        <v>4</v>
      </c>
      <c r="T1593" s="5" t="n">
        <f aca="false">SMALL($A1593:$O1593,T$1)</f>
        <v>5</v>
      </c>
      <c r="U1593" s="5" t="n">
        <f aca="false">SMALL($A1593:$O1593,U$1)</f>
        <v>6</v>
      </c>
      <c r="V1593" s="5" t="n">
        <f aca="false">SMALL($A1593:$O1593,V$1)</f>
        <v>9</v>
      </c>
      <c r="W1593" s="5" t="n">
        <f aca="false">SMALL($A1593:$O1593,W$1)</f>
        <v>12</v>
      </c>
      <c r="X1593" s="5" t="n">
        <f aca="false">SMALL($A1593:$O1593,X$1)</f>
        <v>14</v>
      </c>
      <c r="Y1593" s="5" t="n">
        <f aca="false">SMALL($A1593:$O1593,Y$1)</f>
        <v>15</v>
      </c>
      <c r="Z1593" s="5" t="n">
        <f aca="false">SMALL($A1593:$O1593,Z$1)</f>
        <v>16</v>
      </c>
      <c r="AA1593" s="5" t="n">
        <f aca="false">SMALL($A1593:$O1593,AA$1)</f>
        <v>19</v>
      </c>
      <c r="AB1593" s="5" t="n">
        <f aca="false">SMALL($A1593:$O1593,AB$1)</f>
        <v>20</v>
      </c>
      <c r="AC1593" s="5" t="n">
        <f aca="false">SMALL($A1593:$O1593,AC$1)</f>
        <v>22</v>
      </c>
      <c r="AD1593" s="5" t="n">
        <f aca="false">SMALL($A1593:$O1593,AD$1)</f>
        <v>25</v>
      </c>
    </row>
    <row r="1594" customFormat="false" ht="14.5" hidden="false" customHeight="false" outlineLevel="0" collapsed="false">
      <c r="A1594" s="5" t="n">
        <v>20</v>
      </c>
      <c r="B1594" s="5" t="n">
        <v>8</v>
      </c>
      <c r="C1594" s="5" t="n">
        <v>14</v>
      </c>
      <c r="D1594" s="5" t="n">
        <v>3</v>
      </c>
      <c r="E1594" s="5" t="n">
        <v>16</v>
      </c>
      <c r="F1594" s="5" t="n">
        <v>24</v>
      </c>
      <c r="G1594" s="5" t="n">
        <v>11</v>
      </c>
      <c r="H1594" s="5" t="n">
        <v>5</v>
      </c>
      <c r="I1594" s="5" t="n">
        <v>22</v>
      </c>
      <c r="J1594" s="5" t="n">
        <v>13</v>
      </c>
      <c r="K1594" s="5" t="n">
        <v>7</v>
      </c>
      <c r="L1594" s="5" t="n">
        <v>4</v>
      </c>
      <c r="M1594" s="5" t="n">
        <v>9</v>
      </c>
      <c r="N1594" s="5" t="n">
        <v>10</v>
      </c>
      <c r="O1594" s="5" t="n">
        <v>17</v>
      </c>
      <c r="P1594" s="5" t="n">
        <f aca="false">SMALL($A1594:$O1594,P$1)</f>
        <v>3</v>
      </c>
      <c r="Q1594" s="5" t="n">
        <f aca="false">SMALL($A1594:$O1594,Q$1)</f>
        <v>4</v>
      </c>
      <c r="R1594" s="5" t="n">
        <f aca="false">SMALL($A1594:$O1594,R$1)</f>
        <v>5</v>
      </c>
      <c r="S1594" s="5" t="n">
        <f aca="false">SMALL($A1594:$O1594,S$1)</f>
        <v>7</v>
      </c>
      <c r="T1594" s="5" t="n">
        <f aca="false">SMALL($A1594:$O1594,T$1)</f>
        <v>8</v>
      </c>
      <c r="U1594" s="5" t="n">
        <f aca="false">SMALL($A1594:$O1594,U$1)</f>
        <v>9</v>
      </c>
      <c r="V1594" s="5" t="n">
        <f aca="false">SMALL($A1594:$O1594,V$1)</f>
        <v>10</v>
      </c>
      <c r="W1594" s="5" t="n">
        <f aca="false">SMALL($A1594:$O1594,W$1)</f>
        <v>11</v>
      </c>
      <c r="X1594" s="5" t="n">
        <f aca="false">SMALL($A1594:$O1594,X$1)</f>
        <v>13</v>
      </c>
      <c r="Y1594" s="5" t="n">
        <f aca="false">SMALL($A1594:$O1594,Y$1)</f>
        <v>14</v>
      </c>
      <c r="Z1594" s="5" t="n">
        <f aca="false">SMALL($A1594:$O1594,Z$1)</f>
        <v>16</v>
      </c>
      <c r="AA1594" s="5" t="n">
        <f aca="false">SMALL($A1594:$O1594,AA$1)</f>
        <v>17</v>
      </c>
      <c r="AB1594" s="5" t="n">
        <f aca="false">SMALL($A1594:$O1594,AB$1)</f>
        <v>20</v>
      </c>
      <c r="AC1594" s="5" t="n">
        <f aca="false">SMALL($A1594:$O1594,AC$1)</f>
        <v>22</v>
      </c>
      <c r="AD1594" s="5" t="n">
        <f aca="false">SMALL($A1594:$O1594,AD$1)</f>
        <v>24</v>
      </c>
    </row>
    <row r="1595" customFormat="false" ht="14.5" hidden="false" customHeight="false" outlineLevel="0" collapsed="false">
      <c r="A1595" s="9" t="n">
        <v>8</v>
      </c>
      <c r="B1595" s="9" t="n">
        <v>16</v>
      </c>
      <c r="C1595" s="9" t="n">
        <v>10</v>
      </c>
      <c r="D1595" s="9" t="n">
        <v>13</v>
      </c>
      <c r="E1595" s="9" t="n">
        <v>12</v>
      </c>
      <c r="F1595" s="9" t="n">
        <v>17</v>
      </c>
      <c r="G1595" s="9" t="n">
        <v>1</v>
      </c>
      <c r="H1595" s="9" t="n">
        <v>19</v>
      </c>
      <c r="I1595" s="9" t="n">
        <v>6</v>
      </c>
      <c r="J1595" s="9" t="n">
        <v>11</v>
      </c>
      <c r="K1595" s="9" t="n">
        <v>21</v>
      </c>
      <c r="L1595" s="9" t="n">
        <v>15</v>
      </c>
      <c r="M1595" s="9" t="n">
        <v>2</v>
      </c>
      <c r="N1595" s="9" t="n">
        <v>4</v>
      </c>
      <c r="O1595" s="9" t="n">
        <v>25</v>
      </c>
      <c r="P1595" s="5" t="n">
        <f aca="false">SMALL($A1595:$O1595,P$1)</f>
        <v>1</v>
      </c>
      <c r="Q1595" s="5" t="n">
        <f aca="false">SMALL($A1595:$O1595,Q$1)</f>
        <v>2</v>
      </c>
      <c r="R1595" s="5" t="n">
        <f aca="false">SMALL($A1595:$O1595,R$1)</f>
        <v>4</v>
      </c>
      <c r="S1595" s="5" t="n">
        <f aca="false">SMALL($A1595:$O1595,S$1)</f>
        <v>6</v>
      </c>
      <c r="T1595" s="5" t="n">
        <f aca="false">SMALL($A1595:$O1595,T$1)</f>
        <v>8</v>
      </c>
      <c r="U1595" s="5" t="n">
        <f aca="false">SMALL($A1595:$O1595,U$1)</f>
        <v>10</v>
      </c>
      <c r="V1595" s="5" t="n">
        <f aca="false">SMALL($A1595:$O1595,V$1)</f>
        <v>11</v>
      </c>
      <c r="W1595" s="5" t="n">
        <f aca="false">SMALL($A1595:$O1595,W$1)</f>
        <v>12</v>
      </c>
      <c r="X1595" s="5" t="n">
        <f aca="false">SMALL($A1595:$O1595,X$1)</f>
        <v>13</v>
      </c>
      <c r="Y1595" s="5" t="n">
        <f aca="false">SMALL($A1595:$O1595,Y$1)</f>
        <v>15</v>
      </c>
      <c r="Z1595" s="5" t="n">
        <f aca="false">SMALL($A1595:$O1595,Z$1)</f>
        <v>16</v>
      </c>
      <c r="AA1595" s="5" t="n">
        <f aca="false">SMALL($A1595:$O1595,AA$1)</f>
        <v>17</v>
      </c>
      <c r="AB1595" s="5" t="n">
        <f aca="false">SMALL($A1595:$O1595,AB$1)</f>
        <v>19</v>
      </c>
      <c r="AC1595" s="5" t="n">
        <f aca="false">SMALL($A1595:$O1595,AC$1)</f>
        <v>21</v>
      </c>
      <c r="AD1595" s="5" t="n">
        <f aca="false">SMALL($A1595:$O1595,AD$1)</f>
        <v>25</v>
      </c>
    </row>
    <row r="1596" customFormat="false" ht="14.5" hidden="false" customHeight="false" outlineLevel="0" collapsed="false">
      <c r="A1596" s="5" t="n">
        <v>6</v>
      </c>
      <c r="B1596" s="5" t="n">
        <v>4</v>
      </c>
      <c r="C1596" s="5" t="n">
        <v>22</v>
      </c>
      <c r="D1596" s="5" t="n">
        <v>18</v>
      </c>
      <c r="E1596" s="5" t="n">
        <v>17</v>
      </c>
      <c r="F1596" s="5" t="n">
        <v>25</v>
      </c>
      <c r="G1596" s="5" t="n">
        <v>13</v>
      </c>
      <c r="H1596" s="5" t="n">
        <v>2</v>
      </c>
      <c r="I1596" s="5" t="n">
        <v>1</v>
      </c>
      <c r="J1596" s="5" t="n">
        <v>20</v>
      </c>
      <c r="K1596" s="5" t="n">
        <v>7</v>
      </c>
      <c r="L1596" s="5" t="n">
        <v>11</v>
      </c>
      <c r="M1596" s="5" t="n">
        <v>9</v>
      </c>
      <c r="N1596" s="5" t="n">
        <v>10</v>
      </c>
      <c r="O1596" s="5" t="n">
        <v>3</v>
      </c>
      <c r="P1596" s="5" t="n">
        <f aca="false">SMALL($A1596:$O1596,P$1)</f>
        <v>1</v>
      </c>
      <c r="Q1596" s="5" t="n">
        <f aca="false">SMALL($A1596:$O1596,Q$1)</f>
        <v>2</v>
      </c>
      <c r="R1596" s="5" t="n">
        <f aca="false">SMALL($A1596:$O1596,R$1)</f>
        <v>3</v>
      </c>
      <c r="S1596" s="5" t="n">
        <f aca="false">SMALL($A1596:$O1596,S$1)</f>
        <v>4</v>
      </c>
      <c r="T1596" s="5" t="n">
        <f aca="false">SMALL($A1596:$O1596,T$1)</f>
        <v>6</v>
      </c>
      <c r="U1596" s="5" t="n">
        <f aca="false">SMALL($A1596:$O1596,U$1)</f>
        <v>7</v>
      </c>
      <c r="V1596" s="5" t="n">
        <f aca="false">SMALL($A1596:$O1596,V$1)</f>
        <v>9</v>
      </c>
      <c r="W1596" s="5" t="n">
        <f aca="false">SMALL($A1596:$O1596,W$1)</f>
        <v>10</v>
      </c>
      <c r="X1596" s="5" t="n">
        <f aca="false">SMALL($A1596:$O1596,X$1)</f>
        <v>11</v>
      </c>
      <c r="Y1596" s="5" t="n">
        <f aca="false">SMALL($A1596:$O1596,Y$1)</f>
        <v>13</v>
      </c>
      <c r="Z1596" s="5" t="n">
        <f aca="false">SMALL($A1596:$O1596,Z$1)</f>
        <v>17</v>
      </c>
      <c r="AA1596" s="5" t="n">
        <f aca="false">SMALL($A1596:$O1596,AA$1)</f>
        <v>18</v>
      </c>
      <c r="AB1596" s="5" t="n">
        <f aca="false">SMALL($A1596:$O1596,AB$1)</f>
        <v>20</v>
      </c>
      <c r="AC1596" s="5" t="n">
        <f aca="false">SMALL($A1596:$O1596,AC$1)</f>
        <v>22</v>
      </c>
      <c r="AD1596" s="5" t="n">
        <f aca="false">SMALL($A1596:$O1596,AD$1)</f>
        <v>25</v>
      </c>
    </row>
    <row r="1597" customFormat="false" ht="14.5" hidden="false" customHeight="false" outlineLevel="0" collapsed="false">
      <c r="A1597" s="9" t="n">
        <v>21</v>
      </c>
      <c r="B1597" s="9" t="n">
        <v>11</v>
      </c>
      <c r="C1597" s="9" t="n">
        <v>22</v>
      </c>
      <c r="D1597" s="9" t="n">
        <v>9</v>
      </c>
      <c r="E1597" s="9" t="n">
        <v>5</v>
      </c>
      <c r="F1597" s="9" t="n">
        <v>20</v>
      </c>
      <c r="G1597" s="9" t="n">
        <v>13</v>
      </c>
      <c r="H1597" s="9" t="n">
        <v>15</v>
      </c>
      <c r="I1597" s="9" t="n">
        <v>18</v>
      </c>
      <c r="J1597" s="9" t="n">
        <v>8</v>
      </c>
      <c r="K1597" s="9" t="n">
        <v>10</v>
      </c>
      <c r="L1597" s="9" t="n">
        <v>12</v>
      </c>
      <c r="M1597" s="9" t="n">
        <v>23</v>
      </c>
      <c r="N1597" s="9" t="n">
        <v>19</v>
      </c>
      <c r="O1597" s="9" t="n">
        <v>24</v>
      </c>
      <c r="P1597" s="5" t="n">
        <f aca="false">SMALL($A1597:$O1597,P$1)</f>
        <v>5</v>
      </c>
      <c r="Q1597" s="5" t="n">
        <f aca="false">SMALL($A1597:$O1597,Q$1)</f>
        <v>8</v>
      </c>
      <c r="R1597" s="5" t="n">
        <f aca="false">SMALL($A1597:$O1597,R$1)</f>
        <v>9</v>
      </c>
      <c r="S1597" s="5" t="n">
        <f aca="false">SMALL($A1597:$O1597,S$1)</f>
        <v>10</v>
      </c>
      <c r="T1597" s="5" t="n">
        <f aca="false">SMALL($A1597:$O1597,T$1)</f>
        <v>11</v>
      </c>
      <c r="U1597" s="5" t="n">
        <f aca="false">SMALL($A1597:$O1597,U$1)</f>
        <v>12</v>
      </c>
      <c r="V1597" s="5" t="n">
        <f aca="false">SMALL($A1597:$O1597,V$1)</f>
        <v>13</v>
      </c>
      <c r="W1597" s="5" t="n">
        <f aca="false">SMALL($A1597:$O1597,W$1)</f>
        <v>15</v>
      </c>
      <c r="X1597" s="5" t="n">
        <f aca="false">SMALL($A1597:$O1597,X$1)</f>
        <v>18</v>
      </c>
      <c r="Y1597" s="5" t="n">
        <f aca="false">SMALL($A1597:$O1597,Y$1)</f>
        <v>19</v>
      </c>
      <c r="Z1597" s="5" t="n">
        <f aca="false">SMALL($A1597:$O1597,Z$1)</f>
        <v>20</v>
      </c>
      <c r="AA1597" s="5" t="n">
        <f aca="false">SMALL($A1597:$O1597,AA$1)</f>
        <v>21</v>
      </c>
      <c r="AB1597" s="5" t="n">
        <f aca="false">SMALL($A1597:$O1597,AB$1)</f>
        <v>22</v>
      </c>
      <c r="AC1597" s="5" t="n">
        <f aca="false">SMALL($A1597:$O1597,AC$1)</f>
        <v>23</v>
      </c>
      <c r="AD1597" s="5" t="n">
        <f aca="false">SMALL($A1597:$O1597,AD$1)</f>
        <v>24</v>
      </c>
    </row>
    <row r="1598" customFormat="false" ht="14.5" hidden="false" customHeight="false" outlineLevel="0" collapsed="false">
      <c r="A1598" s="5" t="n">
        <v>7</v>
      </c>
      <c r="B1598" s="5" t="n">
        <v>1</v>
      </c>
      <c r="C1598" s="5" t="n">
        <v>21</v>
      </c>
      <c r="D1598" s="5" t="n">
        <v>5</v>
      </c>
      <c r="E1598" s="5" t="n">
        <v>8</v>
      </c>
      <c r="F1598" s="5" t="n">
        <v>22</v>
      </c>
      <c r="G1598" s="5" t="n">
        <v>9</v>
      </c>
      <c r="H1598" s="5" t="n">
        <v>17</v>
      </c>
      <c r="I1598" s="5" t="n">
        <v>19</v>
      </c>
      <c r="J1598" s="5" t="n">
        <v>20</v>
      </c>
      <c r="K1598" s="5" t="n">
        <v>24</v>
      </c>
      <c r="L1598" s="5" t="n">
        <v>13</v>
      </c>
      <c r="M1598" s="5" t="n">
        <v>6</v>
      </c>
      <c r="N1598" s="5" t="n">
        <v>18</v>
      </c>
      <c r="O1598" s="5" t="n">
        <v>2</v>
      </c>
      <c r="P1598" s="5" t="n">
        <f aca="false">SMALL($A1598:$O1598,P$1)</f>
        <v>1</v>
      </c>
      <c r="Q1598" s="5" t="n">
        <f aca="false">SMALL($A1598:$O1598,Q$1)</f>
        <v>2</v>
      </c>
      <c r="R1598" s="5" t="n">
        <f aca="false">SMALL($A1598:$O1598,R$1)</f>
        <v>5</v>
      </c>
      <c r="S1598" s="5" t="n">
        <f aca="false">SMALL($A1598:$O1598,S$1)</f>
        <v>6</v>
      </c>
      <c r="T1598" s="5" t="n">
        <f aca="false">SMALL($A1598:$O1598,T$1)</f>
        <v>7</v>
      </c>
      <c r="U1598" s="5" t="n">
        <f aca="false">SMALL($A1598:$O1598,U$1)</f>
        <v>8</v>
      </c>
      <c r="V1598" s="5" t="n">
        <f aca="false">SMALL($A1598:$O1598,V$1)</f>
        <v>9</v>
      </c>
      <c r="W1598" s="5" t="n">
        <f aca="false">SMALL($A1598:$O1598,W$1)</f>
        <v>13</v>
      </c>
      <c r="X1598" s="5" t="n">
        <f aca="false">SMALL($A1598:$O1598,X$1)</f>
        <v>17</v>
      </c>
      <c r="Y1598" s="5" t="n">
        <f aca="false">SMALL($A1598:$O1598,Y$1)</f>
        <v>18</v>
      </c>
      <c r="Z1598" s="5" t="n">
        <f aca="false">SMALL($A1598:$O1598,Z$1)</f>
        <v>19</v>
      </c>
      <c r="AA1598" s="5" t="n">
        <f aca="false">SMALL($A1598:$O1598,AA$1)</f>
        <v>20</v>
      </c>
      <c r="AB1598" s="5" t="n">
        <f aca="false">SMALL($A1598:$O1598,AB$1)</f>
        <v>21</v>
      </c>
      <c r="AC1598" s="5" t="n">
        <f aca="false">SMALL($A1598:$O1598,AC$1)</f>
        <v>22</v>
      </c>
      <c r="AD1598" s="5" t="n">
        <f aca="false">SMALL($A1598:$O1598,AD$1)</f>
        <v>24</v>
      </c>
    </row>
    <row r="1599" customFormat="false" ht="14.5" hidden="false" customHeight="false" outlineLevel="0" collapsed="false">
      <c r="A1599" s="9" t="n">
        <v>18</v>
      </c>
      <c r="B1599" s="9" t="n">
        <v>13</v>
      </c>
      <c r="C1599" s="9" t="n">
        <v>19</v>
      </c>
      <c r="D1599" s="9" t="n">
        <v>16</v>
      </c>
      <c r="E1599" s="9" t="n">
        <v>2</v>
      </c>
      <c r="F1599" s="9" t="n">
        <v>6</v>
      </c>
      <c r="G1599" s="9" t="n">
        <v>15</v>
      </c>
      <c r="H1599" s="9" t="n">
        <v>17</v>
      </c>
      <c r="I1599" s="9" t="n">
        <v>24</v>
      </c>
      <c r="J1599" s="9" t="n">
        <v>20</v>
      </c>
      <c r="K1599" s="9" t="n">
        <v>7</v>
      </c>
      <c r="L1599" s="9" t="n">
        <v>10</v>
      </c>
      <c r="M1599" s="9" t="n">
        <v>21</v>
      </c>
      <c r="N1599" s="9" t="n">
        <v>12</v>
      </c>
      <c r="O1599" s="9" t="n">
        <v>5</v>
      </c>
      <c r="P1599" s="5" t="n">
        <f aca="false">SMALL($A1599:$O1599,P$1)</f>
        <v>2</v>
      </c>
      <c r="Q1599" s="5" t="n">
        <f aca="false">SMALL($A1599:$O1599,Q$1)</f>
        <v>5</v>
      </c>
      <c r="R1599" s="5" t="n">
        <f aca="false">SMALL($A1599:$O1599,R$1)</f>
        <v>6</v>
      </c>
      <c r="S1599" s="5" t="n">
        <f aca="false">SMALL($A1599:$O1599,S$1)</f>
        <v>7</v>
      </c>
      <c r="T1599" s="5" t="n">
        <f aca="false">SMALL($A1599:$O1599,T$1)</f>
        <v>10</v>
      </c>
      <c r="U1599" s="5" t="n">
        <f aca="false">SMALL($A1599:$O1599,U$1)</f>
        <v>12</v>
      </c>
      <c r="V1599" s="5" t="n">
        <f aca="false">SMALL($A1599:$O1599,V$1)</f>
        <v>13</v>
      </c>
      <c r="W1599" s="5" t="n">
        <f aca="false">SMALL($A1599:$O1599,W$1)</f>
        <v>15</v>
      </c>
      <c r="X1599" s="5" t="n">
        <f aca="false">SMALL($A1599:$O1599,X$1)</f>
        <v>16</v>
      </c>
      <c r="Y1599" s="5" t="n">
        <f aca="false">SMALL($A1599:$O1599,Y$1)</f>
        <v>17</v>
      </c>
      <c r="Z1599" s="5" t="n">
        <f aca="false">SMALL($A1599:$O1599,Z$1)</f>
        <v>18</v>
      </c>
      <c r="AA1599" s="5" t="n">
        <f aca="false">SMALL($A1599:$O1599,AA$1)</f>
        <v>19</v>
      </c>
      <c r="AB1599" s="5" t="n">
        <f aca="false">SMALL($A1599:$O1599,AB$1)</f>
        <v>20</v>
      </c>
      <c r="AC1599" s="5" t="n">
        <f aca="false">SMALL($A1599:$O1599,AC$1)</f>
        <v>21</v>
      </c>
      <c r="AD1599" s="5" t="n">
        <f aca="false">SMALL($A1599:$O1599,AD$1)</f>
        <v>24</v>
      </c>
    </row>
    <row r="1600" customFormat="false" ht="14.5" hidden="false" customHeight="false" outlineLevel="0" collapsed="false">
      <c r="A1600" s="5" t="n">
        <v>9</v>
      </c>
      <c r="B1600" s="5" t="n">
        <v>18</v>
      </c>
      <c r="C1600" s="5" t="n">
        <v>6</v>
      </c>
      <c r="D1600" s="5" t="n">
        <v>10</v>
      </c>
      <c r="E1600" s="5" t="n">
        <v>1</v>
      </c>
      <c r="F1600" s="5" t="n">
        <v>20</v>
      </c>
      <c r="G1600" s="5" t="n">
        <v>5</v>
      </c>
      <c r="H1600" s="5" t="n">
        <v>25</v>
      </c>
      <c r="I1600" s="5" t="n">
        <v>14</v>
      </c>
      <c r="J1600" s="5" t="n">
        <v>4</v>
      </c>
      <c r="K1600" s="5" t="n">
        <v>23</v>
      </c>
      <c r="L1600" s="5" t="n">
        <v>22</v>
      </c>
      <c r="M1600" s="5" t="n">
        <v>21</v>
      </c>
      <c r="N1600" s="5" t="n">
        <v>8</v>
      </c>
      <c r="O1600" s="5" t="n">
        <v>3</v>
      </c>
      <c r="P1600" s="5" t="n">
        <f aca="false">SMALL($A1600:$O1600,P$1)</f>
        <v>1</v>
      </c>
      <c r="Q1600" s="5" t="n">
        <f aca="false">SMALL($A1600:$O1600,Q$1)</f>
        <v>3</v>
      </c>
      <c r="R1600" s="5" t="n">
        <f aca="false">SMALL($A1600:$O1600,R$1)</f>
        <v>4</v>
      </c>
      <c r="S1600" s="5" t="n">
        <f aca="false">SMALL($A1600:$O1600,S$1)</f>
        <v>5</v>
      </c>
      <c r="T1600" s="5" t="n">
        <f aca="false">SMALL($A1600:$O1600,T$1)</f>
        <v>6</v>
      </c>
      <c r="U1600" s="5" t="n">
        <f aca="false">SMALL($A1600:$O1600,U$1)</f>
        <v>8</v>
      </c>
      <c r="V1600" s="5" t="n">
        <f aca="false">SMALL($A1600:$O1600,V$1)</f>
        <v>9</v>
      </c>
      <c r="W1600" s="5" t="n">
        <f aca="false">SMALL($A1600:$O1600,W$1)</f>
        <v>10</v>
      </c>
      <c r="X1600" s="5" t="n">
        <f aca="false">SMALL($A1600:$O1600,X$1)</f>
        <v>14</v>
      </c>
      <c r="Y1600" s="5" t="n">
        <f aca="false">SMALL($A1600:$O1600,Y$1)</f>
        <v>18</v>
      </c>
      <c r="Z1600" s="5" t="n">
        <f aca="false">SMALL($A1600:$O1600,Z$1)</f>
        <v>20</v>
      </c>
      <c r="AA1600" s="5" t="n">
        <f aca="false">SMALL($A1600:$O1600,AA$1)</f>
        <v>21</v>
      </c>
      <c r="AB1600" s="5" t="n">
        <f aca="false">SMALL($A1600:$O1600,AB$1)</f>
        <v>22</v>
      </c>
      <c r="AC1600" s="5" t="n">
        <f aca="false">SMALL($A1600:$O1600,AC$1)</f>
        <v>23</v>
      </c>
      <c r="AD1600" s="5" t="n">
        <f aca="false">SMALL($A1600:$O1600,AD$1)</f>
        <v>25</v>
      </c>
    </row>
    <row r="1601" customFormat="false" ht="14.5" hidden="false" customHeight="false" outlineLevel="0" collapsed="false">
      <c r="A1601" s="9" t="n">
        <v>22</v>
      </c>
      <c r="B1601" s="9" t="n">
        <v>7</v>
      </c>
      <c r="C1601" s="9" t="n">
        <v>16</v>
      </c>
      <c r="D1601" s="9" t="n">
        <v>5</v>
      </c>
      <c r="E1601" s="9" t="n">
        <v>9</v>
      </c>
      <c r="F1601" s="9" t="n">
        <v>23</v>
      </c>
      <c r="G1601" s="9" t="n">
        <v>24</v>
      </c>
      <c r="H1601" s="9" t="n">
        <v>14</v>
      </c>
      <c r="I1601" s="9" t="n">
        <v>13</v>
      </c>
      <c r="J1601" s="9" t="n">
        <v>17</v>
      </c>
      <c r="K1601" s="9" t="n">
        <v>3</v>
      </c>
      <c r="L1601" s="9" t="n">
        <v>2</v>
      </c>
      <c r="M1601" s="9" t="n">
        <v>4</v>
      </c>
      <c r="N1601" s="9" t="n">
        <v>20</v>
      </c>
      <c r="O1601" s="9" t="n">
        <v>18</v>
      </c>
      <c r="P1601" s="5" t="n">
        <f aca="false">SMALL($A1601:$O1601,P$1)</f>
        <v>2</v>
      </c>
      <c r="Q1601" s="5" t="n">
        <f aca="false">SMALL($A1601:$O1601,Q$1)</f>
        <v>3</v>
      </c>
      <c r="R1601" s="5" t="n">
        <f aca="false">SMALL($A1601:$O1601,R$1)</f>
        <v>4</v>
      </c>
      <c r="S1601" s="5" t="n">
        <f aca="false">SMALL($A1601:$O1601,S$1)</f>
        <v>5</v>
      </c>
      <c r="T1601" s="5" t="n">
        <f aca="false">SMALL($A1601:$O1601,T$1)</f>
        <v>7</v>
      </c>
      <c r="U1601" s="5" t="n">
        <f aca="false">SMALL($A1601:$O1601,U$1)</f>
        <v>9</v>
      </c>
      <c r="V1601" s="5" t="n">
        <f aca="false">SMALL($A1601:$O1601,V$1)</f>
        <v>13</v>
      </c>
      <c r="W1601" s="5" t="n">
        <f aca="false">SMALL($A1601:$O1601,W$1)</f>
        <v>14</v>
      </c>
      <c r="X1601" s="5" t="n">
        <f aca="false">SMALL($A1601:$O1601,X$1)</f>
        <v>16</v>
      </c>
      <c r="Y1601" s="5" t="n">
        <f aca="false">SMALL($A1601:$O1601,Y$1)</f>
        <v>17</v>
      </c>
      <c r="Z1601" s="5" t="n">
        <f aca="false">SMALL($A1601:$O1601,Z$1)</f>
        <v>18</v>
      </c>
      <c r="AA1601" s="5" t="n">
        <f aca="false">SMALL($A1601:$O1601,AA$1)</f>
        <v>20</v>
      </c>
      <c r="AB1601" s="5" t="n">
        <f aca="false">SMALL($A1601:$O1601,AB$1)</f>
        <v>22</v>
      </c>
      <c r="AC1601" s="5" t="n">
        <f aca="false">SMALL($A1601:$O1601,AC$1)</f>
        <v>23</v>
      </c>
      <c r="AD1601" s="5" t="n">
        <f aca="false">SMALL($A1601:$O1601,AD$1)</f>
        <v>24</v>
      </c>
    </row>
    <row r="1602" customFormat="false" ht="14.5" hidden="false" customHeight="false" outlineLevel="0" collapsed="false">
      <c r="A1602" s="5" t="n">
        <v>11</v>
      </c>
      <c r="B1602" s="5" t="n">
        <v>8</v>
      </c>
      <c r="C1602" s="5" t="n">
        <v>9</v>
      </c>
      <c r="D1602" s="5" t="n">
        <v>22</v>
      </c>
      <c r="E1602" s="5" t="n">
        <v>20</v>
      </c>
      <c r="F1602" s="5" t="n">
        <v>25</v>
      </c>
      <c r="G1602" s="5" t="n">
        <v>14</v>
      </c>
      <c r="H1602" s="5" t="n">
        <v>15</v>
      </c>
      <c r="I1602" s="5" t="n">
        <v>10</v>
      </c>
      <c r="J1602" s="5" t="n">
        <v>12</v>
      </c>
      <c r="K1602" s="5" t="n">
        <v>13</v>
      </c>
      <c r="L1602" s="5" t="n">
        <v>6</v>
      </c>
      <c r="M1602" s="5" t="n">
        <v>4</v>
      </c>
      <c r="N1602" s="5" t="n">
        <v>2</v>
      </c>
      <c r="O1602" s="5" t="n">
        <v>18</v>
      </c>
      <c r="P1602" s="5" t="n">
        <f aca="false">SMALL($A1602:$O1602,P$1)</f>
        <v>2</v>
      </c>
      <c r="Q1602" s="5" t="n">
        <f aca="false">SMALL($A1602:$O1602,Q$1)</f>
        <v>4</v>
      </c>
      <c r="R1602" s="5" t="n">
        <f aca="false">SMALL($A1602:$O1602,R$1)</f>
        <v>6</v>
      </c>
      <c r="S1602" s="5" t="n">
        <f aca="false">SMALL($A1602:$O1602,S$1)</f>
        <v>8</v>
      </c>
      <c r="T1602" s="5" t="n">
        <f aca="false">SMALL($A1602:$O1602,T$1)</f>
        <v>9</v>
      </c>
      <c r="U1602" s="5" t="n">
        <f aca="false">SMALL($A1602:$O1602,U$1)</f>
        <v>10</v>
      </c>
      <c r="V1602" s="5" t="n">
        <f aca="false">SMALL($A1602:$O1602,V$1)</f>
        <v>11</v>
      </c>
      <c r="W1602" s="5" t="n">
        <f aca="false">SMALL($A1602:$O1602,W$1)</f>
        <v>12</v>
      </c>
      <c r="X1602" s="5" t="n">
        <f aca="false">SMALL($A1602:$O1602,X$1)</f>
        <v>13</v>
      </c>
      <c r="Y1602" s="5" t="n">
        <f aca="false">SMALL($A1602:$O1602,Y$1)</f>
        <v>14</v>
      </c>
      <c r="Z1602" s="5" t="n">
        <f aca="false">SMALL($A1602:$O1602,Z$1)</f>
        <v>15</v>
      </c>
      <c r="AA1602" s="5" t="n">
        <f aca="false">SMALL($A1602:$O1602,AA$1)</f>
        <v>18</v>
      </c>
      <c r="AB1602" s="5" t="n">
        <f aca="false">SMALL($A1602:$O1602,AB$1)</f>
        <v>20</v>
      </c>
      <c r="AC1602" s="5" t="n">
        <f aca="false">SMALL($A1602:$O1602,AC$1)</f>
        <v>22</v>
      </c>
      <c r="AD1602" s="5" t="n">
        <f aca="false">SMALL($A1602:$O1602,AD$1)</f>
        <v>25</v>
      </c>
    </row>
    <row r="1603" customFormat="false" ht="14.5" hidden="false" customHeight="false" outlineLevel="0" collapsed="false">
      <c r="A1603" s="9" t="n">
        <v>3</v>
      </c>
      <c r="B1603" s="9" t="n">
        <v>9</v>
      </c>
      <c r="C1603" s="9" t="n">
        <v>23</v>
      </c>
      <c r="D1603" s="9" t="n">
        <v>13</v>
      </c>
      <c r="E1603" s="9" t="n">
        <v>24</v>
      </c>
      <c r="F1603" s="9" t="n">
        <v>15</v>
      </c>
      <c r="G1603" s="9" t="n">
        <v>14</v>
      </c>
      <c r="H1603" s="9" t="n">
        <v>11</v>
      </c>
      <c r="I1603" s="9" t="n">
        <v>1</v>
      </c>
      <c r="J1603" s="9" t="n">
        <v>21</v>
      </c>
      <c r="K1603" s="9" t="n">
        <v>10</v>
      </c>
      <c r="L1603" s="9" t="n">
        <v>8</v>
      </c>
      <c r="M1603" s="9" t="n">
        <v>17</v>
      </c>
      <c r="N1603" s="9" t="n">
        <v>4</v>
      </c>
      <c r="O1603" s="9" t="n">
        <v>19</v>
      </c>
      <c r="P1603" s="5" t="n">
        <f aca="false">SMALL($A1603:$O1603,P$1)</f>
        <v>1</v>
      </c>
      <c r="Q1603" s="5" t="n">
        <f aca="false">SMALL($A1603:$O1603,Q$1)</f>
        <v>3</v>
      </c>
      <c r="R1603" s="5" t="n">
        <f aca="false">SMALL($A1603:$O1603,R$1)</f>
        <v>4</v>
      </c>
      <c r="S1603" s="5" t="n">
        <f aca="false">SMALL($A1603:$O1603,S$1)</f>
        <v>8</v>
      </c>
      <c r="T1603" s="5" t="n">
        <f aca="false">SMALL($A1603:$O1603,T$1)</f>
        <v>9</v>
      </c>
      <c r="U1603" s="5" t="n">
        <f aca="false">SMALL($A1603:$O1603,U$1)</f>
        <v>10</v>
      </c>
      <c r="V1603" s="5" t="n">
        <f aca="false">SMALL($A1603:$O1603,V$1)</f>
        <v>11</v>
      </c>
      <c r="W1603" s="5" t="n">
        <f aca="false">SMALL($A1603:$O1603,W$1)</f>
        <v>13</v>
      </c>
      <c r="X1603" s="5" t="n">
        <f aca="false">SMALL($A1603:$O1603,X$1)</f>
        <v>14</v>
      </c>
      <c r="Y1603" s="5" t="n">
        <f aca="false">SMALL($A1603:$O1603,Y$1)</f>
        <v>15</v>
      </c>
      <c r="Z1603" s="5" t="n">
        <f aca="false">SMALL($A1603:$O1603,Z$1)</f>
        <v>17</v>
      </c>
      <c r="AA1603" s="5" t="n">
        <f aca="false">SMALL($A1603:$O1603,AA$1)</f>
        <v>19</v>
      </c>
      <c r="AB1603" s="5" t="n">
        <f aca="false">SMALL($A1603:$O1603,AB$1)</f>
        <v>21</v>
      </c>
      <c r="AC1603" s="5" t="n">
        <f aca="false">SMALL($A1603:$O1603,AC$1)</f>
        <v>23</v>
      </c>
      <c r="AD1603" s="5" t="n">
        <f aca="false">SMALL($A1603:$O1603,AD$1)</f>
        <v>24</v>
      </c>
    </row>
    <row r="1604" customFormat="false" ht="14.5" hidden="false" customHeight="false" outlineLevel="0" collapsed="false">
      <c r="A1604" s="5" t="n">
        <v>13</v>
      </c>
      <c r="B1604" s="5" t="n">
        <v>24</v>
      </c>
      <c r="C1604" s="5" t="n">
        <v>16</v>
      </c>
      <c r="D1604" s="5" t="n">
        <v>3</v>
      </c>
      <c r="E1604" s="5" t="n">
        <v>21</v>
      </c>
      <c r="F1604" s="5" t="n">
        <v>23</v>
      </c>
      <c r="G1604" s="5" t="n">
        <v>9</v>
      </c>
      <c r="H1604" s="5" t="n">
        <v>4</v>
      </c>
      <c r="I1604" s="5" t="n">
        <v>19</v>
      </c>
      <c r="J1604" s="5" t="n">
        <v>7</v>
      </c>
      <c r="K1604" s="5" t="n">
        <v>20</v>
      </c>
      <c r="L1604" s="5" t="n">
        <v>1</v>
      </c>
      <c r="M1604" s="5" t="n">
        <v>2</v>
      </c>
      <c r="N1604" s="5" t="n">
        <v>10</v>
      </c>
      <c r="O1604" s="5" t="n">
        <v>14</v>
      </c>
      <c r="P1604" s="5" t="n">
        <f aca="false">SMALL($A1604:$O1604,P$1)</f>
        <v>1</v>
      </c>
      <c r="Q1604" s="5" t="n">
        <f aca="false">SMALL($A1604:$O1604,Q$1)</f>
        <v>2</v>
      </c>
      <c r="R1604" s="5" t="n">
        <f aca="false">SMALL($A1604:$O1604,R$1)</f>
        <v>3</v>
      </c>
      <c r="S1604" s="5" t="n">
        <f aca="false">SMALL($A1604:$O1604,S$1)</f>
        <v>4</v>
      </c>
      <c r="T1604" s="5" t="n">
        <f aca="false">SMALL($A1604:$O1604,T$1)</f>
        <v>7</v>
      </c>
      <c r="U1604" s="5" t="n">
        <f aca="false">SMALL($A1604:$O1604,U$1)</f>
        <v>9</v>
      </c>
      <c r="V1604" s="5" t="n">
        <f aca="false">SMALL($A1604:$O1604,V$1)</f>
        <v>10</v>
      </c>
      <c r="W1604" s="5" t="n">
        <f aca="false">SMALL($A1604:$O1604,W$1)</f>
        <v>13</v>
      </c>
      <c r="X1604" s="5" t="n">
        <f aca="false">SMALL($A1604:$O1604,X$1)</f>
        <v>14</v>
      </c>
      <c r="Y1604" s="5" t="n">
        <f aca="false">SMALL($A1604:$O1604,Y$1)</f>
        <v>16</v>
      </c>
      <c r="Z1604" s="5" t="n">
        <f aca="false">SMALL($A1604:$O1604,Z$1)</f>
        <v>19</v>
      </c>
      <c r="AA1604" s="5" t="n">
        <f aca="false">SMALL($A1604:$O1604,AA$1)</f>
        <v>20</v>
      </c>
      <c r="AB1604" s="5" t="n">
        <f aca="false">SMALL($A1604:$O1604,AB$1)</f>
        <v>21</v>
      </c>
      <c r="AC1604" s="5" t="n">
        <f aca="false">SMALL($A1604:$O1604,AC$1)</f>
        <v>23</v>
      </c>
      <c r="AD1604" s="5" t="n">
        <f aca="false">SMALL($A1604:$O1604,AD$1)</f>
        <v>24</v>
      </c>
    </row>
    <row r="1605" customFormat="false" ht="14.5" hidden="false" customHeight="false" outlineLevel="0" collapsed="false">
      <c r="A1605" s="9" t="n">
        <v>8</v>
      </c>
      <c r="B1605" s="9" t="n">
        <v>3</v>
      </c>
      <c r="C1605" s="9" t="n">
        <v>12</v>
      </c>
      <c r="D1605" s="9" t="n">
        <v>22</v>
      </c>
      <c r="E1605" s="9" t="n">
        <v>6</v>
      </c>
      <c r="F1605" s="9" t="n">
        <v>21</v>
      </c>
      <c r="G1605" s="9" t="n">
        <v>10</v>
      </c>
      <c r="H1605" s="9" t="n">
        <v>15</v>
      </c>
      <c r="I1605" s="9" t="n">
        <v>5</v>
      </c>
      <c r="J1605" s="9" t="n">
        <v>9</v>
      </c>
      <c r="K1605" s="9" t="n">
        <v>19</v>
      </c>
      <c r="L1605" s="9" t="n">
        <v>4</v>
      </c>
      <c r="M1605" s="9" t="n">
        <v>7</v>
      </c>
      <c r="N1605" s="9" t="n">
        <v>13</v>
      </c>
      <c r="O1605" s="9" t="n">
        <v>24</v>
      </c>
      <c r="P1605" s="5" t="n">
        <f aca="false">SMALL($A1605:$O1605,P$1)</f>
        <v>3</v>
      </c>
      <c r="Q1605" s="5" t="n">
        <f aca="false">SMALL($A1605:$O1605,Q$1)</f>
        <v>4</v>
      </c>
      <c r="R1605" s="5" t="n">
        <f aca="false">SMALL($A1605:$O1605,R$1)</f>
        <v>5</v>
      </c>
      <c r="S1605" s="5" t="n">
        <f aca="false">SMALL($A1605:$O1605,S$1)</f>
        <v>6</v>
      </c>
      <c r="T1605" s="5" t="n">
        <f aca="false">SMALL($A1605:$O1605,T$1)</f>
        <v>7</v>
      </c>
      <c r="U1605" s="5" t="n">
        <f aca="false">SMALL($A1605:$O1605,U$1)</f>
        <v>8</v>
      </c>
      <c r="V1605" s="5" t="n">
        <f aca="false">SMALL($A1605:$O1605,V$1)</f>
        <v>9</v>
      </c>
      <c r="W1605" s="5" t="n">
        <f aca="false">SMALL($A1605:$O1605,W$1)</f>
        <v>10</v>
      </c>
      <c r="X1605" s="5" t="n">
        <f aca="false">SMALL($A1605:$O1605,X$1)</f>
        <v>12</v>
      </c>
      <c r="Y1605" s="5" t="n">
        <f aca="false">SMALL($A1605:$O1605,Y$1)</f>
        <v>13</v>
      </c>
      <c r="Z1605" s="5" t="n">
        <f aca="false">SMALL($A1605:$O1605,Z$1)</f>
        <v>15</v>
      </c>
      <c r="AA1605" s="5" t="n">
        <f aca="false">SMALL($A1605:$O1605,AA$1)</f>
        <v>19</v>
      </c>
      <c r="AB1605" s="5" t="n">
        <f aca="false">SMALL($A1605:$O1605,AB$1)</f>
        <v>21</v>
      </c>
      <c r="AC1605" s="5" t="n">
        <f aca="false">SMALL($A1605:$O1605,AC$1)</f>
        <v>22</v>
      </c>
      <c r="AD1605" s="5" t="n">
        <f aca="false">SMALL($A1605:$O1605,AD$1)</f>
        <v>24</v>
      </c>
    </row>
    <row r="1606" customFormat="false" ht="14.5" hidden="false" customHeight="false" outlineLevel="0" collapsed="false">
      <c r="A1606" s="5" t="n">
        <v>17</v>
      </c>
      <c r="B1606" s="5" t="n">
        <v>21</v>
      </c>
      <c r="C1606" s="5" t="n">
        <v>14</v>
      </c>
      <c r="D1606" s="5" t="n">
        <v>11</v>
      </c>
      <c r="E1606" s="5" t="n">
        <v>16</v>
      </c>
      <c r="F1606" s="5" t="n">
        <v>19</v>
      </c>
      <c r="G1606" s="5" t="n">
        <v>4</v>
      </c>
      <c r="H1606" s="5" t="n">
        <v>8</v>
      </c>
      <c r="I1606" s="5" t="n">
        <v>10</v>
      </c>
      <c r="J1606" s="5" t="n">
        <v>18</v>
      </c>
      <c r="K1606" s="5" t="n">
        <v>25</v>
      </c>
      <c r="L1606" s="5" t="n">
        <v>5</v>
      </c>
      <c r="M1606" s="5" t="n">
        <v>9</v>
      </c>
      <c r="N1606" s="5" t="n">
        <v>23</v>
      </c>
      <c r="O1606" s="5" t="n">
        <v>2</v>
      </c>
      <c r="P1606" s="5" t="n">
        <f aca="false">SMALL($A1606:$O1606,P$1)</f>
        <v>2</v>
      </c>
      <c r="Q1606" s="5" t="n">
        <f aca="false">SMALL($A1606:$O1606,Q$1)</f>
        <v>4</v>
      </c>
      <c r="R1606" s="5" t="n">
        <f aca="false">SMALL($A1606:$O1606,R$1)</f>
        <v>5</v>
      </c>
      <c r="S1606" s="5" t="n">
        <f aca="false">SMALL($A1606:$O1606,S$1)</f>
        <v>8</v>
      </c>
      <c r="T1606" s="5" t="n">
        <f aca="false">SMALL($A1606:$O1606,T$1)</f>
        <v>9</v>
      </c>
      <c r="U1606" s="5" t="n">
        <f aca="false">SMALL($A1606:$O1606,U$1)</f>
        <v>10</v>
      </c>
      <c r="V1606" s="5" t="n">
        <f aca="false">SMALL($A1606:$O1606,V$1)</f>
        <v>11</v>
      </c>
      <c r="W1606" s="5" t="n">
        <f aca="false">SMALL($A1606:$O1606,W$1)</f>
        <v>14</v>
      </c>
      <c r="X1606" s="5" t="n">
        <f aca="false">SMALL($A1606:$O1606,X$1)</f>
        <v>16</v>
      </c>
      <c r="Y1606" s="5" t="n">
        <f aca="false">SMALL($A1606:$O1606,Y$1)</f>
        <v>17</v>
      </c>
      <c r="Z1606" s="5" t="n">
        <f aca="false">SMALL($A1606:$O1606,Z$1)</f>
        <v>18</v>
      </c>
      <c r="AA1606" s="5" t="n">
        <f aca="false">SMALL($A1606:$O1606,AA$1)</f>
        <v>19</v>
      </c>
      <c r="AB1606" s="5" t="n">
        <f aca="false">SMALL($A1606:$O1606,AB$1)</f>
        <v>21</v>
      </c>
      <c r="AC1606" s="5" t="n">
        <f aca="false">SMALL($A1606:$O1606,AC$1)</f>
        <v>23</v>
      </c>
      <c r="AD1606" s="5" t="n">
        <f aca="false">SMALL($A1606:$O1606,AD$1)</f>
        <v>25</v>
      </c>
    </row>
    <row r="1607" customFormat="false" ht="14.5" hidden="false" customHeight="false" outlineLevel="0" collapsed="false">
      <c r="A1607" s="9" t="n">
        <v>1</v>
      </c>
      <c r="B1607" s="9" t="n">
        <v>20</v>
      </c>
      <c r="C1607" s="9" t="n">
        <v>22</v>
      </c>
      <c r="D1607" s="9" t="n">
        <v>14</v>
      </c>
      <c r="E1607" s="9" t="n">
        <v>8</v>
      </c>
      <c r="F1607" s="9" t="n">
        <v>3</v>
      </c>
      <c r="G1607" s="9" t="n">
        <v>19</v>
      </c>
      <c r="H1607" s="9" t="n">
        <v>10</v>
      </c>
      <c r="I1607" s="9" t="n">
        <v>9</v>
      </c>
      <c r="J1607" s="9" t="n">
        <v>23</v>
      </c>
      <c r="K1607" s="9" t="n">
        <v>7</v>
      </c>
      <c r="L1607" s="9" t="n">
        <v>15</v>
      </c>
      <c r="M1607" s="9" t="n">
        <v>5</v>
      </c>
      <c r="N1607" s="9" t="n">
        <v>11</v>
      </c>
      <c r="O1607" s="9" t="n">
        <v>25</v>
      </c>
      <c r="P1607" s="5" t="n">
        <f aca="false">SMALL($A1607:$O1607,P$1)</f>
        <v>1</v>
      </c>
      <c r="Q1607" s="5" t="n">
        <f aca="false">SMALL($A1607:$O1607,Q$1)</f>
        <v>3</v>
      </c>
      <c r="R1607" s="5" t="n">
        <f aca="false">SMALL($A1607:$O1607,R$1)</f>
        <v>5</v>
      </c>
      <c r="S1607" s="5" t="n">
        <f aca="false">SMALL($A1607:$O1607,S$1)</f>
        <v>7</v>
      </c>
      <c r="T1607" s="5" t="n">
        <f aca="false">SMALL($A1607:$O1607,T$1)</f>
        <v>8</v>
      </c>
      <c r="U1607" s="5" t="n">
        <f aca="false">SMALL($A1607:$O1607,U$1)</f>
        <v>9</v>
      </c>
      <c r="V1607" s="5" t="n">
        <f aca="false">SMALL($A1607:$O1607,V$1)</f>
        <v>10</v>
      </c>
      <c r="W1607" s="5" t="n">
        <f aca="false">SMALL($A1607:$O1607,W$1)</f>
        <v>11</v>
      </c>
      <c r="X1607" s="5" t="n">
        <f aca="false">SMALL($A1607:$O1607,X$1)</f>
        <v>14</v>
      </c>
      <c r="Y1607" s="5" t="n">
        <f aca="false">SMALL($A1607:$O1607,Y$1)</f>
        <v>15</v>
      </c>
      <c r="Z1607" s="5" t="n">
        <f aca="false">SMALL($A1607:$O1607,Z$1)</f>
        <v>19</v>
      </c>
      <c r="AA1607" s="5" t="n">
        <f aca="false">SMALL($A1607:$O1607,AA$1)</f>
        <v>20</v>
      </c>
      <c r="AB1607" s="5" t="n">
        <f aca="false">SMALL($A1607:$O1607,AB$1)</f>
        <v>22</v>
      </c>
      <c r="AC1607" s="5" t="n">
        <f aca="false">SMALL($A1607:$O1607,AC$1)</f>
        <v>23</v>
      </c>
      <c r="AD1607" s="5" t="n">
        <f aca="false">SMALL($A1607:$O1607,AD$1)</f>
        <v>25</v>
      </c>
    </row>
    <row r="1608" customFormat="false" ht="14.5" hidden="false" customHeight="false" outlineLevel="0" collapsed="false">
      <c r="A1608" s="5" t="n">
        <v>14</v>
      </c>
      <c r="B1608" s="5" t="n">
        <v>18</v>
      </c>
      <c r="C1608" s="5" t="n">
        <v>9</v>
      </c>
      <c r="D1608" s="5" t="n">
        <v>15</v>
      </c>
      <c r="E1608" s="5" t="n">
        <v>24</v>
      </c>
      <c r="F1608" s="5" t="n">
        <v>6</v>
      </c>
      <c r="G1608" s="5" t="n">
        <v>3</v>
      </c>
      <c r="H1608" s="5" t="n">
        <v>7</v>
      </c>
      <c r="I1608" s="5" t="n">
        <v>11</v>
      </c>
      <c r="J1608" s="5" t="n">
        <v>1</v>
      </c>
      <c r="K1608" s="5" t="n">
        <v>12</v>
      </c>
      <c r="L1608" s="5" t="n">
        <v>17</v>
      </c>
      <c r="M1608" s="5" t="n">
        <v>8</v>
      </c>
      <c r="N1608" s="5" t="n">
        <v>2</v>
      </c>
      <c r="O1608" s="5" t="n">
        <v>13</v>
      </c>
      <c r="P1608" s="5" t="n">
        <f aca="false">SMALL($A1608:$O1608,P$1)</f>
        <v>1</v>
      </c>
      <c r="Q1608" s="5" t="n">
        <f aca="false">SMALL($A1608:$O1608,Q$1)</f>
        <v>2</v>
      </c>
      <c r="R1608" s="5" t="n">
        <f aca="false">SMALL($A1608:$O1608,R$1)</f>
        <v>3</v>
      </c>
      <c r="S1608" s="5" t="n">
        <f aca="false">SMALL($A1608:$O1608,S$1)</f>
        <v>6</v>
      </c>
      <c r="T1608" s="5" t="n">
        <f aca="false">SMALL($A1608:$O1608,T$1)</f>
        <v>7</v>
      </c>
      <c r="U1608" s="5" t="n">
        <f aca="false">SMALL($A1608:$O1608,U$1)</f>
        <v>8</v>
      </c>
      <c r="V1608" s="5" t="n">
        <f aca="false">SMALL($A1608:$O1608,V$1)</f>
        <v>9</v>
      </c>
      <c r="W1608" s="5" t="n">
        <f aca="false">SMALL($A1608:$O1608,W$1)</f>
        <v>11</v>
      </c>
      <c r="X1608" s="5" t="n">
        <f aca="false">SMALL($A1608:$O1608,X$1)</f>
        <v>12</v>
      </c>
      <c r="Y1608" s="5" t="n">
        <f aca="false">SMALL($A1608:$O1608,Y$1)</f>
        <v>13</v>
      </c>
      <c r="Z1608" s="5" t="n">
        <f aca="false">SMALL($A1608:$O1608,Z$1)</f>
        <v>14</v>
      </c>
      <c r="AA1608" s="5" t="n">
        <f aca="false">SMALL($A1608:$O1608,AA$1)</f>
        <v>15</v>
      </c>
      <c r="AB1608" s="5" t="n">
        <f aca="false">SMALL($A1608:$O1608,AB$1)</f>
        <v>17</v>
      </c>
      <c r="AC1608" s="5" t="n">
        <f aca="false">SMALL($A1608:$O1608,AC$1)</f>
        <v>18</v>
      </c>
      <c r="AD1608" s="5" t="n">
        <f aca="false">SMALL($A1608:$O1608,AD$1)</f>
        <v>24</v>
      </c>
    </row>
    <row r="1609" customFormat="false" ht="14.5" hidden="false" customHeight="false" outlineLevel="0" collapsed="false">
      <c r="A1609" s="9" t="n">
        <v>5</v>
      </c>
      <c r="B1609" s="9" t="n">
        <v>1</v>
      </c>
      <c r="C1609" s="9" t="n">
        <v>14</v>
      </c>
      <c r="D1609" s="9" t="n">
        <v>10</v>
      </c>
      <c r="E1609" s="9" t="n">
        <v>17</v>
      </c>
      <c r="F1609" s="9" t="n">
        <v>6</v>
      </c>
      <c r="G1609" s="9" t="n">
        <v>20</v>
      </c>
      <c r="H1609" s="9" t="n">
        <v>25</v>
      </c>
      <c r="I1609" s="9" t="n">
        <v>3</v>
      </c>
      <c r="J1609" s="9" t="n">
        <v>2</v>
      </c>
      <c r="K1609" s="9" t="n">
        <v>18</v>
      </c>
      <c r="L1609" s="9" t="n">
        <v>9</v>
      </c>
      <c r="M1609" s="9" t="n">
        <v>22</v>
      </c>
      <c r="N1609" s="9" t="n">
        <v>23</v>
      </c>
      <c r="O1609" s="9" t="n">
        <v>21</v>
      </c>
      <c r="P1609" s="5" t="n">
        <f aca="false">SMALL($A1609:$O1609,P$1)</f>
        <v>1</v>
      </c>
      <c r="Q1609" s="5" t="n">
        <f aca="false">SMALL($A1609:$O1609,Q$1)</f>
        <v>2</v>
      </c>
      <c r="R1609" s="5" t="n">
        <f aca="false">SMALL($A1609:$O1609,R$1)</f>
        <v>3</v>
      </c>
      <c r="S1609" s="5" t="n">
        <f aca="false">SMALL($A1609:$O1609,S$1)</f>
        <v>5</v>
      </c>
      <c r="T1609" s="5" t="n">
        <f aca="false">SMALL($A1609:$O1609,T$1)</f>
        <v>6</v>
      </c>
      <c r="U1609" s="5" t="n">
        <f aca="false">SMALL($A1609:$O1609,U$1)</f>
        <v>9</v>
      </c>
      <c r="V1609" s="5" t="n">
        <f aca="false">SMALL($A1609:$O1609,V$1)</f>
        <v>10</v>
      </c>
      <c r="W1609" s="5" t="n">
        <f aca="false">SMALL($A1609:$O1609,W$1)</f>
        <v>14</v>
      </c>
      <c r="X1609" s="5" t="n">
        <f aca="false">SMALL($A1609:$O1609,X$1)</f>
        <v>17</v>
      </c>
      <c r="Y1609" s="5" t="n">
        <f aca="false">SMALL($A1609:$O1609,Y$1)</f>
        <v>18</v>
      </c>
      <c r="Z1609" s="5" t="n">
        <f aca="false">SMALL($A1609:$O1609,Z$1)</f>
        <v>20</v>
      </c>
      <c r="AA1609" s="5" t="n">
        <f aca="false">SMALL($A1609:$O1609,AA$1)</f>
        <v>21</v>
      </c>
      <c r="AB1609" s="5" t="n">
        <f aca="false">SMALL($A1609:$O1609,AB$1)</f>
        <v>22</v>
      </c>
      <c r="AC1609" s="5" t="n">
        <f aca="false">SMALL($A1609:$O1609,AC$1)</f>
        <v>23</v>
      </c>
      <c r="AD1609" s="5" t="n">
        <f aca="false">SMALL($A1609:$O1609,AD$1)</f>
        <v>25</v>
      </c>
    </row>
    <row r="1610" customFormat="false" ht="14.5" hidden="false" customHeight="false" outlineLevel="0" collapsed="false">
      <c r="A1610" s="5" t="n">
        <v>14</v>
      </c>
      <c r="B1610" s="5" t="n">
        <v>6</v>
      </c>
      <c r="C1610" s="5" t="n">
        <v>21</v>
      </c>
      <c r="D1610" s="5" t="n">
        <v>5</v>
      </c>
      <c r="E1610" s="5" t="n">
        <v>18</v>
      </c>
      <c r="F1610" s="5" t="n">
        <v>8</v>
      </c>
      <c r="G1610" s="5" t="n">
        <v>20</v>
      </c>
      <c r="H1610" s="5" t="n">
        <v>17</v>
      </c>
      <c r="I1610" s="5" t="n">
        <v>24</v>
      </c>
      <c r="J1610" s="5" t="n">
        <v>25</v>
      </c>
      <c r="K1610" s="5" t="n">
        <v>7</v>
      </c>
      <c r="L1610" s="5" t="n">
        <v>23</v>
      </c>
      <c r="M1610" s="5" t="n">
        <v>11</v>
      </c>
      <c r="N1610" s="5" t="n">
        <v>9</v>
      </c>
      <c r="O1610" s="5" t="n">
        <v>13</v>
      </c>
      <c r="P1610" s="5" t="n">
        <f aca="false">SMALL($A1610:$O1610,P$1)</f>
        <v>5</v>
      </c>
      <c r="Q1610" s="5" t="n">
        <f aca="false">SMALL($A1610:$O1610,Q$1)</f>
        <v>6</v>
      </c>
      <c r="R1610" s="5" t="n">
        <f aca="false">SMALL($A1610:$O1610,R$1)</f>
        <v>7</v>
      </c>
      <c r="S1610" s="5" t="n">
        <f aca="false">SMALL($A1610:$O1610,S$1)</f>
        <v>8</v>
      </c>
      <c r="T1610" s="5" t="n">
        <f aca="false">SMALL($A1610:$O1610,T$1)</f>
        <v>9</v>
      </c>
      <c r="U1610" s="5" t="n">
        <f aca="false">SMALL($A1610:$O1610,U$1)</f>
        <v>11</v>
      </c>
      <c r="V1610" s="5" t="n">
        <f aca="false">SMALL($A1610:$O1610,V$1)</f>
        <v>13</v>
      </c>
      <c r="W1610" s="5" t="n">
        <f aca="false">SMALL($A1610:$O1610,W$1)</f>
        <v>14</v>
      </c>
      <c r="X1610" s="5" t="n">
        <f aca="false">SMALL($A1610:$O1610,X$1)</f>
        <v>17</v>
      </c>
      <c r="Y1610" s="5" t="n">
        <f aca="false">SMALL($A1610:$O1610,Y$1)</f>
        <v>18</v>
      </c>
      <c r="Z1610" s="5" t="n">
        <f aca="false">SMALL($A1610:$O1610,Z$1)</f>
        <v>20</v>
      </c>
      <c r="AA1610" s="5" t="n">
        <f aca="false">SMALL($A1610:$O1610,AA$1)</f>
        <v>21</v>
      </c>
      <c r="AB1610" s="5" t="n">
        <f aca="false">SMALL($A1610:$O1610,AB$1)</f>
        <v>23</v>
      </c>
      <c r="AC1610" s="5" t="n">
        <f aca="false">SMALL($A1610:$O1610,AC$1)</f>
        <v>24</v>
      </c>
      <c r="AD1610" s="5" t="n">
        <f aca="false">SMALL($A1610:$O1610,AD$1)</f>
        <v>25</v>
      </c>
    </row>
    <row r="1611" customFormat="false" ht="14.5" hidden="false" customHeight="false" outlineLevel="0" collapsed="false">
      <c r="A1611" s="9" t="n">
        <v>24</v>
      </c>
      <c r="B1611" s="9" t="n">
        <v>21</v>
      </c>
      <c r="C1611" s="9" t="n">
        <v>16</v>
      </c>
      <c r="D1611" s="9" t="n">
        <v>11</v>
      </c>
      <c r="E1611" s="9" t="n">
        <v>20</v>
      </c>
      <c r="F1611" s="9" t="n">
        <v>17</v>
      </c>
      <c r="G1611" s="9" t="n">
        <v>13</v>
      </c>
      <c r="H1611" s="9" t="n">
        <v>6</v>
      </c>
      <c r="I1611" s="9" t="n">
        <v>22</v>
      </c>
      <c r="J1611" s="9" t="n">
        <v>10</v>
      </c>
      <c r="K1611" s="9" t="n">
        <v>19</v>
      </c>
      <c r="L1611" s="9" t="n">
        <v>14</v>
      </c>
      <c r="M1611" s="9" t="n">
        <v>3</v>
      </c>
      <c r="N1611" s="9" t="n">
        <v>7</v>
      </c>
      <c r="O1611" s="9" t="n">
        <v>9</v>
      </c>
      <c r="P1611" s="5" t="n">
        <f aca="false">SMALL($A1611:$O1611,P$1)</f>
        <v>3</v>
      </c>
      <c r="Q1611" s="5" t="n">
        <f aca="false">SMALL($A1611:$O1611,Q$1)</f>
        <v>6</v>
      </c>
      <c r="R1611" s="5" t="n">
        <f aca="false">SMALL($A1611:$O1611,R$1)</f>
        <v>7</v>
      </c>
      <c r="S1611" s="5" t="n">
        <f aca="false">SMALL($A1611:$O1611,S$1)</f>
        <v>9</v>
      </c>
      <c r="T1611" s="5" t="n">
        <f aca="false">SMALL($A1611:$O1611,T$1)</f>
        <v>10</v>
      </c>
      <c r="U1611" s="5" t="n">
        <f aca="false">SMALL($A1611:$O1611,U$1)</f>
        <v>11</v>
      </c>
      <c r="V1611" s="5" t="n">
        <f aca="false">SMALL($A1611:$O1611,V$1)</f>
        <v>13</v>
      </c>
      <c r="W1611" s="5" t="n">
        <f aca="false">SMALL($A1611:$O1611,W$1)</f>
        <v>14</v>
      </c>
      <c r="X1611" s="5" t="n">
        <f aca="false">SMALL($A1611:$O1611,X$1)</f>
        <v>16</v>
      </c>
      <c r="Y1611" s="5" t="n">
        <f aca="false">SMALL($A1611:$O1611,Y$1)</f>
        <v>17</v>
      </c>
      <c r="Z1611" s="5" t="n">
        <f aca="false">SMALL($A1611:$O1611,Z$1)</f>
        <v>19</v>
      </c>
      <c r="AA1611" s="5" t="n">
        <f aca="false">SMALL($A1611:$O1611,AA$1)</f>
        <v>20</v>
      </c>
      <c r="AB1611" s="5" t="n">
        <f aca="false">SMALL($A1611:$O1611,AB$1)</f>
        <v>21</v>
      </c>
      <c r="AC1611" s="5" t="n">
        <f aca="false">SMALL($A1611:$O1611,AC$1)</f>
        <v>22</v>
      </c>
      <c r="AD1611" s="5" t="n">
        <f aca="false">SMALL($A1611:$O1611,AD$1)</f>
        <v>24</v>
      </c>
    </row>
    <row r="1612" customFormat="false" ht="14.5" hidden="false" customHeight="false" outlineLevel="0" collapsed="false">
      <c r="A1612" s="5" t="n">
        <v>6</v>
      </c>
      <c r="B1612" s="5" t="n">
        <v>3</v>
      </c>
      <c r="C1612" s="5" t="n">
        <v>14</v>
      </c>
      <c r="D1612" s="5" t="n">
        <v>22</v>
      </c>
      <c r="E1612" s="5" t="n">
        <v>10</v>
      </c>
      <c r="F1612" s="5" t="n">
        <v>11</v>
      </c>
      <c r="G1612" s="5" t="n">
        <v>15</v>
      </c>
      <c r="H1612" s="5" t="n">
        <v>8</v>
      </c>
      <c r="I1612" s="5" t="n">
        <v>12</v>
      </c>
      <c r="J1612" s="5" t="n">
        <v>4</v>
      </c>
      <c r="K1612" s="5" t="n">
        <v>7</v>
      </c>
      <c r="L1612" s="5" t="n">
        <v>1</v>
      </c>
      <c r="M1612" s="5" t="n">
        <v>9</v>
      </c>
      <c r="N1612" s="5" t="n">
        <v>20</v>
      </c>
      <c r="O1612" s="5" t="n">
        <v>24</v>
      </c>
      <c r="P1612" s="5" t="n">
        <f aca="false">SMALL($A1612:$O1612,P$1)</f>
        <v>1</v>
      </c>
      <c r="Q1612" s="5" t="n">
        <f aca="false">SMALL($A1612:$O1612,Q$1)</f>
        <v>3</v>
      </c>
      <c r="R1612" s="5" t="n">
        <f aca="false">SMALL($A1612:$O1612,R$1)</f>
        <v>4</v>
      </c>
      <c r="S1612" s="5" t="n">
        <f aca="false">SMALL($A1612:$O1612,S$1)</f>
        <v>6</v>
      </c>
      <c r="T1612" s="5" t="n">
        <f aca="false">SMALL($A1612:$O1612,T$1)</f>
        <v>7</v>
      </c>
      <c r="U1612" s="5" t="n">
        <f aca="false">SMALL($A1612:$O1612,U$1)</f>
        <v>8</v>
      </c>
      <c r="V1612" s="5" t="n">
        <f aca="false">SMALL($A1612:$O1612,V$1)</f>
        <v>9</v>
      </c>
      <c r="W1612" s="5" t="n">
        <f aca="false">SMALL($A1612:$O1612,W$1)</f>
        <v>10</v>
      </c>
      <c r="X1612" s="5" t="n">
        <f aca="false">SMALL($A1612:$O1612,X$1)</f>
        <v>11</v>
      </c>
      <c r="Y1612" s="5" t="n">
        <f aca="false">SMALL($A1612:$O1612,Y$1)</f>
        <v>12</v>
      </c>
      <c r="Z1612" s="5" t="n">
        <f aca="false">SMALL($A1612:$O1612,Z$1)</f>
        <v>14</v>
      </c>
      <c r="AA1612" s="5" t="n">
        <f aca="false">SMALL($A1612:$O1612,AA$1)</f>
        <v>15</v>
      </c>
      <c r="AB1612" s="5" t="n">
        <f aca="false">SMALL($A1612:$O1612,AB$1)</f>
        <v>20</v>
      </c>
      <c r="AC1612" s="5" t="n">
        <f aca="false">SMALL($A1612:$O1612,AC$1)</f>
        <v>22</v>
      </c>
      <c r="AD1612" s="5" t="n">
        <f aca="false">SMALL($A1612:$O1612,AD$1)</f>
        <v>24</v>
      </c>
    </row>
    <row r="1613" customFormat="false" ht="14.5" hidden="false" customHeight="false" outlineLevel="0" collapsed="false">
      <c r="A1613" s="9" t="n">
        <v>14</v>
      </c>
      <c r="B1613" s="9" t="n">
        <v>2</v>
      </c>
      <c r="C1613" s="9" t="n">
        <v>12</v>
      </c>
      <c r="D1613" s="9" t="n">
        <v>7</v>
      </c>
      <c r="E1613" s="9" t="n">
        <v>15</v>
      </c>
      <c r="F1613" s="9" t="n">
        <v>21</v>
      </c>
      <c r="G1613" s="9" t="n">
        <v>3</v>
      </c>
      <c r="H1613" s="9" t="n">
        <v>18</v>
      </c>
      <c r="I1613" s="9" t="n">
        <v>25</v>
      </c>
      <c r="J1613" s="9" t="n">
        <v>23</v>
      </c>
      <c r="K1613" s="9" t="n">
        <v>5</v>
      </c>
      <c r="L1613" s="9" t="n">
        <v>22</v>
      </c>
      <c r="M1613" s="9" t="n">
        <v>11</v>
      </c>
      <c r="N1613" s="9" t="n">
        <v>4</v>
      </c>
      <c r="O1613" s="9" t="n">
        <v>24</v>
      </c>
      <c r="P1613" s="5" t="n">
        <f aca="false">SMALL($A1613:$O1613,P$1)</f>
        <v>2</v>
      </c>
      <c r="Q1613" s="5" t="n">
        <f aca="false">SMALL($A1613:$O1613,Q$1)</f>
        <v>3</v>
      </c>
      <c r="R1613" s="5" t="n">
        <f aca="false">SMALL($A1613:$O1613,R$1)</f>
        <v>4</v>
      </c>
      <c r="S1613" s="5" t="n">
        <f aca="false">SMALL($A1613:$O1613,S$1)</f>
        <v>5</v>
      </c>
      <c r="T1613" s="5" t="n">
        <f aca="false">SMALL($A1613:$O1613,T$1)</f>
        <v>7</v>
      </c>
      <c r="U1613" s="5" t="n">
        <f aca="false">SMALL($A1613:$O1613,U$1)</f>
        <v>11</v>
      </c>
      <c r="V1613" s="5" t="n">
        <f aca="false">SMALL($A1613:$O1613,V$1)</f>
        <v>12</v>
      </c>
      <c r="W1613" s="5" t="n">
        <f aca="false">SMALL($A1613:$O1613,W$1)</f>
        <v>14</v>
      </c>
      <c r="X1613" s="5" t="n">
        <f aca="false">SMALL($A1613:$O1613,X$1)</f>
        <v>15</v>
      </c>
      <c r="Y1613" s="5" t="n">
        <f aca="false">SMALL($A1613:$O1613,Y$1)</f>
        <v>18</v>
      </c>
      <c r="Z1613" s="5" t="n">
        <f aca="false">SMALL($A1613:$O1613,Z$1)</f>
        <v>21</v>
      </c>
      <c r="AA1613" s="5" t="n">
        <f aca="false">SMALL($A1613:$O1613,AA$1)</f>
        <v>22</v>
      </c>
      <c r="AB1613" s="5" t="n">
        <f aca="false">SMALL($A1613:$O1613,AB$1)</f>
        <v>23</v>
      </c>
      <c r="AC1613" s="5" t="n">
        <f aca="false">SMALL($A1613:$O1613,AC$1)</f>
        <v>24</v>
      </c>
      <c r="AD1613" s="5" t="n">
        <f aca="false">SMALL($A1613:$O1613,AD$1)</f>
        <v>25</v>
      </c>
    </row>
    <row r="1614" customFormat="false" ht="14.5" hidden="false" customHeight="false" outlineLevel="0" collapsed="false">
      <c r="A1614" s="5" t="n">
        <v>2</v>
      </c>
      <c r="B1614" s="5" t="n">
        <v>3</v>
      </c>
      <c r="C1614" s="5" t="n">
        <v>21</v>
      </c>
      <c r="D1614" s="5" t="n">
        <v>1</v>
      </c>
      <c r="E1614" s="5" t="n">
        <v>8</v>
      </c>
      <c r="F1614" s="5" t="n">
        <v>18</v>
      </c>
      <c r="G1614" s="5" t="n">
        <v>14</v>
      </c>
      <c r="H1614" s="5" t="n">
        <v>9</v>
      </c>
      <c r="I1614" s="5" t="n">
        <v>17</v>
      </c>
      <c r="J1614" s="5" t="n">
        <v>6</v>
      </c>
      <c r="K1614" s="5" t="n">
        <v>4</v>
      </c>
      <c r="L1614" s="5" t="n">
        <v>13</v>
      </c>
      <c r="M1614" s="5" t="n">
        <v>19</v>
      </c>
      <c r="N1614" s="5" t="n">
        <v>16</v>
      </c>
      <c r="O1614" s="5" t="n">
        <v>10</v>
      </c>
      <c r="P1614" s="5" t="n">
        <f aca="false">SMALL($A1614:$O1614,P$1)</f>
        <v>1</v>
      </c>
      <c r="Q1614" s="5" t="n">
        <f aca="false">SMALL($A1614:$O1614,Q$1)</f>
        <v>2</v>
      </c>
      <c r="R1614" s="5" t="n">
        <f aca="false">SMALL($A1614:$O1614,R$1)</f>
        <v>3</v>
      </c>
      <c r="S1614" s="5" t="n">
        <f aca="false">SMALL($A1614:$O1614,S$1)</f>
        <v>4</v>
      </c>
      <c r="T1614" s="5" t="n">
        <f aca="false">SMALL($A1614:$O1614,T$1)</f>
        <v>6</v>
      </c>
      <c r="U1614" s="5" t="n">
        <f aca="false">SMALL($A1614:$O1614,U$1)</f>
        <v>8</v>
      </c>
      <c r="V1614" s="5" t="n">
        <f aca="false">SMALL($A1614:$O1614,V$1)</f>
        <v>9</v>
      </c>
      <c r="W1614" s="5" t="n">
        <f aca="false">SMALL($A1614:$O1614,W$1)</f>
        <v>10</v>
      </c>
      <c r="X1614" s="5" t="n">
        <f aca="false">SMALL($A1614:$O1614,X$1)</f>
        <v>13</v>
      </c>
      <c r="Y1614" s="5" t="n">
        <f aca="false">SMALL($A1614:$O1614,Y$1)</f>
        <v>14</v>
      </c>
      <c r="Z1614" s="5" t="n">
        <f aca="false">SMALL($A1614:$O1614,Z$1)</f>
        <v>16</v>
      </c>
      <c r="AA1614" s="5" t="n">
        <f aca="false">SMALL($A1614:$O1614,AA$1)</f>
        <v>17</v>
      </c>
      <c r="AB1614" s="5" t="n">
        <f aca="false">SMALL($A1614:$O1614,AB$1)</f>
        <v>18</v>
      </c>
      <c r="AC1614" s="5" t="n">
        <f aca="false">SMALL($A1614:$O1614,AC$1)</f>
        <v>19</v>
      </c>
      <c r="AD1614" s="5" t="n">
        <f aca="false">SMALL($A1614:$O1614,AD$1)</f>
        <v>21</v>
      </c>
    </row>
    <row r="1615" customFormat="false" ht="14.5" hidden="false" customHeight="false" outlineLevel="0" collapsed="false">
      <c r="A1615" s="9" t="n">
        <v>19</v>
      </c>
      <c r="B1615" s="9" t="n">
        <v>13</v>
      </c>
      <c r="C1615" s="9" t="n">
        <v>14</v>
      </c>
      <c r="D1615" s="9" t="n">
        <v>1</v>
      </c>
      <c r="E1615" s="9" t="n">
        <v>2</v>
      </c>
      <c r="F1615" s="9" t="n">
        <v>9</v>
      </c>
      <c r="G1615" s="9" t="n">
        <v>17</v>
      </c>
      <c r="H1615" s="9" t="n">
        <v>16</v>
      </c>
      <c r="I1615" s="9" t="n">
        <v>15</v>
      </c>
      <c r="J1615" s="9" t="n">
        <v>3</v>
      </c>
      <c r="K1615" s="9" t="n">
        <v>21</v>
      </c>
      <c r="L1615" s="9" t="n">
        <v>10</v>
      </c>
      <c r="M1615" s="9" t="n">
        <v>7</v>
      </c>
      <c r="N1615" s="9" t="n">
        <v>12</v>
      </c>
      <c r="O1615" s="9" t="n">
        <v>23</v>
      </c>
      <c r="P1615" s="5" t="n">
        <f aca="false">SMALL($A1615:$O1615,P$1)</f>
        <v>1</v>
      </c>
      <c r="Q1615" s="5" t="n">
        <f aca="false">SMALL($A1615:$O1615,Q$1)</f>
        <v>2</v>
      </c>
      <c r="R1615" s="5" t="n">
        <f aca="false">SMALL($A1615:$O1615,R$1)</f>
        <v>3</v>
      </c>
      <c r="S1615" s="5" t="n">
        <f aca="false">SMALL($A1615:$O1615,S$1)</f>
        <v>7</v>
      </c>
      <c r="T1615" s="5" t="n">
        <f aca="false">SMALL($A1615:$O1615,T$1)</f>
        <v>9</v>
      </c>
      <c r="U1615" s="5" t="n">
        <f aca="false">SMALL($A1615:$O1615,U$1)</f>
        <v>10</v>
      </c>
      <c r="V1615" s="5" t="n">
        <f aca="false">SMALL($A1615:$O1615,V$1)</f>
        <v>12</v>
      </c>
      <c r="W1615" s="5" t="n">
        <f aca="false">SMALL($A1615:$O1615,W$1)</f>
        <v>13</v>
      </c>
      <c r="X1615" s="5" t="n">
        <f aca="false">SMALL($A1615:$O1615,X$1)</f>
        <v>14</v>
      </c>
      <c r="Y1615" s="5" t="n">
        <f aca="false">SMALL($A1615:$O1615,Y$1)</f>
        <v>15</v>
      </c>
      <c r="Z1615" s="5" t="n">
        <f aca="false">SMALL($A1615:$O1615,Z$1)</f>
        <v>16</v>
      </c>
      <c r="AA1615" s="5" t="n">
        <f aca="false">SMALL($A1615:$O1615,AA$1)</f>
        <v>17</v>
      </c>
      <c r="AB1615" s="5" t="n">
        <f aca="false">SMALL($A1615:$O1615,AB$1)</f>
        <v>19</v>
      </c>
      <c r="AC1615" s="5" t="n">
        <f aca="false">SMALL($A1615:$O1615,AC$1)</f>
        <v>21</v>
      </c>
      <c r="AD1615" s="5" t="n">
        <f aca="false">SMALL($A1615:$O1615,AD$1)</f>
        <v>23</v>
      </c>
    </row>
    <row r="1616" customFormat="false" ht="14.5" hidden="false" customHeight="false" outlineLevel="0" collapsed="false">
      <c r="A1616" s="5" t="n">
        <v>6</v>
      </c>
      <c r="B1616" s="5" t="n">
        <v>10</v>
      </c>
      <c r="C1616" s="5" t="n">
        <v>20</v>
      </c>
      <c r="D1616" s="5" t="n">
        <v>9</v>
      </c>
      <c r="E1616" s="5" t="n">
        <v>16</v>
      </c>
      <c r="F1616" s="5" t="n">
        <v>4</v>
      </c>
      <c r="G1616" s="5" t="n">
        <v>21</v>
      </c>
      <c r="H1616" s="5" t="n">
        <v>17</v>
      </c>
      <c r="I1616" s="5" t="n">
        <v>25</v>
      </c>
      <c r="J1616" s="5" t="n">
        <v>2</v>
      </c>
      <c r="K1616" s="5" t="n">
        <v>5</v>
      </c>
      <c r="L1616" s="5" t="n">
        <v>1</v>
      </c>
      <c r="M1616" s="5" t="n">
        <v>19</v>
      </c>
      <c r="N1616" s="5" t="n">
        <v>11</v>
      </c>
      <c r="O1616" s="5" t="n">
        <v>7</v>
      </c>
      <c r="P1616" s="5" t="n">
        <f aca="false">SMALL($A1616:$O1616,P$1)</f>
        <v>1</v>
      </c>
      <c r="Q1616" s="5" t="n">
        <f aca="false">SMALL($A1616:$O1616,Q$1)</f>
        <v>2</v>
      </c>
      <c r="R1616" s="5" t="n">
        <f aca="false">SMALL($A1616:$O1616,R$1)</f>
        <v>4</v>
      </c>
      <c r="S1616" s="5" t="n">
        <f aca="false">SMALL($A1616:$O1616,S$1)</f>
        <v>5</v>
      </c>
      <c r="T1616" s="5" t="n">
        <f aca="false">SMALL($A1616:$O1616,T$1)</f>
        <v>6</v>
      </c>
      <c r="U1616" s="5" t="n">
        <f aca="false">SMALL($A1616:$O1616,U$1)</f>
        <v>7</v>
      </c>
      <c r="V1616" s="5" t="n">
        <f aca="false">SMALL($A1616:$O1616,V$1)</f>
        <v>9</v>
      </c>
      <c r="W1616" s="5" t="n">
        <f aca="false">SMALL($A1616:$O1616,W$1)</f>
        <v>10</v>
      </c>
      <c r="X1616" s="5" t="n">
        <f aca="false">SMALL($A1616:$O1616,X$1)</f>
        <v>11</v>
      </c>
      <c r="Y1616" s="5" t="n">
        <f aca="false">SMALL($A1616:$O1616,Y$1)</f>
        <v>16</v>
      </c>
      <c r="Z1616" s="5" t="n">
        <f aca="false">SMALL($A1616:$O1616,Z$1)</f>
        <v>17</v>
      </c>
      <c r="AA1616" s="5" t="n">
        <f aca="false">SMALL($A1616:$O1616,AA$1)</f>
        <v>19</v>
      </c>
      <c r="AB1616" s="5" t="n">
        <f aca="false">SMALL($A1616:$O1616,AB$1)</f>
        <v>20</v>
      </c>
      <c r="AC1616" s="5" t="n">
        <f aca="false">SMALL($A1616:$O1616,AC$1)</f>
        <v>21</v>
      </c>
      <c r="AD1616" s="5" t="n">
        <f aca="false">SMALL($A1616:$O1616,AD$1)</f>
        <v>25</v>
      </c>
    </row>
    <row r="1617" customFormat="false" ht="14.5" hidden="false" customHeight="false" outlineLevel="0" collapsed="false">
      <c r="A1617" s="9" t="n">
        <v>17</v>
      </c>
      <c r="B1617" s="9" t="n">
        <v>10</v>
      </c>
      <c r="C1617" s="9" t="n">
        <v>8</v>
      </c>
      <c r="D1617" s="9" t="n">
        <v>23</v>
      </c>
      <c r="E1617" s="9" t="n">
        <v>11</v>
      </c>
      <c r="F1617" s="9" t="n">
        <v>13</v>
      </c>
      <c r="G1617" s="9" t="n">
        <v>4</v>
      </c>
      <c r="H1617" s="9" t="n">
        <v>16</v>
      </c>
      <c r="I1617" s="9" t="n">
        <v>18</v>
      </c>
      <c r="J1617" s="9" t="n">
        <v>14</v>
      </c>
      <c r="K1617" s="9" t="n">
        <v>22</v>
      </c>
      <c r="L1617" s="9" t="n">
        <v>24</v>
      </c>
      <c r="M1617" s="9" t="n">
        <v>1</v>
      </c>
      <c r="N1617" s="9" t="n">
        <v>2</v>
      </c>
      <c r="O1617" s="9" t="n">
        <v>5</v>
      </c>
      <c r="P1617" s="5" t="n">
        <f aca="false">SMALL($A1617:$O1617,P$1)</f>
        <v>1</v>
      </c>
      <c r="Q1617" s="5" t="n">
        <f aca="false">SMALL($A1617:$O1617,Q$1)</f>
        <v>2</v>
      </c>
      <c r="R1617" s="5" t="n">
        <f aca="false">SMALL($A1617:$O1617,R$1)</f>
        <v>4</v>
      </c>
      <c r="S1617" s="5" t="n">
        <f aca="false">SMALL($A1617:$O1617,S$1)</f>
        <v>5</v>
      </c>
      <c r="T1617" s="5" t="n">
        <f aca="false">SMALL($A1617:$O1617,T$1)</f>
        <v>8</v>
      </c>
      <c r="U1617" s="5" t="n">
        <f aca="false">SMALL($A1617:$O1617,U$1)</f>
        <v>10</v>
      </c>
      <c r="V1617" s="5" t="n">
        <f aca="false">SMALL($A1617:$O1617,V$1)</f>
        <v>11</v>
      </c>
      <c r="W1617" s="5" t="n">
        <f aca="false">SMALL($A1617:$O1617,W$1)</f>
        <v>13</v>
      </c>
      <c r="X1617" s="5" t="n">
        <f aca="false">SMALL($A1617:$O1617,X$1)</f>
        <v>14</v>
      </c>
      <c r="Y1617" s="5" t="n">
        <f aca="false">SMALL($A1617:$O1617,Y$1)</f>
        <v>16</v>
      </c>
      <c r="Z1617" s="5" t="n">
        <f aca="false">SMALL($A1617:$O1617,Z$1)</f>
        <v>17</v>
      </c>
      <c r="AA1617" s="5" t="n">
        <f aca="false">SMALL($A1617:$O1617,AA$1)</f>
        <v>18</v>
      </c>
      <c r="AB1617" s="5" t="n">
        <f aca="false">SMALL($A1617:$O1617,AB$1)</f>
        <v>22</v>
      </c>
      <c r="AC1617" s="5" t="n">
        <f aca="false">SMALL($A1617:$O1617,AC$1)</f>
        <v>23</v>
      </c>
      <c r="AD1617" s="5" t="n">
        <f aca="false">SMALL($A1617:$O1617,AD$1)</f>
        <v>24</v>
      </c>
    </row>
    <row r="1618" customFormat="false" ht="14.5" hidden="false" customHeight="false" outlineLevel="0" collapsed="false">
      <c r="A1618" s="5" t="n">
        <v>8</v>
      </c>
      <c r="B1618" s="5" t="n">
        <v>12</v>
      </c>
      <c r="C1618" s="5" t="n">
        <v>25</v>
      </c>
      <c r="D1618" s="5" t="n">
        <v>6</v>
      </c>
      <c r="E1618" s="5" t="n">
        <v>13</v>
      </c>
      <c r="F1618" s="5" t="n">
        <v>9</v>
      </c>
      <c r="G1618" s="5" t="n">
        <v>22</v>
      </c>
      <c r="H1618" s="5" t="n">
        <v>7</v>
      </c>
      <c r="I1618" s="5" t="n">
        <v>20</v>
      </c>
      <c r="J1618" s="5" t="n">
        <v>5</v>
      </c>
      <c r="K1618" s="5" t="n">
        <v>10</v>
      </c>
      <c r="L1618" s="5" t="n">
        <v>23</v>
      </c>
      <c r="M1618" s="5" t="n">
        <v>14</v>
      </c>
      <c r="N1618" s="5" t="n">
        <v>15</v>
      </c>
      <c r="O1618" s="5" t="n">
        <v>2</v>
      </c>
      <c r="P1618" s="5" t="n">
        <f aca="false">SMALL($A1618:$O1618,P$1)</f>
        <v>2</v>
      </c>
      <c r="Q1618" s="5" t="n">
        <f aca="false">SMALL($A1618:$O1618,Q$1)</f>
        <v>5</v>
      </c>
      <c r="R1618" s="5" t="n">
        <f aca="false">SMALL($A1618:$O1618,R$1)</f>
        <v>6</v>
      </c>
      <c r="S1618" s="5" t="n">
        <f aca="false">SMALL($A1618:$O1618,S$1)</f>
        <v>7</v>
      </c>
      <c r="T1618" s="5" t="n">
        <f aca="false">SMALL($A1618:$O1618,T$1)</f>
        <v>8</v>
      </c>
      <c r="U1618" s="5" t="n">
        <f aca="false">SMALL($A1618:$O1618,U$1)</f>
        <v>9</v>
      </c>
      <c r="V1618" s="5" t="n">
        <f aca="false">SMALL($A1618:$O1618,V$1)</f>
        <v>10</v>
      </c>
      <c r="W1618" s="5" t="n">
        <f aca="false">SMALL($A1618:$O1618,W$1)</f>
        <v>12</v>
      </c>
      <c r="X1618" s="5" t="n">
        <f aca="false">SMALL($A1618:$O1618,X$1)</f>
        <v>13</v>
      </c>
      <c r="Y1618" s="5" t="n">
        <f aca="false">SMALL($A1618:$O1618,Y$1)</f>
        <v>14</v>
      </c>
      <c r="Z1618" s="5" t="n">
        <f aca="false">SMALL($A1618:$O1618,Z$1)</f>
        <v>15</v>
      </c>
      <c r="AA1618" s="5" t="n">
        <f aca="false">SMALL($A1618:$O1618,AA$1)</f>
        <v>20</v>
      </c>
      <c r="AB1618" s="5" t="n">
        <f aca="false">SMALL($A1618:$O1618,AB$1)</f>
        <v>22</v>
      </c>
      <c r="AC1618" s="5" t="n">
        <f aca="false">SMALL($A1618:$O1618,AC$1)</f>
        <v>23</v>
      </c>
      <c r="AD1618" s="5" t="n">
        <f aca="false">SMALL($A1618:$O1618,AD$1)</f>
        <v>25</v>
      </c>
    </row>
    <row r="1619" customFormat="false" ht="14.5" hidden="false" customHeight="false" outlineLevel="0" collapsed="false">
      <c r="A1619" s="9" t="n">
        <v>19</v>
      </c>
      <c r="B1619" s="9" t="n">
        <v>1</v>
      </c>
      <c r="C1619" s="9" t="n">
        <v>25</v>
      </c>
      <c r="D1619" s="9" t="n">
        <v>8</v>
      </c>
      <c r="E1619" s="9" t="n">
        <v>3</v>
      </c>
      <c r="F1619" s="9" t="n">
        <v>4</v>
      </c>
      <c r="G1619" s="9" t="n">
        <v>20</v>
      </c>
      <c r="H1619" s="9" t="n">
        <v>14</v>
      </c>
      <c r="I1619" s="9" t="n">
        <v>10</v>
      </c>
      <c r="J1619" s="9" t="n">
        <v>24</v>
      </c>
      <c r="K1619" s="9" t="n">
        <v>5</v>
      </c>
      <c r="L1619" s="9" t="n">
        <v>17</v>
      </c>
      <c r="M1619" s="9" t="n">
        <v>9</v>
      </c>
      <c r="N1619" s="9" t="n">
        <v>13</v>
      </c>
      <c r="O1619" s="9" t="n">
        <v>16</v>
      </c>
      <c r="P1619" s="5" t="n">
        <f aca="false">SMALL($A1619:$O1619,P$1)</f>
        <v>1</v>
      </c>
      <c r="Q1619" s="5" t="n">
        <f aca="false">SMALL($A1619:$O1619,Q$1)</f>
        <v>3</v>
      </c>
      <c r="R1619" s="5" t="n">
        <f aca="false">SMALL($A1619:$O1619,R$1)</f>
        <v>4</v>
      </c>
      <c r="S1619" s="5" t="n">
        <f aca="false">SMALL($A1619:$O1619,S$1)</f>
        <v>5</v>
      </c>
      <c r="T1619" s="5" t="n">
        <f aca="false">SMALL($A1619:$O1619,T$1)</f>
        <v>8</v>
      </c>
      <c r="U1619" s="5" t="n">
        <f aca="false">SMALL($A1619:$O1619,U$1)</f>
        <v>9</v>
      </c>
      <c r="V1619" s="5" t="n">
        <f aca="false">SMALL($A1619:$O1619,V$1)</f>
        <v>10</v>
      </c>
      <c r="W1619" s="5" t="n">
        <f aca="false">SMALL($A1619:$O1619,W$1)</f>
        <v>13</v>
      </c>
      <c r="X1619" s="5" t="n">
        <f aca="false">SMALL($A1619:$O1619,X$1)</f>
        <v>14</v>
      </c>
      <c r="Y1619" s="5" t="n">
        <f aca="false">SMALL($A1619:$O1619,Y$1)</f>
        <v>16</v>
      </c>
      <c r="Z1619" s="5" t="n">
        <f aca="false">SMALL($A1619:$O1619,Z$1)</f>
        <v>17</v>
      </c>
      <c r="AA1619" s="5" t="n">
        <f aca="false">SMALL($A1619:$O1619,AA$1)</f>
        <v>19</v>
      </c>
      <c r="AB1619" s="5" t="n">
        <f aca="false">SMALL($A1619:$O1619,AB$1)</f>
        <v>20</v>
      </c>
      <c r="AC1619" s="5" t="n">
        <f aca="false">SMALL($A1619:$O1619,AC$1)</f>
        <v>24</v>
      </c>
      <c r="AD1619" s="5" t="n">
        <f aca="false">SMALL($A1619:$O1619,AD$1)</f>
        <v>25</v>
      </c>
    </row>
    <row r="1620" customFormat="false" ht="14.5" hidden="false" customHeight="false" outlineLevel="0" collapsed="false">
      <c r="A1620" s="5" t="n">
        <v>15</v>
      </c>
      <c r="B1620" s="5" t="n">
        <v>24</v>
      </c>
      <c r="C1620" s="5" t="n">
        <v>7</v>
      </c>
      <c r="D1620" s="5" t="n">
        <v>4</v>
      </c>
      <c r="E1620" s="5" t="n">
        <v>16</v>
      </c>
      <c r="F1620" s="5" t="n">
        <v>8</v>
      </c>
      <c r="G1620" s="5" t="n">
        <v>17</v>
      </c>
      <c r="H1620" s="5" t="n">
        <v>13</v>
      </c>
      <c r="I1620" s="5" t="n">
        <v>11</v>
      </c>
      <c r="J1620" s="5" t="n">
        <v>21</v>
      </c>
      <c r="K1620" s="5" t="n">
        <v>22</v>
      </c>
      <c r="L1620" s="5" t="n">
        <v>10</v>
      </c>
      <c r="M1620" s="5" t="n">
        <v>18</v>
      </c>
      <c r="N1620" s="5" t="n">
        <v>5</v>
      </c>
      <c r="O1620" s="5" t="n">
        <v>25</v>
      </c>
      <c r="P1620" s="5" t="n">
        <f aca="false">SMALL($A1620:$O1620,P$1)</f>
        <v>4</v>
      </c>
      <c r="Q1620" s="5" t="n">
        <f aca="false">SMALL($A1620:$O1620,Q$1)</f>
        <v>5</v>
      </c>
      <c r="R1620" s="5" t="n">
        <f aca="false">SMALL($A1620:$O1620,R$1)</f>
        <v>7</v>
      </c>
      <c r="S1620" s="5" t="n">
        <f aca="false">SMALL($A1620:$O1620,S$1)</f>
        <v>8</v>
      </c>
      <c r="T1620" s="5" t="n">
        <f aca="false">SMALL($A1620:$O1620,T$1)</f>
        <v>10</v>
      </c>
      <c r="U1620" s="5" t="n">
        <f aca="false">SMALL($A1620:$O1620,U$1)</f>
        <v>11</v>
      </c>
      <c r="V1620" s="5" t="n">
        <f aca="false">SMALL($A1620:$O1620,V$1)</f>
        <v>13</v>
      </c>
      <c r="W1620" s="5" t="n">
        <f aca="false">SMALL($A1620:$O1620,W$1)</f>
        <v>15</v>
      </c>
      <c r="X1620" s="5" t="n">
        <f aca="false">SMALL($A1620:$O1620,X$1)</f>
        <v>16</v>
      </c>
      <c r="Y1620" s="5" t="n">
        <f aca="false">SMALL($A1620:$O1620,Y$1)</f>
        <v>17</v>
      </c>
      <c r="Z1620" s="5" t="n">
        <f aca="false">SMALL($A1620:$O1620,Z$1)</f>
        <v>18</v>
      </c>
      <c r="AA1620" s="5" t="n">
        <f aca="false">SMALL($A1620:$O1620,AA$1)</f>
        <v>21</v>
      </c>
      <c r="AB1620" s="5" t="n">
        <f aca="false">SMALL($A1620:$O1620,AB$1)</f>
        <v>22</v>
      </c>
      <c r="AC1620" s="5" t="n">
        <f aca="false">SMALL($A1620:$O1620,AC$1)</f>
        <v>24</v>
      </c>
      <c r="AD1620" s="5" t="n">
        <f aca="false">SMALL($A1620:$O1620,AD$1)</f>
        <v>25</v>
      </c>
    </row>
    <row r="1621" customFormat="false" ht="14.5" hidden="false" customHeight="false" outlineLevel="0" collapsed="false">
      <c r="A1621" s="9" t="n">
        <v>20</v>
      </c>
      <c r="B1621" s="9" t="n">
        <v>4</v>
      </c>
      <c r="C1621" s="9" t="n">
        <v>11</v>
      </c>
      <c r="D1621" s="9" t="n">
        <v>1</v>
      </c>
      <c r="E1621" s="9" t="n">
        <v>10</v>
      </c>
      <c r="F1621" s="9" t="n">
        <v>13</v>
      </c>
      <c r="G1621" s="9" t="n">
        <v>9</v>
      </c>
      <c r="H1621" s="9" t="n">
        <v>21</v>
      </c>
      <c r="I1621" s="9" t="n">
        <v>14</v>
      </c>
      <c r="J1621" s="9" t="n">
        <v>18</v>
      </c>
      <c r="K1621" s="9" t="n">
        <v>12</v>
      </c>
      <c r="L1621" s="9" t="n">
        <v>2</v>
      </c>
      <c r="M1621" s="9" t="n">
        <v>25</v>
      </c>
      <c r="N1621" s="9" t="n">
        <v>24</v>
      </c>
      <c r="O1621" s="9" t="n">
        <v>7</v>
      </c>
      <c r="P1621" s="5" t="n">
        <f aca="false">SMALL($A1621:$O1621,P$1)</f>
        <v>1</v>
      </c>
      <c r="Q1621" s="5" t="n">
        <f aca="false">SMALL($A1621:$O1621,Q$1)</f>
        <v>2</v>
      </c>
      <c r="R1621" s="5" t="n">
        <f aca="false">SMALL($A1621:$O1621,R$1)</f>
        <v>4</v>
      </c>
      <c r="S1621" s="5" t="n">
        <f aca="false">SMALL($A1621:$O1621,S$1)</f>
        <v>7</v>
      </c>
      <c r="T1621" s="5" t="n">
        <f aca="false">SMALL($A1621:$O1621,T$1)</f>
        <v>9</v>
      </c>
      <c r="U1621" s="5" t="n">
        <f aca="false">SMALL($A1621:$O1621,U$1)</f>
        <v>10</v>
      </c>
      <c r="V1621" s="5" t="n">
        <f aca="false">SMALL($A1621:$O1621,V$1)</f>
        <v>11</v>
      </c>
      <c r="W1621" s="5" t="n">
        <f aca="false">SMALL($A1621:$O1621,W$1)</f>
        <v>12</v>
      </c>
      <c r="X1621" s="5" t="n">
        <f aca="false">SMALL($A1621:$O1621,X$1)</f>
        <v>13</v>
      </c>
      <c r="Y1621" s="5" t="n">
        <f aca="false">SMALL($A1621:$O1621,Y$1)</f>
        <v>14</v>
      </c>
      <c r="Z1621" s="5" t="n">
        <f aca="false">SMALL($A1621:$O1621,Z$1)</f>
        <v>18</v>
      </c>
      <c r="AA1621" s="5" t="n">
        <f aca="false">SMALL($A1621:$O1621,AA$1)</f>
        <v>20</v>
      </c>
      <c r="AB1621" s="5" t="n">
        <f aca="false">SMALL($A1621:$O1621,AB$1)</f>
        <v>21</v>
      </c>
      <c r="AC1621" s="5" t="n">
        <f aca="false">SMALL($A1621:$O1621,AC$1)</f>
        <v>24</v>
      </c>
      <c r="AD1621" s="5" t="n">
        <f aca="false">SMALL($A1621:$O1621,AD$1)</f>
        <v>25</v>
      </c>
    </row>
    <row r="1622" customFormat="false" ht="14.5" hidden="false" customHeight="false" outlineLevel="0" collapsed="false">
      <c r="A1622" s="5" t="n">
        <v>18</v>
      </c>
      <c r="B1622" s="5" t="n">
        <v>21</v>
      </c>
      <c r="C1622" s="5" t="n">
        <v>24</v>
      </c>
      <c r="D1622" s="5" t="n">
        <v>10</v>
      </c>
      <c r="E1622" s="5" t="n">
        <v>19</v>
      </c>
      <c r="F1622" s="5" t="n">
        <v>8</v>
      </c>
      <c r="G1622" s="5" t="n">
        <v>13</v>
      </c>
      <c r="H1622" s="5" t="n">
        <v>23</v>
      </c>
      <c r="I1622" s="5" t="n">
        <v>22</v>
      </c>
      <c r="J1622" s="5" t="n">
        <v>2</v>
      </c>
      <c r="K1622" s="5" t="n">
        <v>6</v>
      </c>
      <c r="L1622" s="5" t="n">
        <v>14</v>
      </c>
      <c r="M1622" s="5" t="n">
        <v>3</v>
      </c>
      <c r="N1622" s="5" t="n">
        <v>4</v>
      </c>
      <c r="O1622" s="5" t="n">
        <v>9</v>
      </c>
      <c r="P1622" s="5" t="n">
        <f aca="false">SMALL($A1622:$O1622,P$1)</f>
        <v>2</v>
      </c>
      <c r="Q1622" s="5" t="n">
        <f aca="false">SMALL($A1622:$O1622,Q$1)</f>
        <v>3</v>
      </c>
      <c r="R1622" s="5" t="n">
        <f aca="false">SMALL($A1622:$O1622,R$1)</f>
        <v>4</v>
      </c>
      <c r="S1622" s="5" t="n">
        <f aca="false">SMALL($A1622:$O1622,S$1)</f>
        <v>6</v>
      </c>
      <c r="T1622" s="5" t="n">
        <f aca="false">SMALL($A1622:$O1622,T$1)</f>
        <v>8</v>
      </c>
      <c r="U1622" s="5" t="n">
        <f aca="false">SMALL($A1622:$O1622,U$1)</f>
        <v>9</v>
      </c>
      <c r="V1622" s="5" t="n">
        <f aca="false">SMALL($A1622:$O1622,V$1)</f>
        <v>10</v>
      </c>
      <c r="W1622" s="5" t="n">
        <f aca="false">SMALL($A1622:$O1622,W$1)</f>
        <v>13</v>
      </c>
      <c r="X1622" s="5" t="n">
        <f aca="false">SMALL($A1622:$O1622,X$1)</f>
        <v>14</v>
      </c>
      <c r="Y1622" s="5" t="n">
        <f aca="false">SMALL($A1622:$O1622,Y$1)</f>
        <v>18</v>
      </c>
      <c r="Z1622" s="5" t="n">
        <f aca="false">SMALL($A1622:$O1622,Z$1)</f>
        <v>19</v>
      </c>
      <c r="AA1622" s="5" t="n">
        <f aca="false">SMALL($A1622:$O1622,AA$1)</f>
        <v>21</v>
      </c>
      <c r="AB1622" s="5" t="n">
        <f aca="false">SMALL($A1622:$O1622,AB$1)</f>
        <v>22</v>
      </c>
      <c r="AC1622" s="5" t="n">
        <f aca="false">SMALL($A1622:$O1622,AC$1)</f>
        <v>23</v>
      </c>
      <c r="AD1622" s="5" t="n">
        <f aca="false">SMALL($A1622:$O1622,AD$1)</f>
        <v>24</v>
      </c>
    </row>
    <row r="1623" customFormat="false" ht="14.5" hidden="false" customHeight="false" outlineLevel="0" collapsed="false">
      <c r="A1623" s="9" t="n">
        <v>18</v>
      </c>
      <c r="B1623" s="9" t="n">
        <v>16</v>
      </c>
      <c r="C1623" s="9" t="n">
        <v>9</v>
      </c>
      <c r="D1623" s="9" t="n">
        <v>1</v>
      </c>
      <c r="E1623" s="9" t="n">
        <v>20</v>
      </c>
      <c r="F1623" s="9" t="n">
        <v>11</v>
      </c>
      <c r="G1623" s="9" t="n">
        <v>23</v>
      </c>
      <c r="H1623" s="9" t="n">
        <v>17</v>
      </c>
      <c r="I1623" s="9" t="n">
        <v>22</v>
      </c>
      <c r="J1623" s="9" t="n">
        <v>2</v>
      </c>
      <c r="K1623" s="9" t="n">
        <v>3</v>
      </c>
      <c r="L1623" s="9" t="n">
        <v>24</v>
      </c>
      <c r="M1623" s="9" t="n">
        <v>8</v>
      </c>
      <c r="N1623" s="9" t="n">
        <v>4</v>
      </c>
      <c r="O1623" s="9" t="n">
        <v>25</v>
      </c>
      <c r="P1623" s="5" t="n">
        <f aca="false">SMALL($A1623:$O1623,P$1)</f>
        <v>1</v>
      </c>
      <c r="Q1623" s="5" t="n">
        <f aca="false">SMALL($A1623:$O1623,Q$1)</f>
        <v>2</v>
      </c>
      <c r="R1623" s="5" t="n">
        <f aca="false">SMALL($A1623:$O1623,R$1)</f>
        <v>3</v>
      </c>
      <c r="S1623" s="5" t="n">
        <f aca="false">SMALL($A1623:$O1623,S$1)</f>
        <v>4</v>
      </c>
      <c r="T1623" s="5" t="n">
        <f aca="false">SMALL($A1623:$O1623,T$1)</f>
        <v>8</v>
      </c>
      <c r="U1623" s="5" t="n">
        <f aca="false">SMALL($A1623:$O1623,U$1)</f>
        <v>9</v>
      </c>
      <c r="V1623" s="5" t="n">
        <f aca="false">SMALL($A1623:$O1623,V$1)</f>
        <v>11</v>
      </c>
      <c r="W1623" s="5" t="n">
        <f aca="false">SMALL($A1623:$O1623,W$1)</f>
        <v>16</v>
      </c>
      <c r="X1623" s="5" t="n">
        <f aca="false">SMALL($A1623:$O1623,X$1)</f>
        <v>17</v>
      </c>
      <c r="Y1623" s="5" t="n">
        <f aca="false">SMALL($A1623:$O1623,Y$1)</f>
        <v>18</v>
      </c>
      <c r="Z1623" s="5" t="n">
        <f aca="false">SMALL($A1623:$O1623,Z$1)</f>
        <v>20</v>
      </c>
      <c r="AA1623" s="5" t="n">
        <f aca="false">SMALL($A1623:$O1623,AA$1)</f>
        <v>22</v>
      </c>
      <c r="AB1623" s="5" t="n">
        <f aca="false">SMALL($A1623:$O1623,AB$1)</f>
        <v>23</v>
      </c>
      <c r="AC1623" s="5" t="n">
        <f aca="false">SMALL($A1623:$O1623,AC$1)</f>
        <v>24</v>
      </c>
      <c r="AD1623" s="5" t="n">
        <f aca="false">SMALL($A1623:$O1623,AD$1)</f>
        <v>25</v>
      </c>
    </row>
    <row r="1624" customFormat="false" ht="14.5" hidden="false" customHeight="false" outlineLevel="0" collapsed="false">
      <c r="A1624" s="5" t="n">
        <v>17</v>
      </c>
      <c r="B1624" s="5" t="n">
        <v>4</v>
      </c>
      <c r="C1624" s="5" t="n">
        <v>13</v>
      </c>
      <c r="D1624" s="5" t="n">
        <v>10</v>
      </c>
      <c r="E1624" s="5" t="n">
        <v>2</v>
      </c>
      <c r="F1624" s="5" t="n">
        <v>7</v>
      </c>
      <c r="G1624" s="5" t="n">
        <v>8</v>
      </c>
      <c r="H1624" s="5" t="n">
        <v>1</v>
      </c>
      <c r="I1624" s="5" t="n">
        <v>20</v>
      </c>
      <c r="J1624" s="5" t="n">
        <v>3</v>
      </c>
      <c r="K1624" s="5" t="n">
        <v>19</v>
      </c>
      <c r="L1624" s="5" t="n">
        <v>24</v>
      </c>
      <c r="M1624" s="5" t="n">
        <v>14</v>
      </c>
      <c r="N1624" s="5" t="n">
        <v>11</v>
      </c>
      <c r="O1624" s="5" t="n">
        <v>6</v>
      </c>
      <c r="P1624" s="5" t="n">
        <f aca="false">SMALL($A1624:$O1624,P$1)</f>
        <v>1</v>
      </c>
      <c r="Q1624" s="5" t="n">
        <f aca="false">SMALL($A1624:$O1624,Q$1)</f>
        <v>2</v>
      </c>
      <c r="R1624" s="5" t="n">
        <f aca="false">SMALL($A1624:$O1624,R$1)</f>
        <v>3</v>
      </c>
      <c r="S1624" s="5" t="n">
        <f aca="false">SMALL($A1624:$O1624,S$1)</f>
        <v>4</v>
      </c>
      <c r="T1624" s="5" t="n">
        <f aca="false">SMALL($A1624:$O1624,T$1)</f>
        <v>6</v>
      </c>
      <c r="U1624" s="5" t="n">
        <f aca="false">SMALL($A1624:$O1624,U$1)</f>
        <v>7</v>
      </c>
      <c r="V1624" s="5" t="n">
        <f aca="false">SMALL($A1624:$O1624,V$1)</f>
        <v>8</v>
      </c>
      <c r="W1624" s="5" t="n">
        <f aca="false">SMALL($A1624:$O1624,W$1)</f>
        <v>10</v>
      </c>
      <c r="X1624" s="5" t="n">
        <f aca="false">SMALL($A1624:$O1624,X$1)</f>
        <v>11</v>
      </c>
      <c r="Y1624" s="5" t="n">
        <f aca="false">SMALL($A1624:$O1624,Y$1)</f>
        <v>13</v>
      </c>
      <c r="Z1624" s="5" t="n">
        <f aca="false">SMALL($A1624:$O1624,Z$1)</f>
        <v>14</v>
      </c>
      <c r="AA1624" s="5" t="n">
        <f aca="false">SMALL($A1624:$O1624,AA$1)</f>
        <v>17</v>
      </c>
      <c r="AB1624" s="5" t="n">
        <f aca="false">SMALL($A1624:$O1624,AB$1)</f>
        <v>19</v>
      </c>
      <c r="AC1624" s="5" t="n">
        <f aca="false">SMALL($A1624:$O1624,AC$1)</f>
        <v>20</v>
      </c>
      <c r="AD1624" s="5" t="n">
        <f aca="false">SMALL($A1624:$O1624,AD$1)</f>
        <v>24</v>
      </c>
    </row>
    <row r="1625" customFormat="false" ht="14.5" hidden="false" customHeight="false" outlineLevel="0" collapsed="false">
      <c r="A1625" s="9" t="n">
        <v>20</v>
      </c>
      <c r="B1625" s="9" t="n">
        <v>1</v>
      </c>
      <c r="C1625" s="9" t="n">
        <v>18</v>
      </c>
      <c r="D1625" s="9" t="n">
        <v>17</v>
      </c>
      <c r="E1625" s="9" t="n">
        <v>14</v>
      </c>
      <c r="F1625" s="9" t="n">
        <v>15</v>
      </c>
      <c r="G1625" s="9" t="n">
        <v>16</v>
      </c>
      <c r="H1625" s="9" t="n">
        <v>9</v>
      </c>
      <c r="I1625" s="9" t="n">
        <v>11</v>
      </c>
      <c r="J1625" s="9" t="n">
        <v>24</v>
      </c>
      <c r="K1625" s="9" t="n">
        <v>6</v>
      </c>
      <c r="L1625" s="9" t="n">
        <v>23</v>
      </c>
      <c r="M1625" s="9" t="n">
        <v>2</v>
      </c>
      <c r="N1625" s="9" t="n">
        <v>8</v>
      </c>
      <c r="O1625" s="9" t="n">
        <v>7</v>
      </c>
      <c r="P1625" s="5" t="n">
        <f aca="false">SMALL($A1625:$O1625,P$1)</f>
        <v>1</v>
      </c>
      <c r="Q1625" s="5" t="n">
        <f aca="false">SMALL($A1625:$O1625,Q$1)</f>
        <v>2</v>
      </c>
      <c r="R1625" s="5" t="n">
        <f aca="false">SMALL($A1625:$O1625,R$1)</f>
        <v>6</v>
      </c>
      <c r="S1625" s="5" t="n">
        <f aca="false">SMALL($A1625:$O1625,S$1)</f>
        <v>7</v>
      </c>
      <c r="T1625" s="5" t="n">
        <f aca="false">SMALL($A1625:$O1625,T$1)</f>
        <v>8</v>
      </c>
      <c r="U1625" s="5" t="n">
        <f aca="false">SMALL($A1625:$O1625,U$1)</f>
        <v>9</v>
      </c>
      <c r="V1625" s="5" t="n">
        <f aca="false">SMALL($A1625:$O1625,V$1)</f>
        <v>11</v>
      </c>
      <c r="W1625" s="5" t="n">
        <f aca="false">SMALL($A1625:$O1625,W$1)</f>
        <v>14</v>
      </c>
      <c r="X1625" s="5" t="n">
        <f aca="false">SMALL($A1625:$O1625,X$1)</f>
        <v>15</v>
      </c>
      <c r="Y1625" s="5" t="n">
        <f aca="false">SMALL($A1625:$O1625,Y$1)</f>
        <v>16</v>
      </c>
      <c r="Z1625" s="5" t="n">
        <f aca="false">SMALL($A1625:$O1625,Z$1)</f>
        <v>17</v>
      </c>
      <c r="AA1625" s="5" t="n">
        <f aca="false">SMALL($A1625:$O1625,AA$1)</f>
        <v>18</v>
      </c>
      <c r="AB1625" s="5" t="n">
        <f aca="false">SMALL($A1625:$O1625,AB$1)</f>
        <v>20</v>
      </c>
      <c r="AC1625" s="5" t="n">
        <f aca="false">SMALL($A1625:$O1625,AC$1)</f>
        <v>23</v>
      </c>
      <c r="AD1625" s="5" t="n">
        <f aca="false">SMALL($A1625:$O1625,AD$1)</f>
        <v>24</v>
      </c>
    </row>
    <row r="1626" customFormat="false" ht="14.5" hidden="false" customHeight="false" outlineLevel="0" collapsed="false">
      <c r="A1626" s="5" t="n">
        <v>8</v>
      </c>
      <c r="B1626" s="5" t="n">
        <v>19</v>
      </c>
      <c r="C1626" s="5" t="n">
        <v>13</v>
      </c>
      <c r="D1626" s="5" t="n">
        <v>3</v>
      </c>
      <c r="E1626" s="5" t="n">
        <v>20</v>
      </c>
      <c r="F1626" s="5" t="n">
        <v>21</v>
      </c>
      <c r="G1626" s="5" t="n">
        <v>2</v>
      </c>
      <c r="H1626" s="5" t="n">
        <v>17</v>
      </c>
      <c r="I1626" s="5" t="n">
        <v>24</v>
      </c>
      <c r="J1626" s="5" t="n">
        <v>10</v>
      </c>
      <c r="K1626" s="5" t="n">
        <v>12</v>
      </c>
      <c r="L1626" s="5" t="n">
        <v>16</v>
      </c>
      <c r="M1626" s="5" t="n">
        <v>22</v>
      </c>
      <c r="N1626" s="5" t="n">
        <v>18</v>
      </c>
      <c r="O1626" s="5" t="n">
        <v>6</v>
      </c>
      <c r="P1626" s="5" t="n">
        <f aca="false">SMALL($A1626:$O1626,P$1)</f>
        <v>2</v>
      </c>
      <c r="Q1626" s="5" t="n">
        <f aca="false">SMALL($A1626:$O1626,Q$1)</f>
        <v>3</v>
      </c>
      <c r="R1626" s="5" t="n">
        <f aca="false">SMALL($A1626:$O1626,R$1)</f>
        <v>6</v>
      </c>
      <c r="S1626" s="5" t="n">
        <f aca="false">SMALL($A1626:$O1626,S$1)</f>
        <v>8</v>
      </c>
      <c r="T1626" s="5" t="n">
        <f aca="false">SMALL($A1626:$O1626,T$1)</f>
        <v>10</v>
      </c>
      <c r="U1626" s="5" t="n">
        <f aca="false">SMALL($A1626:$O1626,U$1)</f>
        <v>12</v>
      </c>
      <c r="V1626" s="5" t="n">
        <f aca="false">SMALL($A1626:$O1626,V$1)</f>
        <v>13</v>
      </c>
      <c r="W1626" s="5" t="n">
        <f aca="false">SMALL($A1626:$O1626,W$1)</f>
        <v>16</v>
      </c>
      <c r="X1626" s="5" t="n">
        <f aca="false">SMALL($A1626:$O1626,X$1)</f>
        <v>17</v>
      </c>
      <c r="Y1626" s="5" t="n">
        <f aca="false">SMALL($A1626:$O1626,Y$1)</f>
        <v>18</v>
      </c>
      <c r="Z1626" s="5" t="n">
        <f aca="false">SMALL($A1626:$O1626,Z$1)</f>
        <v>19</v>
      </c>
      <c r="AA1626" s="5" t="n">
        <f aca="false">SMALL($A1626:$O1626,AA$1)</f>
        <v>20</v>
      </c>
      <c r="AB1626" s="5" t="n">
        <f aca="false">SMALL($A1626:$O1626,AB$1)</f>
        <v>21</v>
      </c>
      <c r="AC1626" s="5" t="n">
        <f aca="false">SMALL($A1626:$O1626,AC$1)</f>
        <v>22</v>
      </c>
      <c r="AD1626" s="5" t="n">
        <f aca="false">SMALL($A1626:$O1626,AD$1)</f>
        <v>24</v>
      </c>
    </row>
    <row r="1627" customFormat="false" ht="14.5" hidden="false" customHeight="false" outlineLevel="0" collapsed="false">
      <c r="A1627" s="9" t="n">
        <v>1</v>
      </c>
      <c r="B1627" s="9" t="n">
        <v>20</v>
      </c>
      <c r="C1627" s="9" t="n">
        <v>11</v>
      </c>
      <c r="D1627" s="9" t="n">
        <v>16</v>
      </c>
      <c r="E1627" s="9" t="n">
        <v>15</v>
      </c>
      <c r="F1627" s="9" t="n">
        <v>17</v>
      </c>
      <c r="G1627" s="9" t="n">
        <v>24</v>
      </c>
      <c r="H1627" s="9" t="n">
        <v>10</v>
      </c>
      <c r="I1627" s="9" t="n">
        <v>8</v>
      </c>
      <c r="J1627" s="9" t="n">
        <v>13</v>
      </c>
      <c r="K1627" s="9" t="n">
        <v>9</v>
      </c>
      <c r="L1627" s="9" t="n">
        <v>7</v>
      </c>
      <c r="M1627" s="9" t="n">
        <v>3</v>
      </c>
      <c r="N1627" s="9" t="n">
        <v>21</v>
      </c>
      <c r="O1627" s="9" t="n">
        <v>4</v>
      </c>
      <c r="P1627" s="5" t="n">
        <f aca="false">SMALL($A1627:$O1627,P$1)</f>
        <v>1</v>
      </c>
      <c r="Q1627" s="5" t="n">
        <f aca="false">SMALL($A1627:$O1627,Q$1)</f>
        <v>3</v>
      </c>
      <c r="R1627" s="5" t="n">
        <f aca="false">SMALL($A1627:$O1627,R$1)</f>
        <v>4</v>
      </c>
      <c r="S1627" s="5" t="n">
        <f aca="false">SMALL($A1627:$O1627,S$1)</f>
        <v>7</v>
      </c>
      <c r="T1627" s="5" t="n">
        <f aca="false">SMALL($A1627:$O1627,T$1)</f>
        <v>8</v>
      </c>
      <c r="U1627" s="5" t="n">
        <f aca="false">SMALL($A1627:$O1627,U$1)</f>
        <v>9</v>
      </c>
      <c r="V1627" s="5" t="n">
        <f aca="false">SMALL($A1627:$O1627,V$1)</f>
        <v>10</v>
      </c>
      <c r="W1627" s="5" t="n">
        <f aca="false">SMALL($A1627:$O1627,W$1)</f>
        <v>11</v>
      </c>
      <c r="X1627" s="5" t="n">
        <f aca="false">SMALL($A1627:$O1627,X$1)</f>
        <v>13</v>
      </c>
      <c r="Y1627" s="5" t="n">
        <f aca="false">SMALL($A1627:$O1627,Y$1)</f>
        <v>15</v>
      </c>
      <c r="Z1627" s="5" t="n">
        <f aca="false">SMALL($A1627:$O1627,Z$1)</f>
        <v>16</v>
      </c>
      <c r="AA1627" s="5" t="n">
        <f aca="false">SMALL($A1627:$O1627,AA$1)</f>
        <v>17</v>
      </c>
      <c r="AB1627" s="5" t="n">
        <f aca="false">SMALL($A1627:$O1627,AB$1)</f>
        <v>20</v>
      </c>
      <c r="AC1627" s="5" t="n">
        <f aca="false">SMALL($A1627:$O1627,AC$1)</f>
        <v>21</v>
      </c>
      <c r="AD1627" s="5" t="n">
        <f aca="false">SMALL($A1627:$O1627,AD$1)</f>
        <v>24</v>
      </c>
    </row>
    <row r="1628" customFormat="false" ht="14.5" hidden="false" customHeight="false" outlineLevel="0" collapsed="false">
      <c r="A1628" s="5" t="n">
        <v>20</v>
      </c>
      <c r="B1628" s="5" t="n">
        <v>17</v>
      </c>
      <c r="C1628" s="5" t="n">
        <v>13</v>
      </c>
      <c r="D1628" s="5" t="n">
        <v>4</v>
      </c>
      <c r="E1628" s="5" t="n">
        <v>3</v>
      </c>
      <c r="F1628" s="5" t="n">
        <v>24</v>
      </c>
      <c r="G1628" s="5" t="n">
        <v>11</v>
      </c>
      <c r="H1628" s="5" t="n">
        <v>6</v>
      </c>
      <c r="I1628" s="5" t="n">
        <v>21</v>
      </c>
      <c r="J1628" s="5" t="n">
        <v>2</v>
      </c>
      <c r="K1628" s="5" t="n">
        <v>14</v>
      </c>
      <c r="L1628" s="5" t="n">
        <v>9</v>
      </c>
      <c r="M1628" s="5" t="n">
        <v>8</v>
      </c>
      <c r="N1628" s="5" t="n">
        <v>15</v>
      </c>
      <c r="O1628" s="5" t="n">
        <v>12</v>
      </c>
      <c r="P1628" s="5" t="n">
        <f aca="false">SMALL($A1628:$O1628,P$1)</f>
        <v>2</v>
      </c>
      <c r="Q1628" s="5" t="n">
        <f aca="false">SMALL($A1628:$O1628,Q$1)</f>
        <v>3</v>
      </c>
      <c r="R1628" s="5" t="n">
        <f aca="false">SMALL($A1628:$O1628,R$1)</f>
        <v>4</v>
      </c>
      <c r="S1628" s="5" t="n">
        <f aca="false">SMALL($A1628:$O1628,S$1)</f>
        <v>6</v>
      </c>
      <c r="T1628" s="5" t="n">
        <f aca="false">SMALL($A1628:$O1628,T$1)</f>
        <v>8</v>
      </c>
      <c r="U1628" s="5" t="n">
        <f aca="false">SMALL($A1628:$O1628,U$1)</f>
        <v>9</v>
      </c>
      <c r="V1628" s="5" t="n">
        <f aca="false">SMALL($A1628:$O1628,V$1)</f>
        <v>11</v>
      </c>
      <c r="W1628" s="5" t="n">
        <f aca="false">SMALL($A1628:$O1628,W$1)</f>
        <v>12</v>
      </c>
      <c r="X1628" s="5" t="n">
        <f aca="false">SMALL($A1628:$O1628,X$1)</f>
        <v>13</v>
      </c>
      <c r="Y1628" s="5" t="n">
        <f aca="false">SMALL($A1628:$O1628,Y$1)</f>
        <v>14</v>
      </c>
      <c r="Z1628" s="5" t="n">
        <f aca="false">SMALL($A1628:$O1628,Z$1)</f>
        <v>15</v>
      </c>
      <c r="AA1628" s="5" t="n">
        <f aca="false">SMALL($A1628:$O1628,AA$1)</f>
        <v>17</v>
      </c>
      <c r="AB1628" s="5" t="n">
        <f aca="false">SMALL($A1628:$O1628,AB$1)</f>
        <v>20</v>
      </c>
      <c r="AC1628" s="5" t="n">
        <f aca="false">SMALL($A1628:$O1628,AC$1)</f>
        <v>21</v>
      </c>
      <c r="AD1628" s="5" t="n">
        <f aca="false">SMALL($A1628:$O1628,AD$1)</f>
        <v>24</v>
      </c>
    </row>
    <row r="1629" customFormat="false" ht="14.5" hidden="false" customHeight="false" outlineLevel="0" collapsed="false">
      <c r="A1629" s="9" t="n">
        <v>9</v>
      </c>
      <c r="B1629" s="9" t="n">
        <v>22</v>
      </c>
      <c r="C1629" s="9" t="n">
        <v>20</v>
      </c>
      <c r="D1629" s="9" t="n">
        <v>17</v>
      </c>
      <c r="E1629" s="9" t="n">
        <v>16</v>
      </c>
      <c r="F1629" s="9" t="n">
        <v>19</v>
      </c>
      <c r="G1629" s="9" t="n">
        <v>11</v>
      </c>
      <c r="H1629" s="9" t="n">
        <v>6</v>
      </c>
      <c r="I1629" s="9" t="n">
        <v>1</v>
      </c>
      <c r="J1629" s="9" t="n">
        <v>24</v>
      </c>
      <c r="K1629" s="9" t="n">
        <v>23</v>
      </c>
      <c r="L1629" s="9" t="n">
        <v>3</v>
      </c>
      <c r="M1629" s="9" t="n">
        <v>25</v>
      </c>
      <c r="N1629" s="9" t="n">
        <v>12</v>
      </c>
      <c r="O1629" s="9" t="n">
        <v>18</v>
      </c>
      <c r="P1629" s="5" t="n">
        <f aca="false">SMALL($A1629:$O1629,P$1)</f>
        <v>1</v>
      </c>
      <c r="Q1629" s="5" t="n">
        <f aca="false">SMALL($A1629:$O1629,Q$1)</f>
        <v>3</v>
      </c>
      <c r="R1629" s="5" t="n">
        <f aca="false">SMALL($A1629:$O1629,R$1)</f>
        <v>6</v>
      </c>
      <c r="S1629" s="5" t="n">
        <f aca="false">SMALL($A1629:$O1629,S$1)</f>
        <v>9</v>
      </c>
      <c r="T1629" s="5" t="n">
        <f aca="false">SMALL($A1629:$O1629,T$1)</f>
        <v>11</v>
      </c>
      <c r="U1629" s="5" t="n">
        <f aca="false">SMALL($A1629:$O1629,U$1)</f>
        <v>12</v>
      </c>
      <c r="V1629" s="5" t="n">
        <f aca="false">SMALL($A1629:$O1629,V$1)</f>
        <v>16</v>
      </c>
      <c r="W1629" s="5" t="n">
        <f aca="false">SMALL($A1629:$O1629,W$1)</f>
        <v>17</v>
      </c>
      <c r="X1629" s="5" t="n">
        <f aca="false">SMALL($A1629:$O1629,X$1)</f>
        <v>18</v>
      </c>
      <c r="Y1629" s="5" t="n">
        <f aca="false">SMALL($A1629:$O1629,Y$1)</f>
        <v>19</v>
      </c>
      <c r="Z1629" s="5" t="n">
        <f aca="false">SMALL($A1629:$O1629,Z$1)</f>
        <v>20</v>
      </c>
      <c r="AA1629" s="5" t="n">
        <f aca="false">SMALL($A1629:$O1629,AA$1)</f>
        <v>22</v>
      </c>
      <c r="AB1629" s="5" t="n">
        <f aca="false">SMALL($A1629:$O1629,AB$1)</f>
        <v>23</v>
      </c>
      <c r="AC1629" s="5" t="n">
        <f aca="false">SMALL($A1629:$O1629,AC$1)</f>
        <v>24</v>
      </c>
      <c r="AD1629" s="5" t="n">
        <f aca="false">SMALL($A1629:$O1629,AD$1)</f>
        <v>25</v>
      </c>
    </row>
    <row r="1630" customFormat="false" ht="14.5" hidden="false" customHeight="false" outlineLevel="0" collapsed="false">
      <c r="A1630" s="5" t="n">
        <v>12</v>
      </c>
      <c r="B1630" s="5" t="n">
        <v>1</v>
      </c>
      <c r="C1630" s="5" t="n">
        <v>15</v>
      </c>
      <c r="D1630" s="5" t="n">
        <v>6</v>
      </c>
      <c r="E1630" s="5" t="n">
        <v>24</v>
      </c>
      <c r="F1630" s="5" t="n">
        <v>2</v>
      </c>
      <c r="G1630" s="5" t="n">
        <v>5</v>
      </c>
      <c r="H1630" s="5" t="n">
        <v>25</v>
      </c>
      <c r="I1630" s="5" t="n">
        <v>14</v>
      </c>
      <c r="J1630" s="5" t="n">
        <v>7</v>
      </c>
      <c r="K1630" s="5" t="n">
        <v>10</v>
      </c>
      <c r="L1630" s="5" t="n">
        <v>18</v>
      </c>
      <c r="M1630" s="5" t="n">
        <v>9</v>
      </c>
      <c r="N1630" s="5" t="n">
        <v>3</v>
      </c>
      <c r="O1630" s="5" t="n">
        <v>22</v>
      </c>
      <c r="P1630" s="5" t="n">
        <f aca="false">SMALL($A1630:$O1630,P$1)</f>
        <v>1</v>
      </c>
      <c r="Q1630" s="5" t="n">
        <f aca="false">SMALL($A1630:$O1630,Q$1)</f>
        <v>2</v>
      </c>
      <c r="R1630" s="5" t="n">
        <f aca="false">SMALL($A1630:$O1630,R$1)</f>
        <v>3</v>
      </c>
      <c r="S1630" s="5" t="n">
        <f aca="false">SMALL($A1630:$O1630,S$1)</f>
        <v>5</v>
      </c>
      <c r="T1630" s="5" t="n">
        <f aca="false">SMALL($A1630:$O1630,T$1)</f>
        <v>6</v>
      </c>
      <c r="U1630" s="5" t="n">
        <f aca="false">SMALL($A1630:$O1630,U$1)</f>
        <v>7</v>
      </c>
      <c r="V1630" s="5" t="n">
        <f aca="false">SMALL($A1630:$O1630,V$1)</f>
        <v>9</v>
      </c>
      <c r="W1630" s="5" t="n">
        <f aca="false">SMALL($A1630:$O1630,W$1)</f>
        <v>10</v>
      </c>
      <c r="X1630" s="5" t="n">
        <f aca="false">SMALL($A1630:$O1630,X$1)</f>
        <v>12</v>
      </c>
      <c r="Y1630" s="5" t="n">
        <f aca="false">SMALL($A1630:$O1630,Y$1)</f>
        <v>14</v>
      </c>
      <c r="Z1630" s="5" t="n">
        <f aca="false">SMALL($A1630:$O1630,Z$1)</f>
        <v>15</v>
      </c>
      <c r="AA1630" s="5" t="n">
        <f aca="false">SMALL($A1630:$O1630,AA$1)</f>
        <v>18</v>
      </c>
      <c r="AB1630" s="5" t="n">
        <f aca="false">SMALL($A1630:$O1630,AB$1)</f>
        <v>22</v>
      </c>
      <c r="AC1630" s="5" t="n">
        <f aca="false">SMALL($A1630:$O1630,AC$1)</f>
        <v>24</v>
      </c>
      <c r="AD1630" s="5" t="n">
        <f aca="false">SMALL($A1630:$O1630,AD$1)</f>
        <v>25</v>
      </c>
    </row>
    <row r="1631" customFormat="false" ht="14.5" hidden="false" customHeight="false" outlineLevel="0" collapsed="false">
      <c r="A1631" s="9" t="n">
        <v>8</v>
      </c>
      <c r="B1631" s="9" t="n">
        <v>9</v>
      </c>
      <c r="C1631" s="9" t="n">
        <v>23</v>
      </c>
      <c r="D1631" s="9" t="n">
        <v>25</v>
      </c>
      <c r="E1631" s="9" t="n">
        <v>22</v>
      </c>
      <c r="F1631" s="9" t="n">
        <v>17</v>
      </c>
      <c r="G1631" s="9" t="n">
        <v>3</v>
      </c>
      <c r="H1631" s="9" t="n">
        <v>15</v>
      </c>
      <c r="I1631" s="9" t="n">
        <v>14</v>
      </c>
      <c r="J1631" s="9" t="n">
        <v>13</v>
      </c>
      <c r="K1631" s="9" t="n">
        <v>20</v>
      </c>
      <c r="L1631" s="9" t="n">
        <v>12</v>
      </c>
      <c r="M1631" s="9" t="n">
        <v>7</v>
      </c>
      <c r="N1631" s="9" t="n">
        <v>5</v>
      </c>
      <c r="O1631" s="9" t="n">
        <v>10</v>
      </c>
      <c r="P1631" s="5" t="n">
        <f aca="false">SMALL($A1631:$O1631,P$1)</f>
        <v>3</v>
      </c>
      <c r="Q1631" s="5" t="n">
        <f aca="false">SMALL($A1631:$O1631,Q$1)</f>
        <v>5</v>
      </c>
      <c r="R1631" s="5" t="n">
        <f aca="false">SMALL($A1631:$O1631,R$1)</f>
        <v>7</v>
      </c>
      <c r="S1631" s="5" t="n">
        <f aca="false">SMALL($A1631:$O1631,S$1)</f>
        <v>8</v>
      </c>
      <c r="T1631" s="5" t="n">
        <f aca="false">SMALL($A1631:$O1631,T$1)</f>
        <v>9</v>
      </c>
      <c r="U1631" s="5" t="n">
        <f aca="false">SMALL($A1631:$O1631,U$1)</f>
        <v>10</v>
      </c>
      <c r="V1631" s="5" t="n">
        <f aca="false">SMALL($A1631:$O1631,V$1)</f>
        <v>12</v>
      </c>
      <c r="W1631" s="5" t="n">
        <f aca="false">SMALL($A1631:$O1631,W$1)</f>
        <v>13</v>
      </c>
      <c r="X1631" s="5" t="n">
        <f aca="false">SMALL($A1631:$O1631,X$1)</f>
        <v>14</v>
      </c>
      <c r="Y1631" s="5" t="n">
        <f aca="false">SMALL($A1631:$O1631,Y$1)</f>
        <v>15</v>
      </c>
      <c r="Z1631" s="5" t="n">
        <f aca="false">SMALL($A1631:$O1631,Z$1)</f>
        <v>17</v>
      </c>
      <c r="AA1631" s="5" t="n">
        <f aca="false">SMALL($A1631:$O1631,AA$1)</f>
        <v>20</v>
      </c>
      <c r="AB1631" s="5" t="n">
        <f aca="false">SMALL($A1631:$O1631,AB$1)</f>
        <v>22</v>
      </c>
      <c r="AC1631" s="5" t="n">
        <f aca="false">SMALL($A1631:$O1631,AC$1)</f>
        <v>23</v>
      </c>
      <c r="AD1631" s="5" t="n">
        <f aca="false">SMALL($A1631:$O1631,AD$1)</f>
        <v>25</v>
      </c>
    </row>
    <row r="1632" customFormat="false" ht="14.5" hidden="false" customHeight="false" outlineLevel="0" collapsed="false">
      <c r="A1632" s="5" t="n">
        <v>23</v>
      </c>
      <c r="B1632" s="5" t="n">
        <v>11</v>
      </c>
      <c r="C1632" s="5" t="n">
        <v>22</v>
      </c>
      <c r="D1632" s="5" t="n">
        <v>4</v>
      </c>
      <c r="E1632" s="5" t="n">
        <v>10</v>
      </c>
      <c r="F1632" s="5" t="n">
        <v>18</v>
      </c>
      <c r="G1632" s="5" t="n">
        <v>12</v>
      </c>
      <c r="H1632" s="5" t="n">
        <v>20</v>
      </c>
      <c r="I1632" s="5" t="n">
        <v>19</v>
      </c>
      <c r="J1632" s="5" t="n">
        <v>5</v>
      </c>
      <c r="K1632" s="5" t="n">
        <v>2</v>
      </c>
      <c r="L1632" s="5" t="n">
        <v>14</v>
      </c>
      <c r="M1632" s="5" t="n">
        <v>9</v>
      </c>
      <c r="N1632" s="5" t="n">
        <v>25</v>
      </c>
      <c r="O1632" s="5" t="n">
        <v>3</v>
      </c>
      <c r="P1632" s="5" t="n">
        <f aca="false">SMALL($A1632:$O1632,P$1)</f>
        <v>2</v>
      </c>
      <c r="Q1632" s="5" t="n">
        <f aca="false">SMALL($A1632:$O1632,Q$1)</f>
        <v>3</v>
      </c>
      <c r="R1632" s="5" t="n">
        <f aca="false">SMALL($A1632:$O1632,R$1)</f>
        <v>4</v>
      </c>
      <c r="S1632" s="5" t="n">
        <f aca="false">SMALL($A1632:$O1632,S$1)</f>
        <v>5</v>
      </c>
      <c r="T1632" s="5" t="n">
        <f aca="false">SMALL($A1632:$O1632,T$1)</f>
        <v>9</v>
      </c>
      <c r="U1632" s="5" t="n">
        <f aca="false">SMALL($A1632:$O1632,U$1)</f>
        <v>10</v>
      </c>
      <c r="V1632" s="5" t="n">
        <f aca="false">SMALL($A1632:$O1632,V$1)</f>
        <v>11</v>
      </c>
      <c r="W1632" s="5" t="n">
        <f aca="false">SMALL($A1632:$O1632,W$1)</f>
        <v>12</v>
      </c>
      <c r="X1632" s="5" t="n">
        <f aca="false">SMALL($A1632:$O1632,X$1)</f>
        <v>14</v>
      </c>
      <c r="Y1632" s="5" t="n">
        <f aca="false">SMALL($A1632:$O1632,Y$1)</f>
        <v>18</v>
      </c>
      <c r="Z1632" s="5" t="n">
        <f aca="false">SMALL($A1632:$O1632,Z$1)</f>
        <v>19</v>
      </c>
      <c r="AA1632" s="5" t="n">
        <f aca="false">SMALL($A1632:$O1632,AA$1)</f>
        <v>20</v>
      </c>
      <c r="AB1632" s="5" t="n">
        <f aca="false">SMALL($A1632:$O1632,AB$1)</f>
        <v>22</v>
      </c>
      <c r="AC1632" s="5" t="n">
        <f aca="false">SMALL($A1632:$O1632,AC$1)</f>
        <v>23</v>
      </c>
      <c r="AD1632" s="5" t="n">
        <f aca="false">SMALL($A1632:$O1632,AD$1)</f>
        <v>25</v>
      </c>
    </row>
    <row r="1633" customFormat="false" ht="14.5" hidden="false" customHeight="false" outlineLevel="0" collapsed="false">
      <c r="A1633" s="9" t="n">
        <v>23</v>
      </c>
      <c r="B1633" s="9" t="n">
        <v>4</v>
      </c>
      <c r="C1633" s="9" t="n">
        <v>25</v>
      </c>
      <c r="D1633" s="9" t="n">
        <v>22</v>
      </c>
      <c r="E1633" s="9" t="n">
        <v>8</v>
      </c>
      <c r="F1633" s="9" t="n">
        <v>21</v>
      </c>
      <c r="G1633" s="9" t="n">
        <v>5</v>
      </c>
      <c r="H1633" s="9" t="n">
        <v>16</v>
      </c>
      <c r="I1633" s="9" t="n">
        <v>18</v>
      </c>
      <c r="J1633" s="9" t="n">
        <v>13</v>
      </c>
      <c r="K1633" s="9" t="n">
        <v>20</v>
      </c>
      <c r="L1633" s="9" t="n">
        <v>12</v>
      </c>
      <c r="M1633" s="9" t="n">
        <v>24</v>
      </c>
      <c r="N1633" s="9" t="n">
        <v>15</v>
      </c>
      <c r="O1633" s="9" t="n">
        <v>14</v>
      </c>
      <c r="P1633" s="5" t="n">
        <f aca="false">SMALL($A1633:$O1633,P$1)</f>
        <v>4</v>
      </c>
      <c r="Q1633" s="5" t="n">
        <f aca="false">SMALL($A1633:$O1633,Q$1)</f>
        <v>5</v>
      </c>
      <c r="R1633" s="5" t="n">
        <f aca="false">SMALL($A1633:$O1633,R$1)</f>
        <v>8</v>
      </c>
      <c r="S1633" s="5" t="n">
        <f aca="false">SMALL($A1633:$O1633,S$1)</f>
        <v>12</v>
      </c>
      <c r="T1633" s="5" t="n">
        <f aca="false">SMALL($A1633:$O1633,T$1)</f>
        <v>13</v>
      </c>
      <c r="U1633" s="5" t="n">
        <f aca="false">SMALL($A1633:$O1633,U$1)</f>
        <v>14</v>
      </c>
      <c r="V1633" s="5" t="n">
        <f aca="false">SMALL($A1633:$O1633,V$1)</f>
        <v>15</v>
      </c>
      <c r="W1633" s="5" t="n">
        <f aca="false">SMALL($A1633:$O1633,W$1)</f>
        <v>16</v>
      </c>
      <c r="X1633" s="5" t="n">
        <f aca="false">SMALL($A1633:$O1633,X$1)</f>
        <v>18</v>
      </c>
      <c r="Y1633" s="5" t="n">
        <f aca="false">SMALL($A1633:$O1633,Y$1)</f>
        <v>20</v>
      </c>
      <c r="Z1633" s="5" t="n">
        <f aca="false">SMALL($A1633:$O1633,Z$1)</f>
        <v>21</v>
      </c>
      <c r="AA1633" s="5" t="n">
        <f aca="false">SMALL($A1633:$O1633,AA$1)</f>
        <v>22</v>
      </c>
      <c r="AB1633" s="5" t="n">
        <f aca="false">SMALL($A1633:$O1633,AB$1)</f>
        <v>23</v>
      </c>
      <c r="AC1633" s="5" t="n">
        <f aca="false">SMALL($A1633:$O1633,AC$1)</f>
        <v>24</v>
      </c>
      <c r="AD1633" s="5" t="n">
        <f aca="false">SMALL($A1633:$O1633,AD$1)</f>
        <v>25</v>
      </c>
    </row>
    <row r="1634" customFormat="false" ht="14.5" hidden="false" customHeight="false" outlineLevel="0" collapsed="false">
      <c r="A1634" s="5" t="n">
        <v>7</v>
      </c>
      <c r="B1634" s="5" t="n">
        <v>19</v>
      </c>
      <c r="C1634" s="5" t="n">
        <v>9</v>
      </c>
      <c r="D1634" s="5" t="n">
        <v>18</v>
      </c>
      <c r="E1634" s="5" t="n">
        <v>20</v>
      </c>
      <c r="F1634" s="5" t="n">
        <v>23</v>
      </c>
      <c r="G1634" s="5" t="n">
        <v>6</v>
      </c>
      <c r="H1634" s="5" t="n">
        <v>25</v>
      </c>
      <c r="I1634" s="5" t="n">
        <v>1</v>
      </c>
      <c r="J1634" s="5" t="n">
        <v>24</v>
      </c>
      <c r="K1634" s="5" t="n">
        <v>17</v>
      </c>
      <c r="L1634" s="5" t="n">
        <v>10</v>
      </c>
      <c r="M1634" s="5" t="n">
        <v>3</v>
      </c>
      <c r="N1634" s="5" t="n">
        <v>2</v>
      </c>
      <c r="O1634" s="5" t="n">
        <v>5</v>
      </c>
      <c r="P1634" s="5" t="n">
        <f aca="false">SMALL($A1634:$O1634,P$1)</f>
        <v>1</v>
      </c>
      <c r="Q1634" s="5" t="n">
        <f aca="false">SMALL($A1634:$O1634,Q$1)</f>
        <v>2</v>
      </c>
      <c r="R1634" s="5" t="n">
        <f aca="false">SMALL($A1634:$O1634,R$1)</f>
        <v>3</v>
      </c>
      <c r="S1634" s="5" t="n">
        <f aca="false">SMALL($A1634:$O1634,S$1)</f>
        <v>5</v>
      </c>
      <c r="T1634" s="5" t="n">
        <f aca="false">SMALL($A1634:$O1634,T$1)</f>
        <v>6</v>
      </c>
      <c r="U1634" s="5" t="n">
        <f aca="false">SMALL($A1634:$O1634,U$1)</f>
        <v>7</v>
      </c>
      <c r="V1634" s="5" t="n">
        <f aca="false">SMALL($A1634:$O1634,V$1)</f>
        <v>9</v>
      </c>
      <c r="W1634" s="5" t="n">
        <f aca="false">SMALL($A1634:$O1634,W$1)</f>
        <v>10</v>
      </c>
      <c r="X1634" s="5" t="n">
        <f aca="false">SMALL($A1634:$O1634,X$1)</f>
        <v>17</v>
      </c>
      <c r="Y1634" s="5" t="n">
        <f aca="false">SMALL($A1634:$O1634,Y$1)</f>
        <v>18</v>
      </c>
      <c r="Z1634" s="5" t="n">
        <f aca="false">SMALL($A1634:$O1634,Z$1)</f>
        <v>19</v>
      </c>
      <c r="AA1634" s="5" t="n">
        <f aca="false">SMALL($A1634:$O1634,AA$1)</f>
        <v>20</v>
      </c>
      <c r="AB1634" s="5" t="n">
        <f aca="false">SMALL($A1634:$O1634,AB$1)</f>
        <v>23</v>
      </c>
      <c r="AC1634" s="5" t="n">
        <f aca="false">SMALL($A1634:$O1634,AC$1)</f>
        <v>24</v>
      </c>
      <c r="AD1634" s="5" t="n">
        <f aca="false">SMALL($A1634:$O1634,AD$1)</f>
        <v>25</v>
      </c>
    </row>
    <row r="1635" customFormat="false" ht="14.5" hidden="false" customHeight="false" outlineLevel="0" collapsed="false">
      <c r="A1635" s="9" t="n">
        <v>3</v>
      </c>
      <c r="B1635" s="9" t="n">
        <v>9</v>
      </c>
      <c r="C1635" s="9" t="n">
        <v>7</v>
      </c>
      <c r="D1635" s="9" t="n">
        <v>4</v>
      </c>
      <c r="E1635" s="9" t="n">
        <v>14</v>
      </c>
      <c r="F1635" s="9" t="n">
        <v>25</v>
      </c>
      <c r="G1635" s="9" t="n">
        <v>21</v>
      </c>
      <c r="H1635" s="9" t="n">
        <v>13</v>
      </c>
      <c r="I1635" s="9" t="n">
        <v>5</v>
      </c>
      <c r="J1635" s="9" t="n">
        <v>19</v>
      </c>
      <c r="K1635" s="9" t="n">
        <v>10</v>
      </c>
      <c r="L1635" s="9" t="n">
        <v>24</v>
      </c>
      <c r="M1635" s="9" t="n">
        <v>22</v>
      </c>
      <c r="N1635" s="9" t="n">
        <v>15</v>
      </c>
      <c r="O1635" s="9" t="n">
        <v>6</v>
      </c>
      <c r="P1635" s="5" t="n">
        <f aca="false">SMALL($A1635:$O1635,P$1)</f>
        <v>3</v>
      </c>
      <c r="Q1635" s="5" t="n">
        <f aca="false">SMALL($A1635:$O1635,Q$1)</f>
        <v>4</v>
      </c>
      <c r="R1635" s="5" t="n">
        <f aca="false">SMALL($A1635:$O1635,R$1)</f>
        <v>5</v>
      </c>
      <c r="S1635" s="5" t="n">
        <f aca="false">SMALL($A1635:$O1635,S$1)</f>
        <v>6</v>
      </c>
      <c r="T1635" s="5" t="n">
        <f aca="false">SMALL($A1635:$O1635,T$1)</f>
        <v>7</v>
      </c>
      <c r="U1635" s="5" t="n">
        <f aca="false">SMALL($A1635:$O1635,U$1)</f>
        <v>9</v>
      </c>
      <c r="V1635" s="5" t="n">
        <f aca="false">SMALL($A1635:$O1635,V$1)</f>
        <v>10</v>
      </c>
      <c r="W1635" s="5" t="n">
        <f aca="false">SMALL($A1635:$O1635,W$1)</f>
        <v>13</v>
      </c>
      <c r="X1635" s="5" t="n">
        <f aca="false">SMALL($A1635:$O1635,X$1)</f>
        <v>14</v>
      </c>
      <c r="Y1635" s="5" t="n">
        <f aca="false">SMALL($A1635:$O1635,Y$1)</f>
        <v>15</v>
      </c>
      <c r="Z1635" s="5" t="n">
        <f aca="false">SMALL($A1635:$O1635,Z$1)</f>
        <v>19</v>
      </c>
      <c r="AA1635" s="5" t="n">
        <f aca="false">SMALL($A1635:$O1635,AA$1)</f>
        <v>21</v>
      </c>
      <c r="AB1635" s="5" t="n">
        <f aca="false">SMALL($A1635:$O1635,AB$1)</f>
        <v>22</v>
      </c>
      <c r="AC1635" s="5" t="n">
        <f aca="false">SMALL($A1635:$O1635,AC$1)</f>
        <v>24</v>
      </c>
      <c r="AD1635" s="5" t="n">
        <f aca="false">SMALL($A1635:$O1635,AD$1)</f>
        <v>25</v>
      </c>
    </row>
    <row r="1636" customFormat="false" ht="14.5" hidden="false" customHeight="false" outlineLevel="0" collapsed="false">
      <c r="A1636" s="5" t="n">
        <v>21</v>
      </c>
      <c r="B1636" s="5" t="n">
        <v>19</v>
      </c>
      <c r="C1636" s="5" t="n">
        <v>12</v>
      </c>
      <c r="D1636" s="5" t="n">
        <v>25</v>
      </c>
      <c r="E1636" s="5" t="n">
        <v>1</v>
      </c>
      <c r="F1636" s="5" t="n">
        <v>16</v>
      </c>
      <c r="G1636" s="5" t="n">
        <v>15</v>
      </c>
      <c r="H1636" s="5" t="n">
        <v>3</v>
      </c>
      <c r="I1636" s="5" t="n">
        <v>6</v>
      </c>
      <c r="J1636" s="5" t="n">
        <v>8</v>
      </c>
      <c r="K1636" s="5" t="n">
        <v>17</v>
      </c>
      <c r="L1636" s="5" t="n">
        <v>23</v>
      </c>
      <c r="M1636" s="5" t="n">
        <v>24</v>
      </c>
      <c r="N1636" s="5" t="n">
        <v>22</v>
      </c>
      <c r="O1636" s="5" t="n">
        <v>7</v>
      </c>
      <c r="P1636" s="5" t="n">
        <f aca="false">SMALL($A1636:$O1636,P$1)</f>
        <v>1</v>
      </c>
      <c r="Q1636" s="5" t="n">
        <f aca="false">SMALL($A1636:$O1636,Q$1)</f>
        <v>3</v>
      </c>
      <c r="R1636" s="5" t="n">
        <f aca="false">SMALL($A1636:$O1636,R$1)</f>
        <v>6</v>
      </c>
      <c r="S1636" s="5" t="n">
        <f aca="false">SMALL($A1636:$O1636,S$1)</f>
        <v>7</v>
      </c>
      <c r="T1636" s="5" t="n">
        <f aca="false">SMALL($A1636:$O1636,T$1)</f>
        <v>8</v>
      </c>
      <c r="U1636" s="5" t="n">
        <f aca="false">SMALL($A1636:$O1636,U$1)</f>
        <v>12</v>
      </c>
      <c r="V1636" s="5" t="n">
        <f aca="false">SMALL($A1636:$O1636,V$1)</f>
        <v>15</v>
      </c>
      <c r="W1636" s="5" t="n">
        <f aca="false">SMALL($A1636:$O1636,W$1)</f>
        <v>16</v>
      </c>
      <c r="X1636" s="5" t="n">
        <f aca="false">SMALL($A1636:$O1636,X$1)</f>
        <v>17</v>
      </c>
      <c r="Y1636" s="5" t="n">
        <f aca="false">SMALL($A1636:$O1636,Y$1)</f>
        <v>19</v>
      </c>
      <c r="Z1636" s="5" t="n">
        <f aca="false">SMALL($A1636:$O1636,Z$1)</f>
        <v>21</v>
      </c>
      <c r="AA1636" s="5" t="n">
        <f aca="false">SMALL($A1636:$O1636,AA$1)</f>
        <v>22</v>
      </c>
      <c r="AB1636" s="5" t="n">
        <f aca="false">SMALL($A1636:$O1636,AB$1)</f>
        <v>23</v>
      </c>
      <c r="AC1636" s="5" t="n">
        <f aca="false">SMALL($A1636:$O1636,AC$1)</f>
        <v>24</v>
      </c>
      <c r="AD1636" s="5" t="n">
        <f aca="false">SMALL($A1636:$O1636,AD$1)</f>
        <v>25</v>
      </c>
    </row>
    <row r="1637" customFormat="false" ht="14.5" hidden="false" customHeight="false" outlineLevel="0" collapsed="false">
      <c r="A1637" s="9" t="n">
        <v>14</v>
      </c>
      <c r="B1637" s="9" t="n">
        <v>12</v>
      </c>
      <c r="C1637" s="9" t="n">
        <v>3</v>
      </c>
      <c r="D1637" s="9" t="n">
        <v>7</v>
      </c>
      <c r="E1637" s="9" t="n">
        <v>9</v>
      </c>
      <c r="F1637" s="9" t="n">
        <v>8</v>
      </c>
      <c r="G1637" s="9" t="n">
        <v>18</v>
      </c>
      <c r="H1637" s="9" t="n">
        <v>25</v>
      </c>
      <c r="I1637" s="9" t="n">
        <v>2</v>
      </c>
      <c r="J1637" s="9" t="n">
        <v>19</v>
      </c>
      <c r="K1637" s="9" t="n">
        <v>20</v>
      </c>
      <c r="L1637" s="9" t="n">
        <v>6</v>
      </c>
      <c r="M1637" s="9" t="n">
        <v>22</v>
      </c>
      <c r="N1637" s="9" t="n">
        <v>15</v>
      </c>
      <c r="O1637" s="9" t="n">
        <v>13</v>
      </c>
      <c r="P1637" s="5" t="n">
        <f aca="false">SMALL($A1637:$O1637,P$1)</f>
        <v>2</v>
      </c>
      <c r="Q1637" s="5" t="n">
        <f aca="false">SMALL($A1637:$O1637,Q$1)</f>
        <v>3</v>
      </c>
      <c r="R1637" s="5" t="n">
        <f aca="false">SMALL($A1637:$O1637,R$1)</f>
        <v>6</v>
      </c>
      <c r="S1637" s="5" t="n">
        <f aca="false">SMALL($A1637:$O1637,S$1)</f>
        <v>7</v>
      </c>
      <c r="T1637" s="5" t="n">
        <f aca="false">SMALL($A1637:$O1637,T$1)</f>
        <v>8</v>
      </c>
      <c r="U1637" s="5" t="n">
        <f aca="false">SMALL($A1637:$O1637,U$1)</f>
        <v>9</v>
      </c>
      <c r="V1637" s="5" t="n">
        <f aca="false">SMALL($A1637:$O1637,V$1)</f>
        <v>12</v>
      </c>
      <c r="W1637" s="5" t="n">
        <f aca="false">SMALL($A1637:$O1637,W$1)</f>
        <v>13</v>
      </c>
      <c r="X1637" s="5" t="n">
        <f aca="false">SMALL($A1637:$O1637,X$1)</f>
        <v>14</v>
      </c>
      <c r="Y1637" s="5" t="n">
        <f aca="false">SMALL($A1637:$O1637,Y$1)</f>
        <v>15</v>
      </c>
      <c r="Z1637" s="5" t="n">
        <f aca="false">SMALL($A1637:$O1637,Z$1)</f>
        <v>18</v>
      </c>
      <c r="AA1637" s="5" t="n">
        <f aca="false">SMALL($A1637:$O1637,AA$1)</f>
        <v>19</v>
      </c>
      <c r="AB1637" s="5" t="n">
        <f aca="false">SMALL($A1637:$O1637,AB$1)</f>
        <v>20</v>
      </c>
      <c r="AC1637" s="5" t="n">
        <f aca="false">SMALL($A1637:$O1637,AC$1)</f>
        <v>22</v>
      </c>
      <c r="AD1637" s="5" t="n">
        <f aca="false">SMALL($A1637:$O1637,AD$1)</f>
        <v>25</v>
      </c>
    </row>
    <row r="1638" customFormat="false" ht="14.5" hidden="false" customHeight="false" outlineLevel="0" collapsed="false">
      <c r="A1638" s="5" t="n">
        <v>18</v>
      </c>
      <c r="B1638" s="5" t="n">
        <v>5</v>
      </c>
      <c r="C1638" s="5" t="n">
        <v>22</v>
      </c>
      <c r="D1638" s="5" t="n">
        <v>24</v>
      </c>
      <c r="E1638" s="5" t="n">
        <v>12</v>
      </c>
      <c r="F1638" s="5" t="n">
        <v>14</v>
      </c>
      <c r="G1638" s="5" t="n">
        <v>17</v>
      </c>
      <c r="H1638" s="5" t="n">
        <v>19</v>
      </c>
      <c r="I1638" s="5" t="n">
        <v>11</v>
      </c>
      <c r="J1638" s="5" t="n">
        <v>4</v>
      </c>
      <c r="K1638" s="5" t="n">
        <v>3</v>
      </c>
      <c r="L1638" s="5" t="n">
        <v>13</v>
      </c>
      <c r="M1638" s="5" t="n">
        <v>7</v>
      </c>
      <c r="N1638" s="5" t="n">
        <v>15</v>
      </c>
      <c r="O1638" s="5" t="n">
        <v>8</v>
      </c>
      <c r="P1638" s="5" t="n">
        <f aca="false">SMALL($A1638:$O1638,P$1)</f>
        <v>3</v>
      </c>
      <c r="Q1638" s="5" t="n">
        <f aca="false">SMALL($A1638:$O1638,Q$1)</f>
        <v>4</v>
      </c>
      <c r="R1638" s="5" t="n">
        <f aca="false">SMALL($A1638:$O1638,R$1)</f>
        <v>5</v>
      </c>
      <c r="S1638" s="5" t="n">
        <f aca="false">SMALL($A1638:$O1638,S$1)</f>
        <v>7</v>
      </c>
      <c r="T1638" s="5" t="n">
        <f aca="false">SMALL($A1638:$O1638,T$1)</f>
        <v>8</v>
      </c>
      <c r="U1638" s="5" t="n">
        <f aca="false">SMALL($A1638:$O1638,U$1)</f>
        <v>11</v>
      </c>
      <c r="V1638" s="5" t="n">
        <f aca="false">SMALL($A1638:$O1638,V$1)</f>
        <v>12</v>
      </c>
      <c r="W1638" s="5" t="n">
        <f aca="false">SMALL($A1638:$O1638,W$1)</f>
        <v>13</v>
      </c>
      <c r="X1638" s="5" t="n">
        <f aca="false">SMALL($A1638:$O1638,X$1)</f>
        <v>14</v>
      </c>
      <c r="Y1638" s="5" t="n">
        <f aca="false">SMALL($A1638:$O1638,Y$1)</f>
        <v>15</v>
      </c>
      <c r="Z1638" s="5" t="n">
        <f aca="false">SMALL($A1638:$O1638,Z$1)</f>
        <v>17</v>
      </c>
      <c r="AA1638" s="5" t="n">
        <f aca="false">SMALL($A1638:$O1638,AA$1)</f>
        <v>18</v>
      </c>
      <c r="AB1638" s="5" t="n">
        <f aca="false">SMALL($A1638:$O1638,AB$1)</f>
        <v>19</v>
      </c>
      <c r="AC1638" s="5" t="n">
        <f aca="false">SMALL($A1638:$O1638,AC$1)</f>
        <v>22</v>
      </c>
      <c r="AD1638" s="5" t="n">
        <f aca="false">SMALL($A1638:$O1638,AD$1)</f>
        <v>24</v>
      </c>
    </row>
    <row r="1639" customFormat="false" ht="14.5" hidden="false" customHeight="false" outlineLevel="0" collapsed="false">
      <c r="A1639" s="9" t="n">
        <v>8</v>
      </c>
      <c r="B1639" s="9" t="n">
        <v>7</v>
      </c>
      <c r="C1639" s="9" t="n">
        <v>1</v>
      </c>
      <c r="D1639" s="9" t="n">
        <v>16</v>
      </c>
      <c r="E1639" s="9" t="n">
        <v>15</v>
      </c>
      <c r="F1639" s="9" t="n">
        <v>22</v>
      </c>
      <c r="G1639" s="9" t="n">
        <v>24</v>
      </c>
      <c r="H1639" s="9" t="n">
        <v>20</v>
      </c>
      <c r="I1639" s="9" t="n">
        <v>11</v>
      </c>
      <c r="J1639" s="9" t="n">
        <v>10</v>
      </c>
      <c r="K1639" s="9" t="n">
        <v>19</v>
      </c>
      <c r="L1639" s="9" t="n">
        <v>12</v>
      </c>
      <c r="M1639" s="9" t="n">
        <v>14</v>
      </c>
      <c r="N1639" s="9" t="n">
        <v>25</v>
      </c>
      <c r="O1639" s="9" t="n">
        <v>23</v>
      </c>
      <c r="P1639" s="5" t="n">
        <f aca="false">SMALL($A1639:$O1639,P$1)</f>
        <v>1</v>
      </c>
      <c r="Q1639" s="5" t="n">
        <f aca="false">SMALL($A1639:$O1639,Q$1)</f>
        <v>7</v>
      </c>
      <c r="R1639" s="5" t="n">
        <f aca="false">SMALL($A1639:$O1639,R$1)</f>
        <v>8</v>
      </c>
      <c r="S1639" s="5" t="n">
        <f aca="false">SMALL($A1639:$O1639,S$1)</f>
        <v>10</v>
      </c>
      <c r="T1639" s="5" t="n">
        <f aca="false">SMALL($A1639:$O1639,T$1)</f>
        <v>11</v>
      </c>
      <c r="U1639" s="5" t="n">
        <f aca="false">SMALL($A1639:$O1639,U$1)</f>
        <v>12</v>
      </c>
      <c r="V1639" s="5" t="n">
        <f aca="false">SMALL($A1639:$O1639,V$1)</f>
        <v>14</v>
      </c>
      <c r="W1639" s="5" t="n">
        <f aca="false">SMALL($A1639:$O1639,W$1)</f>
        <v>15</v>
      </c>
      <c r="X1639" s="5" t="n">
        <f aca="false">SMALL($A1639:$O1639,X$1)</f>
        <v>16</v>
      </c>
      <c r="Y1639" s="5" t="n">
        <f aca="false">SMALL($A1639:$O1639,Y$1)</f>
        <v>19</v>
      </c>
      <c r="Z1639" s="5" t="n">
        <f aca="false">SMALL($A1639:$O1639,Z$1)</f>
        <v>20</v>
      </c>
      <c r="AA1639" s="5" t="n">
        <f aca="false">SMALL($A1639:$O1639,AA$1)</f>
        <v>22</v>
      </c>
      <c r="AB1639" s="5" t="n">
        <f aca="false">SMALL($A1639:$O1639,AB$1)</f>
        <v>23</v>
      </c>
      <c r="AC1639" s="5" t="n">
        <f aca="false">SMALL($A1639:$O1639,AC$1)</f>
        <v>24</v>
      </c>
      <c r="AD1639" s="5" t="n">
        <f aca="false">SMALL($A1639:$O1639,AD$1)</f>
        <v>25</v>
      </c>
    </row>
    <row r="1640" customFormat="false" ht="14.5" hidden="false" customHeight="false" outlineLevel="0" collapsed="false">
      <c r="A1640" s="5" t="n">
        <v>3</v>
      </c>
      <c r="B1640" s="5" t="n">
        <v>1</v>
      </c>
      <c r="C1640" s="5" t="n">
        <v>10</v>
      </c>
      <c r="D1640" s="5" t="n">
        <v>7</v>
      </c>
      <c r="E1640" s="5" t="n">
        <v>22</v>
      </c>
      <c r="F1640" s="5" t="n">
        <v>9</v>
      </c>
      <c r="G1640" s="5" t="n">
        <v>25</v>
      </c>
      <c r="H1640" s="5" t="n">
        <v>15</v>
      </c>
      <c r="I1640" s="5" t="n">
        <v>20</v>
      </c>
      <c r="J1640" s="5" t="n">
        <v>11</v>
      </c>
      <c r="K1640" s="5" t="n">
        <v>14</v>
      </c>
      <c r="L1640" s="5" t="n">
        <v>8</v>
      </c>
      <c r="M1640" s="5" t="n">
        <v>6</v>
      </c>
      <c r="N1640" s="5" t="n">
        <v>5</v>
      </c>
      <c r="O1640" s="5" t="n">
        <v>19</v>
      </c>
      <c r="P1640" s="5" t="n">
        <f aca="false">SMALL($A1640:$O1640,P$1)</f>
        <v>1</v>
      </c>
      <c r="Q1640" s="5" t="n">
        <f aca="false">SMALL($A1640:$O1640,Q$1)</f>
        <v>3</v>
      </c>
      <c r="R1640" s="5" t="n">
        <f aca="false">SMALL($A1640:$O1640,R$1)</f>
        <v>5</v>
      </c>
      <c r="S1640" s="5" t="n">
        <f aca="false">SMALL($A1640:$O1640,S$1)</f>
        <v>6</v>
      </c>
      <c r="T1640" s="5" t="n">
        <f aca="false">SMALL($A1640:$O1640,T$1)</f>
        <v>7</v>
      </c>
      <c r="U1640" s="5" t="n">
        <f aca="false">SMALL($A1640:$O1640,U$1)</f>
        <v>8</v>
      </c>
      <c r="V1640" s="5" t="n">
        <f aca="false">SMALL($A1640:$O1640,V$1)</f>
        <v>9</v>
      </c>
      <c r="W1640" s="5" t="n">
        <f aca="false">SMALL($A1640:$O1640,W$1)</f>
        <v>10</v>
      </c>
      <c r="X1640" s="5" t="n">
        <f aca="false">SMALL($A1640:$O1640,X$1)</f>
        <v>11</v>
      </c>
      <c r="Y1640" s="5" t="n">
        <f aca="false">SMALL($A1640:$O1640,Y$1)</f>
        <v>14</v>
      </c>
      <c r="Z1640" s="5" t="n">
        <f aca="false">SMALL($A1640:$O1640,Z$1)</f>
        <v>15</v>
      </c>
      <c r="AA1640" s="5" t="n">
        <f aca="false">SMALL($A1640:$O1640,AA$1)</f>
        <v>19</v>
      </c>
      <c r="AB1640" s="5" t="n">
        <f aca="false">SMALL($A1640:$O1640,AB$1)</f>
        <v>20</v>
      </c>
      <c r="AC1640" s="5" t="n">
        <f aca="false">SMALL($A1640:$O1640,AC$1)</f>
        <v>22</v>
      </c>
      <c r="AD1640" s="5" t="n">
        <f aca="false">SMALL($A1640:$O1640,AD$1)</f>
        <v>25</v>
      </c>
    </row>
    <row r="1641" customFormat="false" ht="14.5" hidden="false" customHeight="false" outlineLevel="0" collapsed="false">
      <c r="A1641" s="9" t="n">
        <v>17</v>
      </c>
      <c r="B1641" s="9" t="n">
        <v>16</v>
      </c>
      <c r="C1641" s="9" t="n">
        <v>25</v>
      </c>
      <c r="D1641" s="9" t="n">
        <v>14</v>
      </c>
      <c r="E1641" s="9" t="n">
        <v>12</v>
      </c>
      <c r="F1641" s="9" t="n">
        <v>4</v>
      </c>
      <c r="G1641" s="9" t="n">
        <v>2</v>
      </c>
      <c r="H1641" s="9" t="n">
        <v>15</v>
      </c>
      <c r="I1641" s="9" t="n">
        <v>20</v>
      </c>
      <c r="J1641" s="9" t="n">
        <v>21</v>
      </c>
      <c r="K1641" s="9" t="n">
        <v>22</v>
      </c>
      <c r="L1641" s="9" t="n">
        <v>24</v>
      </c>
      <c r="M1641" s="9" t="n">
        <v>6</v>
      </c>
      <c r="N1641" s="9" t="n">
        <v>5</v>
      </c>
      <c r="O1641" s="9" t="n">
        <v>1</v>
      </c>
      <c r="P1641" s="5" t="n">
        <f aca="false">SMALL($A1641:$O1641,P$1)</f>
        <v>1</v>
      </c>
      <c r="Q1641" s="5" t="n">
        <f aca="false">SMALL($A1641:$O1641,Q$1)</f>
        <v>2</v>
      </c>
      <c r="R1641" s="5" t="n">
        <f aca="false">SMALL($A1641:$O1641,R$1)</f>
        <v>4</v>
      </c>
      <c r="S1641" s="5" t="n">
        <f aca="false">SMALL($A1641:$O1641,S$1)</f>
        <v>5</v>
      </c>
      <c r="T1641" s="5" t="n">
        <f aca="false">SMALL($A1641:$O1641,T$1)</f>
        <v>6</v>
      </c>
      <c r="U1641" s="5" t="n">
        <f aca="false">SMALL($A1641:$O1641,U$1)</f>
        <v>12</v>
      </c>
      <c r="V1641" s="5" t="n">
        <f aca="false">SMALL($A1641:$O1641,V$1)</f>
        <v>14</v>
      </c>
      <c r="W1641" s="5" t="n">
        <f aca="false">SMALL($A1641:$O1641,W$1)</f>
        <v>15</v>
      </c>
      <c r="X1641" s="5" t="n">
        <f aca="false">SMALL($A1641:$O1641,X$1)</f>
        <v>16</v>
      </c>
      <c r="Y1641" s="5" t="n">
        <f aca="false">SMALL($A1641:$O1641,Y$1)</f>
        <v>17</v>
      </c>
      <c r="Z1641" s="5" t="n">
        <f aca="false">SMALL($A1641:$O1641,Z$1)</f>
        <v>20</v>
      </c>
      <c r="AA1641" s="5" t="n">
        <f aca="false">SMALL($A1641:$O1641,AA$1)</f>
        <v>21</v>
      </c>
      <c r="AB1641" s="5" t="n">
        <f aca="false">SMALL($A1641:$O1641,AB$1)</f>
        <v>22</v>
      </c>
      <c r="AC1641" s="5" t="n">
        <f aca="false">SMALL($A1641:$O1641,AC$1)</f>
        <v>24</v>
      </c>
      <c r="AD1641" s="5" t="n">
        <f aca="false">SMALL($A1641:$O1641,AD$1)</f>
        <v>25</v>
      </c>
    </row>
    <row r="1642" customFormat="false" ht="14.5" hidden="false" customHeight="false" outlineLevel="0" collapsed="false">
      <c r="A1642" s="5" t="n">
        <v>19</v>
      </c>
      <c r="B1642" s="5" t="n">
        <v>25</v>
      </c>
      <c r="C1642" s="5" t="n">
        <v>3</v>
      </c>
      <c r="D1642" s="5" t="n">
        <v>20</v>
      </c>
      <c r="E1642" s="5" t="n">
        <v>4</v>
      </c>
      <c r="F1642" s="5" t="n">
        <v>17</v>
      </c>
      <c r="G1642" s="5" t="n">
        <v>12</v>
      </c>
      <c r="H1642" s="5" t="n">
        <v>21</v>
      </c>
      <c r="I1642" s="5" t="n">
        <v>8</v>
      </c>
      <c r="J1642" s="5" t="n">
        <v>22</v>
      </c>
      <c r="K1642" s="5" t="n">
        <v>14</v>
      </c>
      <c r="L1642" s="5" t="n">
        <v>9</v>
      </c>
      <c r="M1642" s="5" t="n">
        <v>16</v>
      </c>
      <c r="N1642" s="5" t="n">
        <v>5</v>
      </c>
      <c r="O1642" s="5" t="n">
        <v>11</v>
      </c>
      <c r="P1642" s="5" t="n">
        <f aca="false">SMALL($A1642:$O1642,P$1)</f>
        <v>3</v>
      </c>
      <c r="Q1642" s="5" t="n">
        <f aca="false">SMALL($A1642:$O1642,Q$1)</f>
        <v>4</v>
      </c>
      <c r="R1642" s="5" t="n">
        <f aca="false">SMALL($A1642:$O1642,R$1)</f>
        <v>5</v>
      </c>
      <c r="S1642" s="5" t="n">
        <f aca="false">SMALL($A1642:$O1642,S$1)</f>
        <v>8</v>
      </c>
      <c r="T1642" s="5" t="n">
        <f aca="false">SMALL($A1642:$O1642,T$1)</f>
        <v>9</v>
      </c>
      <c r="U1642" s="5" t="n">
        <f aca="false">SMALL($A1642:$O1642,U$1)</f>
        <v>11</v>
      </c>
      <c r="V1642" s="5" t="n">
        <f aca="false">SMALL($A1642:$O1642,V$1)</f>
        <v>12</v>
      </c>
      <c r="W1642" s="5" t="n">
        <f aca="false">SMALL($A1642:$O1642,W$1)</f>
        <v>14</v>
      </c>
      <c r="X1642" s="5" t="n">
        <f aca="false">SMALL($A1642:$O1642,X$1)</f>
        <v>16</v>
      </c>
      <c r="Y1642" s="5" t="n">
        <f aca="false">SMALL($A1642:$O1642,Y$1)</f>
        <v>17</v>
      </c>
      <c r="Z1642" s="5" t="n">
        <f aca="false">SMALL($A1642:$O1642,Z$1)</f>
        <v>19</v>
      </c>
      <c r="AA1642" s="5" t="n">
        <f aca="false">SMALL($A1642:$O1642,AA$1)</f>
        <v>20</v>
      </c>
      <c r="AB1642" s="5" t="n">
        <f aca="false">SMALL($A1642:$O1642,AB$1)</f>
        <v>21</v>
      </c>
      <c r="AC1642" s="5" t="n">
        <f aca="false">SMALL($A1642:$O1642,AC$1)</f>
        <v>22</v>
      </c>
      <c r="AD1642" s="5" t="n">
        <f aca="false">SMALL($A1642:$O1642,AD$1)</f>
        <v>25</v>
      </c>
    </row>
    <row r="1643" customFormat="false" ht="14.5" hidden="false" customHeight="false" outlineLevel="0" collapsed="false">
      <c r="A1643" s="9" t="n">
        <v>18</v>
      </c>
      <c r="B1643" s="9" t="n">
        <v>19</v>
      </c>
      <c r="C1643" s="9" t="n">
        <v>11</v>
      </c>
      <c r="D1643" s="9" t="n">
        <v>7</v>
      </c>
      <c r="E1643" s="9" t="n">
        <v>5</v>
      </c>
      <c r="F1643" s="9" t="n">
        <v>24</v>
      </c>
      <c r="G1643" s="9" t="n">
        <v>22</v>
      </c>
      <c r="H1643" s="9" t="n">
        <v>6</v>
      </c>
      <c r="I1643" s="9" t="n">
        <v>15</v>
      </c>
      <c r="J1643" s="9" t="n">
        <v>10</v>
      </c>
      <c r="K1643" s="9" t="n">
        <v>13</v>
      </c>
      <c r="L1643" s="9" t="n">
        <v>20</v>
      </c>
      <c r="M1643" s="9" t="n">
        <v>17</v>
      </c>
      <c r="N1643" s="9" t="n">
        <v>25</v>
      </c>
      <c r="O1643" s="9" t="n">
        <v>2</v>
      </c>
      <c r="P1643" s="5" t="n">
        <f aca="false">SMALL($A1643:$O1643,P$1)</f>
        <v>2</v>
      </c>
      <c r="Q1643" s="5" t="n">
        <f aca="false">SMALL($A1643:$O1643,Q$1)</f>
        <v>5</v>
      </c>
      <c r="R1643" s="5" t="n">
        <f aca="false">SMALL($A1643:$O1643,R$1)</f>
        <v>6</v>
      </c>
      <c r="S1643" s="5" t="n">
        <f aca="false">SMALL($A1643:$O1643,S$1)</f>
        <v>7</v>
      </c>
      <c r="T1643" s="5" t="n">
        <f aca="false">SMALL($A1643:$O1643,T$1)</f>
        <v>10</v>
      </c>
      <c r="U1643" s="5" t="n">
        <f aca="false">SMALL($A1643:$O1643,U$1)</f>
        <v>11</v>
      </c>
      <c r="V1643" s="5" t="n">
        <f aca="false">SMALL($A1643:$O1643,V$1)</f>
        <v>13</v>
      </c>
      <c r="W1643" s="5" t="n">
        <f aca="false">SMALL($A1643:$O1643,W$1)</f>
        <v>15</v>
      </c>
      <c r="X1643" s="5" t="n">
        <f aca="false">SMALL($A1643:$O1643,X$1)</f>
        <v>17</v>
      </c>
      <c r="Y1643" s="5" t="n">
        <f aca="false">SMALL($A1643:$O1643,Y$1)</f>
        <v>18</v>
      </c>
      <c r="Z1643" s="5" t="n">
        <f aca="false">SMALL($A1643:$O1643,Z$1)</f>
        <v>19</v>
      </c>
      <c r="AA1643" s="5" t="n">
        <f aca="false">SMALL($A1643:$O1643,AA$1)</f>
        <v>20</v>
      </c>
      <c r="AB1643" s="5" t="n">
        <f aca="false">SMALL($A1643:$O1643,AB$1)</f>
        <v>22</v>
      </c>
      <c r="AC1643" s="5" t="n">
        <f aca="false">SMALL($A1643:$O1643,AC$1)</f>
        <v>24</v>
      </c>
      <c r="AD1643" s="5" t="n">
        <f aca="false">SMALL($A1643:$O1643,AD$1)</f>
        <v>25</v>
      </c>
    </row>
    <row r="1644" customFormat="false" ht="14.5" hidden="false" customHeight="false" outlineLevel="0" collapsed="false">
      <c r="A1644" s="5" t="n">
        <v>1</v>
      </c>
      <c r="B1644" s="5" t="n">
        <v>10</v>
      </c>
      <c r="C1644" s="5" t="n">
        <v>7</v>
      </c>
      <c r="D1644" s="5" t="n">
        <v>22</v>
      </c>
      <c r="E1644" s="5" t="n">
        <v>19</v>
      </c>
      <c r="F1644" s="5" t="n">
        <v>12</v>
      </c>
      <c r="G1644" s="5" t="n">
        <v>25</v>
      </c>
      <c r="H1644" s="5" t="n">
        <v>16</v>
      </c>
      <c r="I1644" s="5" t="n">
        <v>23</v>
      </c>
      <c r="J1644" s="5" t="n">
        <v>2</v>
      </c>
      <c r="K1644" s="5" t="n">
        <v>14</v>
      </c>
      <c r="L1644" s="5" t="n">
        <v>4</v>
      </c>
      <c r="M1644" s="5" t="n">
        <v>5</v>
      </c>
      <c r="N1644" s="5" t="n">
        <v>3</v>
      </c>
      <c r="O1644" s="5" t="n">
        <v>9</v>
      </c>
      <c r="P1644" s="5" t="n">
        <f aca="false">SMALL($A1644:$O1644,P$1)</f>
        <v>1</v>
      </c>
      <c r="Q1644" s="5" t="n">
        <f aca="false">SMALL($A1644:$O1644,Q$1)</f>
        <v>2</v>
      </c>
      <c r="R1644" s="5" t="n">
        <f aca="false">SMALL($A1644:$O1644,R$1)</f>
        <v>3</v>
      </c>
      <c r="S1644" s="5" t="n">
        <f aca="false">SMALL($A1644:$O1644,S$1)</f>
        <v>4</v>
      </c>
      <c r="T1644" s="5" t="n">
        <f aca="false">SMALL($A1644:$O1644,T$1)</f>
        <v>5</v>
      </c>
      <c r="U1644" s="5" t="n">
        <f aca="false">SMALL($A1644:$O1644,U$1)</f>
        <v>7</v>
      </c>
      <c r="V1644" s="5" t="n">
        <f aca="false">SMALL($A1644:$O1644,V$1)</f>
        <v>9</v>
      </c>
      <c r="W1644" s="5" t="n">
        <f aca="false">SMALL($A1644:$O1644,W$1)</f>
        <v>10</v>
      </c>
      <c r="X1644" s="5" t="n">
        <f aca="false">SMALL($A1644:$O1644,X$1)</f>
        <v>12</v>
      </c>
      <c r="Y1644" s="5" t="n">
        <f aca="false">SMALL($A1644:$O1644,Y$1)</f>
        <v>14</v>
      </c>
      <c r="Z1644" s="5" t="n">
        <f aca="false">SMALL($A1644:$O1644,Z$1)</f>
        <v>16</v>
      </c>
      <c r="AA1644" s="5" t="n">
        <f aca="false">SMALL($A1644:$O1644,AA$1)</f>
        <v>19</v>
      </c>
      <c r="AB1644" s="5" t="n">
        <f aca="false">SMALL($A1644:$O1644,AB$1)</f>
        <v>22</v>
      </c>
      <c r="AC1644" s="5" t="n">
        <f aca="false">SMALL($A1644:$O1644,AC$1)</f>
        <v>23</v>
      </c>
      <c r="AD1644" s="5" t="n">
        <f aca="false">SMALL($A1644:$O1644,AD$1)</f>
        <v>25</v>
      </c>
    </row>
    <row r="1645" customFormat="false" ht="14.5" hidden="false" customHeight="false" outlineLevel="0" collapsed="false">
      <c r="A1645" s="9" t="n">
        <v>5</v>
      </c>
      <c r="B1645" s="9" t="n">
        <v>18</v>
      </c>
      <c r="C1645" s="9" t="n">
        <v>3</v>
      </c>
      <c r="D1645" s="9" t="n">
        <v>2</v>
      </c>
      <c r="E1645" s="9" t="n">
        <v>6</v>
      </c>
      <c r="F1645" s="9" t="n">
        <v>13</v>
      </c>
      <c r="G1645" s="9" t="n">
        <v>7</v>
      </c>
      <c r="H1645" s="9" t="n">
        <v>24</v>
      </c>
      <c r="I1645" s="9" t="n">
        <v>9</v>
      </c>
      <c r="J1645" s="9" t="n">
        <v>11</v>
      </c>
      <c r="K1645" s="9" t="n">
        <v>8</v>
      </c>
      <c r="L1645" s="9" t="n">
        <v>23</v>
      </c>
      <c r="M1645" s="9" t="n">
        <v>15</v>
      </c>
      <c r="N1645" s="9" t="n">
        <v>4</v>
      </c>
      <c r="O1645" s="9" t="n">
        <v>22</v>
      </c>
      <c r="P1645" s="5" t="n">
        <f aca="false">SMALL($A1645:$O1645,P$1)</f>
        <v>2</v>
      </c>
      <c r="Q1645" s="5" t="n">
        <f aca="false">SMALL($A1645:$O1645,Q$1)</f>
        <v>3</v>
      </c>
      <c r="R1645" s="5" t="n">
        <f aca="false">SMALL($A1645:$O1645,R$1)</f>
        <v>4</v>
      </c>
      <c r="S1645" s="5" t="n">
        <f aca="false">SMALL($A1645:$O1645,S$1)</f>
        <v>5</v>
      </c>
      <c r="T1645" s="5" t="n">
        <f aca="false">SMALL($A1645:$O1645,T$1)</f>
        <v>6</v>
      </c>
      <c r="U1645" s="5" t="n">
        <f aca="false">SMALL($A1645:$O1645,U$1)</f>
        <v>7</v>
      </c>
      <c r="V1645" s="5" t="n">
        <f aca="false">SMALL($A1645:$O1645,V$1)</f>
        <v>8</v>
      </c>
      <c r="W1645" s="5" t="n">
        <f aca="false">SMALL($A1645:$O1645,W$1)</f>
        <v>9</v>
      </c>
      <c r="X1645" s="5" t="n">
        <f aca="false">SMALL($A1645:$O1645,X$1)</f>
        <v>11</v>
      </c>
      <c r="Y1645" s="5" t="n">
        <f aca="false">SMALL($A1645:$O1645,Y$1)</f>
        <v>13</v>
      </c>
      <c r="Z1645" s="5" t="n">
        <f aca="false">SMALL($A1645:$O1645,Z$1)</f>
        <v>15</v>
      </c>
      <c r="AA1645" s="5" t="n">
        <f aca="false">SMALL($A1645:$O1645,AA$1)</f>
        <v>18</v>
      </c>
      <c r="AB1645" s="5" t="n">
        <f aca="false">SMALL($A1645:$O1645,AB$1)</f>
        <v>22</v>
      </c>
      <c r="AC1645" s="5" t="n">
        <f aca="false">SMALL($A1645:$O1645,AC$1)</f>
        <v>23</v>
      </c>
      <c r="AD1645" s="5" t="n">
        <f aca="false">SMALL($A1645:$O1645,AD$1)</f>
        <v>24</v>
      </c>
    </row>
    <row r="1646" customFormat="false" ht="14.5" hidden="false" customHeight="false" outlineLevel="0" collapsed="false">
      <c r="A1646" s="5" t="n">
        <v>10</v>
      </c>
      <c r="B1646" s="5" t="n">
        <v>16</v>
      </c>
      <c r="C1646" s="5" t="n">
        <v>4</v>
      </c>
      <c r="D1646" s="5" t="n">
        <v>15</v>
      </c>
      <c r="E1646" s="5" t="n">
        <v>2</v>
      </c>
      <c r="F1646" s="5" t="n">
        <v>18</v>
      </c>
      <c r="G1646" s="5" t="n">
        <v>23</v>
      </c>
      <c r="H1646" s="5" t="n">
        <v>3</v>
      </c>
      <c r="I1646" s="5" t="n">
        <v>20</v>
      </c>
      <c r="J1646" s="5" t="n">
        <v>8</v>
      </c>
      <c r="K1646" s="5" t="n">
        <v>9</v>
      </c>
      <c r="L1646" s="5" t="n">
        <v>5</v>
      </c>
      <c r="M1646" s="5" t="n">
        <v>14</v>
      </c>
      <c r="N1646" s="5" t="n">
        <v>21</v>
      </c>
      <c r="O1646" s="5" t="n">
        <v>25</v>
      </c>
      <c r="P1646" s="5" t="n">
        <f aca="false">SMALL($A1646:$O1646,P$1)</f>
        <v>2</v>
      </c>
      <c r="Q1646" s="5" t="n">
        <f aca="false">SMALL($A1646:$O1646,Q$1)</f>
        <v>3</v>
      </c>
      <c r="R1646" s="5" t="n">
        <f aca="false">SMALL($A1646:$O1646,R$1)</f>
        <v>4</v>
      </c>
      <c r="S1646" s="5" t="n">
        <f aca="false">SMALL($A1646:$O1646,S$1)</f>
        <v>5</v>
      </c>
      <c r="T1646" s="5" t="n">
        <f aca="false">SMALL($A1646:$O1646,T$1)</f>
        <v>8</v>
      </c>
      <c r="U1646" s="5" t="n">
        <f aca="false">SMALL($A1646:$O1646,U$1)</f>
        <v>9</v>
      </c>
      <c r="V1646" s="5" t="n">
        <f aca="false">SMALL($A1646:$O1646,V$1)</f>
        <v>10</v>
      </c>
      <c r="W1646" s="5" t="n">
        <f aca="false">SMALL($A1646:$O1646,W$1)</f>
        <v>14</v>
      </c>
      <c r="X1646" s="5" t="n">
        <f aca="false">SMALL($A1646:$O1646,X$1)</f>
        <v>15</v>
      </c>
      <c r="Y1646" s="5" t="n">
        <f aca="false">SMALL($A1646:$O1646,Y$1)</f>
        <v>16</v>
      </c>
      <c r="Z1646" s="5" t="n">
        <f aca="false">SMALL($A1646:$O1646,Z$1)</f>
        <v>18</v>
      </c>
      <c r="AA1646" s="5" t="n">
        <f aca="false">SMALL($A1646:$O1646,AA$1)</f>
        <v>20</v>
      </c>
      <c r="AB1646" s="5" t="n">
        <f aca="false">SMALL($A1646:$O1646,AB$1)</f>
        <v>21</v>
      </c>
      <c r="AC1646" s="5" t="n">
        <f aca="false">SMALL($A1646:$O1646,AC$1)</f>
        <v>23</v>
      </c>
      <c r="AD1646" s="5" t="n">
        <f aca="false">SMALL($A1646:$O1646,AD$1)</f>
        <v>25</v>
      </c>
    </row>
    <row r="1647" customFormat="false" ht="14.5" hidden="false" customHeight="false" outlineLevel="0" collapsed="false">
      <c r="A1647" s="9" t="n">
        <v>22</v>
      </c>
      <c r="B1647" s="9" t="n">
        <v>9</v>
      </c>
      <c r="C1647" s="9" t="n">
        <v>4</v>
      </c>
      <c r="D1647" s="9" t="n">
        <v>7</v>
      </c>
      <c r="E1647" s="9" t="n">
        <v>25</v>
      </c>
      <c r="F1647" s="9" t="n">
        <v>3</v>
      </c>
      <c r="G1647" s="9" t="n">
        <v>15</v>
      </c>
      <c r="H1647" s="9" t="n">
        <v>13</v>
      </c>
      <c r="I1647" s="9" t="n">
        <v>6</v>
      </c>
      <c r="J1647" s="9" t="n">
        <v>5</v>
      </c>
      <c r="K1647" s="9" t="n">
        <v>1</v>
      </c>
      <c r="L1647" s="9" t="n">
        <v>12</v>
      </c>
      <c r="M1647" s="9" t="n">
        <v>20</v>
      </c>
      <c r="N1647" s="9" t="n">
        <v>18</v>
      </c>
      <c r="O1647" s="9" t="n">
        <v>17</v>
      </c>
      <c r="P1647" s="5" t="n">
        <f aca="false">SMALL($A1647:$O1647,P$1)</f>
        <v>1</v>
      </c>
      <c r="Q1647" s="5" t="n">
        <f aca="false">SMALL($A1647:$O1647,Q$1)</f>
        <v>3</v>
      </c>
      <c r="R1647" s="5" t="n">
        <f aca="false">SMALL($A1647:$O1647,R$1)</f>
        <v>4</v>
      </c>
      <c r="S1647" s="5" t="n">
        <f aca="false">SMALL($A1647:$O1647,S$1)</f>
        <v>5</v>
      </c>
      <c r="T1647" s="5" t="n">
        <f aca="false">SMALL($A1647:$O1647,T$1)</f>
        <v>6</v>
      </c>
      <c r="U1647" s="5" t="n">
        <f aca="false">SMALL($A1647:$O1647,U$1)</f>
        <v>7</v>
      </c>
      <c r="V1647" s="5" t="n">
        <f aca="false">SMALL($A1647:$O1647,V$1)</f>
        <v>9</v>
      </c>
      <c r="W1647" s="5" t="n">
        <f aca="false">SMALL($A1647:$O1647,W$1)</f>
        <v>12</v>
      </c>
      <c r="X1647" s="5" t="n">
        <f aca="false">SMALL($A1647:$O1647,X$1)</f>
        <v>13</v>
      </c>
      <c r="Y1647" s="5" t="n">
        <f aca="false">SMALL($A1647:$O1647,Y$1)</f>
        <v>15</v>
      </c>
      <c r="Z1647" s="5" t="n">
        <f aca="false">SMALL($A1647:$O1647,Z$1)</f>
        <v>17</v>
      </c>
      <c r="AA1647" s="5" t="n">
        <f aca="false">SMALL($A1647:$O1647,AA$1)</f>
        <v>18</v>
      </c>
      <c r="AB1647" s="5" t="n">
        <f aca="false">SMALL($A1647:$O1647,AB$1)</f>
        <v>20</v>
      </c>
      <c r="AC1647" s="5" t="n">
        <f aca="false">SMALL($A1647:$O1647,AC$1)</f>
        <v>22</v>
      </c>
      <c r="AD1647" s="5" t="n">
        <f aca="false">SMALL($A1647:$O1647,AD$1)</f>
        <v>25</v>
      </c>
    </row>
    <row r="1648" customFormat="false" ht="14.5" hidden="false" customHeight="false" outlineLevel="0" collapsed="false">
      <c r="A1648" s="5" t="n">
        <v>20</v>
      </c>
      <c r="B1648" s="5" t="n">
        <v>1</v>
      </c>
      <c r="C1648" s="5" t="n">
        <v>24</v>
      </c>
      <c r="D1648" s="5" t="n">
        <v>14</v>
      </c>
      <c r="E1648" s="5" t="n">
        <v>12</v>
      </c>
      <c r="F1648" s="5" t="n">
        <v>19</v>
      </c>
      <c r="G1648" s="5" t="n">
        <v>2</v>
      </c>
      <c r="H1648" s="5" t="n">
        <v>22</v>
      </c>
      <c r="I1648" s="5" t="n">
        <v>7</v>
      </c>
      <c r="J1648" s="5" t="n">
        <v>10</v>
      </c>
      <c r="K1648" s="5" t="n">
        <v>4</v>
      </c>
      <c r="L1648" s="5" t="n">
        <v>9</v>
      </c>
      <c r="M1648" s="5" t="n">
        <v>8</v>
      </c>
      <c r="N1648" s="5" t="n">
        <v>25</v>
      </c>
      <c r="O1648" s="5" t="n">
        <v>15</v>
      </c>
      <c r="P1648" s="5" t="n">
        <f aca="false">SMALL($A1648:$O1648,P$1)</f>
        <v>1</v>
      </c>
      <c r="Q1648" s="5" t="n">
        <f aca="false">SMALL($A1648:$O1648,Q$1)</f>
        <v>2</v>
      </c>
      <c r="R1648" s="5" t="n">
        <f aca="false">SMALL($A1648:$O1648,R$1)</f>
        <v>4</v>
      </c>
      <c r="S1648" s="5" t="n">
        <f aca="false">SMALL($A1648:$O1648,S$1)</f>
        <v>7</v>
      </c>
      <c r="T1648" s="5" t="n">
        <f aca="false">SMALL($A1648:$O1648,T$1)</f>
        <v>8</v>
      </c>
      <c r="U1648" s="5" t="n">
        <f aca="false">SMALL($A1648:$O1648,U$1)</f>
        <v>9</v>
      </c>
      <c r="V1648" s="5" t="n">
        <f aca="false">SMALL($A1648:$O1648,V$1)</f>
        <v>10</v>
      </c>
      <c r="W1648" s="5" t="n">
        <f aca="false">SMALL($A1648:$O1648,W$1)</f>
        <v>12</v>
      </c>
      <c r="X1648" s="5" t="n">
        <f aca="false">SMALL($A1648:$O1648,X$1)</f>
        <v>14</v>
      </c>
      <c r="Y1648" s="5" t="n">
        <f aca="false">SMALL($A1648:$O1648,Y$1)</f>
        <v>15</v>
      </c>
      <c r="Z1648" s="5" t="n">
        <f aca="false">SMALL($A1648:$O1648,Z$1)</f>
        <v>19</v>
      </c>
      <c r="AA1648" s="5" t="n">
        <f aca="false">SMALL($A1648:$O1648,AA$1)</f>
        <v>20</v>
      </c>
      <c r="AB1648" s="5" t="n">
        <f aca="false">SMALL($A1648:$O1648,AB$1)</f>
        <v>22</v>
      </c>
      <c r="AC1648" s="5" t="n">
        <f aca="false">SMALL($A1648:$O1648,AC$1)</f>
        <v>24</v>
      </c>
      <c r="AD1648" s="5" t="n">
        <f aca="false">SMALL($A1648:$O1648,AD$1)</f>
        <v>25</v>
      </c>
    </row>
    <row r="1649" customFormat="false" ht="14.5" hidden="false" customHeight="false" outlineLevel="0" collapsed="false">
      <c r="A1649" s="9" t="n">
        <v>24</v>
      </c>
      <c r="B1649" s="9" t="n">
        <v>13</v>
      </c>
      <c r="C1649" s="9" t="n">
        <v>21</v>
      </c>
      <c r="D1649" s="9" t="n">
        <v>19</v>
      </c>
      <c r="E1649" s="9" t="n">
        <v>4</v>
      </c>
      <c r="F1649" s="9" t="n">
        <v>25</v>
      </c>
      <c r="G1649" s="9" t="n">
        <v>10</v>
      </c>
      <c r="H1649" s="9" t="n">
        <v>15</v>
      </c>
      <c r="I1649" s="9" t="n">
        <v>17</v>
      </c>
      <c r="J1649" s="9" t="n">
        <v>16</v>
      </c>
      <c r="K1649" s="9" t="n">
        <v>9</v>
      </c>
      <c r="L1649" s="9" t="n">
        <v>12</v>
      </c>
      <c r="M1649" s="9" t="n">
        <v>22</v>
      </c>
      <c r="N1649" s="9" t="n">
        <v>11</v>
      </c>
      <c r="O1649" s="9" t="n">
        <v>23</v>
      </c>
      <c r="P1649" s="5" t="n">
        <f aca="false">SMALL($A1649:$O1649,P$1)</f>
        <v>4</v>
      </c>
      <c r="Q1649" s="5" t="n">
        <f aca="false">SMALL($A1649:$O1649,Q$1)</f>
        <v>9</v>
      </c>
      <c r="R1649" s="5" t="n">
        <f aca="false">SMALL($A1649:$O1649,R$1)</f>
        <v>10</v>
      </c>
      <c r="S1649" s="5" t="n">
        <f aca="false">SMALL($A1649:$O1649,S$1)</f>
        <v>11</v>
      </c>
      <c r="T1649" s="5" t="n">
        <f aca="false">SMALL($A1649:$O1649,T$1)</f>
        <v>12</v>
      </c>
      <c r="U1649" s="5" t="n">
        <f aca="false">SMALL($A1649:$O1649,U$1)</f>
        <v>13</v>
      </c>
      <c r="V1649" s="5" t="n">
        <f aca="false">SMALL($A1649:$O1649,V$1)</f>
        <v>15</v>
      </c>
      <c r="W1649" s="5" t="n">
        <f aca="false">SMALL($A1649:$O1649,W$1)</f>
        <v>16</v>
      </c>
      <c r="X1649" s="5" t="n">
        <f aca="false">SMALL($A1649:$O1649,X$1)</f>
        <v>17</v>
      </c>
      <c r="Y1649" s="5" t="n">
        <f aca="false">SMALL($A1649:$O1649,Y$1)</f>
        <v>19</v>
      </c>
      <c r="Z1649" s="5" t="n">
        <f aca="false">SMALL($A1649:$O1649,Z$1)</f>
        <v>21</v>
      </c>
      <c r="AA1649" s="5" t="n">
        <f aca="false">SMALL($A1649:$O1649,AA$1)</f>
        <v>22</v>
      </c>
      <c r="AB1649" s="5" t="n">
        <f aca="false">SMALL($A1649:$O1649,AB$1)</f>
        <v>23</v>
      </c>
      <c r="AC1649" s="5" t="n">
        <f aca="false">SMALL($A1649:$O1649,AC$1)</f>
        <v>24</v>
      </c>
      <c r="AD1649" s="5" t="n">
        <f aca="false">SMALL($A1649:$O1649,AD$1)</f>
        <v>25</v>
      </c>
    </row>
    <row r="1650" customFormat="false" ht="14.5" hidden="false" customHeight="false" outlineLevel="0" collapsed="false">
      <c r="A1650" s="5" t="n">
        <v>15</v>
      </c>
      <c r="B1650" s="5" t="n">
        <v>22</v>
      </c>
      <c r="C1650" s="5" t="n">
        <v>18</v>
      </c>
      <c r="D1650" s="5" t="n">
        <v>8</v>
      </c>
      <c r="E1650" s="5" t="n">
        <v>13</v>
      </c>
      <c r="F1650" s="5" t="n">
        <v>24</v>
      </c>
      <c r="G1650" s="5" t="n">
        <v>16</v>
      </c>
      <c r="H1650" s="5" t="n">
        <v>5</v>
      </c>
      <c r="I1650" s="5" t="n">
        <v>20</v>
      </c>
      <c r="J1650" s="5" t="n">
        <v>9</v>
      </c>
      <c r="K1650" s="5" t="n">
        <v>4</v>
      </c>
      <c r="L1650" s="5" t="n">
        <v>14</v>
      </c>
      <c r="M1650" s="5" t="n">
        <v>12</v>
      </c>
      <c r="N1650" s="5" t="n">
        <v>17</v>
      </c>
      <c r="O1650" s="5" t="n">
        <v>23</v>
      </c>
      <c r="P1650" s="5" t="n">
        <f aca="false">SMALL($A1650:$O1650,P$1)</f>
        <v>4</v>
      </c>
      <c r="Q1650" s="5" t="n">
        <f aca="false">SMALL($A1650:$O1650,Q$1)</f>
        <v>5</v>
      </c>
      <c r="R1650" s="5" t="n">
        <f aca="false">SMALL($A1650:$O1650,R$1)</f>
        <v>8</v>
      </c>
      <c r="S1650" s="5" t="n">
        <f aca="false">SMALL($A1650:$O1650,S$1)</f>
        <v>9</v>
      </c>
      <c r="T1650" s="5" t="n">
        <f aca="false">SMALL($A1650:$O1650,T$1)</f>
        <v>12</v>
      </c>
      <c r="U1650" s="5" t="n">
        <f aca="false">SMALL($A1650:$O1650,U$1)</f>
        <v>13</v>
      </c>
      <c r="V1650" s="5" t="n">
        <f aca="false">SMALL($A1650:$O1650,V$1)</f>
        <v>14</v>
      </c>
      <c r="W1650" s="5" t="n">
        <f aca="false">SMALL($A1650:$O1650,W$1)</f>
        <v>15</v>
      </c>
      <c r="X1650" s="5" t="n">
        <f aca="false">SMALL($A1650:$O1650,X$1)</f>
        <v>16</v>
      </c>
      <c r="Y1650" s="5" t="n">
        <f aca="false">SMALL($A1650:$O1650,Y$1)</f>
        <v>17</v>
      </c>
      <c r="Z1650" s="5" t="n">
        <f aca="false">SMALL($A1650:$O1650,Z$1)</f>
        <v>18</v>
      </c>
      <c r="AA1650" s="5" t="n">
        <f aca="false">SMALL($A1650:$O1650,AA$1)</f>
        <v>20</v>
      </c>
      <c r="AB1650" s="5" t="n">
        <f aca="false">SMALL($A1650:$O1650,AB$1)</f>
        <v>22</v>
      </c>
      <c r="AC1650" s="5" t="n">
        <f aca="false">SMALL($A1650:$O1650,AC$1)</f>
        <v>23</v>
      </c>
      <c r="AD1650" s="5" t="n">
        <f aca="false">SMALL($A1650:$O1650,AD$1)</f>
        <v>24</v>
      </c>
    </row>
    <row r="1651" customFormat="false" ht="14.5" hidden="false" customHeight="false" outlineLevel="0" collapsed="false">
      <c r="A1651" s="9" t="n">
        <v>4</v>
      </c>
      <c r="B1651" s="9" t="n">
        <v>13</v>
      </c>
      <c r="C1651" s="9" t="n">
        <v>14</v>
      </c>
      <c r="D1651" s="9" t="n">
        <v>22</v>
      </c>
      <c r="E1651" s="9" t="n">
        <v>25</v>
      </c>
      <c r="F1651" s="9" t="n">
        <v>3</v>
      </c>
      <c r="G1651" s="9" t="n">
        <v>16</v>
      </c>
      <c r="H1651" s="9" t="n">
        <v>10</v>
      </c>
      <c r="I1651" s="9" t="n">
        <v>20</v>
      </c>
      <c r="J1651" s="9" t="n">
        <v>17</v>
      </c>
      <c r="K1651" s="9" t="n">
        <v>15</v>
      </c>
      <c r="L1651" s="9" t="n">
        <v>18</v>
      </c>
      <c r="M1651" s="9" t="n">
        <v>5</v>
      </c>
      <c r="N1651" s="9" t="n">
        <v>19</v>
      </c>
      <c r="O1651" s="9" t="n">
        <v>8</v>
      </c>
      <c r="P1651" s="5" t="n">
        <f aca="false">SMALL($A1651:$O1651,P$1)</f>
        <v>3</v>
      </c>
      <c r="Q1651" s="5" t="n">
        <f aca="false">SMALL($A1651:$O1651,Q$1)</f>
        <v>4</v>
      </c>
      <c r="R1651" s="5" t="n">
        <f aca="false">SMALL($A1651:$O1651,R$1)</f>
        <v>5</v>
      </c>
      <c r="S1651" s="5" t="n">
        <f aca="false">SMALL($A1651:$O1651,S$1)</f>
        <v>8</v>
      </c>
      <c r="T1651" s="5" t="n">
        <f aca="false">SMALL($A1651:$O1651,T$1)</f>
        <v>10</v>
      </c>
      <c r="U1651" s="5" t="n">
        <f aca="false">SMALL($A1651:$O1651,U$1)</f>
        <v>13</v>
      </c>
      <c r="V1651" s="5" t="n">
        <f aca="false">SMALL($A1651:$O1651,V$1)</f>
        <v>14</v>
      </c>
      <c r="W1651" s="5" t="n">
        <f aca="false">SMALL($A1651:$O1651,W$1)</f>
        <v>15</v>
      </c>
      <c r="X1651" s="5" t="n">
        <f aca="false">SMALL($A1651:$O1651,X$1)</f>
        <v>16</v>
      </c>
      <c r="Y1651" s="5" t="n">
        <f aca="false">SMALL($A1651:$O1651,Y$1)</f>
        <v>17</v>
      </c>
      <c r="Z1651" s="5" t="n">
        <f aca="false">SMALL($A1651:$O1651,Z$1)</f>
        <v>18</v>
      </c>
      <c r="AA1651" s="5" t="n">
        <f aca="false">SMALL($A1651:$O1651,AA$1)</f>
        <v>19</v>
      </c>
      <c r="AB1651" s="5" t="n">
        <f aca="false">SMALL($A1651:$O1651,AB$1)</f>
        <v>20</v>
      </c>
      <c r="AC1651" s="5" t="n">
        <f aca="false">SMALL($A1651:$O1651,AC$1)</f>
        <v>22</v>
      </c>
      <c r="AD1651" s="5" t="n">
        <f aca="false">SMALL($A1651:$O1651,AD$1)</f>
        <v>25</v>
      </c>
    </row>
    <row r="1652" customFormat="false" ht="14.5" hidden="false" customHeight="false" outlineLevel="0" collapsed="false">
      <c r="A1652" s="5" t="n">
        <v>6</v>
      </c>
      <c r="B1652" s="5" t="n">
        <v>24</v>
      </c>
      <c r="C1652" s="5" t="n">
        <v>16</v>
      </c>
      <c r="D1652" s="5" t="n">
        <v>17</v>
      </c>
      <c r="E1652" s="5" t="n">
        <v>19</v>
      </c>
      <c r="F1652" s="5" t="n">
        <v>1</v>
      </c>
      <c r="G1652" s="5" t="n">
        <v>7</v>
      </c>
      <c r="H1652" s="5" t="n">
        <v>20</v>
      </c>
      <c r="I1652" s="5" t="n">
        <v>8</v>
      </c>
      <c r="J1652" s="5" t="n">
        <v>22</v>
      </c>
      <c r="K1652" s="5" t="n">
        <v>3</v>
      </c>
      <c r="L1652" s="5" t="n">
        <v>10</v>
      </c>
      <c r="M1652" s="5" t="n">
        <v>4</v>
      </c>
      <c r="N1652" s="5" t="n">
        <v>2</v>
      </c>
      <c r="O1652" s="5" t="n">
        <v>18</v>
      </c>
      <c r="P1652" s="5" t="n">
        <f aca="false">SMALL($A1652:$O1652,P$1)</f>
        <v>1</v>
      </c>
      <c r="Q1652" s="5" t="n">
        <f aca="false">SMALL($A1652:$O1652,Q$1)</f>
        <v>2</v>
      </c>
      <c r="R1652" s="5" t="n">
        <f aca="false">SMALL($A1652:$O1652,R$1)</f>
        <v>3</v>
      </c>
      <c r="S1652" s="5" t="n">
        <f aca="false">SMALL($A1652:$O1652,S$1)</f>
        <v>4</v>
      </c>
      <c r="T1652" s="5" t="n">
        <f aca="false">SMALL($A1652:$O1652,T$1)</f>
        <v>6</v>
      </c>
      <c r="U1652" s="5" t="n">
        <f aca="false">SMALL($A1652:$O1652,U$1)</f>
        <v>7</v>
      </c>
      <c r="V1652" s="5" t="n">
        <f aca="false">SMALL($A1652:$O1652,V$1)</f>
        <v>8</v>
      </c>
      <c r="W1652" s="5" t="n">
        <f aca="false">SMALL($A1652:$O1652,W$1)</f>
        <v>10</v>
      </c>
      <c r="X1652" s="5" t="n">
        <f aca="false">SMALL($A1652:$O1652,X$1)</f>
        <v>16</v>
      </c>
      <c r="Y1652" s="5" t="n">
        <f aca="false">SMALL($A1652:$O1652,Y$1)</f>
        <v>17</v>
      </c>
      <c r="Z1652" s="5" t="n">
        <f aca="false">SMALL($A1652:$O1652,Z$1)</f>
        <v>18</v>
      </c>
      <c r="AA1652" s="5" t="n">
        <f aca="false">SMALL($A1652:$O1652,AA$1)</f>
        <v>19</v>
      </c>
      <c r="AB1652" s="5" t="n">
        <f aca="false">SMALL($A1652:$O1652,AB$1)</f>
        <v>20</v>
      </c>
      <c r="AC1652" s="5" t="n">
        <f aca="false">SMALL($A1652:$O1652,AC$1)</f>
        <v>22</v>
      </c>
      <c r="AD1652" s="5" t="n">
        <f aca="false">SMALL($A1652:$O1652,AD$1)</f>
        <v>24</v>
      </c>
    </row>
    <row r="1653" customFormat="false" ht="14.5" hidden="false" customHeight="false" outlineLevel="0" collapsed="false">
      <c r="A1653" s="9" t="n">
        <v>24</v>
      </c>
      <c r="B1653" s="9" t="n">
        <v>25</v>
      </c>
      <c r="C1653" s="9" t="n">
        <v>18</v>
      </c>
      <c r="D1653" s="9" t="n">
        <v>2</v>
      </c>
      <c r="E1653" s="9" t="n">
        <v>5</v>
      </c>
      <c r="F1653" s="9" t="n">
        <v>10</v>
      </c>
      <c r="G1653" s="9" t="n">
        <v>14</v>
      </c>
      <c r="H1653" s="9" t="n">
        <v>6</v>
      </c>
      <c r="I1653" s="9" t="n">
        <v>16</v>
      </c>
      <c r="J1653" s="9" t="n">
        <v>7</v>
      </c>
      <c r="K1653" s="9" t="n">
        <v>17</v>
      </c>
      <c r="L1653" s="9" t="n">
        <v>11</v>
      </c>
      <c r="M1653" s="9" t="n">
        <v>3</v>
      </c>
      <c r="N1653" s="9" t="n">
        <v>4</v>
      </c>
      <c r="O1653" s="9" t="n">
        <v>21</v>
      </c>
      <c r="P1653" s="5" t="n">
        <f aca="false">SMALL($A1653:$O1653,P$1)</f>
        <v>2</v>
      </c>
      <c r="Q1653" s="5" t="n">
        <f aca="false">SMALL($A1653:$O1653,Q$1)</f>
        <v>3</v>
      </c>
      <c r="R1653" s="5" t="n">
        <f aca="false">SMALL($A1653:$O1653,R$1)</f>
        <v>4</v>
      </c>
      <c r="S1653" s="5" t="n">
        <f aca="false">SMALL($A1653:$O1653,S$1)</f>
        <v>5</v>
      </c>
      <c r="T1653" s="5" t="n">
        <f aca="false">SMALL($A1653:$O1653,T$1)</f>
        <v>6</v>
      </c>
      <c r="U1653" s="5" t="n">
        <f aca="false">SMALL($A1653:$O1653,U$1)</f>
        <v>7</v>
      </c>
      <c r="V1653" s="5" t="n">
        <f aca="false">SMALL($A1653:$O1653,V$1)</f>
        <v>10</v>
      </c>
      <c r="W1653" s="5" t="n">
        <f aca="false">SMALL($A1653:$O1653,W$1)</f>
        <v>11</v>
      </c>
      <c r="X1653" s="5" t="n">
        <f aca="false">SMALL($A1653:$O1653,X$1)</f>
        <v>14</v>
      </c>
      <c r="Y1653" s="5" t="n">
        <f aca="false">SMALL($A1653:$O1653,Y$1)</f>
        <v>16</v>
      </c>
      <c r="Z1653" s="5" t="n">
        <f aca="false">SMALL($A1653:$O1653,Z$1)</f>
        <v>17</v>
      </c>
      <c r="AA1653" s="5" t="n">
        <f aca="false">SMALL($A1653:$O1653,AA$1)</f>
        <v>18</v>
      </c>
      <c r="AB1653" s="5" t="n">
        <f aca="false">SMALL($A1653:$O1653,AB$1)</f>
        <v>21</v>
      </c>
      <c r="AC1653" s="5" t="n">
        <f aca="false">SMALL($A1653:$O1653,AC$1)</f>
        <v>24</v>
      </c>
      <c r="AD1653" s="5" t="n">
        <f aca="false">SMALL($A1653:$O1653,AD$1)</f>
        <v>25</v>
      </c>
    </row>
    <row r="1654" customFormat="false" ht="14.5" hidden="false" customHeight="false" outlineLevel="0" collapsed="false">
      <c r="A1654" s="5" t="n">
        <v>6</v>
      </c>
      <c r="B1654" s="5" t="n">
        <v>20</v>
      </c>
      <c r="C1654" s="5" t="n">
        <v>22</v>
      </c>
      <c r="D1654" s="5" t="n">
        <v>23</v>
      </c>
      <c r="E1654" s="5" t="n">
        <v>17</v>
      </c>
      <c r="F1654" s="5" t="n">
        <v>2</v>
      </c>
      <c r="G1654" s="5" t="n">
        <v>4</v>
      </c>
      <c r="H1654" s="5" t="n">
        <v>7</v>
      </c>
      <c r="I1654" s="5" t="n">
        <v>15</v>
      </c>
      <c r="J1654" s="5" t="n">
        <v>5</v>
      </c>
      <c r="K1654" s="5" t="n">
        <v>12</v>
      </c>
      <c r="L1654" s="5" t="n">
        <v>21</v>
      </c>
      <c r="M1654" s="5" t="n">
        <v>24</v>
      </c>
      <c r="N1654" s="5" t="n">
        <v>25</v>
      </c>
      <c r="O1654" s="5" t="n">
        <v>14</v>
      </c>
      <c r="P1654" s="5" t="n">
        <f aca="false">SMALL($A1654:$O1654,P$1)</f>
        <v>2</v>
      </c>
      <c r="Q1654" s="5" t="n">
        <f aca="false">SMALL($A1654:$O1654,Q$1)</f>
        <v>4</v>
      </c>
      <c r="R1654" s="5" t="n">
        <f aca="false">SMALL($A1654:$O1654,R$1)</f>
        <v>5</v>
      </c>
      <c r="S1654" s="5" t="n">
        <f aca="false">SMALL($A1654:$O1654,S$1)</f>
        <v>6</v>
      </c>
      <c r="T1654" s="5" t="n">
        <f aca="false">SMALL($A1654:$O1654,T$1)</f>
        <v>7</v>
      </c>
      <c r="U1654" s="5" t="n">
        <f aca="false">SMALL($A1654:$O1654,U$1)</f>
        <v>12</v>
      </c>
      <c r="V1654" s="5" t="n">
        <f aca="false">SMALL($A1654:$O1654,V$1)</f>
        <v>14</v>
      </c>
      <c r="W1654" s="5" t="n">
        <f aca="false">SMALL($A1654:$O1654,W$1)</f>
        <v>15</v>
      </c>
      <c r="X1654" s="5" t="n">
        <f aca="false">SMALL($A1654:$O1654,X$1)</f>
        <v>17</v>
      </c>
      <c r="Y1654" s="5" t="n">
        <f aca="false">SMALL($A1654:$O1654,Y$1)</f>
        <v>20</v>
      </c>
      <c r="Z1654" s="5" t="n">
        <f aca="false">SMALL($A1654:$O1654,Z$1)</f>
        <v>21</v>
      </c>
      <c r="AA1654" s="5" t="n">
        <f aca="false">SMALL($A1654:$O1654,AA$1)</f>
        <v>22</v>
      </c>
      <c r="AB1654" s="5" t="n">
        <f aca="false">SMALL($A1654:$O1654,AB$1)</f>
        <v>23</v>
      </c>
      <c r="AC1654" s="5" t="n">
        <f aca="false">SMALL($A1654:$O1654,AC$1)</f>
        <v>24</v>
      </c>
      <c r="AD1654" s="5" t="n">
        <f aca="false">SMALL($A1654:$O1654,AD$1)</f>
        <v>25</v>
      </c>
    </row>
    <row r="1655" customFormat="false" ht="14.5" hidden="false" customHeight="false" outlineLevel="0" collapsed="false">
      <c r="A1655" s="9" t="n">
        <v>16</v>
      </c>
      <c r="B1655" s="9" t="n">
        <v>20</v>
      </c>
      <c r="C1655" s="9" t="n">
        <v>22</v>
      </c>
      <c r="D1655" s="9" t="n">
        <v>23</v>
      </c>
      <c r="E1655" s="9" t="n">
        <v>3</v>
      </c>
      <c r="F1655" s="9" t="n">
        <v>18</v>
      </c>
      <c r="G1655" s="9" t="n">
        <v>19</v>
      </c>
      <c r="H1655" s="9" t="n">
        <v>13</v>
      </c>
      <c r="I1655" s="9" t="n">
        <v>25</v>
      </c>
      <c r="J1655" s="9" t="n">
        <v>4</v>
      </c>
      <c r="K1655" s="9" t="n">
        <v>2</v>
      </c>
      <c r="L1655" s="9" t="n">
        <v>10</v>
      </c>
      <c r="M1655" s="9" t="n">
        <v>1</v>
      </c>
      <c r="N1655" s="9" t="n">
        <v>6</v>
      </c>
      <c r="O1655" s="9" t="n">
        <v>11</v>
      </c>
      <c r="P1655" s="5" t="n">
        <f aca="false">SMALL($A1655:$O1655,P$1)</f>
        <v>1</v>
      </c>
      <c r="Q1655" s="5" t="n">
        <f aca="false">SMALL($A1655:$O1655,Q$1)</f>
        <v>2</v>
      </c>
      <c r="R1655" s="5" t="n">
        <f aca="false">SMALL($A1655:$O1655,R$1)</f>
        <v>3</v>
      </c>
      <c r="S1655" s="5" t="n">
        <f aca="false">SMALL($A1655:$O1655,S$1)</f>
        <v>4</v>
      </c>
      <c r="T1655" s="5" t="n">
        <f aca="false">SMALL($A1655:$O1655,T$1)</f>
        <v>6</v>
      </c>
      <c r="U1655" s="5" t="n">
        <f aca="false">SMALL($A1655:$O1655,U$1)</f>
        <v>10</v>
      </c>
      <c r="V1655" s="5" t="n">
        <f aca="false">SMALL($A1655:$O1655,V$1)</f>
        <v>11</v>
      </c>
      <c r="W1655" s="5" t="n">
        <f aca="false">SMALL($A1655:$O1655,W$1)</f>
        <v>13</v>
      </c>
      <c r="X1655" s="5" t="n">
        <f aca="false">SMALL($A1655:$O1655,X$1)</f>
        <v>16</v>
      </c>
      <c r="Y1655" s="5" t="n">
        <f aca="false">SMALL($A1655:$O1655,Y$1)</f>
        <v>18</v>
      </c>
      <c r="Z1655" s="5" t="n">
        <f aca="false">SMALL($A1655:$O1655,Z$1)</f>
        <v>19</v>
      </c>
      <c r="AA1655" s="5" t="n">
        <f aca="false">SMALL($A1655:$O1655,AA$1)</f>
        <v>20</v>
      </c>
      <c r="AB1655" s="5" t="n">
        <f aca="false">SMALL($A1655:$O1655,AB$1)</f>
        <v>22</v>
      </c>
      <c r="AC1655" s="5" t="n">
        <f aca="false">SMALL($A1655:$O1655,AC$1)</f>
        <v>23</v>
      </c>
      <c r="AD1655" s="5" t="n">
        <f aca="false">SMALL($A1655:$O1655,AD$1)</f>
        <v>25</v>
      </c>
    </row>
    <row r="1656" customFormat="false" ht="14.5" hidden="false" customHeight="false" outlineLevel="0" collapsed="false">
      <c r="A1656" s="5" t="n">
        <v>16</v>
      </c>
      <c r="B1656" s="5" t="n">
        <v>19</v>
      </c>
      <c r="C1656" s="5" t="n">
        <v>2</v>
      </c>
      <c r="D1656" s="5" t="n">
        <v>10</v>
      </c>
      <c r="E1656" s="5" t="n">
        <v>6</v>
      </c>
      <c r="F1656" s="5" t="n">
        <v>22</v>
      </c>
      <c r="G1656" s="5" t="n">
        <v>7</v>
      </c>
      <c r="H1656" s="5" t="n">
        <v>20</v>
      </c>
      <c r="I1656" s="5" t="n">
        <v>1</v>
      </c>
      <c r="J1656" s="5" t="n">
        <v>12</v>
      </c>
      <c r="K1656" s="5" t="n">
        <v>14</v>
      </c>
      <c r="L1656" s="5" t="n">
        <v>18</v>
      </c>
      <c r="M1656" s="5" t="n">
        <v>3</v>
      </c>
      <c r="N1656" s="5" t="n">
        <v>5</v>
      </c>
      <c r="O1656" s="5" t="n">
        <v>23</v>
      </c>
      <c r="P1656" s="5" t="n">
        <f aca="false">SMALL($A1656:$O1656,P$1)</f>
        <v>1</v>
      </c>
      <c r="Q1656" s="5" t="n">
        <f aca="false">SMALL($A1656:$O1656,Q$1)</f>
        <v>2</v>
      </c>
      <c r="R1656" s="5" t="n">
        <f aca="false">SMALL($A1656:$O1656,R$1)</f>
        <v>3</v>
      </c>
      <c r="S1656" s="5" t="n">
        <f aca="false">SMALL($A1656:$O1656,S$1)</f>
        <v>5</v>
      </c>
      <c r="T1656" s="5" t="n">
        <f aca="false">SMALL($A1656:$O1656,T$1)</f>
        <v>6</v>
      </c>
      <c r="U1656" s="5" t="n">
        <f aca="false">SMALL($A1656:$O1656,U$1)</f>
        <v>7</v>
      </c>
      <c r="V1656" s="5" t="n">
        <f aca="false">SMALL($A1656:$O1656,V$1)</f>
        <v>10</v>
      </c>
      <c r="W1656" s="5" t="n">
        <f aca="false">SMALL($A1656:$O1656,W$1)</f>
        <v>12</v>
      </c>
      <c r="X1656" s="5" t="n">
        <f aca="false">SMALL($A1656:$O1656,X$1)</f>
        <v>14</v>
      </c>
      <c r="Y1656" s="5" t="n">
        <f aca="false">SMALL($A1656:$O1656,Y$1)</f>
        <v>16</v>
      </c>
      <c r="Z1656" s="5" t="n">
        <f aca="false">SMALL($A1656:$O1656,Z$1)</f>
        <v>18</v>
      </c>
      <c r="AA1656" s="5" t="n">
        <f aca="false">SMALL($A1656:$O1656,AA$1)</f>
        <v>19</v>
      </c>
      <c r="AB1656" s="5" t="n">
        <f aca="false">SMALL($A1656:$O1656,AB$1)</f>
        <v>20</v>
      </c>
      <c r="AC1656" s="5" t="n">
        <f aca="false">SMALL($A1656:$O1656,AC$1)</f>
        <v>22</v>
      </c>
      <c r="AD1656" s="5" t="n">
        <f aca="false">SMALL($A1656:$O1656,AD$1)</f>
        <v>23</v>
      </c>
    </row>
    <row r="1657" customFormat="false" ht="14.5" hidden="false" customHeight="false" outlineLevel="0" collapsed="false">
      <c r="A1657" s="9" t="n">
        <v>5</v>
      </c>
      <c r="B1657" s="9" t="n">
        <v>2</v>
      </c>
      <c r="C1657" s="9" t="n">
        <v>13</v>
      </c>
      <c r="D1657" s="9" t="n">
        <v>7</v>
      </c>
      <c r="E1657" s="9" t="n">
        <v>24</v>
      </c>
      <c r="F1657" s="9" t="n">
        <v>11</v>
      </c>
      <c r="G1657" s="9" t="n">
        <v>20</v>
      </c>
      <c r="H1657" s="9" t="n">
        <v>19</v>
      </c>
      <c r="I1657" s="9" t="n">
        <v>3</v>
      </c>
      <c r="J1657" s="9" t="n">
        <v>12</v>
      </c>
      <c r="K1657" s="9" t="n">
        <v>10</v>
      </c>
      <c r="L1657" s="9" t="n">
        <v>15</v>
      </c>
      <c r="M1657" s="9" t="n">
        <v>17</v>
      </c>
      <c r="N1657" s="9" t="n">
        <v>23</v>
      </c>
      <c r="O1657" s="9" t="n">
        <v>4</v>
      </c>
      <c r="P1657" s="5" t="n">
        <f aca="false">SMALL($A1657:$O1657,P$1)</f>
        <v>2</v>
      </c>
      <c r="Q1657" s="5" t="n">
        <f aca="false">SMALL($A1657:$O1657,Q$1)</f>
        <v>3</v>
      </c>
      <c r="R1657" s="5" t="n">
        <f aca="false">SMALL($A1657:$O1657,R$1)</f>
        <v>4</v>
      </c>
      <c r="S1657" s="5" t="n">
        <f aca="false">SMALL($A1657:$O1657,S$1)</f>
        <v>5</v>
      </c>
      <c r="T1657" s="5" t="n">
        <f aca="false">SMALL($A1657:$O1657,T$1)</f>
        <v>7</v>
      </c>
      <c r="U1657" s="5" t="n">
        <f aca="false">SMALL($A1657:$O1657,U$1)</f>
        <v>10</v>
      </c>
      <c r="V1657" s="5" t="n">
        <f aca="false">SMALL($A1657:$O1657,V$1)</f>
        <v>11</v>
      </c>
      <c r="W1657" s="5" t="n">
        <f aca="false">SMALL($A1657:$O1657,W$1)</f>
        <v>12</v>
      </c>
      <c r="X1657" s="5" t="n">
        <f aca="false">SMALL($A1657:$O1657,X$1)</f>
        <v>13</v>
      </c>
      <c r="Y1657" s="5" t="n">
        <f aca="false">SMALL($A1657:$O1657,Y$1)</f>
        <v>15</v>
      </c>
      <c r="Z1657" s="5" t="n">
        <f aca="false">SMALL($A1657:$O1657,Z$1)</f>
        <v>17</v>
      </c>
      <c r="AA1657" s="5" t="n">
        <f aca="false">SMALL($A1657:$O1657,AA$1)</f>
        <v>19</v>
      </c>
      <c r="AB1657" s="5" t="n">
        <f aca="false">SMALL($A1657:$O1657,AB$1)</f>
        <v>20</v>
      </c>
      <c r="AC1657" s="5" t="n">
        <f aca="false">SMALL($A1657:$O1657,AC$1)</f>
        <v>23</v>
      </c>
      <c r="AD1657" s="5" t="n">
        <f aca="false">SMALL($A1657:$O1657,AD$1)</f>
        <v>24</v>
      </c>
    </row>
    <row r="1658" customFormat="false" ht="14.5" hidden="false" customHeight="false" outlineLevel="0" collapsed="false">
      <c r="A1658" s="5" t="n">
        <v>6</v>
      </c>
      <c r="B1658" s="5" t="n">
        <v>18</v>
      </c>
      <c r="C1658" s="5" t="n">
        <v>3</v>
      </c>
      <c r="D1658" s="5" t="n">
        <v>24</v>
      </c>
      <c r="E1658" s="5" t="n">
        <v>17</v>
      </c>
      <c r="F1658" s="5" t="n">
        <v>23</v>
      </c>
      <c r="G1658" s="5" t="n">
        <v>12</v>
      </c>
      <c r="H1658" s="5" t="n">
        <v>4</v>
      </c>
      <c r="I1658" s="5" t="n">
        <v>15</v>
      </c>
      <c r="J1658" s="5" t="n">
        <v>21</v>
      </c>
      <c r="K1658" s="5" t="n">
        <v>10</v>
      </c>
      <c r="L1658" s="5" t="n">
        <v>19</v>
      </c>
      <c r="M1658" s="5" t="n">
        <v>8</v>
      </c>
      <c r="N1658" s="5" t="n">
        <v>20</v>
      </c>
      <c r="O1658" s="5" t="n">
        <v>9</v>
      </c>
      <c r="P1658" s="5" t="n">
        <f aca="false">SMALL($A1658:$O1658,P$1)</f>
        <v>3</v>
      </c>
      <c r="Q1658" s="5" t="n">
        <f aca="false">SMALL($A1658:$O1658,Q$1)</f>
        <v>4</v>
      </c>
      <c r="R1658" s="5" t="n">
        <f aca="false">SMALL($A1658:$O1658,R$1)</f>
        <v>6</v>
      </c>
      <c r="S1658" s="5" t="n">
        <f aca="false">SMALL($A1658:$O1658,S$1)</f>
        <v>8</v>
      </c>
      <c r="T1658" s="5" t="n">
        <f aca="false">SMALL($A1658:$O1658,T$1)</f>
        <v>9</v>
      </c>
      <c r="U1658" s="5" t="n">
        <f aca="false">SMALL($A1658:$O1658,U$1)</f>
        <v>10</v>
      </c>
      <c r="V1658" s="5" t="n">
        <f aca="false">SMALL($A1658:$O1658,V$1)</f>
        <v>12</v>
      </c>
      <c r="W1658" s="5" t="n">
        <f aca="false">SMALL($A1658:$O1658,W$1)</f>
        <v>15</v>
      </c>
      <c r="X1658" s="5" t="n">
        <f aca="false">SMALL($A1658:$O1658,X$1)</f>
        <v>17</v>
      </c>
      <c r="Y1658" s="5" t="n">
        <f aca="false">SMALL($A1658:$O1658,Y$1)</f>
        <v>18</v>
      </c>
      <c r="Z1658" s="5" t="n">
        <f aca="false">SMALL($A1658:$O1658,Z$1)</f>
        <v>19</v>
      </c>
      <c r="AA1658" s="5" t="n">
        <f aca="false">SMALL($A1658:$O1658,AA$1)</f>
        <v>20</v>
      </c>
      <c r="AB1658" s="5" t="n">
        <f aca="false">SMALL($A1658:$O1658,AB$1)</f>
        <v>21</v>
      </c>
      <c r="AC1658" s="5" t="n">
        <f aca="false">SMALL($A1658:$O1658,AC$1)</f>
        <v>23</v>
      </c>
      <c r="AD1658" s="5" t="n">
        <f aca="false">SMALL($A1658:$O1658,AD$1)</f>
        <v>24</v>
      </c>
    </row>
    <row r="1659" customFormat="false" ht="14.5" hidden="false" customHeight="false" outlineLevel="0" collapsed="false">
      <c r="A1659" s="9" t="n">
        <v>6</v>
      </c>
      <c r="B1659" s="9" t="n">
        <v>7</v>
      </c>
      <c r="C1659" s="9" t="n">
        <v>17</v>
      </c>
      <c r="D1659" s="9" t="n">
        <v>19</v>
      </c>
      <c r="E1659" s="9" t="n">
        <v>20</v>
      </c>
      <c r="F1659" s="9" t="n">
        <v>8</v>
      </c>
      <c r="G1659" s="9" t="n">
        <v>13</v>
      </c>
      <c r="H1659" s="9" t="n">
        <v>12</v>
      </c>
      <c r="I1659" s="9" t="n">
        <v>15</v>
      </c>
      <c r="J1659" s="9" t="n">
        <v>4</v>
      </c>
      <c r="K1659" s="9" t="n">
        <v>18</v>
      </c>
      <c r="L1659" s="9" t="n">
        <v>2</v>
      </c>
      <c r="M1659" s="9" t="n">
        <v>23</v>
      </c>
      <c r="N1659" s="9" t="n">
        <v>16</v>
      </c>
      <c r="O1659" s="9" t="n">
        <v>5</v>
      </c>
      <c r="P1659" s="5" t="n">
        <f aca="false">SMALL($A1659:$O1659,P$1)</f>
        <v>2</v>
      </c>
      <c r="Q1659" s="5" t="n">
        <f aca="false">SMALL($A1659:$O1659,Q$1)</f>
        <v>4</v>
      </c>
      <c r="R1659" s="5" t="n">
        <f aca="false">SMALL($A1659:$O1659,R$1)</f>
        <v>5</v>
      </c>
      <c r="S1659" s="5" t="n">
        <f aca="false">SMALL($A1659:$O1659,S$1)</f>
        <v>6</v>
      </c>
      <c r="T1659" s="5" t="n">
        <f aca="false">SMALL($A1659:$O1659,T$1)</f>
        <v>7</v>
      </c>
      <c r="U1659" s="5" t="n">
        <f aca="false">SMALL($A1659:$O1659,U$1)</f>
        <v>8</v>
      </c>
      <c r="V1659" s="5" t="n">
        <f aca="false">SMALL($A1659:$O1659,V$1)</f>
        <v>12</v>
      </c>
      <c r="W1659" s="5" t="n">
        <f aca="false">SMALL($A1659:$O1659,W$1)</f>
        <v>13</v>
      </c>
      <c r="X1659" s="5" t="n">
        <f aca="false">SMALL($A1659:$O1659,X$1)</f>
        <v>15</v>
      </c>
      <c r="Y1659" s="5" t="n">
        <f aca="false">SMALL($A1659:$O1659,Y$1)</f>
        <v>16</v>
      </c>
      <c r="Z1659" s="5" t="n">
        <f aca="false">SMALL($A1659:$O1659,Z$1)</f>
        <v>17</v>
      </c>
      <c r="AA1659" s="5" t="n">
        <f aca="false">SMALL($A1659:$O1659,AA$1)</f>
        <v>18</v>
      </c>
      <c r="AB1659" s="5" t="n">
        <f aca="false">SMALL($A1659:$O1659,AB$1)</f>
        <v>19</v>
      </c>
      <c r="AC1659" s="5" t="n">
        <f aca="false">SMALL($A1659:$O1659,AC$1)</f>
        <v>20</v>
      </c>
      <c r="AD1659" s="5" t="n">
        <f aca="false">SMALL($A1659:$O1659,AD$1)</f>
        <v>23</v>
      </c>
    </row>
    <row r="1660" customFormat="false" ht="14.5" hidden="false" customHeight="false" outlineLevel="0" collapsed="false">
      <c r="A1660" s="5" t="n">
        <v>16</v>
      </c>
      <c r="B1660" s="5" t="n">
        <v>25</v>
      </c>
      <c r="C1660" s="5" t="n">
        <v>21</v>
      </c>
      <c r="D1660" s="5" t="n">
        <v>8</v>
      </c>
      <c r="E1660" s="5" t="n">
        <v>15</v>
      </c>
      <c r="F1660" s="5" t="n">
        <v>23</v>
      </c>
      <c r="G1660" s="5" t="n">
        <v>4</v>
      </c>
      <c r="H1660" s="5" t="n">
        <v>14</v>
      </c>
      <c r="I1660" s="5" t="n">
        <v>10</v>
      </c>
      <c r="J1660" s="5" t="n">
        <v>20</v>
      </c>
      <c r="K1660" s="5" t="n">
        <v>9</v>
      </c>
      <c r="L1660" s="5" t="n">
        <v>7</v>
      </c>
      <c r="M1660" s="5" t="n">
        <v>22</v>
      </c>
      <c r="N1660" s="5" t="n">
        <v>12</v>
      </c>
      <c r="O1660" s="5" t="n">
        <v>2</v>
      </c>
      <c r="P1660" s="5" t="n">
        <f aca="false">SMALL($A1660:$O1660,P$1)</f>
        <v>2</v>
      </c>
      <c r="Q1660" s="5" t="n">
        <f aca="false">SMALL($A1660:$O1660,Q$1)</f>
        <v>4</v>
      </c>
      <c r="R1660" s="5" t="n">
        <f aca="false">SMALL($A1660:$O1660,R$1)</f>
        <v>7</v>
      </c>
      <c r="S1660" s="5" t="n">
        <f aca="false">SMALL($A1660:$O1660,S$1)</f>
        <v>8</v>
      </c>
      <c r="T1660" s="5" t="n">
        <f aca="false">SMALL($A1660:$O1660,T$1)</f>
        <v>9</v>
      </c>
      <c r="U1660" s="5" t="n">
        <f aca="false">SMALL($A1660:$O1660,U$1)</f>
        <v>10</v>
      </c>
      <c r="V1660" s="5" t="n">
        <f aca="false">SMALL($A1660:$O1660,V$1)</f>
        <v>12</v>
      </c>
      <c r="W1660" s="5" t="n">
        <f aca="false">SMALL($A1660:$O1660,W$1)</f>
        <v>14</v>
      </c>
      <c r="X1660" s="5" t="n">
        <f aca="false">SMALL($A1660:$O1660,X$1)</f>
        <v>15</v>
      </c>
      <c r="Y1660" s="5" t="n">
        <f aca="false">SMALL($A1660:$O1660,Y$1)</f>
        <v>16</v>
      </c>
      <c r="Z1660" s="5" t="n">
        <f aca="false">SMALL($A1660:$O1660,Z$1)</f>
        <v>20</v>
      </c>
      <c r="AA1660" s="5" t="n">
        <f aca="false">SMALL($A1660:$O1660,AA$1)</f>
        <v>21</v>
      </c>
      <c r="AB1660" s="5" t="n">
        <f aca="false">SMALL($A1660:$O1660,AB$1)</f>
        <v>22</v>
      </c>
      <c r="AC1660" s="5" t="n">
        <f aca="false">SMALL($A1660:$O1660,AC$1)</f>
        <v>23</v>
      </c>
      <c r="AD1660" s="5" t="n">
        <f aca="false">SMALL($A1660:$O1660,AD$1)</f>
        <v>25</v>
      </c>
    </row>
    <row r="1661" customFormat="false" ht="14.5" hidden="false" customHeight="false" outlineLevel="0" collapsed="false">
      <c r="A1661" s="9" t="n">
        <v>2</v>
      </c>
      <c r="B1661" s="9" t="n">
        <v>10</v>
      </c>
      <c r="C1661" s="9" t="n">
        <v>1</v>
      </c>
      <c r="D1661" s="9" t="n">
        <v>24</v>
      </c>
      <c r="E1661" s="9" t="n">
        <v>13</v>
      </c>
      <c r="F1661" s="9" t="n">
        <v>14</v>
      </c>
      <c r="G1661" s="9" t="n">
        <v>3</v>
      </c>
      <c r="H1661" s="9" t="n">
        <v>25</v>
      </c>
      <c r="I1661" s="9" t="n">
        <v>21</v>
      </c>
      <c r="J1661" s="9" t="n">
        <v>17</v>
      </c>
      <c r="K1661" s="9" t="n">
        <v>7</v>
      </c>
      <c r="L1661" s="9" t="n">
        <v>18</v>
      </c>
      <c r="M1661" s="9" t="n">
        <v>11</v>
      </c>
      <c r="N1661" s="9" t="n">
        <v>20</v>
      </c>
      <c r="O1661" s="9" t="n">
        <v>8</v>
      </c>
      <c r="P1661" s="5" t="n">
        <f aca="false">SMALL($A1661:$O1661,P$1)</f>
        <v>1</v>
      </c>
      <c r="Q1661" s="5" t="n">
        <f aca="false">SMALL($A1661:$O1661,Q$1)</f>
        <v>2</v>
      </c>
      <c r="R1661" s="5" t="n">
        <f aca="false">SMALL($A1661:$O1661,R$1)</f>
        <v>3</v>
      </c>
      <c r="S1661" s="5" t="n">
        <f aca="false">SMALL($A1661:$O1661,S$1)</f>
        <v>7</v>
      </c>
      <c r="T1661" s="5" t="n">
        <f aca="false">SMALL($A1661:$O1661,T$1)</f>
        <v>8</v>
      </c>
      <c r="U1661" s="5" t="n">
        <f aca="false">SMALL($A1661:$O1661,U$1)</f>
        <v>10</v>
      </c>
      <c r="V1661" s="5" t="n">
        <f aca="false">SMALL($A1661:$O1661,V$1)</f>
        <v>11</v>
      </c>
      <c r="W1661" s="5" t="n">
        <f aca="false">SMALL($A1661:$O1661,W$1)</f>
        <v>13</v>
      </c>
      <c r="X1661" s="5" t="n">
        <f aca="false">SMALL($A1661:$O1661,X$1)</f>
        <v>14</v>
      </c>
      <c r="Y1661" s="5" t="n">
        <f aca="false">SMALL($A1661:$O1661,Y$1)</f>
        <v>17</v>
      </c>
      <c r="Z1661" s="5" t="n">
        <f aca="false">SMALL($A1661:$O1661,Z$1)</f>
        <v>18</v>
      </c>
      <c r="AA1661" s="5" t="n">
        <f aca="false">SMALL($A1661:$O1661,AA$1)</f>
        <v>20</v>
      </c>
      <c r="AB1661" s="5" t="n">
        <f aca="false">SMALL($A1661:$O1661,AB$1)</f>
        <v>21</v>
      </c>
      <c r="AC1661" s="5" t="n">
        <f aca="false">SMALL($A1661:$O1661,AC$1)</f>
        <v>24</v>
      </c>
      <c r="AD1661" s="5" t="n">
        <f aca="false">SMALL($A1661:$O1661,AD$1)</f>
        <v>25</v>
      </c>
    </row>
    <row r="1662" customFormat="false" ht="14.5" hidden="false" customHeight="false" outlineLevel="0" collapsed="false">
      <c r="A1662" s="5" t="n">
        <v>13</v>
      </c>
      <c r="B1662" s="5" t="n">
        <v>7</v>
      </c>
      <c r="C1662" s="5" t="n">
        <v>21</v>
      </c>
      <c r="D1662" s="5" t="n">
        <v>14</v>
      </c>
      <c r="E1662" s="5" t="n">
        <v>12</v>
      </c>
      <c r="F1662" s="5" t="n">
        <v>18</v>
      </c>
      <c r="G1662" s="5" t="n">
        <v>2</v>
      </c>
      <c r="H1662" s="5" t="n">
        <v>17</v>
      </c>
      <c r="I1662" s="5" t="n">
        <v>5</v>
      </c>
      <c r="J1662" s="5" t="n">
        <v>23</v>
      </c>
      <c r="K1662" s="5" t="n">
        <v>22</v>
      </c>
      <c r="L1662" s="5" t="n">
        <v>6</v>
      </c>
      <c r="M1662" s="5" t="n">
        <v>10</v>
      </c>
      <c r="N1662" s="5" t="n">
        <v>3</v>
      </c>
      <c r="O1662" s="5" t="n">
        <v>11</v>
      </c>
      <c r="P1662" s="5" t="n">
        <f aca="false">SMALL($A1662:$O1662,P$1)</f>
        <v>2</v>
      </c>
      <c r="Q1662" s="5" t="n">
        <f aca="false">SMALL($A1662:$O1662,Q$1)</f>
        <v>3</v>
      </c>
      <c r="R1662" s="5" t="n">
        <f aca="false">SMALL($A1662:$O1662,R$1)</f>
        <v>5</v>
      </c>
      <c r="S1662" s="5" t="n">
        <f aca="false">SMALL($A1662:$O1662,S$1)</f>
        <v>6</v>
      </c>
      <c r="T1662" s="5" t="n">
        <f aca="false">SMALL($A1662:$O1662,T$1)</f>
        <v>7</v>
      </c>
      <c r="U1662" s="5" t="n">
        <f aca="false">SMALL($A1662:$O1662,U$1)</f>
        <v>10</v>
      </c>
      <c r="V1662" s="5" t="n">
        <f aca="false">SMALL($A1662:$O1662,V$1)</f>
        <v>11</v>
      </c>
      <c r="W1662" s="5" t="n">
        <f aca="false">SMALL($A1662:$O1662,W$1)</f>
        <v>12</v>
      </c>
      <c r="X1662" s="5" t="n">
        <f aca="false">SMALL($A1662:$O1662,X$1)</f>
        <v>13</v>
      </c>
      <c r="Y1662" s="5" t="n">
        <f aca="false">SMALL($A1662:$O1662,Y$1)</f>
        <v>14</v>
      </c>
      <c r="Z1662" s="5" t="n">
        <f aca="false">SMALL($A1662:$O1662,Z$1)</f>
        <v>17</v>
      </c>
      <c r="AA1662" s="5" t="n">
        <f aca="false">SMALL($A1662:$O1662,AA$1)</f>
        <v>18</v>
      </c>
      <c r="AB1662" s="5" t="n">
        <f aca="false">SMALL($A1662:$O1662,AB$1)</f>
        <v>21</v>
      </c>
      <c r="AC1662" s="5" t="n">
        <f aca="false">SMALL($A1662:$O1662,AC$1)</f>
        <v>22</v>
      </c>
      <c r="AD1662" s="5" t="n">
        <f aca="false">SMALL($A1662:$O1662,AD$1)</f>
        <v>23</v>
      </c>
    </row>
    <row r="1663" customFormat="false" ht="14.5" hidden="false" customHeight="false" outlineLevel="0" collapsed="false">
      <c r="A1663" s="9" t="n">
        <v>3</v>
      </c>
      <c r="B1663" s="9" t="n">
        <v>13</v>
      </c>
      <c r="C1663" s="9" t="n">
        <v>5</v>
      </c>
      <c r="D1663" s="9" t="n">
        <v>2</v>
      </c>
      <c r="E1663" s="9" t="n">
        <v>11</v>
      </c>
      <c r="F1663" s="9" t="n">
        <v>25</v>
      </c>
      <c r="G1663" s="9" t="n">
        <v>20</v>
      </c>
      <c r="H1663" s="9" t="n">
        <v>22</v>
      </c>
      <c r="I1663" s="9" t="n">
        <v>18</v>
      </c>
      <c r="J1663" s="9" t="n">
        <v>17</v>
      </c>
      <c r="K1663" s="9" t="n">
        <v>10</v>
      </c>
      <c r="L1663" s="9" t="n">
        <v>14</v>
      </c>
      <c r="M1663" s="9" t="n">
        <v>8</v>
      </c>
      <c r="N1663" s="9" t="n">
        <v>1</v>
      </c>
      <c r="O1663" s="9" t="n">
        <v>21</v>
      </c>
      <c r="P1663" s="5" t="n">
        <f aca="false">SMALL($A1663:$O1663,P$1)</f>
        <v>1</v>
      </c>
      <c r="Q1663" s="5" t="n">
        <f aca="false">SMALL($A1663:$O1663,Q$1)</f>
        <v>2</v>
      </c>
      <c r="R1663" s="5" t="n">
        <f aca="false">SMALL($A1663:$O1663,R$1)</f>
        <v>3</v>
      </c>
      <c r="S1663" s="5" t="n">
        <f aca="false">SMALL($A1663:$O1663,S$1)</f>
        <v>5</v>
      </c>
      <c r="T1663" s="5" t="n">
        <f aca="false">SMALL($A1663:$O1663,T$1)</f>
        <v>8</v>
      </c>
      <c r="U1663" s="5" t="n">
        <f aca="false">SMALL($A1663:$O1663,U$1)</f>
        <v>10</v>
      </c>
      <c r="V1663" s="5" t="n">
        <f aca="false">SMALL($A1663:$O1663,V$1)</f>
        <v>11</v>
      </c>
      <c r="W1663" s="5" t="n">
        <f aca="false">SMALL($A1663:$O1663,W$1)</f>
        <v>13</v>
      </c>
      <c r="X1663" s="5" t="n">
        <f aca="false">SMALL($A1663:$O1663,X$1)</f>
        <v>14</v>
      </c>
      <c r="Y1663" s="5" t="n">
        <f aca="false">SMALL($A1663:$O1663,Y$1)</f>
        <v>17</v>
      </c>
      <c r="Z1663" s="5" t="n">
        <f aca="false">SMALL($A1663:$O1663,Z$1)</f>
        <v>18</v>
      </c>
      <c r="AA1663" s="5" t="n">
        <f aca="false">SMALL($A1663:$O1663,AA$1)</f>
        <v>20</v>
      </c>
      <c r="AB1663" s="5" t="n">
        <f aca="false">SMALL($A1663:$O1663,AB$1)</f>
        <v>21</v>
      </c>
      <c r="AC1663" s="5" t="n">
        <f aca="false">SMALL($A1663:$O1663,AC$1)</f>
        <v>22</v>
      </c>
      <c r="AD1663" s="5" t="n">
        <f aca="false">SMALL($A1663:$O1663,AD$1)</f>
        <v>25</v>
      </c>
    </row>
    <row r="1664" customFormat="false" ht="14.5" hidden="false" customHeight="false" outlineLevel="0" collapsed="false">
      <c r="A1664" s="5" t="n">
        <v>9</v>
      </c>
      <c r="B1664" s="5" t="n">
        <v>12</v>
      </c>
      <c r="C1664" s="5" t="n">
        <v>2</v>
      </c>
      <c r="D1664" s="5" t="n">
        <v>17</v>
      </c>
      <c r="E1664" s="5" t="n">
        <v>21</v>
      </c>
      <c r="F1664" s="5" t="n">
        <v>5</v>
      </c>
      <c r="G1664" s="5" t="n">
        <v>11</v>
      </c>
      <c r="H1664" s="5" t="n">
        <v>23</v>
      </c>
      <c r="I1664" s="5" t="n">
        <v>13</v>
      </c>
      <c r="J1664" s="5" t="n">
        <v>1</v>
      </c>
      <c r="K1664" s="5" t="n">
        <v>7</v>
      </c>
      <c r="L1664" s="5" t="n">
        <v>16</v>
      </c>
      <c r="M1664" s="5" t="n">
        <v>22</v>
      </c>
      <c r="N1664" s="5" t="n">
        <v>6</v>
      </c>
      <c r="O1664" s="5" t="n">
        <v>3</v>
      </c>
      <c r="P1664" s="5" t="n">
        <f aca="false">SMALL($A1664:$O1664,P$1)</f>
        <v>1</v>
      </c>
      <c r="Q1664" s="5" t="n">
        <f aca="false">SMALL($A1664:$O1664,Q$1)</f>
        <v>2</v>
      </c>
      <c r="R1664" s="5" t="n">
        <f aca="false">SMALL($A1664:$O1664,R$1)</f>
        <v>3</v>
      </c>
      <c r="S1664" s="5" t="n">
        <f aca="false">SMALL($A1664:$O1664,S$1)</f>
        <v>5</v>
      </c>
      <c r="T1664" s="5" t="n">
        <f aca="false">SMALL($A1664:$O1664,T$1)</f>
        <v>6</v>
      </c>
      <c r="U1664" s="5" t="n">
        <f aca="false">SMALL($A1664:$O1664,U$1)</f>
        <v>7</v>
      </c>
      <c r="V1664" s="5" t="n">
        <f aca="false">SMALL($A1664:$O1664,V$1)</f>
        <v>9</v>
      </c>
      <c r="W1664" s="5" t="n">
        <f aca="false">SMALL($A1664:$O1664,W$1)</f>
        <v>11</v>
      </c>
      <c r="X1664" s="5" t="n">
        <f aca="false">SMALL($A1664:$O1664,X$1)</f>
        <v>12</v>
      </c>
      <c r="Y1664" s="5" t="n">
        <f aca="false">SMALL($A1664:$O1664,Y$1)</f>
        <v>13</v>
      </c>
      <c r="Z1664" s="5" t="n">
        <f aca="false">SMALL($A1664:$O1664,Z$1)</f>
        <v>16</v>
      </c>
      <c r="AA1664" s="5" t="n">
        <f aca="false">SMALL($A1664:$O1664,AA$1)</f>
        <v>17</v>
      </c>
      <c r="AB1664" s="5" t="n">
        <f aca="false">SMALL($A1664:$O1664,AB$1)</f>
        <v>21</v>
      </c>
      <c r="AC1664" s="5" t="n">
        <f aca="false">SMALL($A1664:$O1664,AC$1)</f>
        <v>22</v>
      </c>
      <c r="AD1664" s="5" t="n">
        <f aca="false">SMALL($A1664:$O1664,AD$1)</f>
        <v>23</v>
      </c>
    </row>
    <row r="1665" customFormat="false" ht="14.5" hidden="false" customHeight="false" outlineLevel="0" collapsed="false">
      <c r="A1665" s="9" t="n">
        <v>11</v>
      </c>
      <c r="B1665" s="9" t="n">
        <v>4</v>
      </c>
      <c r="C1665" s="9" t="n">
        <v>16</v>
      </c>
      <c r="D1665" s="9" t="n">
        <v>15</v>
      </c>
      <c r="E1665" s="9" t="n">
        <v>7</v>
      </c>
      <c r="F1665" s="9" t="n">
        <v>25</v>
      </c>
      <c r="G1665" s="9" t="n">
        <v>13</v>
      </c>
      <c r="H1665" s="9" t="n">
        <v>18</v>
      </c>
      <c r="I1665" s="9" t="n">
        <v>20</v>
      </c>
      <c r="J1665" s="9" t="n">
        <v>5</v>
      </c>
      <c r="K1665" s="9" t="n">
        <v>17</v>
      </c>
      <c r="L1665" s="9" t="n">
        <v>24</v>
      </c>
      <c r="M1665" s="9" t="n">
        <v>2</v>
      </c>
      <c r="N1665" s="9" t="n">
        <v>6</v>
      </c>
      <c r="O1665" s="9" t="n">
        <v>8</v>
      </c>
      <c r="P1665" s="5" t="n">
        <f aca="false">SMALL($A1665:$O1665,P$1)</f>
        <v>2</v>
      </c>
      <c r="Q1665" s="5" t="n">
        <f aca="false">SMALL($A1665:$O1665,Q$1)</f>
        <v>4</v>
      </c>
      <c r="R1665" s="5" t="n">
        <f aca="false">SMALL($A1665:$O1665,R$1)</f>
        <v>5</v>
      </c>
      <c r="S1665" s="5" t="n">
        <f aca="false">SMALL($A1665:$O1665,S$1)</f>
        <v>6</v>
      </c>
      <c r="T1665" s="5" t="n">
        <f aca="false">SMALL($A1665:$O1665,T$1)</f>
        <v>7</v>
      </c>
      <c r="U1665" s="5" t="n">
        <f aca="false">SMALL($A1665:$O1665,U$1)</f>
        <v>8</v>
      </c>
      <c r="V1665" s="5" t="n">
        <f aca="false">SMALL($A1665:$O1665,V$1)</f>
        <v>11</v>
      </c>
      <c r="W1665" s="5" t="n">
        <f aca="false">SMALL($A1665:$O1665,W$1)</f>
        <v>13</v>
      </c>
      <c r="X1665" s="5" t="n">
        <f aca="false">SMALL($A1665:$O1665,X$1)</f>
        <v>15</v>
      </c>
      <c r="Y1665" s="5" t="n">
        <f aca="false">SMALL($A1665:$O1665,Y$1)</f>
        <v>16</v>
      </c>
      <c r="Z1665" s="5" t="n">
        <f aca="false">SMALL($A1665:$O1665,Z$1)</f>
        <v>17</v>
      </c>
      <c r="AA1665" s="5" t="n">
        <f aca="false">SMALL($A1665:$O1665,AA$1)</f>
        <v>18</v>
      </c>
      <c r="AB1665" s="5" t="n">
        <f aca="false">SMALL($A1665:$O1665,AB$1)</f>
        <v>20</v>
      </c>
      <c r="AC1665" s="5" t="n">
        <f aca="false">SMALL($A1665:$O1665,AC$1)</f>
        <v>24</v>
      </c>
      <c r="AD1665" s="5" t="n">
        <f aca="false">SMALL($A1665:$O1665,AD$1)</f>
        <v>25</v>
      </c>
    </row>
    <row r="1666" customFormat="false" ht="14.5" hidden="false" customHeight="false" outlineLevel="0" collapsed="false">
      <c r="A1666" s="5" t="n">
        <v>4</v>
      </c>
      <c r="B1666" s="5" t="n">
        <v>5</v>
      </c>
      <c r="C1666" s="5" t="n">
        <v>15</v>
      </c>
      <c r="D1666" s="5" t="n">
        <v>18</v>
      </c>
      <c r="E1666" s="5" t="n">
        <v>23</v>
      </c>
      <c r="F1666" s="5" t="n">
        <v>1</v>
      </c>
      <c r="G1666" s="5" t="n">
        <v>13</v>
      </c>
      <c r="H1666" s="5" t="n">
        <v>17</v>
      </c>
      <c r="I1666" s="5" t="n">
        <v>12</v>
      </c>
      <c r="J1666" s="5" t="n">
        <v>8</v>
      </c>
      <c r="K1666" s="5" t="n">
        <v>22</v>
      </c>
      <c r="L1666" s="5" t="n">
        <v>24</v>
      </c>
      <c r="M1666" s="5" t="n">
        <v>10</v>
      </c>
      <c r="N1666" s="5" t="n">
        <v>2</v>
      </c>
      <c r="O1666" s="5" t="n">
        <v>21</v>
      </c>
      <c r="P1666" s="5" t="n">
        <f aca="false">SMALL($A1666:$O1666,P$1)</f>
        <v>1</v>
      </c>
      <c r="Q1666" s="5" t="n">
        <f aca="false">SMALL($A1666:$O1666,Q$1)</f>
        <v>2</v>
      </c>
      <c r="R1666" s="5" t="n">
        <f aca="false">SMALL($A1666:$O1666,R$1)</f>
        <v>4</v>
      </c>
      <c r="S1666" s="5" t="n">
        <f aca="false">SMALL($A1666:$O1666,S$1)</f>
        <v>5</v>
      </c>
      <c r="T1666" s="5" t="n">
        <f aca="false">SMALL($A1666:$O1666,T$1)</f>
        <v>8</v>
      </c>
      <c r="U1666" s="5" t="n">
        <f aca="false">SMALL($A1666:$O1666,U$1)</f>
        <v>10</v>
      </c>
      <c r="V1666" s="5" t="n">
        <f aca="false">SMALL($A1666:$O1666,V$1)</f>
        <v>12</v>
      </c>
      <c r="W1666" s="5" t="n">
        <f aca="false">SMALL($A1666:$O1666,W$1)</f>
        <v>13</v>
      </c>
      <c r="X1666" s="5" t="n">
        <f aca="false">SMALL($A1666:$O1666,X$1)</f>
        <v>15</v>
      </c>
      <c r="Y1666" s="5" t="n">
        <f aca="false">SMALL($A1666:$O1666,Y$1)</f>
        <v>17</v>
      </c>
      <c r="Z1666" s="5" t="n">
        <f aca="false">SMALL($A1666:$O1666,Z$1)</f>
        <v>18</v>
      </c>
      <c r="AA1666" s="5" t="n">
        <f aca="false">SMALL($A1666:$O1666,AA$1)</f>
        <v>21</v>
      </c>
      <c r="AB1666" s="5" t="n">
        <f aca="false">SMALL($A1666:$O1666,AB$1)</f>
        <v>22</v>
      </c>
      <c r="AC1666" s="5" t="n">
        <f aca="false">SMALL($A1666:$O1666,AC$1)</f>
        <v>23</v>
      </c>
      <c r="AD1666" s="5" t="n">
        <f aca="false">SMALL($A1666:$O1666,AD$1)</f>
        <v>24</v>
      </c>
    </row>
    <row r="1667" customFormat="false" ht="14.5" hidden="false" customHeight="false" outlineLevel="0" collapsed="false">
      <c r="A1667" s="9" t="n">
        <v>17</v>
      </c>
      <c r="B1667" s="9" t="n">
        <v>21</v>
      </c>
      <c r="C1667" s="9" t="n">
        <v>25</v>
      </c>
      <c r="D1667" s="9" t="n">
        <v>13</v>
      </c>
      <c r="E1667" s="9" t="n">
        <v>12</v>
      </c>
      <c r="F1667" s="9" t="n">
        <v>10</v>
      </c>
      <c r="G1667" s="9" t="n">
        <v>2</v>
      </c>
      <c r="H1667" s="9" t="n">
        <v>1</v>
      </c>
      <c r="I1667" s="9" t="n">
        <v>24</v>
      </c>
      <c r="J1667" s="9" t="n">
        <v>8</v>
      </c>
      <c r="K1667" s="9" t="n">
        <v>5</v>
      </c>
      <c r="L1667" s="9" t="n">
        <v>20</v>
      </c>
      <c r="M1667" s="9" t="n">
        <v>9</v>
      </c>
      <c r="N1667" s="9" t="n">
        <v>6</v>
      </c>
      <c r="O1667" s="9" t="n">
        <v>14</v>
      </c>
      <c r="P1667" s="5" t="n">
        <f aca="false">SMALL($A1667:$O1667,P$1)</f>
        <v>1</v>
      </c>
      <c r="Q1667" s="5" t="n">
        <f aca="false">SMALL($A1667:$O1667,Q$1)</f>
        <v>2</v>
      </c>
      <c r="R1667" s="5" t="n">
        <f aca="false">SMALL($A1667:$O1667,R$1)</f>
        <v>5</v>
      </c>
      <c r="S1667" s="5" t="n">
        <f aca="false">SMALL($A1667:$O1667,S$1)</f>
        <v>6</v>
      </c>
      <c r="T1667" s="5" t="n">
        <f aca="false">SMALL($A1667:$O1667,T$1)</f>
        <v>8</v>
      </c>
      <c r="U1667" s="5" t="n">
        <f aca="false">SMALL($A1667:$O1667,U$1)</f>
        <v>9</v>
      </c>
      <c r="V1667" s="5" t="n">
        <f aca="false">SMALL($A1667:$O1667,V$1)</f>
        <v>10</v>
      </c>
      <c r="W1667" s="5" t="n">
        <f aca="false">SMALL($A1667:$O1667,W$1)</f>
        <v>12</v>
      </c>
      <c r="X1667" s="5" t="n">
        <f aca="false">SMALL($A1667:$O1667,X$1)</f>
        <v>13</v>
      </c>
      <c r="Y1667" s="5" t="n">
        <f aca="false">SMALL($A1667:$O1667,Y$1)</f>
        <v>14</v>
      </c>
      <c r="Z1667" s="5" t="n">
        <f aca="false">SMALL($A1667:$O1667,Z$1)</f>
        <v>17</v>
      </c>
      <c r="AA1667" s="5" t="n">
        <f aca="false">SMALL($A1667:$O1667,AA$1)</f>
        <v>20</v>
      </c>
      <c r="AB1667" s="5" t="n">
        <f aca="false">SMALL($A1667:$O1667,AB$1)</f>
        <v>21</v>
      </c>
      <c r="AC1667" s="5" t="n">
        <f aca="false">SMALL($A1667:$O1667,AC$1)</f>
        <v>24</v>
      </c>
      <c r="AD1667" s="5" t="n">
        <f aca="false">SMALL($A1667:$O1667,AD$1)</f>
        <v>25</v>
      </c>
    </row>
    <row r="1668" customFormat="false" ht="14.5" hidden="false" customHeight="false" outlineLevel="0" collapsed="false">
      <c r="A1668" s="5" t="n">
        <v>25</v>
      </c>
      <c r="B1668" s="5" t="n">
        <v>24</v>
      </c>
      <c r="C1668" s="5" t="n">
        <v>13</v>
      </c>
      <c r="D1668" s="5" t="n">
        <v>22</v>
      </c>
      <c r="E1668" s="5" t="n">
        <v>4</v>
      </c>
      <c r="F1668" s="5" t="n">
        <v>3</v>
      </c>
      <c r="G1668" s="5" t="n">
        <v>8</v>
      </c>
      <c r="H1668" s="5" t="n">
        <v>18</v>
      </c>
      <c r="I1668" s="5" t="n">
        <v>20</v>
      </c>
      <c r="J1668" s="5" t="n">
        <v>2</v>
      </c>
      <c r="K1668" s="5" t="n">
        <v>1</v>
      </c>
      <c r="L1668" s="5" t="n">
        <v>10</v>
      </c>
      <c r="M1668" s="5" t="n">
        <v>23</v>
      </c>
      <c r="N1668" s="5" t="n">
        <v>11</v>
      </c>
      <c r="O1668" s="5" t="n">
        <v>16</v>
      </c>
      <c r="P1668" s="5" t="n">
        <f aca="false">SMALL($A1668:$O1668,P$1)</f>
        <v>1</v>
      </c>
      <c r="Q1668" s="5" t="n">
        <f aca="false">SMALL($A1668:$O1668,Q$1)</f>
        <v>2</v>
      </c>
      <c r="R1668" s="5" t="n">
        <f aca="false">SMALL($A1668:$O1668,R$1)</f>
        <v>3</v>
      </c>
      <c r="S1668" s="5" t="n">
        <f aca="false">SMALL($A1668:$O1668,S$1)</f>
        <v>4</v>
      </c>
      <c r="T1668" s="5" t="n">
        <f aca="false">SMALL($A1668:$O1668,T$1)</f>
        <v>8</v>
      </c>
      <c r="U1668" s="5" t="n">
        <f aca="false">SMALL($A1668:$O1668,U$1)</f>
        <v>10</v>
      </c>
      <c r="V1668" s="5" t="n">
        <f aca="false">SMALL($A1668:$O1668,V$1)</f>
        <v>11</v>
      </c>
      <c r="W1668" s="5" t="n">
        <f aca="false">SMALL($A1668:$O1668,W$1)</f>
        <v>13</v>
      </c>
      <c r="X1668" s="5" t="n">
        <f aca="false">SMALL($A1668:$O1668,X$1)</f>
        <v>16</v>
      </c>
      <c r="Y1668" s="5" t="n">
        <f aca="false">SMALL($A1668:$O1668,Y$1)</f>
        <v>18</v>
      </c>
      <c r="Z1668" s="5" t="n">
        <f aca="false">SMALL($A1668:$O1668,Z$1)</f>
        <v>20</v>
      </c>
      <c r="AA1668" s="5" t="n">
        <f aca="false">SMALL($A1668:$O1668,AA$1)</f>
        <v>22</v>
      </c>
      <c r="AB1668" s="5" t="n">
        <f aca="false">SMALL($A1668:$O1668,AB$1)</f>
        <v>23</v>
      </c>
      <c r="AC1668" s="5" t="n">
        <f aca="false">SMALL($A1668:$O1668,AC$1)</f>
        <v>24</v>
      </c>
      <c r="AD1668" s="5" t="n">
        <f aca="false">SMALL($A1668:$O1668,AD$1)</f>
        <v>25</v>
      </c>
    </row>
    <row r="1669" customFormat="false" ht="14.5" hidden="false" customHeight="false" outlineLevel="0" collapsed="false">
      <c r="A1669" s="9" t="n">
        <v>11</v>
      </c>
      <c r="B1669" s="9" t="n">
        <v>17</v>
      </c>
      <c r="C1669" s="9" t="n">
        <v>21</v>
      </c>
      <c r="D1669" s="9" t="n">
        <v>4</v>
      </c>
      <c r="E1669" s="9" t="n">
        <v>16</v>
      </c>
      <c r="F1669" s="9" t="n">
        <v>18</v>
      </c>
      <c r="G1669" s="9" t="n">
        <v>12</v>
      </c>
      <c r="H1669" s="9" t="n">
        <v>5</v>
      </c>
      <c r="I1669" s="9" t="n">
        <v>24</v>
      </c>
      <c r="J1669" s="9" t="n">
        <v>6</v>
      </c>
      <c r="K1669" s="9" t="n">
        <v>14</v>
      </c>
      <c r="L1669" s="9" t="n">
        <v>20</v>
      </c>
      <c r="M1669" s="9" t="n">
        <v>23</v>
      </c>
      <c r="N1669" s="9" t="n">
        <v>25</v>
      </c>
      <c r="O1669" s="9" t="n">
        <v>8</v>
      </c>
      <c r="P1669" s="5" t="n">
        <f aca="false">SMALL($A1669:$O1669,P$1)</f>
        <v>4</v>
      </c>
      <c r="Q1669" s="5" t="n">
        <f aca="false">SMALL($A1669:$O1669,Q$1)</f>
        <v>5</v>
      </c>
      <c r="R1669" s="5" t="n">
        <f aca="false">SMALL($A1669:$O1669,R$1)</f>
        <v>6</v>
      </c>
      <c r="S1669" s="5" t="n">
        <f aca="false">SMALL($A1669:$O1669,S$1)</f>
        <v>8</v>
      </c>
      <c r="T1669" s="5" t="n">
        <f aca="false">SMALL($A1669:$O1669,T$1)</f>
        <v>11</v>
      </c>
      <c r="U1669" s="5" t="n">
        <f aca="false">SMALL($A1669:$O1669,U$1)</f>
        <v>12</v>
      </c>
      <c r="V1669" s="5" t="n">
        <f aca="false">SMALL($A1669:$O1669,V$1)</f>
        <v>14</v>
      </c>
      <c r="W1669" s="5" t="n">
        <f aca="false">SMALL($A1669:$O1669,W$1)</f>
        <v>16</v>
      </c>
      <c r="X1669" s="5" t="n">
        <f aca="false">SMALL($A1669:$O1669,X$1)</f>
        <v>17</v>
      </c>
      <c r="Y1669" s="5" t="n">
        <f aca="false">SMALL($A1669:$O1669,Y$1)</f>
        <v>18</v>
      </c>
      <c r="Z1669" s="5" t="n">
        <f aca="false">SMALL($A1669:$O1669,Z$1)</f>
        <v>20</v>
      </c>
      <c r="AA1669" s="5" t="n">
        <f aca="false">SMALL($A1669:$O1669,AA$1)</f>
        <v>21</v>
      </c>
      <c r="AB1669" s="5" t="n">
        <f aca="false">SMALL($A1669:$O1669,AB$1)</f>
        <v>23</v>
      </c>
      <c r="AC1669" s="5" t="n">
        <f aca="false">SMALL($A1669:$O1669,AC$1)</f>
        <v>24</v>
      </c>
      <c r="AD1669" s="5" t="n">
        <f aca="false">SMALL($A1669:$O1669,AD$1)</f>
        <v>25</v>
      </c>
    </row>
    <row r="1670" customFormat="false" ht="14.5" hidden="false" customHeight="false" outlineLevel="0" collapsed="false">
      <c r="A1670" s="5" t="n">
        <v>1</v>
      </c>
      <c r="B1670" s="5" t="n">
        <v>8</v>
      </c>
      <c r="C1670" s="5" t="n">
        <v>3</v>
      </c>
      <c r="D1670" s="5" t="n">
        <v>16</v>
      </c>
      <c r="E1670" s="5" t="n">
        <v>5</v>
      </c>
      <c r="F1670" s="5" t="n">
        <v>9</v>
      </c>
      <c r="G1670" s="5" t="n">
        <v>17</v>
      </c>
      <c r="H1670" s="5" t="n">
        <v>7</v>
      </c>
      <c r="I1670" s="5" t="n">
        <v>2</v>
      </c>
      <c r="J1670" s="5" t="n">
        <v>25</v>
      </c>
      <c r="K1670" s="5" t="n">
        <v>6</v>
      </c>
      <c r="L1670" s="5" t="n">
        <v>21</v>
      </c>
      <c r="M1670" s="5" t="n">
        <v>20</v>
      </c>
      <c r="N1670" s="5" t="n">
        <v>12</v>
      </c>
      <c r="O1670" s="5" t="n">
        <v>23</v>
      </c>
      <c r="P1670" s="5" t="n">
        <f aca="false">SMALL($A1670:$O1670,P$1)</f>
        <v>1</v>
      </c>
      <c r="Q1670" s="5" t="n">
        <f aca="false">SMALL($A1670:$O1670,Q$1)</f>
        <v>2</v>
      </c>
      <c r="R1670" s="5" t="n">
        <f aca="false">SMALL($A1670:$O1670,R$1)</f>
        <v>3</v>
      </c>
      <c r="S1670" s="5" t="n">
        <f aca="false">SMALL($A1670:$O1670,S$1)</f>
        <v>5</v>
      </c>
      <c r="T1670" s="5" t="n">
        <f aca="false">SMALL($A1670:$O1670,T$1)</f>
        <v>6</v>
      </c>
      <c r="U1670" s="5" t="n">
        <f aca="false">SMALL($A1670:$O1670,U$1)</f>
        <v>7</v>
      </c>
      <c r="V1670" s="5" t="n">
        <f aca="false">SMALL($A1670:$O1670,V$1)</f>
        <v>8</v>
      </c>
      <c r="W1670" s="5" t="n">
        <f aca="false">SMALL($A1670:$O1670,W$1)</f>
        <v>9</v>
      </c>
      <c r="X1670" s="5" t="n">
        <f aca="false">SMALL($A1670:$O1670,X$1)</f>
        <v>12</v>
      </c>
      <c r="Y1670" s="5" t="n">
        <f aca="false">SMALL($A1670:$O1670,Y$1)</f>
        <v>16</v>
      </c>
      <c r="Z1670" s="5" t="n">
        <f aca="false">SMALL($A1670:$O1670,Z$1)</f>
        <v>17</v>
      </c>
      <c r="AA1670" s="5" t="n">
        <f aca="false">SMALL($A1670:$O1670,AA$1)</f>
        <v>20</v>
      </c>
      <c r="AB1670" s="5" t="n">
        <f aca="false">SMALL($A1670:$O1670,AB$1)</f>
        <v>21</v>
      </c>
      <c r="AC1670" s="5" t="n">
        <f aca="false">SMALL($A1670:$O1670,AC$1)</f>
        <v>23</v>
      </c>
      <c r="AD1670" s="5" t="n">
        <f aca="false">SMALL($A1670:$O1670,AD$1)</f>
        <v>25</v>
      </c>
    </row>
    <row r="1671" customFormat="false" ht="14.5" hidden="false" customHeight="false" outlineLevel="0" collapsed="false">
      <c r="A1671" s="9" t="n">
        <v>1</v>
      </c>
      <c r="B1671" s="9" t="n">
        <v>13</v>
      </c>
      <c r="C1671" s="9" t="n">
        <v>22</v>
      </c>
      <c r="D1671" s="9" t="n">
        <v>20</v>
      </c>
      <c r="E1671" s="9" t="n">
        <v>14</v>
      </c>
      <c r="F1671" s="9" t="n">
        <v>4</v>
      </c>
      <c r="G1671" s="9" t="n">
        <v>3</v>
      </c>
      <c r="H1671" s="9" t="n">
        <v>16</v>
      </c>
      <c r="I1671" s="9" t="n">
        <v>25</v>
      </c>
      <c r="J1671" s="9" t="n">
        <v>17</v>
      </c>
      <c r="K1671" s="9" t="n">
        <v>2</v>
      </c>
      <c r="L1671" s="9" t="n">
        <v>21</v>
      </c>
      <c r="M1671" s="9" t="n">
        <v>23</v>
      </c>
      <c r="N1671" s="9" t="n">
        <v>11</v>
      </c>
      <c r="O1671" s="9" t="n">
        <v>7</v>
      </c>
      <c r="P1671" s="5" t="n">
        <f aca="false">SMALL($A1671:$O1671,P$1)</f>
        <v>1</v>
      </c>
      <c r="Q1671" s="5" t="n">
        <f aca="false">SMALL($A1671:$O1671,Q$1)</f>
        <v>2</v>
      </c>
      <c r="R1671" s="5" t="n">
        <f aca="false">SMALL($A1671:$O1671,R$1)</f>
        <v>3</v>
      </c>
      <c r="S1671" s="5" t="n">
        <f aca="false">SMALL($A1671:$O1671,S$1)</f>
        <v>4</v>
      </c>
      <c r="T1671" s="5" t="n">
        <f aca="false">SMALL($A1671:$O1671,T$1)</f>
        <v>7</v>
      </c>
      <c r="U1671" s="5" t="n">
        <f aca="false">SMALL($A1671:$O1671,U$1)</f>
        <v>11</v>
      </c>
      <c r="V1671" s="5" t="n">
        <f aca="false">SMALL($A1671:$O1671,V$1)</f>
        <v>13</v>
      </c>
      <c r="W1671" s="5" t="n">
        <f aca="false">SMALL($A1671:$O1671,W$1)</f>
        <v>14</v>
      </c>
      <c r="X1671" s="5" t="n">
        <f aca="false">SMALL($A1671:$O1671,X$1)</f>
        <v>16</v>
      </c>
      <c r="Y1671" s="5" t="n">
        <f aca="false">SMALL($A1671:$O1671,Y$1)</f>
        <v>17</v>
      </c>
      <c r="Z1671" s="5" t="n">
        <f aca="false">SMALL($A1671:$O1671,Z$1)</f>
        <v>20</v>
      </c>
      <c r="AA1671" s="5" t="n">
        <f aca="false">SMALL($A1671:$O1671,AA$1)</f>
        <v>21</v>
      </c>
      <c r="AB1671" s="5" t="n">
        <f aca="false">SMALL($A1671:$O1671,AB$1)</f>
        <v>22</v>
      </c>
      <c r="AC1671" s="5" t="n">
        <f aca="false">SMALL($A1671:$O1671,AC$1)</f>
        <v>23</v>
      </c>
      <c r="AD1671" s="5" t="n">
        <f aca="false">SMALL($A1671:$O1671,AD$1)</f>
        <v>25</v>
      </c>
    </row>
    <row r="1672" customFormat="false" ht="14.5" hidden="false" customHeight="false" outlineLevel="0" collapsed="false">
      <c r="A1672" s="5" t="n">
        <v>9</v>
      </c>
      <c r="B1672" s="5" t="n">
        <v>15</v>
      </c>
      <c r="C1672" s="5" t="n">
        <v>12</v>
      </c>
      <c r="D1672" s="5" t="n">
        <v>18</v>
      </c>
      <c r="E1672" s="5" t="n">
        <v>8</v>
      </c>
      <c r="F1672" s="5" t="n">
        <v>5</v>
      </c>
      <c r="G1672" s="5" t="n">
        <v>19</v>
      </c>
      <c r="H1672" s="5" t="n">
        <v>4</v>
      </c>
      <c r="I1672" s="5" t="n">
        <v>21</v>
      </c>
      <c r="J1672" s="5" t="n">
        <v>14</v>
      </c>
      <c r="K1672" s="5" t="n">
        <v>25</v>
      </c>
      <c r="L1672" s="5" t="n">
        <v>22</v>
      </c>
      <c r="M1672" s="5" t="n">
        <v>3</v>
      </c>
      <c r="N1672" s="5" t="n">
        <v>10</v>
      </c>
      <c r="O1672" s="5" t="n">
        <v>1</v>
      </c>
      <c r="P1672" s="5" t="n">
        <f aca="false">SMALL($A1672:$O1672,P$1)</f>
        <v>1</v>
      </c>
      <c r="Q1672" s="5" t="n">
        <f aca="false">SMALL($A1672:$O1672,Q$1)</f>
        <v>3</v>
      </c>
      <c r="R1672" s="5" t="n">
        <f aca="false">SMALL($A1672:$O1672,R$1)</f>
        <v>4</v>
      </c>
      <c r="S1672" s="5" t="n">
        <f aca="false">SMALL($A1672:$O1672,S$1)</f>
        <v>5</v>
      </c>
      <c r="T1672" s="5" t="n">
        <f aca="false">SMALL($A1672:$O1672,T$1)</f>
        <v>8</v>
      </c>
      <c r="U1672" s="5" t="n">
        <f aca="false">SMALL($A1672:$O1672,U$1)</f>
        <v>9</v>
      </c>
      <c r="V1672" s="5" t="n">
        <f aca="false">SMALL($A1672:$O1672,V$1)</f>
        <v>10</v>
      </c>
      <c r="W1672" s="5" t="n">
        <f aca="false">SMALL($A1672:$O1672,W$1)</f>
        <v>12</v>
      </c>
      <c r="X1672" s="5" t="n">
        <f aca="false">SMALL($A1672:$O1672,X$1)</f>
        <v>14</v>
      </c>
      <c r="Y1672" s="5" t="n">
        <f aca="false">SMALL($A1672:$O1672,Y$1)</f>
        <v>15</v>
      </c>
      <c r="Z1672" s="5" t="n">
        <f aca="false">SMALL($A1672:$O1672,Z$1)</f>
        <v>18</v>
      </c>
      <c r="AA1672" s="5" t="n">
        <f aca="false">SMALL($A1672:$O1672,AA$1)</f>
        <v>19</v>
      </c>
      <c r="AB1672" s="5" t="n">
        <f aca="false">SMALL($A1672:$O1672,AB$1)</f>
        <v>21</v>
      </c>
      <c r="AC1672" s="5" t="n">
        <f aca="false">SMALL($A1672:$O1672,AC$1)</f>
        <v>22</v>
      </c>
      <c r="AD1672" s="5" t="n">
        <f aca="false">SMALL($A1672:$O1672,AD$1)</f>
        <v>25</v>
      </c>
    </row>
    <row r="1673" customFormat="false" ht="14.5" hidden="false" customHeight="false" outlineLevel="0" collapsed="false">
      <c r="A1673" s="9" t="n">
        <v>22</v>
      </c>
      <c r="B1673" s="9" t="n">
        <v>18</v>
      </c>
      <c r="C1673" s="9" t="n">
        <v>11</v>
      </c>
      <c r="D1673" s="9" t="n">
        <v>17</v>
      </c>
      <c r="E1673" s="9" t="n">
        <v>25</v>
      </c>
      <c r="F1673" s="9" t="n">
        <v>9</v>
      </c>
      <c r="G1673" s="9" t="n">
        <v>6</v>
      </c>
      <c r="H1673" s="9" t="n">
        <v>8</v>
      </c>
      <c r="I1673" s="9" t="n">
        <v>3</v>
      </c>
      <c r="J1673" s="9" t="n">
        <v>2</v>
      </c>
      <c r="K1673" s="9" t="n">
        <v>5</v>
      </c>
      <c r="L1673" s="9" t="n">
        <v>23</v>
      </c>
      <c r="M1673" s="9" t="n">
        <v>21</v>
      </c>
      <c r="N1673" s="9" t="n">
        <v>24</v>
      </c>
      <c r="O1673" s="9" t="n">
        <v>20</v>
      </c>
      <c r="P1673" s="5" t="n">
        <f aca="false">SMALL($A1673:$O1673,P$1)</f>
        <v>2</v>
      </c>
      <c r="Q1673" s="5" t="n">
        <f aca="false">SMALL($A1673:$O1673,Q$1)</f>
        <v>3</v>
      </c>
      <c r="R1673" s="5" t="n">
        <f aca="false">SMALL($A1673:$O1673,R$1)</f>
        <v>5</v>
      </c>
      <c r="S1673" s="5" t="n">
        <f aca="false">SMALL($A1673:$O1673,S$1)</f>
        <v>6</v>
      </c>
      <c r="T1673" s="5" t="n">
        <f aca="false">SMALL($A1673:$O1673,T$1)</f>
        <v>8</v>
      </c>
      <c r="U1673" s="5" t="n">
        <f aca="false">SMALL($A1673:$O1673,U$1)</f>
        <v>9</v>
      </c>
      <c r="V1673" s="5" t="n">
        <f aca="false">SMALL($A1673:$O1673,V$1)</f>
        <v>11</v>
      </c>
      <c r="W1673" s="5" t="n">
        <f aca="false">SMALL($A1673:$O1673,W$1)</f>
        <v>17</v>
      </c>
      <c r="X1673" s="5" t="n">
        <f aca="false">SMALL($A1673:$O1673,X$1)</f>
        <v>18</v>
      </c>
      <c r="Y1673" s="5" t="n">
        <f aca="false">SMALL($A1673:$O1673,Y$1)</f>
        <v>20</v>
      </c>
      <c r="Z1673" s="5" t="n">
        <f aca="false">SMALL($A1673:$O1673,Z$1)</f>
        <v>21</v>
      </c>
      <c r="AA1673" s="5" t="n">
        <f aca="false">SMALL($A1673:$O1673,AA$1)</f>
        <v>22</v>
      </c>
      <c r="AB1673" s="5" t="n">
        <f aca="false">SMALL($A1673:$O1673,AB$1)</f>
        <v>23</v>
      </c>
      <c r="AC1673" s="5" t="n">
        <f aca="false">SMALL($A1673:$O1673,AC$1)</f>
        <v>24</v>
      </c>
      <c r="AD1673" s="5" t="n">
        <f aca="false">SMALL($A1673:$O1673,AD$1)</f>
        <v>25</v>
      </c>
    </row>
    <row r="1674" customFormat="false" ht="14.5" hidden="false" customHeight="false" outlineLevel="0" collapsed="false">
      <c r="A1674" s="5" t="n">
        <v>11</v>
      </c>
      <c r="B1674" s="5" t="n">
        <v>9</v>
      </c>
      <c r="C1674" s="5" t="n">
        <v>2</v>
      </c>
      <c r="D1674" s="5" t="n">
        <v>17</v>
      </c>
      <c r="E1674" s="5" t="n">
        <v>5</v>
      </c>
      <c r="F1674" s="5" t="n">
        <v>20</v>
      </c>
      <c r="G1674" s="5" t="n">
        <v>7</v>
      </c>
      <c r="H1674" s="5" t="n">
        <v>1</v>
      </c>
      <c r="I1674" s="5" t="n">
        <v>25</v>
      </c>
      <c r="J1674" s="5" t="n">
        <v>12</v>
      </c>
      <c r="K1674" s="5" t="n">
        <v>24</v>
      </c>
      <c r="L1674" s="5" t="n">
        <v>19</v>
      </c>
      <c r="M1674" s="5" t="n">
        <v>15</v>
      </c>
      <c r="N1674" s="5" t="n">
        <v>4</v>
      </c>
      <c r="O1674" s="5" t="n">
        <v>23</v>
      </c>
      <c r="P1674" s="5" t="n">
        <f aca="false">SMALL($A1674:$O1674,P$1)</f>
        <v>1</v>
      </c>
      <c r="Q1674" s="5" t="n">
        <f aca="false">SMALL($A1674:$O1674,Q$1)</f>
        <v>2</v>
      </c>
      <c r="R1674" s="5" t="n">
        <f aca="false">SMALL($A1674:$O1674,R$1)</f>
        <v>4</v>
      </c>
      <c r="S1674" s="5" t="n">
        <f aca="false">SMALL($A1674:$O1674,S$1)</f>
        <v>5</v>
      </c>
      <c r="T1674" s="5" t="n">
        <f aca="false">SMALL($A1674:$O1674,T$1)</f>
        <v>7</v>
      </c>
      <c r="U1674" s="5" t="n">
        <f aca="false">SMALL($A1674:$O1674,U$1)</f>
        <v>9</v>
      </c>
      <c r="V1674" s="5" t="n">
        <f aca="false">SMALL($A1674:$O1674,V$1)</f>
        <v>11</v>
      </c>
      <c r="W1674" s="5" t="n">
        <f aca="false">SMALL($A1674:$O1674,W$1)</f>
        <v>12</v>
      </c>
      <c r="X1674" s="5" t="n">
        <f aca="false">SMALL($A1674:$O1674,X$1)</f>
        <v>15</v>
      </c>
      <c r="Y1674" s="5" t="n">
        <f aca="false">SMALL($A1674:$O1674,Y$1)</f>
        <v>17</v>
      </c>
      <c r="Z1674" s="5" t="n">
        <f aca="false">SMALL($A1674:$O1674,Z$1)</f>
        <v>19</v>
      </c>
      <c r="AA1674" s="5" t="n">
        <f aca="false">SMALL($A1674:$O1674,AA$1)</f>
        <v>20</v>
      </c>
      <c r="AB1674" s="5" t="n">
        <f aca="false">SMALL($A1674:$O1674,AB$1)</f>
        <v>23</v>
      </c>
      <c r="AC1674" s="5" t="n">
        <f aca="false">SMALL($A1674:$O1674,AC$1)</f>
        <v>24</v>
      </c>
      <c r="AD1674" s="5" t="n">
        <f aca="false">SMALL($A1674:$O1674,AD$1)</f>
        <v>25</v>
      </c>
    </row>
    <row r="1675" customFormat="false" ht="14.5" hidden="false" customHeight="false" outlineLevel="0" collapsed="false">
      <c r="A1675" s="9" t="n">
        <v>24</v>
      </c>
      <c r="B1675" s="9" t="n">
        <v>9</v>
      </c>
      <c r="C1675" s="9" t="n">
        <v>10</v>
      </c>
      <c r="D1675" s="9" t="n">
        <v>1</v>
      </c>
      <c r="E1675" s="9" t="n">
        <v>5</v>
      </c>
      <c r="F1675" s="9" t="n">
        <v>15</v>
      </c>
      <c r="G1675" s="9" t="n">
        <v>19</v>
      </c>
      <c r="H1675" s="9" t="n">
        <v>21</v>
      </c>
      <c r="I1675" s="9" t="n">
        <v>20</v>
      </c>
      <c r="J1675" s="9" t="n">
        <v>11</v>
      </c>
      <c r="K1675" s="9" t="n">
        <v>2</v>
      </c>
      <c r="L1675" s="9" t="n">
        <v>23</v>
      </c>
      <c r="M1675" s="9" t="n">
        <v>12</v>
      </c>
      <c r="N1675" s="9" t="n">
        <v>4</v>
      </c>
      <c r="O1675" s="9" t="n">
        <v>22</v>
      </c>
      <c r="P1675" s="5" t="n">
        <f aca="false">SMALL($A1675:$O1675,P$1)</f>
        <v>1</v>
      </c>
      <c r="Q1675" s="5" t="n">
        <f aca="false">SMALL($A1675:$O1675,Q$1)</f>
        <v>2</v>
      </c>
      <c r="R1675" s="5" t="n">
        <f aca="false">SMALL($A1675:$O1675,R$1)</f>
        <v>4</v>
      </c>
      <c r="S1675" s="5" t="n">
        <f aca="false">SMALL($A1675:$O1675,S$1)</f>
        <v>5</v>
      </c>
      <c r="T1675" s="5" t="n">
        <f aca="false">SMALL($A1675:$O1675,T$1)</f>
        <v>9</v>
      </c>
      <c r="U1675" s="5" t="n">
        <f aca="false">SMALL($A1675:$O1675,U$1)</f>
        <v>10</v>
      </c>
      <c r="V1675" s="5" t="n">
        <f aca="false">SMALL($A1675:$O1675,V$1)</f>
        <v>11</v>
      </c>
      <c r="W1675" s="5" t="n">
        <f aca="false">SMALL($A1675:$O1675,W$1)</f>
        <v>12</v>
      </c>
      <c r="X1675" s="5" t="n">
        <f aca="false">SMALL($A1675:$O1675,X$1)</f>
        <v>15</v>
      </c>
      <c r="Y1675" s="5" t="n">
        <f aca="false">SMALL($A1675:$O1675,Y$1)</f>
        <v>19</v>
      </c>
      <c r="Z1675" s="5" t="n">
        <f aca="false">SMALL($A1675:$O1675,Z$1)</f>
        <v>20</v>
      </c>
      <c r="AA1675" s="5" t="n">
        <f aca="false">SMALL($A1675:$O1675,AA$1)</f>
        <v>21</v>
      </c>
      <c r="AB1675" s="5" t="n">
        <f aca="false">SMALL($A1675:$O1675,AB$1)</f>
        <v>22</v>
      </c>
      <c r="AC1675" s="5" t="n">
        <f aca="false">SMALL($A1675:$O1675,AC$1)</f>
        <v>23</v>
      </c>
      <c r="AD1675" s="5" t="n">
        <f aca="false">SMALL($A1675:$O1675,AD$1)</f>
        <v>24</v>
      </c>
    </row>
    <row r="1676" customFormat="false" ht="14.5" hidden="false" customHeight="false" outlineLevel="0" collapsed="false">
      <c r="A1676" s="5" t="n">
        <v>5</v>
      </c>
      <c r="B1676" s="5" t="n">
        <v>14</v>
      </c>
      <c r="C1676" s="5" t="n">
        <v>3</v>
      </c>
      <c r="D1676" s="5" t="n">
        <v>22</v>
      </c>
      <c r="E1676" s="5" t="n">
        <v>7</v>
      </c>
      <c r="F1676" s="5" t="n">
        <v>25</v>
      </c>
      <c r="G1676" s="5" t="n">
        <v>9</v>
      </c>
      <c r="H1676" s="5" t="n">
        <v>21</v>
      </c>
      <c r="I1676" s="5" t="n">
        <v>19</v>
      </c>
      <c r="J1676" s="5" t="n">
        <v>8</v>
      </c>
      <c r="K1676" s="5" t="n">
        <v>2</v>
      </c>
      <c r="L1676" s="5" t="n">
        <v>20</v>
      </c>
      <c r="M1676" s="5" t="n">
        <v>1</v>
      </c>
      <c r="N1676" s="5" t="n">
        <v>23</v>
      </c>
      <c r="O1676" s="5" t="n">
        <v>12</v>
      </c>
      <c r="P1676" s="5" t="n">
        <f aca="false">SMALL($A1676:$O1676,P$1)</f>
        <v>1</v>
      </c>
      <c r="Q1676" s="5" t="n">
        <f aca="false">SMALL($A1676:$O1676,Q$1)</f>
        <v>2</v>
      </c>
      <c r="R1676" s="5" t="n">
        <f aca="false">SMALL($A1676:$O1676,R$1)</f>
        <v>3</v>
      </c>
      <c r="S1676" s="5" t="n">
        <f aca="false">SMALL($A1676:$O1676,S$1)</f>
        <v>5</v>
      </c>
      <c r="T1676" s="5" t="n">
        <f aca="false">SMALL($A1676:$O1676,T$1)</f>
        <v>7</v>
      </c>
      <c r="U1676" s="5" t="n">
        <f aca="false">SMALL($A1676:$O1676,U$1)</f>
        <v>8</v>
      </c>
      <c r="V1676" s="5" t="n">
        <f aca="false">SMALL($A1676:$O1676,V$1)</f>
        <v>9</v>
      </c>
      <c r="W1676" s="5" t="n">
        <f aca="false">SMALL($A1676:$O1676,W$1)</f>
        <v>12</v>
      </c>
      <c r="X1676" s="5" t="n">
        <f aca="false">SMALL($A1676:$O1676,X$1)</f>
        <v>14</v>
      </c>
      <c r="Y1676" s="5" t="n">
        <f aca="false">SMALL($A1676:$O1676,Y$1)</f>
        <v>19</v>
      </c>
      <c r="Z1676" s="5" t="n">
        <f aca="false">SMALL($A1676:$O1676,Z$1)</f>
        <v>20</v>
      </c>
      <c r="AA1676" s="5" t="n">
        <f aca="false">SMALL($A1676:$O1676,AA$1)</f>
        <v>21</v>
      </c>
      <c r="AB1676" s="5" t="n">
        <f aca="false">SMALL($A1676:$O1676,AB$1)</f>
        <v>22</v>
      </c>
      <c r="AC1676" s="5" t="n">
        <f aca="false">SMALL($A1676:$O1676,AC$1)</f>
        <v>23</v>
      </c>
      <c r="AD1676" s="5" t="n">
        <f aca="false">SMALL($A1676:$O1676,AD$1)</f>
        <v>25</v>
      </c>
    </row>
    <row r="1677" customFormat="false" ht="14.5" hidden="false" customHeight="false" outlineLevel="0" collapsed="false">
      <c r="A1677" s="9" t="n">
        <v>10</v>
      </c>
      <c r="B1677" s="9" t="n">
        <v>25</v>
      </c>
      <c r="C1677" s="9" t="n">
        <v>23</v>
      </c>
      <c r="D1677" s="9" t="n">
        <v>13</v>
      </c>
      <c r="E1677" s="9" t="n">
        <v>8</v>
      </c>
      <c r="F1677" s="9" t="n">
        <v>18</v>
      </c>
      <c r="G1677" s="9" t="n">
        <v>16</v>
      </c>
      <c r="H1677" s="9" t="n">
        <v>3</v>
      </c>
      <c r="I1677" s="9" t="n">
        <v>20</v>
      </c>
      <c r="J1677" s="9" t="n">
        <v>15</v>
      </c>
      <c r="K1677" s="9" t="n">
        <v>9</v>
      </c>
      <c r="L1677" s="9" t="n">
        <v>12</v>
      </c>
      <c r="M1677" s="9" t="n">
        <v>4</v>
      </c>
      <c r="N1677" s="9" t="n">
        <v>14</v>
      </c>
      <c r="O1677" s="9" t="n">
        <v>24</v>
      </c>
      <c r="P1677" s="5" t="n">
        <f aca="false">SMALL($A1677:$O1677,P$1)</f>
        <v>3</v>
      </c>
      <c r="Q1677" s="5" t="n">
        <f aca="false">SMALL($A1677:$O1677,Q$1)</f>
        <v>4</v>
      </c>
      <c r="R1677" s="5" t="n">
        <f aca="false">SMALL($A1677:$O1677,R$1)</f>
        <v>8</v>
      </c>
      <c r="S1677" s="5" t="n">
        <f aca="false">SMALL($A1677:$O1677,S$1)</f>
        <v>9</v>
      </c>
      <c r="T1677" s="5" t="n">
        <f aca="false">SMALL($A1677:$O1677,T$1)</f>
        <v>10</v>
      </c>
      <c r="U1677" s="5" t="n">
        <f aca="false">SMALL($A1677:$O1677,U$1)</f>
        <v>12</v>
      </c>
      <c r="V1677" s="5" t="n">
        <f aca="false">SMALL($A1677:$O1677,V$1)</f>
        <v>13</v>
      </c>
      <c r="W1677" s="5" t="n">
        <f aca="false">SMALL($A1677:$O1677,W$1)</f>
        <v>14</v>
      </c>
      <c r="X1677" s="5" t="n">
        <f aca="false">SMALL($A1677:$O1677,X$1)</f>
        <v>15</v>
      </c>
      <c r="Y1677" s="5" t="n">
        <f aca="false">SMALL($A1677:$O1677,Y$1)</f>
        <v>16</v>
      </c>
      <c r="Z1677" s="5" t="n">
        <f aca="false">SMALL($A1677:$O1677,Z$1)</f>
        <v>18</v>
      </c>
      <c r="AA1677" s="5" t="n">
        <f aca="false">SMALL($A1677:$O1677,AA$1)</f>
        <v>20</v>
      </c>
      <c r="AB1677" s="5" t="n">
        <f aca="false">SMALL($A1677:$O1677,AB$1)</f>
        <v>23</v>
      </c>
      <c r="AC1677" s="5" t="n">
        <f aca="false">SMALL($A1677:$O1677,AC$1)</f>
        <v>24</v>
      </c>
      <c r="AD1677" s="5" t="n">
        <f aca="false">SMALL($A1677:$O1677,AD$1)</f>
        <v>25</v>
      </c>
    </row>
    <row r="1678" customFormat="false" ht="14.5" hidden="false" customHeight="false" outlineLevel="0" collapsed="false">
      <c r="A1678" s="5" t="n">
        <v>12</v>
      </c>
      <c r="B1678" s="5" t="n">
        <v>9</v>
      </c>
      <c r="C1678" s="5" t="n">
        <v>14</v>
      </c>
      <c r="D1678" s="5" t="n">
        <v>19</v>
      </c>
      <c r="E1678" s="5" t="n">
        <v>17</v>
      </c>
      <c r="F1678" s="5" t="n">
        <v>22</v>
      </c>
      <c r="G1678" s="5" t="n">
        <v>6</v>
      </c>
      <c r="H1678" s="5" t="n">
        <v>16</v>
      </c>
      <c r="I1678" s="5" t="n">
        <v>15</v>
      </c>
      <c r="J1678" s="5" t="n">
        <v>20</v>
      </c>
      <c r="K1678" s="5" t="n">
        <v>11</v>
      </c>
      <c r="L1678" s="5" t="n">
        <v>1</v>
      </c>
      <c r="M1678" s="5" t="n">
        <v>4</v>
      </c>
      <c r="N1678" s="5" t="n">
        <v>18</v>
      </c>
      <c r="O1678" s="5" t="n">
        <v>5</v>
      </c>
      <c r="P1678" s="5" t="n">
        <f aca="false">SMALL($A1678:$O1678,P$1)</f>
        <v>1</v>
      </c>
      <c r="Q1678" s="5" t="n">
        <f aca="false">SMALL($A1678:$O1678,Q$1)</f>
        <v>4</v>
      </c>
      <c r="R1678" s="5" t="n">
        <f aca="false">SMALL($A1678:$O1678,R$1)</f>
        <v>5</v>
      </c>
      <c r="S1678" s="5" t="n">
        <f aca="false">SMALL($A1678:$O1678,S$1)</f>
        <v>6</v>
      </c>
      <c r="T1678" s="5" t="n">
        <f aca="false">SMALL($A1678:$O1678,T$1)</f>
        <v>9</v>
      </c>
      <c r="U1678" s="5" t="n">
        <f aca="false">SMALL($A1678:$O1678,U$1)</f>
        <v>11</v>
      </c>
      <c r="V1678" s="5" t="n">
        <f aca="false">SMALL($A1678:$O1678,V$1)</f>
        <v>12</v>
      </c>
      <c r="W1678" s="5" t="n">
        <f aca="false">SMALL($A1678:$O1678,W$1)</f>
        <v>14</v>
      </c>
      <c r="X1678" s="5" t="n">
        <f aca="false">SMALL($A1678:$O1678,X$1)</f>
        <v>15</v>
      </c>
      <c r="Y1678" s="5" t="n">
        <f aca="false">SMALL($A1678:$O1678,Y$1)</f>
        <v>16</v>
      </c>
      <c r="Z1678" s="5" t="n">
        <f aca="false">SMALL($A1678:$O1678,Z$1)</f>
        <v>17</v>
      </c>
      <c r="AA1678" s="5" t="n">
        <f aca="false">SMALL($A1678:$O1678,AA$1)</f>
        <v>18</v>
      </c>
      <c r="AB1678" s="5" t="n">
        <f aca="false">SMALL($A1678:$O1678,AB$1)</f>
        <v>19</v>
      </c>
      <c r="AC1678" s="5" t="n">
        <f aca="false">SMALL($A1678:$O1678,AC$1)</f>
        <v>20</v>
      </c>
      <c r="AD1678" s="5" t="n">
        <f aca="false">SMALL($A1678:$O1678,AD$1)</f>
        <v>22</v>
      </c>
    </row>
    <row r="1679" customFormat="false" ht="14.5" hidden="false" customHeight="false" outlineLevel="0" collapsed="false">
      <c r="A1679" s="9" t="n">
        <v>4</v>
      </c>
      <c r="B1679" s="9" t="n">
        <v>16</v>
      </c>
      <c r="C1679" s="9" t="n">
        <v>5</v>
      </c>
      <c r="D1679" s="9" t="n">
        <v>23</v>
      </c>
      <c r="E1679" s="9" t="n">
        <v>6</v>
      </c>
      <c r="F1679" s="9" t="n">
        <v>9</v>
      </c>
      <c r="G1679" s="9" t="n">
        <v>1</v>
      </c>
      <c r="H1679" s="9" t="n">
        <v>24</v>
      </c>
      <c r="I1679" s="9" t="n">
        <v>14</v>
      </c>
      <c r="J1679" s="9" t="n">
        <v>19</v>
      </c>
      <c r="K1679" s="9" t="n">
        <v>8</v>
      </c>
      <c r="L1679" s="9" t="n">
        <v>3</v>
      </c>
      <c r="M1679" s="9" t="n">
        <v>18</v>
      </c>
      <c r="N1679" s="9" t="n">
        <v>20</v>
      </c>
      <c r="O1679" s="9" t="n">
        <v>22</v>
      </c>
      <c r="P1679" s="5" t="n">
        <f aca="false">SMALL($A1679:$O1679,P$1)</f>
        <v>1</v>
      </c>
      <c r="Q1679" s="5" t="n">
        <f aca="false">SMALL($A1679:$O1679,Q$1)</f>
        <v>3</v>
      </c>
      <c r="R1679" s="5" t="n">
        <f aca="false">SMALL($A1679:$O1679,R$1)</f>
        <v>4</v>
      </c>
      <c r="S1679" s="5" t="n">
        <f aca="false">SMALL($A1679:$O1679,S$1)</f>
        <v>5</v>
      </c>
      <c r="T1679" s="5" t="n">
        <f aca="false">SMALL($A1679:$O1679,T$1)</f>
        <v>6</v>
      </c>
      <c r="U1679" s="5" t="n">
        <f aca="false">SMALL($A1679:$O1679,U$1)</f>
        <v>8</v>
      </c>
      <c r="V1679" s="5" t="n">
        <f aca="false">SMALL($A1679:$O1679,V$1)</f>
        <v>9</v>
      </c>
      <c r="W1679" s="5" t="n">
        <f aca="false">SMALL($A1679:$O1679,W$1)</f>
        <v>14</v>
      </c>
      <c r="X1679" s="5" t="n">
        <f aca="false">SMALL($A1679:$O1679,X$1)</f>
        <v>16</v>
      </c>
      <c r="Y1679" s="5" t="n">
        <f aca="false">SMALL($A1679:$O1679,Y$1)</f>
        <v>18</v>
      </c>
      <c r="Z1679" s="5" t="n">
        <f aca="false">SMALL($A1679:$O1679,Z$1)</f>
        <v>19</v>
      </c>
      <c r="AA1679" s="5" t="n">
        <f aca="false">SMALL($A1679:$O1679,AA$1)</f>
        <v>20</v>
      </c>
      <c r="AB1679" s="5" t="n">
        <f aca="false">SMALL($A1679:$O1679,AB$1)</f>
        <v>22</v>
      </c>
      <c r="AC1679" s="5" t="n">
        <f aca="false">SMALL($A1679:$O1679,AC$1)</f>
        <v>23</v>
      </c>
      <c r="AD1679" s="5" t="n">
        <f aca="false">SMALL($A1679:$O1679,AD$1)</f>
        <v>24</v>
      </c>
    </row>
    <row r="1680" customFormat="false" ht="14.5" hidden="false" customHeight="false" outlineLevel="0" collapsed="false">
      <c r="A1680" s="5" t="n">
        <v>17</v>
      </c>
      <c r="B1680" s="5" t="n">
        <v>19</v>
      </c>
      <c r="C1680" s="5" t="n">
        <v>7</v>
      </c>
      <c r="D1680" s="5" t="n">
        <v>8</v>
      </c>
      <c r="E1680" s="5" t="n">
        <v>10</v>
      </c>
      <c r="F1680" s="5" t="n">
        <v>5</v>
      </c>
      <c r="G1680" s="5" t="n">
        <v>20</v>
      </c>
      <c r="H1680" s="5" t="n">
        <v>21</v>
      </c>
      <c r="I1680" s="5" t="n">
        <v>11</v>
      </c>
      <c r="J1680" s="5" t="n">
        <v>14</v>
      </c>
      <c r="K1680" s="5" t="n">
        <v>23</v>
      </c>
      <c r="L1680" s="5" t="n">
        <v>9</v>
      </c>
      <c r="M1680" s="5" t="n">
        <v>15</v>
      </c>
      <c r="N1680" s="5" t="n">
        <v>16</v>
      </c>
      <c r="O1680" s="5" t="n">
        <v>12</v>
      </c>
      <c r="P1680" s="5" t="n">
        <f aca="false">SMALL($A1680:$O1680,P$1)</f>
        <v>5</v>
      </c>
      <c r="Q1680" s="5" t="n">
        <f aca="false">SMALL($A1680:$O1680,Q$1)</f>
        <v>7</v>
      </c>
      <c r="R1680" s="5" t="n">
        <f aca="false">SMALL($A1680:$O1680,R$1)</f>
        <v>8</v>
      </c>
      <c r="S1680" s="5" t="n">
        <f aca="false">SMALL($A1680:$O1680,S$1)</f>
        <v>9</v>
      </c>
      <c r="T1680" s="5" t="n">
        <f aca="false">SMALL($A1680:$O1680,T$1)</f>
        <v>10</v>
      </c>
      <c r="U1680" s="5" t="n">
        <f aca="false">SMALL($A1680:$O1680,U$1)</f>
        <v>11</v>
      </c>
      <c r="V1680" s="5" t="n">
        <f aca="false">SMALL($A1680:$O1680,V$1)</f>
        <v>12</v>
      </c>
      <c r="W1680" s="5" t="n">
        <f aca="false">SMALL($A1680:$O1680,W$1)</f>
        <v>14</v>
      </c>
      <c r="X1680" s="5" t="n">
        <f aca="false">SMALL($A1680:$O1680,X$1)</f>
        <v>15</v>
      </c>
      <c r="Y1680" s="5" t="n">
        <f aca="false">SMALL($A1680:$O1680,Y$1)</f>
        <v>16</v>
      </c>
      <c r="Z1680" s="5" t="n">
        <f aca="false">SMALL($A1680:$O1680,Z$1)</f>
        <v>17</v>
      </c>
      <c r="AA1680" s="5" t="n">
        <f aca="false">SMALL($A1680:$O1680,AA$1)</f>
        <v>19</v>
      </c>
      <c r="AB1680" s="5" t="n">
        <f aca="false">SMALL($A1680:$O1680,AB$1)</f>
        <v>20</v>
      </c>
      <c r="AC1680" s="5" t="n">
        <f aca="false">SMALL($A1680:$O1680,AC$1)</f>
        <v>21</v>
      </c>
      <c r="AD1680" s="5" t="n">
        <f aca="false">SMALL($A1680:$O1680,AD$1)</f>
        <v>23</v>
      </c>
    </row>
    <row r="1681" customFormat="false" ht="14.5" hidden="false" customHeight="false" outlineLevel="0" collapsed="false">
      <c r="A1681" s="9" t="n">
        <v>20</v>
      </c>
      <c r="B1681" s="9" t="n">
        <v>13</v>
      </c>
      <c r="C1681" s="9" t="n">
        <v>23</v>
      </c>
      <c r="D1681" s="9" t="n">
        <v>18</v>
      </c>
      <c r="E1681" s="9" t="n">
        <v>25</v>
      </c>
      <c r="F1681" s="9" t="n">
        <v>10</v>
      </c>
      <c r="G1681" s="9" t="n">
        <v>8</v>
      </c>
      <c r="H1681" s="9" t="n">
        <v>2</v>
      </c>
      <c r="I1681" s="9" t="n">
        <v>1</v>
      </c>
      <c r="J1681" s="9" t="n">
        <v>21</v>
      </c>
      <c r="K1681" s="9" t="n">
        <v>12</v>
      </c>
      <c r="L1681" s="9" t="n">
        <v>7</v>
      </c>
      <c r="M1681" s="9" t="n">
        <v>14</v>
      </c>
      <c r="N1681" s="9" t="n">
        <v>3</v>
      </c>
      <c r="O1681" s="9" t="n">
        <v>11</v>
      </c>
      <c r="P1681" s="5" t="n">
        <f aca="false">SMALL($A1681:$O1681,P$1)</f>
        <v>1</v>
      </c>
      <c r="Q1681" s="5" t="n">
        <f aca="false">SMALL($A1681:$O1681,Q$1)</f>
        <v>2</v>
      </c>
      <c r="R1681" s="5" t="n">
        <f aca="false">SMALL($A1681:$O1681,R$1)</f>
        <v>3</v>
      </c>
      <c r="S1681" s="5" t="n">
        <f aca="false">SMALL($A1681:$O1681,S$1)</f>
        <v>7</v>
      </c>
      <c r="T1681" s="5" t="n">
        <f aca="false">SMALL($A1681:$O1681,T$1)</f>
        <v>8</v>
      </c>
      <c r="U1681" s="5" t="n">
        <f aca="false">SMALL($A1681:$O1681,U$1)</f>
        <v>10</v>
      </c>
      <c r="V1681" s="5" t="n">
        <f aca="false">SMALL($A1681:$O1681,V$1)</f>
        <v>11</v>
      </c>
      <c r="W1681" s="5" t="n">
        <f aca="false">SMALL($A1681:$O1681,W$1)</f>
        <v>12</v>
      </c>
      <c r="X1681" s="5" t="n">
        <f aca="false">SMALL($A1681:$O1681,X$1)</f>
        <v>13</v>
      </c>
      <c r="Y1681" s="5" t="n">
        <f aca="false">SMALL($A1681:$O1681,Y$1)</f>
        <v>14</v>
      </c>
      <c r="Z1681" s="5" t="n">
        <f aca="false">SMALL($A1681:$O1681,Z$1)</f>
        <v>18</v>
      </c>
      <c r="AA1681" s="5" t="n">
        <f aca="false">SMALL($A1681:$O1681,AA$1)</f>
        <v>20</v>
      </c>
      <c r="AB1681" s="5" t="n">
        <f aca="false">SMALL($A1681:$O1681,AB$1)</f>
        <v>21</v>
      </c>
      <c r="AC1681" s="5" t="n">
        <f aca="false">SMALL($A1681:$O1681,AC$1)</f>
        <v>23</v>
      </c>
      <c r="AD1681" s="5" t="n">
        <f aca="false">SMALL($A1681:$O1681,AD$1)</f>
        <v>25</v>
      </c>
    </row>
    <row r="1682" customFormat="false" ht="14.5" hidden="false" customHeight="false" outlineLevel="0" collapsed="false">
      <c r="A1682" s="5" t="n">
        <v>25</v>
      </c>
      <c r="B1682" s="5" t="n">
        <v>8</v>
      </c>
      <c r="C1682" s="5" t="n">
        <v>11</v>
      </c>
      <c r="D1682" s="5" t="n">
        <v>22</v>
      </c>
      <c r="E1682" s="5" t="n">
        <v>20</v>
      </c>
      <c r="F1682" s="5" t="n">
        <v>1</v>
      </c>
      <c r="G1682" s="5" t="n">
        <v>2</v>
      </c>
      <c r="H1682" s="5" t="n">
        <v>7</v>
      </c>
      <c r="I1682" s="5" t="n">
        <v>12</v>
      </c>
      <c r="J1682" s="5" t="n">
        <v>17</v>
      </c>
      <c r="K1682" s="5" t="n">
        <v>15</v>
      </c>
      <c r="L1682" s="5" t="n">
        <v>16</v>
      </c>
      <c r="M1682" s="5" t="n">
        <v>3</v>
      </c>
      <c r="N1682" s="5" t="n">
        <v>10</v>
      </c>
      <c r="O1682" s="5" t="n">
        <v>23</v>
      </c>
      <c r="P1682" s="5" t="n">
        <f aca="false">SMALL($A1682:$O1682,P$1)</f>
        <v>1</v>
      </c>
      <c r="Q1682" s="5" t="n">
        <f aca="false">SMALL($A1682:$O1682,Q$1)</f>
        <v>2</v>
      </c>
      <c r="R1682" s="5" t="n">
        <f aca="false">SMALL($A1682:$O1682,R$1)</f>
        <v>3</v>
      </c>
      <c r="S1682" s="5" t="n">
        <f aca="false">SMALL($A1682:$O1682,S$1)</f>
        <v>7</v>
      </c>
      <c r="T1682" s="5" t="n">
        <f aca="false">SMALL($A1682:$O1682,T$1)</f>
        <v>8</v>
      </c>
      <c r="U1682" s="5" t="n">
        <f aca="false">SMALL($A1682:$O1682,U$1)</f>
        <v>10</v>
      </c>
      <c r="V1682" s="5" t="n">
        <f aca="false">SMALL($A1682:$O1682,V$1)</f>
        <v>11</v>
      </c>
      <c r="W1682" s="5" t="n">
        <f aca="false">SMALL($A1682:$O1682,W$1)</f>
        <v>12</v>
      </c>
      <c r="X1682" s="5" t="n">
        <f aca="false">SMALL($A1682:$O1682,X$1)</f>
        <v>15</v>
      </c>
      <c r="Y1682" s="5" t="n">
        <f aca="false">SMALL($A1682:$O1682,Y$1)</f>
        <v>16</v>
      </c>
      <c r="Z1682" s="5" t="n">
        <f aca="false">SMALL($A1682:$O1682,Z$1)</f>
        <v>17</v>
      </c>
      <c r="AA1682" s="5" t="n">
        <f aca="false">SMALL($A1682:$O1682,AA$1)</f>
        <v>20</v>
      </c>
      <c r="AB1682" s="5" t="n">
        <f aca="false">SMALL($A1682:$O1682,AB$1)</f>
        <v>22</v>
      </c>
      <c r="AC1682" s="5" t="n">
        <f aca="false">SMALL($A1682:$O1682,AC$1)</f>
        <v>23</v>
      </c>
      <c r="AD1682" s="5" t="n">
        <f aca="false">SMALL($A1682:$O1682,AD$1)</f>
        <v>25</v>
      </c>
    </row>
    <row r="1683" customFormat="false" ht="14.5" hidden="false" customHeight="false" outlineLevel="0" collapsed="false">
      <c r="A1683" s="9" t="n">
        <v>20</v>
      </c>
      <c r="B1683" s="9" t="n">
        <v>15</v>
      </c>
      <c r="C1683" s="9" t="n">
        <v>1</v>
      </c>
      <c r="D1683" s="9" t="n">
        <v>7</v>
      </c>
      <c r="E1683" s="9" t="n">
        <v>13</v>
      </c>
      <c r="F1683" s="9" t="n">
        <v>25</v>
      </c>
      <c r="G1683" s="9" t="n">
        <v>17</v>
      </c>
      <c r="H1683" s="9" t="n">
        <v>9</v>
      </c>
      <c r="I1683" s="9" t="n">
        <v>19</v>
      </c>
      <c r="J1683" s="9" t="n">
        <v>21</v>
      </c>
      <c r="K1683" s="9" t="n">
        <v>18</v>
      </c>
      <c r="L1683" s="9" t="n">
        <v>12</v>
      </c>
      <c r="M1683" s="9" t="n">
        <v>4</v>
      </c>
      <c r="N1683" s="9" t="n">
        <v>6</v>
      </c>
      <c r="O1683" s="9" t="n">
        <v>5</v>
      </c>
      <c r="P1683" s="5" t="n">
        <f aca="false">SMALL($A1683:$O1683,P$1)</f>
        <v>1</v>
      </c>
      <c r="Q1683" s="5" t="n">
        <f aca="false">SMALL($A1683:$O1683,Q$1)</f>
        <v>4</v>
      </c>
      <c r="R1683" s="5" t="n">
        <f aca="false">SMALL($A1683:$O1683,R$1)</f>
        <v>5</v>
      </c>
      <c r="S1683" s="5" t="n">
        <f aca="false">SMALL($A1683:$O1683,S$1)</f>
        <v>6</v>
      </c>
      <c r="T1683" s="5" t="n">
        <f aca="false">SMALL($A1683:$O1683,T$1)</f>
        <v>7</v>
      </c>
      <c r="U1683" s="5" t="n">
        <f aca="false">SMALL($A1683:$O1683,U$1)</f>
        <v>9</v>
      </c>
      <c r="V1683" s="5" t="n">
        <f aca="false">SMALL($A1683:$O1683,V$1)</f>
        <v>12</v>
      </c>
      <c r="W1683" s="5" t="n">
        <f aca="false">SMALL($A1683:$O1683,W$1)</f>
        <v>13</v>
      </c>
      <c r="X1683" s="5" t="n">
        <f aca="false">SMALL($A1683:$O1683,X$1)</f>
        <v>15</v>
      </c>
      <c r="Y1683" s="5" t="n">
        <f aca="false">SMALL($A1683:$O1683,Y$1)</f>
        <v>17</v>
      </c>
      <c r="Z1683" s="5" t="n">
        <f aca="false">SMALL($A1683:$O1683,Z$1)</f>
        <v>18</v>
      </c>
      <c r="AA1683" s="5" t="n">
        <f aca="false">SMALL($A1683:$O1683,AA$1)</f>
        <v>19</v>
      </c>
      <c r="AB1683" s="5" t="n">
        <f aca="false">SMALL($A1683:$O1683,AB$1)</f>
        <v>20</v>
      </c>
      <c r="AC1683" s="5" t="n">
        <f aca="false">SMALL($A1683:$O1683,AC$1)</f>
        <v>21</v>
      </c>
      <c r="AD1683" s="5" t="n">
        <f aca="false">SMALL($A1683:$O1683,AD$1)</f>
        <v>25</v>
      </c>
    </row>
    <row r="1684" customFormat="false" ht="14.5" hidden="false" customHeight="false" outlineLevel="0" collapsed="false">
      <c r="A1684" s="5" t="n">
        <v>9</v>
      </c>
      <c r="B1684" s="5" t="n">
        <v>13</v>
      </c>
      <c r="C1684" s="5" t="n">
        <v>2</v>
      </c>
      <c r="D1684" s="5" t="n">
        <v>18</v>
      </c>
      <c r="E1684" s="5" t="n">
        <v>15</v>
      </c>
      <c r="F1684" s="5" t="n">
        <v>1</v>
      </c>
      <c r="G1684" s="5" t="n">
        <v>10</v>
      </c>
      <c r="H1684" s="5" t="n">
        <v>17</v>
      </c>
      <c r="I1684" s="5" t="n">
        <v>5</v>
      </c>
      <c r="J1684" s="5" t="n">
        <v>23</v>
      </c>
      <c r="K1684" s="5" t="n">
        <v>24</v>
      </c>
      <c r="L1684" s="5" t="n">
        <v>16</v>
      </c>
      <c r="M1684" s="5" t="n">
        <v>3</v>
      </c>
      <c r="N1684" s="5" t="n">
        <v>25</v>
      </c>
      <c r="O1684" s="5" t="n">
        <v>11</v>
      </c>
      <c r="P1684" s="5" t="n">
        <f aca="false">SMALL($A1684:$O1684,P$1)</f>
        <v>1</v>
      </c>
      <c r="Q1684" s="5" t="n">
        <f aca="false">SMALL($A1684:$O1684,Q$1)</f>
        <v>2</v>
      </c>
      <c r="R1684" s="5" t="n">
        <f aca="false">SMALL($A1684:$O1684,R$1)</f>
        <v>3</v>
      </c>
      <c r="S1684" s="5" t="n">
        <f aca="false">SMALL($A1684:$O1684,S$1)</f>
        <v>5</v>
      </c>
      <c r="T1684" s="5" t="n">
        <f aca="false">SMALL($A1684:$O1684,T$1)</f>
        <v>9</v>
      </c>
      <c r="U1684" s="5" t="n">
        <f aca="false">SMALL($A1684:$O1684,U$1)</f>
        <v>10</v>
      </c>
      <c r="V1684" s="5" t="n">
        <f aca="false">SMALL($A1684:$O1684,V$1)</f>
        <v>11</v>
      </c>
      <c r="W1684" s="5" t="n">
        <f aca="false">SMALL($A1684:$O1684,W$1)</f>
        <v>13</v>
      </c>
      <c r="X1684" s="5" t="n">
        <f aca="false">SMALL($A1684:$O1684,X$1)</f>
        <v>15</v>
      </c>
      <c r="Y1684" s="5" t="n">
        <f aca="false">SMALL($A1684:$O1684,Y$1)</f>
        <v>16</v>
      </c>
      <c r="Z1684" s="5" t="n">
        <f aca="false">SMALL($A1684:$O1684,Z$1)</f>
        <v>17</v>
      </c>
      <c r="AA1684" s="5" t="n">
        <f aca="false">SMALL($A1684:$O1684,AA$1)</f>
        <v>18</v>
      </c>
      <c r="AB1684" s="5" t="n">
        <f aca="false">SMALL($A1684:$O1684,AB$1)</f>
        <v>23</v>
      </c>
      <c r="AC1684" s="5" t="n">
        <f aca="false">SMALL($A1684:$O1684,AC$1)</f>
        <v>24</v>
      </c>
      <c r="AD1684" s="5" t="n">
        <f aca="false">SMALL($A1684:$O1684,AD$1)</f>
        <v>25</v>
      </c>
    </row>
    <row r="1685" customFormat="false" ht="14.5" hidden="false" customHeight="false" outlineLevel="0" collapsed="false">
      <c r="A1685" s="9" t="n">
        <v>17</v>
      </c>
      <c r="B1685" s="9" t="n">
        <v>9</v>
      </c>
      <c r="C1685" s="9" t="n">
        <v>7</v>
      </c>
      <c r="D1685" s="9" t="n">
        <v>10</v>
      </c>
      <c r="E1685" s="9" t="n">
        <v>13</v>
      </c>
      <c r="F1685" s="9" t="n">
        <v>16</v>
      </c>
      <c r="G1685" s="9" t="n">
        <v>14</v>
      </c>
      <c r="H1685" s="9" t="n">
        <v>12</v>
      </c>
      <c r="I1685" s="9" t="n">
        <v>23</v>
      </c>
      <c r="J1685" s="9" t="n">
        <v>25</v>
      </c>
      <c r="K1685" s="9" t="n">
        <v>4</v>
      </c>
      <c r="L1685" s="9" t="n">
        <v>22</v>
      </c>
      <c r="M1685" s="9" t="n">
        <v>2</v>
      </c>
      <c r="N1685" s="9" t="n">
        <v>15</v>
      </c>
      <c r="O1685" s="9" t="n">
        <v>24</v>
      </c>
      <c r="P1685" s="5" t="n">
        <f aca="false">SMALL($A1685:$O1685,P$1)</f>
        <v>2</v>
      </c>
      <c r="Q1685" s="5" t="n">
        <f aca="false">SMALL($A1685:$O1685,Q$1)</f>
        <v>4</v>
      </c>
      <c r="R1685" s="5" t="n">
        <f aca="false">SMALL($A1685:$O1685,R$1)</f>
        <v>7</v>
      </c>
      <c r="S1685" s="5" t="n">
        <f aca="false">SMALL($A1685:$O1685,S$1)</f>
        <v>9</v>
      </c>
      <c r="T1685" s="5" t="n">
        <f aca="false">SMALL($A1685:$O1685,T$1)</f>
        <v>10</v>
      </c>
      <c r="U1685" s="5" t="n">
        <f aca="false">SMALL($A1685:$O1685,U$1)</f>
        <v>12</v>
      </c>
      <c r="V1685" s="5" t="n">
        <f aca="false">SMALL($A1685:$O1685,V$1)</f>
        <v>13</v>
      </c>
      <c r="W1685" s="5" t="n">
        <f aca="false">SMALL($A1685:$O1685,W$1)</f>
        <v>14</v>
      </c>
      <c r="X1685" s="5" t="n">
        <f aca="false">SMALL($A1685:$O1685,X$1)</f>
        <v>15</v>
      </c>
      <c r="Y1685" s="5" t="n">
        <f aca="false">SMALL($A1685:$O1685,Y$1)</f>
        <v>16</v>
      </c>
      <c r="Z1685" s="5" t="n">
        <f aca="false">SMALL($A1685:$O1685,Z$1)</f>
        <v>17</v>
      </c>
      <c r="AA1685" s="5" t="n">
        <f aca="false">SMALL($A1685:$O1685,AA$1)</f>
        <v>22</v>
      </c>
      <c r="AB1685" s="5" t="n">
        <f aca="false">SMALL($A1685:$O1685,AB$1)</f>
        <v>23</v>
      </c>
      <c r="AC1685" s="5" t="n">
        <f aca="false">SMALL($A1685:$O1685,AC$1)</f>
        <v>24</v>
      </c>
      <c r="AD1685" s="5" t="n">
        <f aca="false">SMALL($A1685:$O1685,AD$1)</f>
        <v>25</v>
      </c>
    </row>
    <row r="1686" customFormat="false" ht="14.5" hidden="false" customHeight="false" outlineLevel="0" collapsed="false">
      <c r="A1686" s="5" t="n">
        <v>16</v>
      </c>
      <c r="B1686" s="5" t="n">
        <v>11</v>
      </c>
      <c r="C1686" s="5" t="n">
        <v>17</v>
      </c>
      <c r="D1686" s="5" t="n">
        <v>3</v>
      </c>
      <c r="E1686" s="5" t="n">
        <v>2</v>
      </c>
      <c r="F1686" s="5" t="n">
        <v>7</v>
      </c>
      <c r="G1686" s="5" t="n">
        <v>21</v>
      </c>
      <c r="H1686" s="5" t="n">
        <v>12</v>
      </c>
      <c r="I1686" s="5" t="n">
        <v>5</v>
      </c>
      <c r="J1686" s="5" t="n">
        <v>1</v>
      </c>
      <c r="K1686" s="5" t="n">
        <v>24</v>
      </c>
      <c r="L1686" s="5" t="n">
        <v>22</v>
      </c>
      <c r="M1686" s="5" t="n">
        <v>14</v>
      </c>
      <c r="N1686" s="5" t="n">
        <v>19</v>
      </c>
      <c r="O1686" s="5" t="n">
        <v>6</v>
      </c>
      <c r="P1686" s="5" t="n">
        <f aca="false">SMALL($A1686:$O1686,P$1)</f>
        <v>1</v>
      </c>
      <c r="Q1686" s="5" t="n">
        <f aca="false">SMALL($A1686:$O1686,Q$1)</f>
        <v>2</v>
      </c>
      <c r="R1686" s="5" t="n">
        <f aca="false">SMALL($A1686:$O1686,R$1)</f>
        <v>3</v>
      </c>
      <c r="S1686" s="5" t="n">
        <f aca="false">SMALL($A1686:$O1686,S$1)</f>
        <v>5</v>
      </c>
      <c r="T1686" s="5" t="n">
        <f aca="false">SMALL($A1686:$O1686,T$1)</f>
        <v>6</v>
      </c>
      <c r="U1686" s="5" t="n">
        <f aca="false">SMALL($A1686:$O1686,U$1)</f>
        <v>7</v>
      </c>
      <c r="V1686" s="5" t="n">
        <f aca="false">SMALL($A1686:$O1686,V$1)</f>
        <v>11</v>
      </c>
      <c r="W1686" s="5" t="n">
        <f aca="false">SMALL($A1686:$O1686,W$1)</f>
        <v>12</v>
      </c>
      <c r="X1686" s="5" t="n">
        <f aca="false">SMALL($A1686:$O1686,X$1)</f>
        <v>14</v>
      </c>
      <c r="Y1686" s="5" t="n">
        <f aca="false">SMALL($A1686:$O1686,Y$1)</f>
        <v>16</v>
      </c>
      <c r="Z1686" s="5" t="n">
        <f aca="false">SMALL($A1686:$O1686,Z$1)</f>
        <v>17</v>
      </c>
      <c r="AA1686" s="5" t="n">
        <f aca="false">SMALL($A1686:$O1686,AA$1)</f>
        <v>19</v>
      </c>
      <c r="AB1686" s="5" t="n">
        <f aca="false">SMALL($A1686:$O1686,AB$1)</f>
        <v>21</v>
      </c>
      <c r="AC1686" s="5" t="n">
        <f aca="false">SMALL($A1686:$O1686,AC$1)</f>
        <v>22</v>
      </c>
      <c r="AD1686" s="5" t="n">
        <f aca="false">SMALL($A1686:$O1686,AD$1)</f>
        <v>24</v>
      </c>
    </row>
    <row r="1687" customFormat="false" ht="14.5" hidden="false" customHeight="false" outlineLevel="0" collapsed="false">
      <c r="A1687" s="9" t="n">
        <v>10</v>
      </c>
      <c r="B1687" s="9" t="n">
        <v>15</v>
      </c>
      <c r="C1687" s="9" t="n">
        <v>20</v>
      </c>
      <c r="D1687" s="9" t="n">
        <v>18</v>
      </c>
      <c r="E1687" s="9" t="n">
        <v>19</v>
      </c>
      <c r="F1687" s="9" t="n">
        <v>13</v>
      </c>
      <c r="G1687" s="9" t="n">
        <v>5</v>
      </c>
      <c r="H1687" s="9" t="n">
        <v>17</v>
      </c>
      <c r="I1687" s="9" t="n">
        <v>22</v>
      </c>
      <c r="J1687" s="9" t="n">
        <v>9</v>
      </c>
      <c r="K1687" s="9" t="n">
        <v>23</v>
      </c>
      <c r="L1687" s="9" t="n">
        <v>6</v>
      </c>
      <c r="M1687" s="9" t="n">
        <v>24</v>
      </c>
      <c r="N1687" s="9" t="n">
        <v>2</v>
      </c>
      <c r="O1687" s="9" t="n">
        <v>4</v>
      </c>
      <c r="P1687" s="5" t="n">
        <f aca="false">SMALL($A1687:$O1687,P$1)</f>
        <v>2</v>
      </c>
      <c r="Q1687" s="5" t="n">
        <f aca="false">SMALL($A1687:$O1687,Q$1)</f>
        <v>4</v>
      </c>
      <c r="R1687" s="5" t="n">
        <f aca="false">SMALL($A1687:$O1687,R$1)</f>
        <v>5</v>
      </c>
      <c r="S1687" s="5" t="n">
        <f aca="false">SMALL($A1687:$O1687,S$1)</f>
        <v>6</v>
      </c>
      <c r="T1687" s="5" t="n">
        <f aca="false">SMALL($A1687:$O1687,T$1)</f>
        <v>9</v>
      </c>
      <c r="U1687" s="5" t="n">
        <f aca="false">SMALL($A1687:$O1687,U$1)</f>
        <v>10</v>
      </c>
      <c r="V1687" s="5" t="n">
        <f aca="false">SMALL($A1687:$O1687,V$1)</f>
        <v>13</v>
      </c>
      <c r="W1687" s="5" t="n">
        <f aca="false">SMALL($A1687:$O1687,W$1)</f>
        <v>15</v>
      </c>
      <c r="X1687" s="5" t="n">
        <f aca="false">SMALL($A1687:$O1687,X$1)</f>
        <v>17</v>
      </c>
      <c r="Y1687" s="5" t="n">
        <f aca="false">SMALL($A1687:$O1687,Y$1)</f>
        <v>18</v>
      </c>
      <c r="Z1687" s="5" t="n">
        <f aca="false">SMALL($A1687:$O1687,Z$1)</f>
        <v>19</v>
      </c>
      <c r="AA1687" s="5" t="n">
        <f aca="false">SMALL($A1687:$O1687,AA$1)</f>
        <v>20</v>
      </c>
      <c r="AB1687" s="5" t="n">
        <f aca="false">SMALL($A1687:$O1687,AB$1)</f>
        <v>22</v>
      </c>
      <c r="AC1687" s="5" t="n">
        <f aca="false">SMALL($A1687:$O1687,AC$1)</f>
        <v>23</v>
      </c>
      <c r="AD1687" s="5" t="n">
        <f aca="false">SMALL($A1687:$O1687,AD$1)</f>
        <v>24</v>
      </c>
    </row>
    <row r="1688" customFormat="false" ht="14.5" hidden="false" customHeight="false" outlineLevel="0" collapsed="false">
      <c r="A1688" s="5" t="n">
        <v>9</v>
      </c>
      <c r="B1688" s="5" t="n">
        <v>19</v>
      </c>
      <c r="C1688" s="5" t="n">
        <v>1</v>
      </c>
      <c r="D1688" s="5" t="n">
        <v>24</v>
      </c>
      <c r="E1688" s="5" t="n">
        <v>2</v>
      </c>
      <c r="F1688" s="5" t="n">
        <v>4</v>
      </c>
      <c r="G1688" s="5" t="n">
        <v>6</v>
      </c>
      <c r="H1688" s="5" t="n">
        <v>20</v>
      </c>
      <c r="I1688" s="5" t="n">
        <v>17</v>
      </c>
      <c r="J1688" s="5" t="n">
        <v>10</v>
      </c>
      <c r="K1688" s="5" t="n">
        <v>14</v>
      </c>
      <c r="L1688" s="5" t="n">
        <v>7</v>
      </c>
      <c r="M1688" s="5" t="n">
        <v>18</v>
      </c>
      <c r="N1688" s="5" t="n">
        <v>3</v>
      </c>
      <c r="O1688" s="5" t="n">
        <v>16</v>
      </c>
      <c r="P1688" s="5" t="n">
        <f aca="false">SMALL($A1688:$O1688,P$1)</f>
        <v>1</v>
      </c>
      <c r="Q1688" s="5" t="n">
        <f aca="false">SMALL($A1688:$O1688,Q$1)</f>
        <v>2</v>
      </c>
      <c r="R1688" s="5" t="n">
        <f aca="false">SMALL($A1688:$O1688,R$1)</f>
        <v>3</v>
      </c>
      <c r="S1688" s="5" t="n">
        <f aca="false">SMALL($A1688:$O1688,S$1)</f>
        <v>4</v>
      </c>
      <c r="T1688" s="5" t="n">
        <f aca="false">SMALL($A1688:$O1688,T$1)</f>
        <v>6</v>
      </c>
      <c r="U1688" s="5" t="n">
        <f aca="false">SMALL($A1688:$O1688,U$1)</f>
        <v>7</v>
      </c>
      <c r="V1688" s="5" t="n">
        <f aca="false">SMALL($A1688:$O1688,V$1)</f>
        <v>9</v>
      </c>
      <c r="W1688" s="5" t="n">
        <f aca="false">SMALL($A1688:$O1688,W$1)</f>
        <v>10</v>
      </c>
      <c r="X1688" s="5" t="n">
        <f aca="false">SMALL($A1688:$O1688,X$1)</f>
        <v>14</v>
      </c>
      <c r="Y1688" s="5" t="n">
        <f aca="false">SMALL($A1688:$O1688,Y$1)</f>
        <v>16</v>
      </c>
      <c r="Z1688" s="5" t="n">
        <f aca="false">SMALL($A1688:$O1688,Z$1)</f>
        <v>17</v>
      </c>
      <c r="AA1688" s="5" t="n">
        <f aca="false">SMALL($A1688:$O1688,AA$1)</f>
        <v>18</v>
      </c>
      <c r="AB1688" s="5" t="n">
        <f aca="false">SMALL($A1688:$O1688,AB$1)</f>
        <v>19</v>
      </c>
      <c r="AC1688" s="5" t="n">
        <f aca="false">SMALL($A1688:$O1688,AC$1)</f>
        <v>20</v>
      </c>
      <c r="AD1688" s="5" t="n">
        <f aca="false">SMALL($A1688:$O1688,AD$1)</f>
        <v>24</v>
      </c>
    </row>
    <row r="1689" customFormat="false" ht="14.5" hidden="false" customHeight="false" outlineLevel="0" collapsed="false">
      <c r="A1689" s="9" t="n">
        <v>3</v>
      </c>
      <c r="B1689" s="9" t="n">
        <v>24</v>
      </c>
      <c r="C1689" s="9" t="n">
        <v>8</v>
      </c>
      <c r="D1689" s="9" t="n">
        <v>10</v>
      </c>
      <c r="E1689" s="9" t="n">
        <v>19</v>
      </c>
      <c r="F1689" s="9" t="n">
        <v>21</v>
      </c>
      <c r="G1689" s="9" t="n">
        <v>5</v>
      </c>
      <c r="H1689" s="9" t="n">
        <v>13</v>
      </c>
      <c r="I1689" s="9" t="n">
        <v>25</v>
      </c>
      <c r="J1689" s="9" t="n">
        <v>1</v>
      </c>
      <c r="K1689" s="9" t="n">
        <v>22</v>
      </c>
      <c r="L1689" s="9" t="n">
        <v>7</v>
      </c>
      <c r="M1689" s="9" t="n">
        <v>6</v>
      </c>
      <c r="N1689" s="9" t="n">
        <v>15</v>
      </c>
      <c r="O1689" s="9" t="n">
        <v>4</v>
      </c>
      <c r="P1689" s="5" t="n">
        <f aca="false">SMALL($A1689:$O1689,P$1)</f>
        <v>1</v>
      </c>
      <c r="Q1689" s="5" t="n">
        <f aca="false">SMALL($A1689:$O1689,Q$1)</f>
        <v>3</v>
      </c>
      <c r="R1689" s="5" t="n">
        <f aca="false">SMALL($A1689:$O1689,R$1)</f>
        <v>4</v>
      </c>
      <c r="S1689" s="5" t="n">
        <f aca="false">SMALL($A1689:$O1689,S$1)</f>
        <v>5</v>
      </c>
      <c r="T1689" s="5" t="n">
        <f aca="false">SMALL($A1689:$O1689,T$1)</f>
        <v>6</v>
      </c>
      <c r="U1689" s="5" t="n">
        <f aca="false">SMALL($A1689:$O1689,U$1)</f>
        <v>7</v>
      </c>
      <c r="V1689" s="5" t="n">
        <f aca="false">SMALL($A1689:$O1689,V$1)</f>
        <v>8</v>
      </c>
      <c r="W1689" s="5" t="n">
        <f aca="false">SMALL($A1689:$O1689,W$1)</f>
        <v>10</v>
      </c>
      <c r="X1689" s="5" t="n">
        <f aca="false">SMALL($A1689:$O1689,X$1)</f>
        <v>13</v>
      </c>
      <c r="Y1689" s="5" t="n">
        <f aca="false">SMALL($A1689:$O1689,Y$1)</f>
        <v>15</v>
      </c>
      <c r="Z1689" s="5" t="n">
        <f aca="false">SMALL($A1689:$O1689,Z$1)</f>
        <v>19</v>
      </c>
      <c r="AA1689" s="5" t="n">
        <f aca="false">SMALL($A1689:$O1689,AA$1)</f>
        <v>21</v>
      </c>
      <c r="AB1689" s="5" t="n">
        <f aca="false">SMALL($A1689:$O1689,AB$1)</f>
        <v>22</v>
      </c>
      <c r="AC1689" s="5" t="n">
        <f aca="false">SMALL($A1689:$O1689,AC$1)</f>
        <v>24</v>
      </c>
      <c r="AD1689" s="5" t="n">
        <f aca="false">SMALL($A1689:$O1689,AD$1)</f>
        <v>25</v>
      </c>
    </row>
    <row r="1690" customFormat="false" ht="14.5" hidden="false" customHeight="false" outlineLevel="0" collapsed="false">
      <c r="A1690" s="5" t="n">
        <v>11</v>
      </c>
      <c r="B1690" s="5" t="n">
        <v>7</v>
      </c>
      <c r="C1690" s="5" t="n">
        <v>14</v>
      </c>
      <c r="D1690" s="5" t="n">
        <v>9</v>
      </c>
      <c r="E1690" s="5" t="n">
        <v>6</v>
      </c>
      <c r="F1690" s="5" t="n">
        <v>16</v>
      </c>
      <c r="G1690" s="5" t="n">
        <v>13</v>
      </c>
      <c r="H1690" s="5" t="n">
        <v>1</v>
      </c>
      <c r="I1690" s="5" t="n">
        <v>10</v>
      </c>
      <c r="J1690" s="5" t="n">
        <v>19</v>
      </c>
      <c r="K1690" s="5" t="n">
        <v>23</v>
      </c>
      <c r="L1690" s="5" t="n">
        <v>2</v>
      </c>
      <c r="M1690" s="5" t="n">
        <v>18</v>
      </c>
      <c r="N1690" s="5" t="n">
        <v>22</v>
      </c>
      <c r="O1690" s="5" t="n">
        <v>17</v>
      </c>
      <c r="P1690" s="5" t="n">
        <f aca="false">SMALL($A1690:$O1690,P$1)</f>
        <v>1</v>
      </c>
      <c r="Q1690" s="5" t="n">
        <f aca="false">SMALL($A1690:$O1690,Q$1)</f>
        <v>2</v>
      </c>
      <c r="R1690" s="5" t="n">
        <f aca="false">SMALL($A1690:$O1690,R$1)</f>
        <v>6</v>
      </c>
      <c r="S1690" s="5" t="n">
        <f aca="false">SMALL($A1690:$O1690,S$1)</f>
        <v>7</v>
      </c>
      <c r="T1690" s="5" t="n">
        <f aca="false">SMALL($A1690:$O1690,T$1)</f>
        <v>9</v>
      </c>
      <c r="U1690" s="5" t="n">
        <f aca="false">SMALL($A1690:$O1690,U$1)</f>
        <v>10</v>
      </c>
      <c r="V1690" s="5" t="n">
        <f aca="false">SMALL($A1690:$O1690,V$1)</f>
        <v>11</v>
      </c>
      <c r="W1690" s="5" t="n">
        <f aca="false">SMALL($A1690:$O1690,W$1)</f>
        <v>13</v>
      </c>
      <c r="X1690" s="5" t="n">
        <f aca="false">SMALL($A1690:$O1690,X$1)</f>
        <v>14</v>
      </c>
      <c r="Y1690" s="5" t="n">
        <f aca="false">SMALL($A1690:$O1690,Y$1)</f>
        <v>16</v>
      </c>
      <c r="Z1690" s="5" t="n">
        <f aca="false">SMALL($A1690:$O1690,Z$1)</f>
        <v>17</v>
      </c>
      <c r="AA1690" s="5" t="n">
        <f aca="false">SMALL($A1690:$O1690,AA$1)</f>
        <v>18</v>
      </c>
      <c r="AB1690" s="5" t="n">
        <f aca="false">SMALL($A1690:$O1690,AB$1)</f>
        <v>19</v>
      </c>
      <c r="AC1690" s="5" t="n">
        <f aca="false">SMALL($A1690:$O1690,AC$1)</f>
        <v>22</v>
      </c>
      <c r="AD1690" s="5" t="n">
        <f aca="false">SMALL($A1690:$O1690,AD$1)</f>
        <v>23</v>
      </c>
    </row>
    <row r="1691" customFormat="false" ht="14.5" hidden="false" customHeight="false" outlineLevel="0" collapsed="false">
      <c r="A1691" s="9" t="n">
        <v>2</v>
      </c>
      <c r="B1691" s="9" t="n">
        <v>16</v>
      </c>
      <c r="C1691" s="9" t="n">
        <v>1</v>
      </c>
      <c r="D1691" s="9" t="n">
        <v>20</v>
      </c>
      <c r="E1691" s="9" t="n">
        <v>15</v>
      </c>
      <c r="F1691" s="9" t="n">
        <v>8</v>
      </c>
      <c r="G1691" s="9" t="n">
        <v>19</v>
      </c>
      <c r="H1691" s="9" t="n">
        <v>5</v>
      </c>
      <c r="I1691" s="9" t="n">
        <v>10</v>
      </c>
      <c r="J1691" s="9" t="n">
        <v>13</v>
      </c>
      <c r="K1691" s="9" t="n">
        <v>7</v>
      </c>
      <c r="L1691" s="9" t="n">
        <v>4</v>
      </c>
      <c r="M1691" s="9" t="n">
        <v>23</v>
      </c>
      <c r="N1691" s="9" t="n">
        <v>25</v>
      </c>
      <c r="O1691" s="9" t="n">
        <v>22</v>
      </c>
      <c r="P1691" s="5" t="n">
        <f aca="false">SMALL($A1691:$O1691,P$1)</f>
        <v>1</v>
      </c>
      <c r="Q1691" s="5" t="n">
        <f aca="false">SMALL($A1691:$O1691,Q$1)</f>
        <v>2</v>
      </c>
      <c r="R1691" s="5" t="n">
        <f aca="false">SMALL($A1691:$O1691,R$1)</f>
        <v>4</v>
      </c>
      <c r="S1691" s="5" t="n">
        <f aca="false">SMALL($A1691:$O1691,S$1)</f>
        <v>5</v>
      </c>
      <c r="T1691" s="5" t="n">
        <f aca="false">SMALL($A1691:$O1691,T$1)</f>
        <v>7</v>
      </c>
      <c r="U1691" s="5" t="n">
        <f aca="false">SMALL($A1691:$O1691,U$1)</f>
        <v>8</v>
      </c>
      <c r="V1691" s="5" t="n">
        <f aca="false">SMALL($A1691:$O1691,V$1)</f>
        <v>10</v>
      </c>
      <c r="W1691" s="5" t="n">
        <f aca="false">SMALL($A1691:$O1691,W$1)</f>
        <v>13</v>
      </c>
      <c r="X1691" s="5" t="n">
        <f aca="false">SMALL($A1691:$O1691,X$1)</f>
        <v>15</v>
      </c>
      <c r="Y1691" s="5" t="n">
        <f aca="false">SMALL($A1691:$O1691,Y$1)</f>
        <v>16</v>
      </c>
      <c r="Z1691" s="5" t="n">
        <f aca="false">SMALL($A1691:$O1691,Z$1)</f>
        <v>19</v>
      </c>
      <c r="AA1691" s="5" t="n">
        <f aca="false">SMALL($A1691:$O1691,AA$1)</f>
        <v>20</v>
      </c>
      <c r="AB1691" s="5" t="n">
        <f aca="false">SMALL($A1691:$O1691,AB$1)</f>
        <v>22</v>
      </c>
      <c r="AC1691" s="5" t="n">
        <f aca="false">SMALL($A1691:$O1691,AC$1)</f>
        <v>23</v>
      </c>
      <c r="AD1691" s="5" t="n">
        <f aca="false">SMALL($A1691:$O1691,AD$1)</f>
        <v>25</v>
      </c>
    </row>
    <row r="1692" customFormat="false" ht="14.5" hidden="false" customHeight="false" outlineLevel="0" collapsed="false">
      <c r="A1692" s="5" t="n">
        <v>1</v>
      </c>
      <c r="B1692" s="5" t="n">
        <v>13</v>
      </c>
      <c r="C1692" s="5" t="n">
        <v>3</v>
      </c>
      <c r="D1692" s="5" t="n">
        <v>8</v>
      </c>
      <c r="E1692" s="5" t="n">
        <v>4</v>
      </c>
      <c r="F1692" s="5" t="n">
        <v>5</v>
      </c>
      <c r="G1692" s="5" t="n">
        <v>19</v>
      </c>
      <c r="H1692" s="5" t="n">
        <v>7</v>
      </c>
      <c r="I1692" s="5" t="n">
        <v>10</v>
      </c>
      <c r="J1692" s="5" t="n">
        <v>18</v>
      </c>
      <c r="K1692" s="5" t="n">
        <v>12</v>
      </c>
      <c r="L1692" s="5" t="n">
        <v>15</v>
      </c>
      <c r="M1692" s="5" t="n">
        <v>2</v>
      </c>
      <c r="N1692" s="5" t="n">
        <v>16</v>
      </c>
      <c r="O1692" s="5" t="n">
        <v>11</v>
      </c>
      <c r="P1692" s="5" t="n">
        <f aca="false">SMALL($A1692:$O1692,P$1)</f>
        <v>1</v>
      </c>
      <c r="Q1692" s="5" t="n">
        <f aca="false">SMALL($A1692:$O1692,Q$1)</f>
        <v>2</v>
      </c>
      <c r="R1692" s="5" t="n">
        <f aca="false">SMALL($A1692:$O1692,R$1)</f>
        <v>3</v>
      </c>
      <c r="S1692" s="5" t="n">
        <f aca="false">SMALL($A1692:$O1692,S$1)</f>
        <v>4</v>
      </c>
      <c r="T1692" s="5" t="n">
        <f aca="false">SMALL($A1692:$O1692,T$1)</f>
        <v>5</v>
      </c>
      <c r="U1692" s="5" t="n">
        <f aca="false">SMALL($A1692:$O1692,U$1)</f>
        <v>7</v>
      </c>
      <c r="V1692" s="5" t="n">
        <f aca="false">SMALL($A1692:$O1692,V$1)</f>
        <v>8</v>
      </c>
      <c r="W1692" s="5" t="n">
        <f aca="false">SMALL($A1692:$O1692,W$1)</f>
        <v>10</v>
      </c>
      <c r="X1692" s="5" t="n">
        <f aca="false">SMALL($A1692:$O1692,X$1)</f>
        <v>11</v>
      </c>
      <c r="Y1692" s="5" t="n">
        <f aca="false">SMALL($A1692:$O1692,Y$1)</f>
        <v>12</v>
      </c>
      <c r="Z1692" s="5" t="n">
        <f aca="false">SMALL($A1692:$O1692,Z$1)</f>
        <v>13</v>
      </c>
      <c r="AA1692" s="5" t="n">
        <f aca="false">SMALL($A1692:$O1692,AA$1)</f>
        <v>15</v>
      </c>
      <c r="AB1692" s="5" t="n">
        <f aca="false">SMALL($A1692:$O1692,AB$1)</f>
        <v>16</v>
      </c>
      <c r="AC1692" s="5" t="n">
        <f aca="false">SMALL($A1692:$O1692,AC$1)</f>
        <v>18</v>
      </c>
      <c r="AD1692" s="5" t="n">
        <f aca="false">SMALL($A1692:$O1692,AD$1)</f>
        <v>19</v>
      </c>
    </row>
    <row r="1693" customFormat="false" ht="14.5" hidden="false" customHeight="false" outlineLevel="0" collapsed="false">
      <c r="A1693" s="9" t="n">
        <v>25</v>
      </c>
      <c r="B1693" s="9" t="n">
        <v>22</v>
      </c>
      <c r="C1693" s="9" t="n">
        <v>23</v>
      </c>
      <c r="D1693" s="9" t="n">
        <v>5</v>
      </c>
      <c r="E1693" s="9" t="n">
        <v>18</v>
      </c>
      <c r="F1693" s="9" t="n">
        <v>20</v>
      </c>
      <c r="G1693" s="9" t="n">
        <v>7</v>
      </c>
      <c r="H1693" s="9" t="n">
        <v>15</v>
      </c>
      <c r="I1693" s="9" t="n">
        <v>24</v>
      </c>
      <c r="J1693" s="9" t="n">
        <v>6</v>
      </c>
      <c r="K1693" s="9" t="n">
        <v>17</v>
      </c>
      <c r="L1693" s="9" t="n">
        <v>12</v>
      </c>
      <c r="M1693" s="9" t="n">
        <v>10</v>
      </c>
      <c r="N1693" s="9" t="n">
        <v>14</v>
      </c>
      <c r="O1693" s="9" t="n">
        <v>3</v>
      </c>
      <c r="P1693" s="5" t="n">
        <f aca="false">SMALL($A1693:$O1693,P$1)</f>
        <v>3</v>
      </c>
      <c r="Q1693" s="5" t="n">
        <f aca="false">SMALL($A1693:$O1693,Q$1)</f>
        <v>5</v>
      </c>
      <c r="R1693" s="5" t="n">
        <f aca="false">SMALL($A1693:$O1693,R$1)</f>
        <v>6</v>
      </c>
      <c r="S1693" s="5" t="n">
        <f aca="false">SMALL($A1693:$O1693,S$1)</f>
        <v>7</v>
      </c>
      <c r="T1693" s="5" t="n">
        <f aca="false">SMALL($A1693:$O1693,T$1)</f>
        <v>10</v>
      </c>
      <c r="U1693" s="5" t="n">
        <f aca="false">SMALL($A1693:$O1693,U$1)</f>
        <v>12</v>
      </c>
      <c r="V1693" s="5" t="n">
        <f aca="false">SMALL($A1693:$O1693,V$1)</f>
        <v>14</v>
      </c>
      <c r="W1693" s="5" t="n">
        <f aca="false">SMALL($A1693:$O1693,W$1)</f>
        <v>15</v>
      </c>
      <c r="X1693" s="5" t="n">
        <f aca="false">SMALL($A1693:$O1693,X$1)</f>
        <v>17</v>
      </c>
      <c r="Y1693" s="5" t="n">
        <f aca="false">SMALL($A1693:$O1693,Y$1)</f>
        <v>18</v>
      </c>
      <c r="Z1693" s="5" t="n">
        <f aca="false">SMALL($A1693:$O1693,Z$1)</f>
        <v>20</v>
      </c>
      <c r="AA1693" s="5" t="n">
        <f aca="false">SMALL($A1693:$O1693,AA$1)</f>
        <v>22</v>
      </c>
      <c r="AB1693" s="5" t="n">
        <f aca="false">SMALL($A1693:$O1693,AB$1)</f>
        <v>23</v>
      </c>
      <c r="AC1693" s="5" t="n">
        <f aca="false">SMALL($A1693:$O1693,AC$1)</f>
        <v>24</v>
      </c>
      <c r="AD1693" s="5" t="n">
        <f aca="false">SMALL($A1693:$O1693,AD$1)</f>
        <v>25</v>
      </c>
    </row>
    <row r="1694" customFormat="false" ht="14.5" hidden="false" customHeight="false" outlineLevel="0" collapsed="false">
      <c r="A1694" s="5" t="n">
        <v>1</v>
      </c>
      <c r="B1694" s="5" t="n">
        <v>19</v>
      </c>
      <c r="C1694" s="5" t="n">
        <v>3</v>
      </c>
      <c r="D1694" s="5" t="n">
        <v>11</v>
      </c>
      <c r="E1694" s="5" t="n">
        <v>22</v>
      </c>
      <c r="F1694" s="5" t="n">
        <v>17</v>
      </c>
      <c r="G1694" s="5" t="n">
        <v>23</v>
      </c>
      <c r="H1694" s="5" t="n">
        <v>14</v>
      </c>
      <c r="I1694" s="5" t="n">
        <v>21</v>
      </c>
      <c r="J1694" s="5" t="n">
        <v>16</v>
      </c>
      <c r="K1694" s="5" t="n">
        <v>20</v>
      </c>
      <c r="L1694" s="5" t="n">
        <v>4</v>
      </c>
      <c r="M1694" s="5" t="n">
        <v>6</v>
      </c>
      <c r="N1694" s="5" t="n">
        <v>7</v>
      </c>
      <c r="O1694" s="5" t="n">
        <v>8</v>
      </c>
      <c r="P1694" s="5" t="n">
        <f aca="false">SMALL($A1694:$O1694,P$1)</f>
        <v>1</v>
      </c>
      <c r="Q1694" s="5" t="n">
        <f aca="false">SMALL($A1694:$O1694,Q$1)</f>
        <v>3</v>
      </c>
      <c r="R1694" s="5" t="n">
        <f aca="false">SMALL($A1694:$O1694,R$1)</f>
        <v>4</v>
      </c>
      <c r="S1694" s="5" t="n">
        <f aca="false">SMALL($A1694:$O1694,S$1)</f>
        <v>6</v>
      </c>
      <c r="T1694" s="5" t="n">
        <f aca="false">SMALL($A1694:$O1694,T$1)</f>
        <v>7</v>
      </c>
      <c r="U1694" s="5" t="n">
        <f aca="false">SMALL($A1694:$O1694,U$1)</f>
        <v>8</v>
      </c>
      <c r="V1694" s="5" t="n">
        <f aca="false">SMALL($A1694:$O1694,V$1)</f>
        <v>11</v>
      </c>
      <c r="W1694" s="5" t="n">
        <f aca="false">SMALL($A1694:$O1694,W$1)</f>
        <v>14</v>
      </c>
      <c r="X1694" s="5" t="n">
        <f aca="false">SMALL($A1694:$O1694,X$1)</f>
        <v>16</v>
      </c>
      <c r="Y1694" s="5" t="n">
        <f aca="false">SMALL($A1694:$O1694,Y$1)</f>
        <v>17</v>
      </c>
      <c r="Z1694" s="5" t="n">
        <f aca="false">SMALL($A1694:$O1694,Z$1)</f>
        <v>19</v>
      </c>
      <c r="AA1694" s="5" t="n">
        <f aca="false">SMALL($A1694:$O1694,AA$1)</f>
        <v>20</v>
      </c>
      <c r="AB1694" s="5" t="n">
        <f aca="false">SMALL($A1694:$O1694,AB$1)</f>
        <v>21</v>
      </c>
      <c r="AC1694" s="5" t="n">
        <f aca="false">SMALL($A1694:$O1694,AC$1)</f>
        <v>22</v>
      </c>
      <c r="AD1694" s="5" t="n">
        <f aca="false">SMALL($A1694:$O1694,AD$1)</f>
        <v>23</v>
      </c>
    </row>
    <row r="1695" customFormat="false" ht="14.5" hidden="false" customHeight="false" outlineLevel="0" collapsed="false">
      <c r="A1695" s="9" t="n">
        <v>12</v>
      </c>
      <c r="B1695" s="9" t="n">
        <v>11</v>
      </c>
      <c r="C1695" s="9" t="n">
        <v>19</v>
      </c>
      <c r="D1695" s="9" t="n">
        <v>2</v>
      </c>
      <c r="E1695" s="9" t="n">
        <v>24</v>
      </c>
      <c r="F1695" s="9" t="n">
        <v>3</v>
      </c>
      <c r="G1695" s="9" t="n">
        <v>13</v>
      </c>
      <c r="H1695" s="9" t="n">
        <v>5</v>
      </c>
      <c r="I1695" s="9" t="n">
        <v>18</v>
      </c>
      <c r="J1695" s="9" t="n">
        <v>4</v>
      </c>
      <c r="K1695" s="9" t="n">
        <v>17</v>
      </c>
      <c r="L1695" s="9" t="n">
        <v>23</v>
      </c>
      <c r="M1695" s="9" t="n">
        <v>1</v>
      </c>
      <c r="N1695" s="9" t="n">
        <v>9</v>
      </c>
      <c r="O1695" s="9" t="n">
        <v>20</v>
      </c>
      <c r="P1695" s="5" t="n">
        <f aca="false">SMALL($A1695:$O1695,P$1)</f>
        <v>1</v>
      </c>
      <c r="Q1695" s="5" t="n">
        <f aca="false">SMALL($A1695:$O1695,Q$1)</f>
        <v>2</v>
      </c>
      <c r="R1695" s="5" t="n">
        <f aca="false">SMALL($A1695:$O1695,R$1)</f>
        <v>3</v>
      </c>
      <c r="S1695" s="5" t="n">
        <f aca="false">SMALL($A1695:$O1695,S$1)</f>
        <v>4</v>
      </c>
      <c r="T1695" s="5" t="n">
        <f aca="false">SMALL($A1695:$O1695,T$1)</f>
        <v>5</v>
      </c>
      <c r="U1695" s="5" t="n">
        <f aca="false">SMALL($A1695:$O1695,U$1)</f>
        <v>9</v>
      </c>
      <c r="V1695" s="5" t="n">
        <f aca="false">SMALL($A1695:$O1695,V$1)</f>
        <v>11</v>
      </c>
      <c r="W1695" s="5" t="n">
        <f aca="false">SMALL($A1695:$O1695,W$1)</f>
        <v>12</v>
      </c>
      <c r="X1695" s="5" t="n">
        <f aca="false">SMALL($A1695:$O1695,X$1)</f>
        <v>13</v>
      </c>
      <c r="Y1695" s="5" t="n">
        <f aca="false">SMALL($A1695:$O1695,Y$1)</f>
        <v>17</v>
      </c>
      <c r="Z1695" s="5" t="n">
        <f aca="false">SMALL($A1695:$O1695,Z$1)</f>
        <v>18</v>
      </c>
      <c r="AA1695" s="5" t="n">
        <f aca="false">SMALL($A1695:$O1695,AA$1)</f>
        <v>19</v>
      </c>
      <c r="AB1695" s="5" t="n">
        <f aca="false">SMALL($A1695:$O1695,AB$1)</f>
        <v>20</v>
      </c>
      <c r="AC1695" s="5" t="n">
        <f aca="false">SMALL($A1695:$O1695,AC$1)</f>
        <v>23</v>
      </c>
      <c r="AD1695" s="5" t="n">
        <f aca="false">SMALL($A1695:$O1695,AD$1)</f>
        <v>24</v>
      </c>
    </row>
    <row r="1696" customFormat="false" ht="14.5" hidden="false" customHeight="false" outlineLevel="0" collapsed="false">
      <c r="A1696" s="5" t="n">
        <v>21</v>
      </c>
      <c r="B1696" s="5" t="n">
        <v>13</v>
      </c>
      <c r="C1696" s="5" t="n">
        <v>14</v>
      </c>
      <c r="D1696" s="5" t="n">
        <v>17</v>
      </c>
      <c r="E1696" s="5" t="n">
        <v>22</v>
      </c>
      <c r="F1696" s="5" t="n">
        <v>23</v>
      </c>
      <c r="G1696" s="5" t="n">
        <v>4</v>
      </c>
      <c r="H1696" s="5" t="n">
        <v>9</v>
      </c>
      <c r="I1696" s="5" t="n">
        <v>1</v>
      </c>
      <c r="J1696" s="5" t="n">
        <v>24</v>
      </c>
      <c r="K1696" s="5" t="n">
        <v>18</v>
      </c>
      <c r="L1696" s="5" t="n">
        <v>11</v>
      </c>
      <c r="M1696" s="5" t="n">
        <v>5</v>
      </c>
      <c r="N1696" s="5" t="n">
        <v>25</v>
      </c>
      <c r="O1696" s="5" t="n">
        <v>20</v>
      </c>
      <c r="P1696" s="5" t="n">
        <f aca="false">SMALL($A1696:$O1696,P$1)</f>
        <v>1</v>
      </c>
      <c r="Q1696" s="5" t="n">
        <f aca="false">SMALL($A1696:$O1696,Q$1)</f>
        <v>4</v>
      </c>
      <c r="R1696" s="5" t="n">
        <f aca="false">SMALL($A1696:$O1696,R$1)</f>
        <v>5</v>
      </c>
      <c r="S1696" s="5" t="n">
        <f aca="false">SMALL($A1696:$O1696,S$1)</f>
        <v>9</v>
      </c>
      <c r="T1696" s="5" t="n">
        <f aca="false">SMALL($A1696:$O1696,T$1)</f>
        <v>11</v>
      </c>
      <c r="U1696" s="5" t="n">
        <f aca="false">SMALL($A1696:$O1696,U$1)</f>
        <v>13</v>
      </c>
      <c r="V1696" s="5" t="n">
        <f aca="false">SMALL($A1696:$O1696,V$1)</f>
        <v>14</v>
      </c>
      <c r="W1696" s="5" t="n">
        <f aca="false">SMALL($A1696:$O1696,W$1)</f>
        <v>17</v>
      </c>
      <c r="X1696" s="5" t="n">
        <f aca="false">SMALL($A1696:$O1696,X$1)</f>
        <v>18</v>
      </c>
      <c r="Y1696" s="5" t="n">
        <f aca="false">SMALL($A1696:$O1696,Y$1)</f>
        <v>20</v>
      </c>
      <c r="Z1696" s="5" t="n">
        <f aca="false">SMALL($A1696:$O1696,Z$1)</f>
        <v>21</v>
      </c>
      <c r="AA1696" s="5" t="n">
        <f aca="false">SMALL($A1696:$O1696,AA$1)</f>
        <v>22</v>
      </c>
      <c r="AB1696" s="5" t="n">
        <f aca="false">SMALL($A1696:$O1696,AB$1)</f>
        <v>23</v>
      </c>
      <c r="AC1696" s="5" t="n">
        <f aca="false">SMALL($A1696:$O1696,AC$1)</f>
        <v>24</v>
      </c>
      <c r="AD1696" s="5" t="n">
        <f aca="false">SMALL($A1696:$O1696,AD$1)</f>
        <v>25</v>
      </c>
    </row>
    <row r="1697" customFormat="false" ht="14.5" hidden="false" customHeight="false" outlineLevel="0" collapsed="false">
      <c r="A1697" s="9" t="n">
        <v>8</v>
      </c>
      <c r="B1697" s="9" t="n">
        <v>12</v>
      </c>
      <c r="C1697" s="9" t="n">
        <v>18</v>
      </c>
      <c r="D1697" s="9" t="n">
        <v>17</v>
      </c>
      <c r="E1697" s="9" t="n">
        <v>10</v>
      </c>
      <c r="F1697" s="9" t="n">
        <v>16</v>
      </c>
      <c r="G1697" s="9" t="n">
        <v>4</v>
      </c>
      <c r="H1697" s="9" t="n">
        <v>5</v>
      </c>
      <c r="I1697" s="9" t="n">
        <v>19</v>
      </c>
      <c r="J1697" s="9" t="n">
        <v>24</v>
      </c>
      <c r="K1697" s="9" t="n">
        <v>7</v>
      </c>
      <c r="L1697" s="9" t="n">
        <v>2</v>
      </c>
      <c r="M1697" s="9" t="n">
        <v>13</v>
      </c>
      <c r="N1697" s="9" t="n">
        <v>14</v>
      </c>
      <c r="O1697" s="9" t="n">
        <v>23</v>
      </c>
      <c r="P1697" s="5" t="n">
        <f aca="false">SMALL($A1697:$O1697,P$1)</f>
        <v>2</v>
      </c>
      <c r="Q1697" s="5" t="n">
        <f aca="false">SMALL($A1697:$O1697,Q$1)</f>
        <v>4</v>
      </c>
      <c r="R1697" s="5" t="n">
        <f aca="false">SMALL($A1697:$O1697,R$1)</f>
        <v>5</v>
      </c>
      <c r="S1697" s="5" t="n">
        <f aca="false">SMALL($A1697:$O1697,S$1)</f>
        <v>7</v>
      </c>
      <c r="T1697" s="5" t="n">
        <f aca="false">SMALL($A1697:$O1697,T$1)</f>
        <v>8</v>
      </c>
      <c r="U1697" s="5" t="n">
        <f aca="false">SMALL($A1697:$O1697,U$1)</f>
        <v>10</v>
      </c>
      <c r="V1697" s="5" t="n">
        <f aca="false">SMALL($A1697:$O1697,V$1)</f>
        <v>12</v>
      </c>
      <c r="W1697" s="5" t="n">
        <f aca="false">SMALL($A1697:$O1697,W$1)</f>
        <v>13</v>
      </c>
      <c r="X1697" s="5" t="n">
        <f aca="false">SMALL($A1697:$O1697,X$1)</f>
        <v>14</v>
      </c>
      <c r="Y1697" s="5" t="n">
        <f aca="false">SMALL($A1697:$O1697,Y$1)</f>
        <v>16</v>
      </c>
      <c r="Z1697" s="5" t="n">
        <f aca="false">SMALL($A1697:$O1697,Z$1)</f>
        <v>17</v>
      </c>
      <c r="AA1697" s="5" t="n">
        <f aca="false">SMALL($A1697:$O1697,AA$1)</f>
        <v>18</v>
      </c>
      <c r="AB1697" s="5" t="n">
        <f aca="false">SMALL($A1697:$O1697,AB$1)</f>
        <v>19</v>
      </c>
      <c r="AC1697" s="5" t="n">
        <f aca="false">SMALL($A1697:$O1697,AC$1)</f>
        <v>23</v>
      </c>
      <c r="AD1697" s="5" t="n">
        <f aca="false">SMALL($A1697:$O1697,AD$1)</f>
        <v>24</v>
      </c>
    </row>
    <row r="1698" customFormat="false" ht="14.5" hidden="false" customHeight="false" outlineLevel="0" collapsed="false">
      <c r="A1698" s="5" t="n">
        <v>24</v>
      </c>
      <c r="B1698" s="5" t="n">
        <v>23</v>
      </c>
      <c r="C1698" s="5" t="n">
        <v>20</v>
      </c>
      <c r="D1698" s="5" t="n">
        <v>6</v>
      </c>
      <c r="E1698" s="5" t="n">
        <v>22</v>
      </c>
      <c r="F1698" s="5" t="n">
        <v>21</v>
      </c>
      <c r="G1698" s="5" t="n">
        <v>3</v>
      </c>
      <c r="H1698" s="5" t="n">
        <v>10</v>
      </c>
      <c r="I1698" s="5" t="n">
        <v>13</v>
      </c>
      <c r="J1698" s="5" t="n">
        <v>19</v>
      </c>
      <c r="K1698" s="5" t="n">
        <v>25</v>
      </c>
      <c r="L1698" s="5" t="n">
        <v>4</v>
      </c>
      <c r="M1698" s="5" t="n">
        <v>7</v>
      </c>
      <c r="N1698" s="5" t="n">
        <v>18</v>
      </c>
      <c r="O1698" s="5" t="n">
        <v>17</v>
      </c>
      <c r="P1698" s="5" t="n">
        <f aca="false">SMALL($A1698:$O1698,P$1)</f>
        <v>3</v>
      </c>
      <c r="Q1698" s="5" t="n">
        <f aca="false">SMALL($A1698:$O1698,Q$1)</f>
        <v>4</v>
      </c>
      <c r="R1698" s="5" t="n">
        <f aca="false">SMALL($A1698:$O1698,R$1)</f>
        <v>6</v>
      </c>
      <c r="S1698" s="5" t="n">
        <f aca="false">SMALL($A1698:$O1698,S$1)</f>
        <v>7</v>
      </c>
      <c r="T1698" s="5" t="n">
        <f aca="false">SMALL($A1698:$O1698,T$1)</f>
        <v>10</v>
      </c>
      <c r="U1698" s="5" t="n">
        <f aca="false">SMALL($A1698:$O1698,U$1)</f>
        <v>13</v>
      </c>
      <c r="V1698" s="5" t="n">
        <f aca="false">SMALL($A1698:$O1698,V$1)</f>
        <v>17</v>
      </c>
      <c r="W1698" s="5" t="n">
        <f aca="false">SMALL($A1698:$O1698,W$1)</f>
        <v>18</v>
      </c>
      <c r="X1698" s="5" t="n">
        <f aca="false">SMALL($A1698:$O1698,X$1)</f>
        <v>19</v>
      </c>
      <c r="Y1698" s="5" t="n">
        <f aca="false">SMALL($A1698:$O1698,Y$1)</f>
        <v>20</v>
      </c>
      <c r="Z1698" s="5" t="n">
        <f aca="false">SMALL($A1698:$O1698,Z$1)</f>
        <v>21</v>
      </c>
      <c r="AA1698" s="5" t="n">
        <f aca="false">SMALL($A1698:$O1698,AA$1)</f>
        <v>22</v>
      </c>
      <c r="AB1698" s="5" t="n">
        <f aca="false">SMALL($A1698:$O1698,AB$1)</f>
        <v>23</v>
      </c>
      <c r="AC1698" s="5" t="n">
        <f aca="false">SMALL($A1698:$O1698,AC$1)</f>
        <v>24</v>
      </c>
      <c r="AD1698" s="5" t="n">
        <f aca="false">SMALL($A1698:$O1698,AD$1)</f>
        <v>25</v>
      </c>
    </row>
    <row r="1699" customFormat="false" ht="14.5" hidden="false" customHeight="false" outlineLevel="0" collapsed="false">
      <c r="A1699" s="9" t="n">
        <v>18</v>
      </c>
      <c r="B1699" s="9" t="n">
        <v>20</v>
      </c>
      <c r="C1699" s="9" t="n">
        <v>14</v>
      </c>
      <c r="D1699" s="9" t="n">
        <v>3</v>
      </c>
      <c r="E1699" s="9" t="n">
        <v>2</v>
      </c>
      <c r="F1699" s="9" t="n">
        <v>16</v>
      </c>
      <c r="G1699" s="9" t="n">
        <v>8</v>
      </c>
      <c r="H1699" s="9" t="n">
        <v>19</v>
      </c>
      <c r="I1699" s="9" t="n">
        <v>25</v>
      </c>
      <c r="J1699" s="9" t="n">
        <v>22</v>
      </c>
      <c r="K1699" s="9" t="n">
        <v>9</v>
      </c>
      <c r="L1699" s="9" t="n">
        <v>13</v>
      </c>
      <c r="M1699" s="9" t="n">
        <v>5</v>
      </c>
      <c r="N1699" s="9" t="n">
        <v>21</v>
      </c>
      <c r="O1699" s="9" t="n">
        <v>4</v>
      </c>
      <c r="P1699" s="5" t="n">
        <f aca="false">SMALL($A1699:$O1699,P$1)</f>
        <v>2</v>
      </c>
      <c r="Q1699" s="5" t="n">
        <f aca="false">SMALL($A1699:$O1699,Q$1)</f>
        <v>3</v>
      </c>
      <c r="R1699" s="5" t="n">
        <f aca="false">SMALL($A1699:$O1699,R$1)</f>
        <v>4</v>
      </c>
      <c r="S1699" s="5" t="n">
        <f aca="false">SMALL($A1699:$O1699,S$1)</f>
        <v>5</v>
      </c>
      <c r="T1699" s="5" t="n">
        <f aca="false">SMALL($A1699:$O1699,T$1)</f>
        <v>8</v>
      </c>
      <c r="U1699" s="5" t="n">
        <f aca="false">SMALL($A1699:$O1699,U$1)</f>
        <v>9</v>
      </c>
      <c r="V1699" s="5" t="n">
        <f aca="false">SMALL($A1699:$O1699,V$1)</f>
        <v>13</v>
      </c>
      <c r="W1699" s="5" t="n">
        <f aca="false">SMALL($A1699:$O1699,W$1)</f>
        <v>14</v>
      </c>
      <c r="X1699" s="5" t="n">
        <f aca="false">SMALL($A1699:$O1699,X$1)</f>
        <v>16</v>
      </c>
      <c r="Y1699" s="5" t="n">
        <f aca="false">SMALL($A1699:$O1699,Y$1)</f>
        <v>18</v>
      </c>
      <c r="Z1699" s="5" t="n">
        <f aca="false">SMALL($A1699:$O1699,Z$1)</f>
        <v>19</v>
      </c>
      <c r="AA1699" s="5" t="n">
        <f aca="false">SMALL($A1699:$O1699,AA$1)</f>
        <v>20</v>
      </c>
      <c r="AB1699" s="5" t="n">
        <f aca="false">SMALL($A1699:$O1699,AB$1)</f>
        <v>21</v>
      </c>
      <c r="AC1699" s="5" t="n">
        <f aca="false">SMALL($A1699:$O1699,AC$1)</f>
        <v>22</v>
      </c>
      <c r="AD1699" s="5" t="n">
        <f aca="false">SMALL($A1699:$O1699,AD$1)</f>
        <v>25</v>
      </c>
    </row>
    <row r="1700" customFormat="false" ht="14.5" hidden="false" customHeight="false" outlineLevel="0" collapsed="false">
      <c r="A1700" s="5" t="n">
        <v>6</v>
      </c>
      <c r="B1700" s="5" t="n">
        <v>21</v>
      </c>
      <c r="C1700" s="5" t="n">
        <v>23</v>
      </c>
      <c r="D1700" s="5" t="n">
        <v>15</v>
      </c>
      <c r="E1700" s="5" t="n">
        <v>8</v>
      </c>
      <c r="F1700" s="5" t="n">
        <v>13</v>
      </c>
      <c r="G1700" s="5" t="n">
        <v>24</v>
      </c>
      <c r="H1700" s="5" t="n">
        <v>9</v>
      </c>
      <c r="I1700" s="5" t="n">
        <v>16</v>
      </c>
      <c r="J1700" s="5" t="n">
        <v>25</v>
      </c>
      <c r="K1700" s="5" t="n">
        <v>10</v>
      </c>
      <c r="L1700" s="5" t="n">
        <v>19</v>
      </c>
      <c r="M1700" s="5" t="n">
        <v>4</v>
      </c>
      <c r="N1700" s="5" t="n">
        <v>14</v>
      </c>
      <c r="O1700" s="5" t="n">
        <v>5</v>
      </c>
      <c r="P1700" s="5" t="n">
        <f aca="false">SMALL($A1700:$O1700,P$1)</f>
        <v>4</v>
      </c>
      <c r="Q1700" s="5" t="n">
        <f aca="false">SMALL($A1700:$O1700,Q$1)</f>
        <v>5</v>
      </c>
      <c r="R1700" s="5" t="n">
        <f aca="false">SMALL($A1700:$O1700,R$1)</f>
        <v>6</v>
      </c>
      <c r="S1700" s="5" t="n">
        <f aca="false">SMALL($A1700:$O1700,S$1)</f>
        <v>8</v>
      </c>
      <c r="T1700" s="5" t="n">
        <f aca="false">SMALL($A1700:$O1700,T$1)</f>
        <v>9</v>
      </c>
      <c r="U1700" s="5" t="n">
        <f aca="false">SMALL($A1700:$O1700,U$1)</f>
        <v>10</v>
      </c>
      <c r="V1700" s="5" t="n">
        <f aca="false">SMALL($A1700:$O1700,V$1)</f>
        <v>13</v>
      </c>
      <c r="W1700" s="5" t="n">
        <f aca="false">SMALL($A1700:$O1700,W$1)</f>
        <v>14</v>
      </c>
      <c r="X1700" s="5" t="n">
        <f aca="false">SMALL($A1700:$O1700,X$1)</f>
        <v>15</v>
      </c>
      <c r="Y1700" s="5" t="n">
        <f aca="false">SMALL($A1700:$O1700,Y$1)</f>
        <v>16</v>
      </c>
      <c r="Z1700" s="5" t="n">
        <f aca="false">SMALL($A1700:$O1700,Z$1)</f>
        <v>19</v>
      </c>
      <c r="AA1700" s="5" t="n">
        <f aca="false">SMALL($A1700:$O1700,AA$1)</f>
        <v>21</v>
      </c>
      <c r="AB1700" s="5" t="n">
        <f aca="false">SMALL($A1700:$O1700,AB$1)</f>
        <v>23</v>
      </c>
      <c r="AC1700" s="5" t="n">
        <f aca="false">SMALL($A1700:$O1700,AC$1)</f>
        <v>24</v>
      </c>
      <c r="AD1700" s="5" t="n">
        <f aca="false">SMALL($A1700:$O1700,AD$1)</f>
        <v>25</v>
      </c>
    </row>
    <row r="1701" customFormat="false" ht="14.5" hidden="false" customHeight="false" outlineLevel="0" collapsed="false">
      <c r="A1701" s="9" t="n">
        <v>2</v>
      </c>
      <c r="B1701" s="9" t="n">
        <v>8</v>
      </c>
      <c r="C1701" s="9" t="n">
        <v>6</v>
      </c>
      <c r="D1701" s="9" t="n">
        <v>23</v>
      </c>
      <c r="E1701" s="9" t="n">
        <v>24</v>
      </c>
      <c r="F1701" s="9" t="n">
        <v>13</v>
      </c>
      <c r="G1701" s="9" t="n">
        <v>16</v>
      </c>
      <c r="H1701" s="9" t="n">
        <v>12</v>
      </c>
      <c r="I1701" s="9" t="n">
        <v>1</v>
      </c>
      <c r="J1701" s="9" t="n">
        <v>21</v>
      </c>
      <c r="K1701" s="9" t="n">
        <v>7</v>
      </c>
      <c r="L1701" s="9" t="n">
        <v>3</v>
      </c>
      <c r="M1701" s="9" t="n">
        <v>22</v>
      </c>
      <c r="N1701" s="9" t="n">
        <v>14</v>
      </c>
      <c r="O1701" s="9" t="n">
        <v>20</v>
      </c>
      <c r="P1701" s="5" t="n">
        <f aca="false">SMALL($A1701:$O1701,P$1)</f>
        <v>1</v>
      </c>
      <c r="Q1701" s="5" t="n">
        <f aca="false">SMALL($A1701:$O1701,Q$1)</f>
        <v>2</v>
      </c>
      <c r="R1701" s="5" t="n">
        <f aca="false">SMALL($A1701:$O1701,R$1)</f>
        <v>3</v>
      </c>
      <c r="S1701" s="5" t="n">
        <f aca="false">SMALL($A1701:$O1701,S$1)</f>
        <v>6</v>
      </c>
      <c r="T1701" s="5" t="n">
        <f aca="false">SMALL($A1701:$O1701,T$1)</f>
        <v>7</v>
      </c>
      <c r="U1701" s="5" t="n">
        <f aca="false">SMALL($A1701:$O1701,U$1)</f>
        <v>8</v>
      </c>
      <c r="V1701" s="5" t="n">
        <f aca="false">SMALL($A1701:$O1701,V$1)</f>
        <v>12</v>
      </c>
      <c r="W1701" s="5" t="n">
        <f aca="false">SMALL($A1701:$O1701,W$1)</f>
        <v>13</v>
      </c>
      <c r="X1701" s="5" t="n">
        <f aca="false">SMALL($A1701:$O1701,X$1)</f>
        <v>14</v>
      </c>
      <c r="Y1701" s="5" t="n">
        <f aca="false">SMALL($A1701:$O1701,Y$1)</f>
        <v>16</v>
      </c>
      <c r="Z1701" s="5" t="n">
        <f aca="false">SMALL($A1701:$O1701,Z$1)</f>
        <v>20</v>
      </c>
      <c r="AA1701" s="5" t="n">
        <f aca="false">SMALL($A1701:$O1701,AA$1)</f>
        <v>21</v>
      </c>
      <c r="AB1701" s="5" t="n">
        <f aca="false">SMALL($A1701:$O1701,AB$1)</f>
        <v>22</v>
      </c>
      <c r="AC1701" s="5" t="n">
        <f aca="false">SMALL($A1701:$O1701,AC$1)</f>
        <v>23</v>
      </c>
      <c r="AD1701" s="5" t="n">
        <f aca="false">SMALL($A1701:$O1701,AD$1)</f>
        <v>24</v>
      </c>
    </row>
    <row r="1702" customFormat="false" ht="14.5" hidden="false" customHeight="false" outlineLevel="0" collapsed="false">
      <c r="A1702" s="5" t="n">
        <v>8</v>
      </c>
      <c r="B1702" s="5" t="n">
        <v>6</v>
      </c>
      <c r="C1702" s="5" t="n">
        <v>1</v>
      </c>
      <c r="D1702" s="5" t="n">
        <v>22</v>
      </c>
      <c r="E1702" s="5" t="n">
        <v>2</v>
      </c>
      <c r="F1702" s="5" t="n">
        <v>17</v>
      </c>
      <c r="G1702" s="5" t="n">
        <v>5</v>
      </c>
      <c r="H1702" s="5" t="n">
        <v>16</v>
      </c>
      <c r="I1702" s="5" t="n">
        <v>21</v>
      </c>
      <c r="J1702" s="5" t="n">
        <v>3</v>
      </c>
      <c r="K1702" s="5" t="n">
        <v>10</v>
      </c>
      <c r="L1702" s="5" t="n">
        <v>7</v>
      </c>
      <c r="M1702" s="5" t="n">
        <v>18</v>
      </c>
      <c r="N1702" s="5" t="n">
        <v>13</v>
      </c>
      <c r="O1702" s="5" t="n">
        <v>20</v>
      </c>
      <c r="P1702" s="5" t="n">
        <f aca="false">SMALL($A1702:$O1702,P$1)</f>
        <v>1</v>
      </c>
      <c r="Q1702" s="5" t="n">
        <f aca="false">SMALL($A1702:$O1702,Q$1)</f>
        <v>2</v>
      </c>
      <c r="R1702" s="5" t="n">
        <f aca="false">SMALL($A1702:$O1702,R$1)</f>
        <v>3</v>
      </c>
      <c r="S1702" s="5" t="n">
        <f aca="false">SMALL($A1702:$O1702,S$1)</f>
        <v>5</v>
      </c>
      <c r="T1702" s="5" t="n">
        <f aca="false">SMALL($A1702:$O1702,T$1)</f>
        <v>6</v>
      </c>
      <c r="U1702" s="5" t="n">
        <f aca="false">SMALL($A1702:$O1702,U$1)</f>
        <v>7</v>
      </c>
      <c r="V1702" s="5" t="n">
        <f aca="false">SMALL($A1702:$O1702,V$1)</f>
        <v>8</v>
      </c>
      <c r="W1702" s="5" t="n">
        <f aca="false">SMALL($A1702:$O1702,W$1)</f>
        <v>10</v>
      </c>
      <c r="X1702" s="5" t="n">
        <f aca="false">SMALL($A1702:$O1702,X$1)</f>
        <v>13</v>
      </c>
      <c r="Y1702" s="5" t="n">
        <f aca="false">SMALL($A1702:$O1702,Y$1)</f>
        <v>16</v>
      </c>
      <c r="Z1702" s="5" t="n">
        <f aca="false">SMALL($A1702:$O1702,Z$1)</f>
        <v>17</v>
      </c>
      <c r="AA1702" s="5" t="n">
        <f aca="false">SMALL($A1702:$O1702,AA$1)</f>
        <v>18</v>
      </c>
      <c r="AB1702" s="5" t="n">
        <f aca="false">SMALL($A1702:$O1702,AB$1)</f>
        <v>20</v>
      </c>
      <c r="AC1702" s="5" t="n">
        <f aca="false">SMALL($A1702:$O1702,AC$1)</f>
        <v>21</v>
      </c>
      <c r="AD1702" s="5" t="n">
        <f aca="false">SMALL($A1702:$O1702,AD$1)</f>
        <v>22</v>
      </c>
    </row>
    <row r="1703" customFormat="false" ht="14.5" hidden="false" customHeight="false" outlineLevel="0" collapsed="false">
      <c r="A1703" s="9" t="n">
        <v>15</v>
      </c>
      <c r="B1703" s="9" t="n">
        <v>10</v>
      </c>
      <c r="C1703" s="9" t="n">
        <v>3</v>
      </c>
      <c r="D1703" s="9" t="n">
        <v>4</v>
      </c>
      <c r="E1703" s="9" t="n">
        <v>7</v>
      </c>
      <c r="F1703" s="9" t="n">
        <v>17</v>
      </c>
      <c r="G1703" s="9" t="n">
        <v>18</v>
      </c>
      <c r="H1703" s="9" t="n">
        <v>14</v>
      </c>
      <c r="I1703" s="9" t="n">
        <v>25</v>
      </c>
      <c r="J1703" s="9" t="n">
        <v>5</v>
      </c>
      <c r="K1703" s="9" t="n">
        <v>22</v>
      </c>
      <c r="L1703" s="9" t="n">
        <v>19</v>
      </c>
      <c r="M1703" s="9" t="n">
        <v>16</v>
      </c>
      <c r="N1703" s="9" t="n">
        <v>11</v>
      </c>
      <c r="O1703" s="9" t="n">
        <v>8</v>
      </c>
      <c r="P1703" s="5" t="n">
        <f aca="false">SMALL($A1703:$O1703,P$1)</f>
        <v>3</v>
      </c>
      <c r="Q1703" s="5" t="n">
        <f aca="false">SMALL($A1703:$O1703,Q$1)</f>
        <v>4</v>
      </c>
      <c r="R1703" s="5" t="n">
        <f aca="false">SMALL($A1703:$O1703,R$1)</f>
        <v>5</v>
      </c>
      <c r="S1703" s="5" t="n">
        <f aca="false">SMALL($A1703:$O1703,S$1)</f>
        <v>7</v>
      </c>
      <c r="T1703" s="5" t="n">
        <f aca="false">SMALL($A1703:$O1703,T$1)</f>
        <v>8</v>
      </c>
      <c r="U1703" s="5" t="n">
        <f aca="false">SMALL($A1703:$O1703,U$1)</f>
        <v>10</v>
      </c>
      <c r="V1703" s="5" t="n">
        <f aca="false">SMALL($A1703:$O1703,V$1)</f>
        <v>11</v>
      </c>
      <c r="W1703" s="5" t="n">
        <f aca="false">SMALL($A1703:$O1703,W$1)</f>
        <v>14</v>
      </c>
      <c r="X1703" s="5" t="n">
        <f aca="false">SMALL($A1703:$O1703,X$1)</f>
        <v>15</v>
      </c>
      <c r="Y1703" s="5" t="n">
        <f aca="false">SMALL($A1703:$O1703,Y$1)</f>
        <v>16</v>
      </c>
      <c r="Z1703" s="5" t="n">
        <f aca="false">SMALL($A1703:$O1703,Z$1)</f>
        <v>17</v>
      </c>
      <c r="AA1703" s="5" t="n">
        <f aca="false">SMALL($A1703:$O1703,AA$1)</f>
        <v>18</v>
      </c>
      <c r="AB1703" s="5" t="n">
        <f aca="false">SMALL($A1703:$O1703,AB$1)</f>
        <v>19</v>
      </c>
      <c r="AC1703" s="5" t="n">
        <f aca="false">SMALL($A1703:$O1703,AC$1)</f>
        <v>22</v>
      </c>
      <c r="AD1703" s="5" t="n">
        <f aca="false">SMALL($A1703:$O1703,AD$1)</f>
        <v>25</v>
      </c>
    </row>
    <row r="1704" customFormat="false" ht="14.5" hidden="false" customHeight="false" outlineLevel="0" collapsed="false">
      <c r="A1704" s="5" t="n">
        <v>22</v>
      </c>
      <c r="B1704" s="5" t="n">
        <v>18</v>
      </c>
      <c r="C1704" s="5" t="n">
        <v>1</v>
      </c>
      <c r="D1704" s="5" t="n">
        <v>16</v>
      </c>
      <c r="E1704" s="5" t="n">
        <v>9</v>
      </c>
      <c r="F1704" s="5" t="n">
        <v>8</v>
      </c>
      <c r="G1704" s="5" t="n">
        <v>13</v>
      </c>
      <c r="H1704" s="5" t="n">
        <v>17</v>
      </c>
      <c r="I1704" s="5" t="n">
        <v>3</v>
      </c>
      <c r="J1704" s="5" t="n">
        <v>19</v>
      </c>
      <c r="K1704" s="5" t="n">
        <v>14</v>
      </c>
      <c r="L1704" s="5" t="n">
        <v>10</v>
      </c>
      <c r="M1704" s="5" t="n">
        <v>6</v>
      </c>
      <c r="N1704" s="5" t="n">
        <v>12</v>
      </c>
      <c r="O1704" s="5" t="n">
        <v>15</v>
      </c>
      <c r="P1704" s="5" t="n">
        <f aca="false">SMALL($A1704:$O1704,P$1)</f>
        <v>1</v>
      </c>
      <c r="Q1704" s="5" t="n">
        <f aca="false">SMALL($A1704:$O1704,Q$1)</f>
        <v>3</v>
      </c>
      <c r="R1704" s="5" t="n">
        <f aca="false">SMALL($A1704:$O1704,R$1)</f>
        <v>6</v>
      </c>
      <c r="S1704" s="5" t="n">
        <f aca="false">SMALL($A1704:$O1704,S$1)</f>
        <v>8</v>
      </c>
      <c r="T1704" s="5" t="n">
        <f aca="false">SMALL($A1704:$O1704,T$1)</f>
        <v>9</v>
      </c>
      <c r="U1704" s="5" t="n">
        <f aca="false">SMALL($A1704:$O1704,U$1)</f>
        <v>10</v>
      </c>
      <c r="V1704" s="5" t="n">
        <f aca="false">SMALL($A1704:$O1704,V$1)</f>
        <v>12</v>
      </c>
      <c r="W1704" s="5" t="n">
        <f aca="false">SMALL($A1704:$O1704,W$1)</f>
        <v>13</v>
      </c>
      <c r="X1704" s="5" t="n">
        <f aca="false">SMALL($A1704:$O1704,X$1)</f>
        <v>14</v>
      </c>
      <c r="Y1704" s="5" t="n">
        <f aca="false">SMALL($A1704:$O1704,Y$1)</f>
        <v>15</v>
      </c>
      <c r="Z1704" s="5" t="n">
        <f aca="false">SMALL($A1704:$O1704,Z$1)</f>
        <v>16</v>
      </c>
      <c r="AA1704" s="5" t="n">
        <f aca="false">SMALL($A1704:$O1704,AA$1)</f>
        <v>17</v>
      </c>
      <c r="AB1704" s="5" t="n">
        <f aca="false">SMALL($A1704:$O1704,AB$1)</f>
        <v>18</v>
      </c>
      <c r="AC1704" s="5" t="n">
        <f aca="false">SMALL($A1704:$O1704,AC$1)</f>
        <v>19</v>
      </c>
      <c r="AD1704" s="5" t="n">
        <f aca="false">SMALL($A1704:$O1704,AD$1)</f>
        <v>22</v>
      </c>
    </row>
    <row r="1705" customFormat="false" ht="14.5" hidden="false" customHeight="false" outlineLevel="0" collapsed="false">
      <c r="A1705" s="9" t="n">
        <v>7</v>
      </c>
      <c r="B1705" s="9" t="n">
        <v>18</v>
      </c>
      <c r="C1705" s="9" t="n">
        <v>9</v>
      </c>
      <c r="D1705" s="9" t="n">
        <v>6</v>
      </c>
      <c r="E1705" s="9" t="n">
        <v>2</v>
      </c>
      <c r="F1705" s="9" t="n">
        <v>4</v>
      </c>
      <c r="G1705" s="9" t="n">
        <v>16</v>
      </c>
      <c r="H1705" s="9" t="n">
        <v>20</v>
      </c>
      <c r="I1705" s="9" t="n">
        <v>22</v>
      </c>
      <c r="J1705" s="9" t="n">
        <v>13</v>
      </c>
      <c r="K1705" s="9" t="n">
        <v>14</v>
      </c>
      <c r="L1705" s="9" t="n">
        <v>19</v>
      </c>
      <c r="M1705" s="9" t="n">
        <v>12</v>
      </c>
      <c r="N1705" s="9" t="n">
        <v>10</v>
      </c>
      <c r="O1705" s="9" t="n">
        <v>11</v>
      </c>
      <c r="P1705" s="5" t="n">
        <f aca="false">SMALL($A1705:$O1705,P$1)</f>
        <v>2</v>
      </c>
      <c r="Q1705" s="5" t="n">
        <f aca="false">SMALL($A1705:$O1705,Q$1)</f>
        <v>4</v>
      </c>
      <c r="R1705" s="5" t="n">
        <f aca="false">SMALL($A1705:$O1705,R$1)</f>
        <v>6</v>
      </c>
      <c r="S1705" s="5" t="n">
        <f aca="false">SMALL($A1705:$O1705,S$1)</f>
        <v>7</v>
      </c>
      <c r="T1705" s="5" t="n">
        <f aca="false">SMALL($A1705:$O1705,T$1)</f>
        <v>9</v>
      </c>
      <c r="U1705" s="5" t="n">
        <f aca="false">SMALL($A1705:$O1705,U$1)</f>
        <v>10</v>
      </c>
      <c r="V1705" s="5" t="n">
        <f aca="false">SMALL($A1705:$O1705,V$1)</f>
        <v>11</v>
      </c>
      <c r="W1705" s="5" t="n">
        <f aca="false">SMALL($A1705:$O1705,W$1)</f>
        <v>12</v>
      </c>
      <c r="X1705" s="5" t="n">
        <f aca="false">SMALL($A1705:$O1705,X$1)</f>
        <v>13</v>
      </c>
      <c r="Y1705" s="5" t="n">
        <f aca="false">SMALL($A1705:$O1705,Y$1)</f>
        <v>14</v>
      </c>
      <c r="Z1705" s="5" t="n">
        <f aca="false">SMALL($A1705:$O1705,Z$1)</f>
        <v>16</v>
      </c>
      <c r="AA1705" s="5" t="n">
        <f aca="false">SMALL($A1705:$O1705,AA$1)</f>
        <v>18</v>
      </c>
      <c r="AB1705" s="5" t="n">
        <f aca="false">SMALL($A1705:$O1705,AB$1)</f>
        <v>19</v>
      </c>
      <c r="AC1705" s="5" t="n">
        <f aca="false">SMALL($A1705:$O1705,AC$1)</f>
        <v>20</v>
      </c>
      <c r="AD1705" s="5" t="n">
        <f aca="false">SMALL($A1705:$O1705,AD$1)</f>
        <v>22</v>
      </c>
    </row>
    <row r="1706" customFormat="false" ht="14.5" hidden="false" customHeight="false" outlineLevel="0" collapsed="false">
      <c r="A1706" s="5" t="n">
        <v>24</v>
      </c>
      <c r="B1706" s="5" t="n">
        <v>20</v>
      </c>
      <c r="C1706" s="5" t="n">
        <v>18</v>
      </c>
      <c r="D1706" s="5" t="n">
        <v>14</v>
      </c>
      <c r="E1706" s="5" t="n">
        <v>19</v>
      </c>
      <c r="F1706" s="5" t="n">
        <v>3</v>
      </c>
      <c r="G1706" s="5" t="n">
        <v>21</v>
      </c>
      <c r="H1706" s="5" t="n">
        <v>4</v>
      </c>
      <c r="I1706" s="5" t="n">
        <v>2</v>
      </c>
      <c r="J1706" s="5" t="n">
        <v>12</v>
      </c>
      <c r="K1706" s="5" t="n">
        <v>9</v>
      </c>
      <c r="L1706" s="5" t="n">
        <v>23</v>
      </c>
      <c r="M1706" s="5" t="n">
        <v>5</v>
      </c>
      <c r="N1706" s="5" t="n">
        <v>16</v>
      </c>
      <c r="O1706" s="5" t="n">
        <v>17</v>
      </c>
      <c r="P1706" s="5" t="n">
        <f aca="false">SMALL($A1706:$O1706,P$1)</f>
        <v>2</v>
      </c>
      <c r="Q1706" s="5" t="n">
        <f aca="false">SMALL($A1706:$O1706,Q$1)</f>
        <v>3</v>
      </c>
      <c r="R1706" s="5" t="n">
        <f aca="false">SMALL($A1706:$O1706,R$1)</f>
        <v>4</v>
      </c>
      <c r="S1706" s="5" t="n">
        <f aca="false">SMALL($A1706:$O1706,S$1)</f>
        <v>5</v>
      </c>
      <c r="T1706" s="5" t="n">
        <f aca="false">SMALL($A1706:$O1706,T$1)</f>
        <v>9</v>
      </c>
      <c r="U1706" s="5" t="n">
        <f aca="false">SMALL($A1706:$O1706,U$1)</f>
        <v>12</v>
      </c>
      <c r="V1706" s="5" t="n">
        <f aca="false">SMALL($A1706:$O1706,V$1)</f>
        <v>14</v>
      </c>
      <c r="W1706" s="5" t="n">
        <f aca="false">SMALL($A1706:$O1706,W$1)</f>
        <v>16</v>
      </c>
      <c r="X1706" s="5" t="n">
        <f aca="false">SMALL($A1706:$O1706,X$1)</f>
        <v>17</v>
      </c>
      <c r="Y1706" s="5" t="n">
        <f aca="false">SMALL($A1706:$O1706,Y$1)</f>
        <v>18</v>
      </c>
      <c r="Z1706" s="5" t="n">
        <f aca="false">SMALL($A1706:$O1706,Z$1)</f>
        <v>19</v>
      </c>
      <c r="AA1706" s="5" t="n">
        <f aca="false">SMALL($A1706:$O1706,AA$1)</f>
        <v>20</v>
      </c>
      <c r="AB1706" s="5" t="n">
        <f aca="false">SMALL($A1706:$O1706,AB$1)</f>
        <v>21</v>
      </c>
      <c r="AC1706" s="5" t="n">
        <f aca="false">SMALL($A1706:$O1706,AC$1)</f>
        <v>23</v>
      </c>
      <c r="AD1706" s="5" t="n">
        <f aca="false">SMALL($A1706:$O1706,AD$1)</f>
        <v>24</v>
      </c>
    </row>
    <row r="1707" customFormat="false" ht="14.5" hidden="false" customHeight="false" outlineLevel="0" collapsed="false">
      <c r="A1707" s="9" t="n">
        <v>9</v>
      </c>
      <c r="B1707" s="9" t="n">
        <v>2</v>
      </c>
      <c r="C1707" s="9" t="n">
        <v>4</v>
      </c>
      <c r="D1707" s="9" t="n">
        <v>3</v>
      </c>
      <c r="E1707" s="9" t="n">
        <v>7</v>
      </c>
      <c r="F1707" s="9" t="n">
        <v>12</v>
      </c>
      <c r="G1707" s="9" t="n">
        <v>15</v>
      </c>
      <c r="H1707" s="9" t="n">
        <v>13</v>
      </c>
      <c r="I1707" s="9" t="n">
        <v>5</v>
      </c>
      <c r="J1707" s="9" t="n">
        <v>17</v>
      </c>
      <c r="K1707" s="9" t="n">
        <v>21</v>
      </c>
      <c r="L1707" s="9" t="n">
        <v>18</v>
      </c>
      <c r="M1707" s="9" t="n">
        <v>8</v>
      </c>
      <c r="N1707" s="9" t="n">
        <v>20</v>
      </c>
      <c r="O1707" s="9" t="n">
        <v>14</v>
      </c>
      <c r="P1707" s="5" t="n">
        <f aca="false">SMALL($A1707:$O1707,P$1)</f>
        <v>2</v>
      </c>
      <c r="Q1707" s="5" t="n">
        <f aca="false">SMALL($A1707:$O1707,Q$1)</f>
        <v>3</v>
      </c>
      <c r="R1707" s="5" t="n">
        <f aca="false">SMALL($A1707:$O1707,R$1)</f>
        <v>4</v>
      </c>
      <c r="S1707" s="5" t="n">
        <f aca="false">SMALL($A1707:$O1707,S$1)</f>
        <v>5</v>
      </c>
      <c r="T1707" s="5" t="n">
        <f aca="false">SMALL($A1707:$O1707,T$1)</f>
        <v>7</v>
      </c>
      <c r="U1707" s="5" t="n">
        <f aca="false">SMALL($A1707:$O1707,U$1)</f>
        <v>8</v>
      </c>
      <c r="V1707" s="5" t="n">
        <f aca="false">SMALL($A1707:$O1707,V$1)</f>
        <v>9</v>
      </c>
      <c r="W1707" s="5" t="n">
        <f aca="false">SMALL($A1707:$O1707,W$1)</f>
        <v>12</v>
      </c>
      <c r="X1707" s="5" t="n">
        <f aca="false">SMALL($A1707:$O1707,X$1)</f>
        <v>13</v>
      </c>
      <c r="Y1707" s="5" t="n">
        <f aca="false">SMALL($A1707:$O1707,Y$1)</f>
        <v>14</v>
      </c>
      <c r="Z1707" s="5" t="n">
        <f aca="false">SMALL($A1707:$O1707,Z$1)</f>
        <v>15</v>
      </c>
      <c r="AA1707" s="5" t="n">
        <f aca="false">SMALL($A1707:$O1707,AA$1)</f>
        <v>17</v>
      </c>
      <c r="AB1707" s="5" t="n">
        <f aca="false">SMALL($A1707:$O1707,AB$1)</f>
        <v>18</v>
      </c>
      <c r="AC1707" s="5" t="n">
        <f aca="false">SMALL($A1707:$O1707,AC$1)</f>
        <v>20</v>
      </c>
      <c r="AD1707" s="5" t="n">
        <f aca="false">SMALL($A1707:$O1707,AD$1)</f>
        <v>21</v>
      </c>
    </row>
    <row r="1708" customFormat="false" ht="14.5" hidden="false" customHeight="false" outlineLevel="0" collapsed="false">
      <c r="A1708" s="5" t="n">
        <v>12</v>
      </c>
      <c r="B1708" s="5" t="n">
        <v>21</v>
      </c>
      <c r="C1708" s="5" t="n">
        <v>2</v>
      </c>
      <c r="D1708" s="5" t="n">
        <v>18</v>
      </c>
      <c r="E1708" s="5" t="n">
        <v>17</v>
      </c>
      <c r="F1708" s="5" t="n">
        <v>25</v>
      </c>
      <c r="G1708" s="5" t="n">
        <v>11</v>
      </c>
      <c r="H1708" s="5" t="n">
        <v>22</v>
      </c>
      <c r="I1708" s="5" t="n">
        <v>10</v>
      </c>
      <c r="J1708" s="5" t="n">
        <v>13</v>
      </c>
      <c r="K1708" s="5" t="n">
        <v>23</v>
      </c>
      <c r="L1708" s="5" t="n">
        <v>9</v>
      </c>
      <c r="M1708" s="5" t="n">
        <v>5</v>
      </c>
      <c r="N1708" s="5" t="n">
        <v>16</v>
      </c>
      <c r="O1708" s="5" t="n">
        <v>19</v>
      </c>
      <c r="P1708" s="5" t="n">
        <f aca="false">SMALL($A1708:$O1708,P$1)</f>
        <v>2</v>
      </c>
      <c r="Q1708" s="5" t="n">
        <f aca="false">SMALL($A1708:$O1708,Q$1)</f>
        <v>5</v>
      </c>
      <c r="R1708" s="5" t="n">
        <f aca="false">SMALL($A1708:$O1708,R$1)</f>
        <v>9</v>
      </c>
      <c r="S1708" s="5" t="n">
        <f aca="false">SMALL($A1708:$O1708,S$1)</f>
        <v>10</v>
      </c>
      <c r="T1708" s="5" t="n">
        <f aca="false">SMALL($A1708:$O1708,T$1)</f>
        <v>11</v>
      </c>
      <c r="U1708" s="5" t="n">
        <f aca="false">SMALL($A1708:$O1708,U$1)</f>
        <v>12</v>
      </c>
      <c r="V1708" s="5" t="n">
        <f aca="false">SMALL($A1708:$O1708,V$1)</f>
        <v>13</v>
      </c>
      <c r="W1708" s="5" t="n">
        <f aca="false">SMALL($A1708:$O1708,W$1)</f>
        <v>16</v>
      </c>
      <c r="X1708" s="5" t="n">
        <f aca="false">SMALL($A1708:$O1708,X$1)</f>
        <v>17</v>
      </c>
      <c r="Y1708" s="5" t="n">
        <f aca="false">SMALL($A1708:$O1708,Y$1)</f>
        <v>18</v>
      </c>
      <c r="Z1708" s="5" t="n">
        <f aca="false">SMALL($A1708:$O1708,Z$1)</f>
        <v>19</v>
      </c>
      <c r="AA1708" s="5" t="n">
        <f aca="false">SMALL($A1708:$O1708,AA$1)</f>
        <v>21</v>
      </c>
      <c r="AB1708" s="5" t="n">
        <f aca="false">SMALL($A1708:$O1708,AB$1)</f>
        <v>22</v>
      </c>
      <c r="AC1708" s="5" t="n">
        <f aca="false">SMALL($A1708:$O1708,AC$1)</f>
        <v>23</v>
      </c>
      <c r="AD1708" s="5" t="n">
        <f aca="false">SMALL($A1708:$O1708,AD$1)</f>
        <v>25</v>
      </c>
    </row>
    <row r="1709" customFormat="false" ht="14.5" hidden="false" customHeight="false" outlineLevel="0" collapsed="false">
      <c r="A1709" s="9" t="n">
        <v>14</v>
      </c>
      <c r="B1709" s="9" t="n">
        <v>13</v>
      </c>
      <c r="C1709" s="9" t="n">
        <v>9</v>
      </c>
      <c r="D1709" s="9" t="n">
        <v>2</v>
      </c>
      <c r="E1709" s="9" t="n">
        <v>1</v>
      </c>
      <c r="F1709" s="9" t="n">
        <v>17</v>
      </c>
      <c r="G1709" s="9" t="n">
        <v>3</v>
      </c>
      <c r="H1709" s="9" t="n">
        <v>10</v>
      </c>
      <c r="I1709" s="9" t="n">
        <v>8</v>
      </c>
      <c r="J1709" s="9" t="n">
        <v>12</v>
      </c>
      <c r="K1709" s="9" t="n">
        <v>18</v>
      </c>
      <c r="L1709" s="9" t="n">
        <v>7</v>
      </c>
      <c r="M1709" s="9" t="n">
        <v>4</v>
      </c>
      <c r="N1709" s="9" t="n">
        <v>6</v>
      </c>
      <c r="O1709" s="9" t="n">
        <v>22</v>
      </c>
      <c r="P1709" s="5" t="n">
        <f aca="false">SMALL($A1709:$O1709,P$1)</f>
        <v>1</v>
      </c>
      <c r="Q1709" s="5" t="n">
        <f aca="false">SMALL($A1709:$O1709,Q$1)</f>
        <v>2</v>
      </c>
      <c r="R1709" s="5" t="n">
        <f aca="false">SMALL($A1709:$O1709,R$1)</f>
        <v>3</v>
      </c>
      <c r="S1709" s="5" t="n">
        <f aca="false">SMALL($A1709:$O1709,S$1)</f>
        <v>4</v>
      </c>
      <c r="T1709" s="5" t="n">
        <f aca="false">SMALL($A1709:$O1709,T$1)</f>
        <v>6</v>
      </c>
      <c r="U1709" s="5" t="n">
        <f aca="false">SMALL($A1709:$O1709,U$1)</f>
        <v>7</v>
      </c>
      <c r="V1709" s="5" t="n">
        <f aca="false">SMALL($A1709:$O1709,V$1)</f>
        <v>8</v>
      </c>
      <c r="W1709" s="5" t="n">
        <f aca="false">SMALL($A1709:$O1709,W$1)</f>
        <v>9</v>
      </c>
      <c r="X1709" s="5" t="n">
        <f aca="false">SMALL($A1709:$O1709,X$1)</f>
        <v>10</v>
      </c>
      <c r="Y1709" s="5" t="n">
        <f aca="false">SMALL($A1709:$O1709,Y$1)</f>
        <v>12</v>
      </c>
      <c r="Z1709" s="5" t="n">
        <f aca="false">SMALL($A1709:$O1709,Z$1)</f>
        <v>13</v>
      </c>
      <c r="AA1709" s="5" t="n">
        <f aca="false">SMALL($A1709:$O1709,AA$1)</f>
        <v>14</v>
      </c>
      <c r="AB1709" s="5" t="n">
        <f aca="false">SMALL($A1709:$O1709,AB$1)</f>
        <v>17</v>
      </c>
      <c r="AC1709" s="5" t="n">
        <f aca="false">SMALL($A1709:$O1709,AC$1)</f>
        <v>18</v>
      </c>
      <c r="AD1709" s="5" t="n">
        <f aca="false">SMALL($A1709:$O1709,AD$1)</f>
        <v>22</v>
      </c>
    </row>
    <row r="1710" customFormat="false" ht="14.5" hidden="false" customHeight="false" outlineLevel="0" collapsed="false">
      <c r="A1710" s="5" t="n">
        <v>21</v>
      </c>
      <c r="B1710" s="5" t="n">
        <v>13</v>
      </c>
      <c r="C1710" s="5" t="n">
        <v>22</v>
      </c>
      <c r="D1710" s="5" t="n">
        <v>24</v>
      </c>
      <c r="E1710" s="5" t="n">
        <v>3</v>
      </c>
      <c r="F1710" s="5" t="n">
        <v>12</v>
      </c>
      <c r="G1710" s="5" t="n">
        <v>15</v>
      </c>
      <c r="H1710" s="5" t="n">
        <v>11</v>
      </c>
      <c r="I1710" s="5" t="n">
        <v>5</v>
      </c>
      <c r="J1710" s="5" t="n">
        <v>18</v>
      </c>
      <c r="K1710" s="5" t="n">
        <v>1</v>
      </c>
      <c r="L1710" s="5" t="n">
        <v>19</v>
      </c>
      <c r="M1710" s="5" t="n">
        <v>23</v>
      </c>
      <c r="N1710" s="5" t="n">
        <v>20</v>
      </c>
      <c r="O1710" s="5" t="n">
        <v>4</v>
      </c>
      <c r="P1710" s="5" t="n">
        <f aca="false">SMALL($A1710:$O1710,P$1)</f>
        <v>1</v>
      </c>
      <c r="Q1710" s="5" t="n">
        <f aca="false">SMALL($A1710:$O1710,Q$1)</f>
        <v>3</v>
      </c>
      <c r="R1710" s="5" t="n">
        <f aca="false">SMALL($A1710:$O1710,R$1)</f>
        <v>4</v>
      </c>
      <c r="S1710" s="5" t="n">
        <f aca="false">SMALL($A1710:$O1710,S$1)</f>
        <v>5</v>
      </c>
      <c r="T1710" s="5" t="n">
        <f aca="false">SMALL($A1710:$O1710,T$1)</f>
        <v>11</v>
      </c>
      <c r="U1710" s="5" t="n">
        <f aca="false">SMALL($A1710:$O1710,U$1)</f>
        <v>12</v>
      </c>
      <c r="V1710" s="5" t="n">
        <f aca="false">SMALL($A1710:$O1710,V$1)</f>
        <v>13</v>
      </c>
      <c r="W1710" s="5" t="n">
        <f aca="false">SMALL($A1710:$O1710,W$1)</f>
        <v>15</v>
      </c>
      <c r="X1710" s="5" t="n">
        <f aca="false">SMALL($A1710:$O1710,X$1)</f>
        <v>18</v>
      </c>
      <c r="Y1710" s="5" t="n">
        <f aca="false">SMALL($A1710:$O1710,Y$1)</f>
        <v>19</v>
      </c>
      <c r="Z1710" s="5" t="n">
        <f aca="false">SMALL($A1710:$O1710,Z$1)</f>
        <v>20</v>
      </c>
      <c r="AA1710" s="5" t="n">
        <f aca="false">SMALL($A1710:$O1710,AA$1)</f>
        <v>21</v>
      </c>
      <c r="AB1710" s="5" t="n">
        <f aca="false">SMALL($A1710:$O1710,AB$1)</f>
        <v>22</v>
      </c>
      <c r="AC1710" s="5" t="n">
        <f aca="false">SMALL($A1710:$O1710,AC$1)</f>
        <v>23</v>
      </c>
      <c r="AD1710" s="5" t="n">
        <f aca="false">SMALL($A1710:$O1710,AD$1)</f>
        <v>24</v>
      </c>
    </row>
    <row r="1711" customFormat="false" ht="14.5" hidden="false" customHeight="false" outlineLevel="0" collapsed="false">
      <c r="A1711" s="9" t="n">
        <v>7</v>
      </c>
      <c r="B1711" s="9" t="n">
        <v>2</v>
      </c>
      <c r="C1711" s="9" t="n">
        <v>20</v>
      </c>
      <c r="D1711" s="9" t="n">
        <v>21</v>
      </c>
      <c r="E1711" s="9" t="n">
        <v>5</v>
      </c>
      <c r="F1711" s="9" t="n">
        <v>22</v>
      </c>
      <c r="G1711" s="9" t="n">
        <v>12</v>
      </c>
      <c r="H1711" s="9" t="n">
        <v>4</v>
      </c>
      <c r="I1711" s="9" t="n">
        <v>24</v>
      </c>
      <c r="J1711" s="9" t="n">
        <v>10</v>
      </c>
      <c r="K1711" s="9" t="n">
        <v>17</v>
      </c>
      <c r="L1711" s="9" t="n">
        <v>25</v>
      </c>
      <c r="M1711" s="9" t="n">
        <v>9</v>
      </c>
      <c r="N1711" s="9" t="n">
        <v>6</v>
      </c>
      <c r="O1711" s="9" t="n">
        <v>11</v>
      </c>
      <c r="P1711" s="5" t="n">
        <f aca="false">SMALL($A1711:$O1711,P$1)</f>
        <v>2</v>
      </c>
      <c r="Q1711" s="5" t="n">
        <f aca="false">SMALL($A1711:$O1711,Q$1)</f>
        <v>4</v>
      </c>
      <c r="R1711" s="5" t="n">
        <f aca="false">SMALL($A1711:$O1711,R$1)</f>
        <v>5</v>
      </c>
      <c r="S1711" s="5" t="n">
        <f aca="false">SMALL($A1711:$O1711,S$1)</f>
        <v>6</v>
      </c>
      <c r="T1711" s="5" t="n">
        <f aca="false">SMALL($A1711:$O1711,T$1)</f>
        <v>7</v>
      </c>
      <c r="U1711" s="5" t="n">
        <f aca="false">SMALL($A1711:$O1711,U$1)</f>
        <v>9</v>
      </c>
      <c r="V1711" s="5" t="n">
        <f aca="false">SMALL($A1711:$O1711,V$1)</f>
        <v>10</v>
      </c>
      <c r="W1711" s="5" t="n">
        <f aca="false">SMALL($A1711:$O1711,W$1)</f>
        <v>11</v>
      </c>
      <c r="X1711" s="5" t="n">
        <f aca="false">SMALL($A1711:$O1711,X$1)</f>
        <v>12</v>
      </c>
      <c r="Y1711" s="5" t="n">
        <f aca="false">SMALL($A1711:$O1711,Y$1)</f>
        <v>17</v>
      </c>
      <c r="Z1711" s="5" t="n">
        <f aca="false">SMALL($A1711:$O1711,Z$1)</f>
        <v>20</v>
      </c>
      <c r="AA1711" s="5" t="n">
        <f aca="false">SMALL($A1711:$O1711,AA$1)</f>
        <v>21</v>
      </c>
      <c r="AB1711" s="5" t="n">
        <f aca="false">SMALL($A1711:$O1711,AB$1)</f>
        <v>22</v>
      </c>
      <c r="AC1711" s="5" t="n">
        <f aca="false">SMALL($A1711:$O1711,AC$1)</f>
        <v>24</v>
      </c>
      <c r="AD1711" s="5" t="n">
        <f aca="false">SMALL($A1711:$O1711,AD$1)</f>
        <v>25</v>
      </c>
    </row>
    <row r="1712" customFormat="false" ht="14.5" hidden="false" customHeight="false" outlineLevel="0" collapsed="false">
      <c r="A1712" s="5" t="n">
        <v>11</v>
      </c>
      <c r="B1712" s="5" t="n">
        <v>14</v>
      </c>
      <c r="C1712" s="5" t="n">
        <v>18</v>
      </c>
      <c r="D1712" s="5" t="n">
        <v>8</v>
      </c>
      <c r="E1712" s="5" t="n">
        <v>23</v>
      </c>
      <c r="F1712" s="5" t="n">
        <v>19</v>
      </c>
      <c r="G1712" s="5" t="n">
        <v>5</v>
      </c>
      <c r="H1712" s="5" t="n">
        <v>3</v>
      </c>
      <c r="I1712" s="5" t="n">
        <v>4</v>
      </c>
      <c r="J1712" s="5" t="n">
        <v>21</v>
      </c>
      <c r="K1712" s="5" t="n">
        <v>13</v>
      </c>
      <c r="L1712" s="5" t="n">
        <v>20</v>
      </c>
      <c r="M1712" s="5" t="n">
        <v>2</v>
      </c>
      <c r="N1712" s="5" t="n">
        <v>1</v>
      </c>
      <c r="O1712" s="5" t="n">
        <v>10</v>
      </c>
      <c r="P1712" s="5" t="n">
        <f aca="false">SMALL($A1712:$O1712,P$1)</f>
        <v>1</v>
      </c>
      <c r="Q1712" s="5" t="n">
        <f aca="false">SMALL($A1712:$O1712,Q$1)</f>
        <v>2</v>
      </c>
      <c r="R1712" s="5" t="n">
        <f aca="false">SMALL($A1712:$O1712,R$1)</f>
        <v>3</v>
      </c>
      <c r="S1712" s="5" t="n">
        <f aca="false">SMALL($A1712:$O1712,S$1)</f>
        <v>4</v>
      </c>
      <c r="T1712" s="5" t="n">
        <f aca="false">SMALL($A1712:$O1712,T$1)</f>
        <v>5</v>
      </c>
      <c r="U1712" s="5" t="n">
        <f aca="false">SMALL($A1712:$O1712,U$1)</f>
        <v>8</v>
      </c>
      <c r="V1712" s="5" t="n">
        <f aca="false">SMALL($A1712:$O1712,V$1)</f>
        <v>10</v>
      </c>
      <c r="W1712" s="5" t="n">
        <f aca="false">SMALL($A1712:$O1712,W$1)</f>
        <v>11</v>
      </c>
      <c r="X1712" s="5" t="n">
        <f aca="false">SMALL($A1712:$O1712,X$1)</f>
        <v>13</v>
      </c>
      <c r="Y1712" s="5" t="n">
        <f aca="false">SMALL($A1712:$O1712,Y$1)</f>
        <v>14</v>
      </c>
      <c r="Z1712" s="5" t="n">
        <f aca="false">SMALL($A1712:$O1712,Z$1)</f>
        <v>18</v>
      </c>
      <c r="AA1712" s="5" t="n">
        <f aca="false">SMALL($A1712:$O1712,AA$1)</f>
        <v>19</v>
      </c>
      <c r="AB1712" s="5" t="n">
        <f aca="false">SMALL($A1712:$O1712,AB$1)</f>
        <v>20</v>
      </c>
      <c r="AC1712" s="5" t="n">
        <f aca="false">SMALL($A1712:$O1712,AC$1)</f>
        <v>21</v>
      </c>
      <c r="AD1712" s="5" t="n">
        <f aca="false">SMALL($A1712:$O1712,AD$1)</f>
        <v>23</v>
      </c>
    </row>
    <row r="1713" customFormat="false" ht="14.5" hidden="false" customHeight="false" outlineLevel="0" collapsed="false">
      <c r="A1713" s="9" t="n">
        <v>7</v>
      </c>
      <c r="B1713" s="9" t="n">
        <v>5</v>
      </c>
      <c r="C1713" s="9" t="n">
        <v>13</v>
      </c>
      <c r="D1713" s="9" t="n">
        <v>17</v>
      </c>
      <c r="E1713" s="9" t="n">
        <v>10</v>
      </c>
      <c r="F1713" s="9" t="n">
        <v>24</v>
      </c>
      <c r="G1713" s="9" t="n">
        <v>23</v>
      </c>
      <c r="H1713" s="9" t="n">
        <v>15</v>
      </c>
      <c r="I1713" s="9" t="n">
        <v>3</v>
      </c>
      <c r="J1713" s="9" t="n">
        <v>6</v>
      </c>
      <c r="K1713" s="9" t="n">
        <v>1</v>
      </c>
      <c r="L1713" s="9" t="n">
        <v>16</v>
      </c>
      <c r="M1713" s="9" t="n">
        <v>25</v>
      </c>
      <c r="N1713" s="9" t="n">
        <v>14</v>
      </c>
      <c r="O1713" s="9" t="n">
        <v>18</v>
      </c>
      <c r="P1713" s="5" t="n">
        <f aca="false">SMALL($A1713:$O1713,P$1)</f>
        <v>1</v>
      </c>
      <c r="Q1713" s="5" t="n">
        <f aca="false">SMALL($A1713:$O1713,Q$1)</f>
        <v>3</v>
      </c>
      <c r="R1713" s="5" t="n">
        <f aca="false">SMALL($A1713:$O1713,R$1)</f>
        <v>5</v>
      </c>
      <c r="S1713" s="5" t="n">
        <f aca="false">SMALL($A1713:$O1713,S$1)</f>
        <v>6</v>
      </c>
      <c r="T1713" s="5" t="n">
        <f aca="false">SMALL($A1713:$O1713,T$1)</f>
        <v>7</v>
      </c>
      <c r="U1713" s="5" t="n">
        <f aca="false">SMALL($A1713:$O1713,U$1)</f>
        <v>10</v>
      </c>
      <c r="V1713" s="5" t="n">
        <f aca="false">SMALL($A1713:$O1713,V$1)</f>
        <v>13</v>
      </c>
      <c r="W1713" s="5" t="n">
        <f aca="false">SMALL($A1713:$O1713,W$1)</f>
        <v>14</v>
      </c>
      <c r="X1713" s="5" t="n">
        <f aca="false">SMALL($A1713:$O1713,X$1)</f>
        <v>15</v>
      </c>
      <c r="Y1713" s="5" t="n">
        <f aca="false">SMALL($A1713:$O1713,Y$1)</f>
        <v>16</v>
      </c>
      <c r="Z1713" s="5" t="n">
        <f aca="false">SMALL($A1713:$O1713,Z$1)</f>
        <v>17</v>
      </c>
      <c r="AA1713" s="5" t="n">
        <f aca="false">SMALL($A1713:$O1713,AA$1)</f>
        <v>18</v>
      </c>
      <c r="AB1713" s="5" t="n">
        <f aca="false">SMALL($A1713:$O1713,AB$1)</f>
        <v>23</v>
      </c>
      <c r="AC1713" s="5" t="n">
        <f aca="false">SMALL($A1713:$O1713,AC$1)</f>
        <v>24</v>
      </c>
      <c r="AD1713" s="5" t="n">
        <f aca="false">SMALL($A1713:$O1713,AD$1)</f>
        <v>25</v>
      </c>
    </row>
    <row r="1714" customFormat="false" ht="14.5" hidden="false" customHeight="false" outlineLevel="0" collapsed="false">
      <c r="A1714" s="5" t="n">
        <v>4</v>
      </c>
      <c r="B1714" s="5" t="n">
        <v>20</v>
      </c>
      <c r="C1714" s="5" t="n">
        <v>15</v>
      </c>
      <c r="D1714" s="5" t="n">
        <v>24</v>
      </c>
      <c r="E1714" s="5" t="n">
        <v>13</v>
      </c>
      <c r="F1714" s="5" t="n">
        <v>12</v>
      </c>
      <c r="G1714" s="5" t="n">
        <v>10</v>
      </c>
      <c r="H1714" s="5" t="n">
        <v>9</v>
      </c>
      <c r="I1714" s="5" t="n">
        <v>23</v>
      </c>
      <c r="J1714" s="5" t="n">
        <v>17</v>
      </c>
      <c r="K1714" s="5" t="n">
        <v>19</v>
      </c>
      <c r="L1714" s="5" t="n">
        <v>8</v>
      </c>
      <c r="M1714" s="5" t="n">
        <v>16</v>
      </c>
      <c r="N1714" s="5" t="n">
        <v>21</v>
      </c>
      <c r="O1714" s="5" t="n">
        <v>1</v>
      </c>
      <c r="P1714" s="5" t="n">
        <f aca="false">SMALL($A1714:$O1714,P$1)</f>
        <v>1</v>
      </c>
      <c r="Q1714" s="5" t="n">
        <f aca="false">SMALL($A1714:$O1714,Q$1)</f>
        <v>4</v>
      </c>
      <c r="R1714" s="5" t="n">
        <f aca="false">SMALL($A1714:$O1714,R$1)</f>
        <v>8</v>
      </c>
      <c r="S1714" s="5" t="n">
        <f aca="false">SMALL($A1714:$O1714,S$1)</f>
        <v>9</v>
      </c>
      <c r="T1714" s="5" t="n">
        <f aca="false">SMALL($A1714:$O1714,T$1)</f>
        <v>10</v>
      </c>
      <c r="U1714" s="5" t="n">
        <f aca="false">SMALL($A1714:$O1714,U$1)</f>
        <v>12</v>
      </c>
      <c r="V1714" s="5" t="n">
        <f aca="false">SMALL($A1714:$O1714,V$1)</f>
        <v>13</v>
      </c>
      <c r="W1714" s="5" t="n">
        <f aca="false">SMALL($A1714:$O1714,W$1)</f>
        <v>15</v>
      </c>
      <c r="X1714" s="5" t="n">
        <f aca="false">SMALL($A1714:$O1714,X$1)</f>
        <v>16</v>
      </c>
      <c r="Y1714" s="5" t="n">
        <f aca="false">SMALL($A1714:$O1714,Y$1)</f>
        <v>17</v>
      </c>
      <c r="Z1714" s="5" t="n">
        <f aca="false">SMALL($A1714:$O1714,Z$1)</f>
        <v>19</v>
      </c>
      <c r="AA1714" s="5" t="n">
        <f aca="false">SMALL($A1714:$O1714,AA$1)</f>
        <v>20</v>
      </c>
      <c r="AB1714" s="5" t="n">
        <f aca="false">SMALL($A1714:$O1714,AB$1)</f>
        <v>21</v>
      </c>
      <c r="AC1714" s="5" t="n">
        <f aca="false">SMALL($A1714:$O1714,AC$1)</f>
        <v>23</v>
      </c>
      <c r="AD1714" s="5" t="n">
        <f aca="false">SMALL($A1714:$O1714,AD$1)</f>
        <v>24</v>
      </c>
    </row>
    <row r="1715" customFormat="false" ht="14.5" hidden="false" customHeight="false" outlineLevel="0" collapsed="false">
      <c r="A1715" s="9" t="n">
        <v>18</v>
      </c>
      <c r="B1715" s="9" t="n">
        <v>6</v>
      </c>
      <c r="C1715" s="9" t="n">
        <v>10</v>
      </c>
      <c r="D1715" s="9" t="n">
        <v>8</v>
      </c>
      <c r="E1715" s="9" t="n">
        <v>5</v>
      </c>
      <c r="F1715" s="9" t="n">
        <v>19</v>
      </c>
      <c r="G1715" s="9" t="n">
        <v>23</v>
      </c>
      <c r="H1715" s="9" t="n">
        <v>15</v>
      </c>
      <c r="I1715" s="9" t="n">
        <v>21</v>
      </c>
      <c r="J1715" s="9" t="n">
        <v>14</v>
      </c>
      <c r="K1715" s="9" t="n">
        <v>24</v>
      </c>
      <c r="L1715" s="9" t="n">
        <v>7</v>
      </c>
      <c r="M1715" s="9" t="n">
        <v>3</v>
      </c>
      <c r="N1715" s="9" t="n">
        <v>1</v>
      </c>
      <c r="O1715" s="9" t="n">
        <v>22</v>
      </c>
      <c r="P1715" s="5" t="n">
        <f aca="false">SMALL($A1715:$O1715,P$1)</f>
        <v>1</v>
      </c>
      <c r="Q1715" s="5" t="n">
        <f aca="false">SMALL($A1715:$O1715,Q$1)</f>
        <v>3</v>
      </c>
      <c r="R1715" s="5" t="n">
        <f aca="false">SMALL($A1715:$O1715,R$1)</f>
        <v>5</v>
      </c>
      <c r="S1715" s="5" t="n">
        <f aca="false">SMALL($A1715:$O1715,S$1)</f>
        <v>6</v>
      </c>
      <c r="T1715" s="5" t="n">
        <f aca="false">SMALL($A1715:$O1715,T$1)</f>
        <v>7</v>
      </c>
      <c r="U1715" s="5" t="n">
        <f aca="false">SMALL($A1715:$O1715,U$1)</f>
        <v>8</v>
      </c>
      <c r="V1715" s="5" t="n">
        <f aca="false">SMALL($A1715:$O1715,V$1)</f>
        <v>10</v>
      </c>
      <c r="W1715" s="5" t="n">
        <f aca="false">SMALL($A1715:$O1715,W$1)</f>
        <v>14</v>
      </c>
      <c r="X1715" s="5" t="n">
        <f aca="false">SMALL($A1715:$O1715,X$1)</f>
        <v>15</v>
      </c>
      <c r="Y1715" s="5" t="n">
        <f aca="false">SMALL($A1715:$O1715,Y$1)</f>
        <v>18</v>
      </c>
      <c r="Z1715" s="5" t="n">
        <f aca="false">SMALL($A1715:$O1715,Z$1)</f>
        <v>19</v>
      </c>
      <c r="AA1715" s="5" t="n">
        <f aca="false">SMALL($A1715:$O1715,AA$1)</f>
        <v>21</v>
      </c>
      <c r="AB1715" s="5" t="n">
        <f aca="false">SMALL($A1715:$O1715,AB$1)</f>
        <v>22</v>
      </c>
      <c r="AC1715" s="5" t="n">
        <f aca="false">SMALL($A1715:$O1715,AC$1)</f>
        <v>23</v>
      </c>
      <c r="AD1715" s="5" t="n">
        <f aca="false">SMALL($A1715:$O1715,AD$1)</f>
        <v>24</v>
      </c>
    </row>
    <row r="1716" customFormat="false" ht="14.5" hidden="false" customHeight="false" outlineLevel="0" collapsed="false">
      <c r="A1716" s="5" t="n">
        <v>19</v>
      </c>
      <c r="B1716" s="5" t="n">
        <v>25</v>
      </c>
      <c r="C1716" s="5" t="n">
        <v>1</v>
      </c>
      <c r="D1716" s="5" t="n">
        <v>22</v>
      </c>
      <c r="E1716" s="5" t="n">
        <v>24</v>
      </c>
      <c r="F1716" s="5" t="n">
        <v>8</v>
      </c>
      <c r="G1716" s="5" t="n">
        <v>4</v>
      </c>
      <c r="H1716" s="5" t="n">
        <v>21</v>
      </c>
      <c r="I1716" s="5" t="n">
        <v>2</v>
      </c>
      <c r="J1716" s="5" t="n">
        <v>11</v>
      </c>
      <c r="K1716" s="5" t="n">
        <v>18</v>
      </c>
      <c r="L1716" s="5" t="n">
        <v>17</v>
      </c>
      <c r="M1716" s="5" t="n">
        <v>16</v>
      </c>
      <c r="N1716" s="5" t="n">
        <v>13</v>
      </c>
      <c r="O1716" s="5" t="n">
        <v>6</v>
      </c>
      <c r="P1716" s="5" t="n">
        <f aca="false">SMALL($A1716:$O1716,P$1)</f>
        <v>1</v>
      </c>
      <c r="Q1716" s="5" t="n">
        <f aca="false">SMALL($A1716:$O1716,Q$1)</f>
        <v>2</v>
      </c>
      <c r="R1716" s="5" t="n">
        <f aca="false">SMALL($A1716:$O1716,R$1)</f>
        <v>4</v>
      </c>
      <c r="S1716" s="5" t="n">
        <f aca="false">SMALL($A1716:$O1716,S$1)</f>
        <v>6</v>
      </c>
      <c r="T1716" s="5" t="n">
        <f aca="false">SMALL($A1716:$O1716,T$1)</f>
        <v>8</v>
      </c>
      <c r="U1716" s="5" t="n">
        <f aca="false">SMALL($A1716:$O1716,U$1)</f>
        <v>11</v>
      </c>
      <c r="V1716" s="5" t="n">
        <f aca="false">SMALL($A1716:$O1716,V$1)</f>
        <v>13</v>
      </c>
      <c r="W1716" s="5" t="n">
        <f aca="false">SMALL($A1716:$O1716,W$1)</f>
        <v>16</v>
      </c>
      <c r="X1716" s="5" t="n">
        <f aca="false">SMALL($A1716:$O1716,X$1)</f>
        <v>17</v>
      </c>
      <c r="Y1716" s="5" t="n">
        <f aca="false">SMALL($A1716:$O1716,Y$1)</f>
        <v>18</v>
      </c>
      <c r="Z1716" s="5" t="n">
        <f aca="false">SMALL($A1716:$O1716,Z$1)</f>
        <v>19</v>
      </c>
      <c r="AA1716" s="5" t="n">
        <f aca="false">SMALL($A1716:$O1716,AA$1)</f>
        <v>21</v>
      </c>
      <c r="AB1716" s="5" t="n">
        <f aca="false">SMALL($A1716:$O1716,AB$1)</f>
        <v>22</v>
      </c>
      <c r="AC1716" s="5" t="n">
        <f aca="false">SMALL($A1716:$O1716,AC$1)</f>
        <v>24</v>
      </c>
      <c r="AD1716" s="5" t="n">
        <f aca="false">SMALL($A1716:$O1716,AD$1)</f>
        <v>25</v>
      </c>
    </row>
    <row r="1717" customFormat="false" ht="14.5" hidden="false" customHeight="false" outlineLevel="0" collapsed="false">
      <c r="A1717" s="9" t="n">
        <v>25</v>
      </c>
      <c r="B1717" s="9" t="n">
        <v>11</v>
      </c>
      <c r="C1717" s="9" t="n">
        <v>12</v>
      </c>
      <c r="D1717" s="9" t="n">
        <v>24</v>
      </c>
      <c r="E1717" s="9" t="n">
        <v>23</v>
      </c>
      <c r="F1717" s="9" t="n">
        <v>4</v>
      </c>
      <c r="G1717" s="9" t="n">
        <v>17</v>
      </c>
      <c r="H1717" s="9" t="n">
        <v>16</v>
      </c>
      <c r="I1717" s="9" t="n">
        <v>5</v>
      </c>
      <c r="J1717" s="9" t="n">
        <v>10</v>
      </c>
      <c r="K1717" s="9" t="n">
        <v>7</v>
      </c>
      <c r="L1717" s="9" t="n">
        <v>1</v>
      </c>
      <c r="M1717" s="9" t="n">
        <v>22</v>
      </c>
      <c r="N1717" s="9" t="n">
        <v>3</v>
      </c>
      <c r="O1717" s="9" t="n">
        <v>13</v>
      </c>
      <c r="P1717" s="5" t="n">
        <f aca="false">SMALL($A1717:$O1717,P$1)</f>
        <v>1</v>
      </c>
      <c r="Q1717" s="5" t="n">
        <f aca="false">SMALL($A1717:$O1717,Q$1)</f>
        <v>3</v>
      </c>
      <c r="R1717" s="5" t="n">
        <f aca="false">SMALL($A1717:$O1717,R$1)</f>
        <v>4</v>
      </c>
      <c r="S1717" s="5" t="n">
        <f aca="false">SMALL($A1717:$O1717,S$1)</f>
        <v>5</v>
      </c>
      <c r="T1717" s="5" t="n">
        <f aca="false">SMALL($A1717:$O1717,T$1)</f>
        <v>7</v>
      </c>
      <c r="U1717" s="5" t="n">
        <f aca="false">SMALL($A1717:$O1717,U$1)</f>
        <v>10</v>
      </c>
      <c r="V1717" s="5" t="n">
        <f aca="false">SMALL($A1717:$O1717,V$1)</f>
        <v>11</v>
      </c>
      <c r="W1717" s="5" t="n">
        <f aca="false">SMALL($A1717:$O1717,W$1)</f>
        <v>12</v>
      </c>
      <c r="X1717" s="5" t="n">
        <f aca="false">SMALL($A1717:$O1717,X$1)</f>
        <v>13</v>
      </c>
      <c r="Y1717" s="5" t="n">
        <f aca="false">SMALL($A1717:$O1717,Y$1)</f>
        <v>16</v>
      </c>
      <c r="Z1717" s="5" t="n">
        <f aca="false">SMALL($A1717:$O1717,Z$1)</f>
        <v>17</v>
      </c>
      <c r="AA1717" s="5" t="n">
        <f aca="false">SMALL($A1717:$O1717,AA$1)</f>
        <v>22</v>
      </c>
      <c r="AB1717" s="5" t="n">
        <f aca="false">SMALL($A1717:$O1717,AB$1)</f>
        <v>23</v>
      </c>
      <c r="AC1717" s="5" t="n">
        <f aca="false">SMALL($A1717:$O1717,AC$1)</f>
        <v>24</v>
      </c>
      <c r="AD1717" s="5" t="n">
        <f aca="false">SMALL($A1717:$O1717,AD$1)</f>
        <v>25</v>
      </c>
    </row>
    <row r="1718" customFormat="false" ht="14.5" hidden="false" customHeight="false" outlineLevel="0" collapsed="false">
      <c r="A1718" s="5" t="n">
        <v>8</v>
      </c>
      <c r="B1718" s="5" t="n">
        <v>21</v>
      </c>
      <c r="C1718" s="5" t="n">
        <v>15</v>
      </c>
      <c r="D1718" s="5" t="n">
        <v>14</v>
      </c>
      <c r="E1718" s="5" t="n">
        <v>9</v>
      </c>
      <c r="F1718" s="5" t="n">
        <v>3</v>
      </c>
      <c r="G1718" s="5" t="n">
        <v>22</v>
      </c>
      <c r="H1718" s="5" t="n">
        <v>10</v>
      </c>
      <c r="I1718" s="5" t="n">
        <v>24</v>
      </c>
      <c r="J1718" s="5" t="n">
        <v>23</v>
      </c>
      <c r="K1718" s="5" t="n">
        <v>4</v>
      </c>
      <c r="L1718" s="5" t="n">
        <v>5</v>
      </c>
      <c r="M1718" s="5" t="n">
        <v>1</v>
      </c>
      <c r="N1718" s="5" t="n">
        <v>11</v>
      </c>
      <c r="O1718" s="5" t="n">
        <v>7</v>
      </c>
      <c r="P1718" s="5" t="n">
        <f aca="false">SMALL($A1718:$O1718,P$1)</f>
        <v>1</v>
      </c>
      <c r="Q1718" s="5" t="n">
        <f aca="false">SMALL($A1718:$O1718,Q$1)</f>
        <v>3</v>
      </c>
      <c r="R1718" s="5" t="n">
        <f aca="false">SMALL($A1718:$O1718,R$1)</f>
        <v>4</v>
      </c>
      <c r="S1718" s="5" t="n">
        <f aca="false">SMALL($A1718:$O1718,S$1)</f>
        <v>5</v>
      </c>
      <c r="T1718" s="5" t="n">
        <f aca="false">SMALL($A1718:$O1718,T$1)</f>
        <v>7</v>
      </c>
      <c r="U1718" s="5" t="n">
        <f aca="false">SMALL($A1718:$O1718,U$1)</f>
        <v>8</v>
      </c>
      <c r="V1718" s="5" t="n">
        <f aca="false">SMALL($A1718:$O1718,V$1)</f>
        <v>9</v>
      </c>
      <c r="W1718" s="5" t="n">
        <f aca="false">SMALL($A1718:$O1718,W$1)</f>
        <v>10</v>
      </c>
      <c r="X1718" s="5" t="n">
        <f aca="false">SMALL($A1718:$O1718,X$1)</f>
        <v>11</v>
      </c>
      <c r="Y1718" s="5" t="n">
        <f aca="false">SMALL($A1718:$O1718,Y$1)</f>
        <v>14</v>
      </c>
      <c r="Z1718" s="5" t="n">
        <f aca="false">SMALL($A1718:$O1718,Z$1)</f>
        <v>15</v>
      </c>
      <c r="AA1718" s="5" t="n">
        <f aca="false">SMALL($A1718:$O1718,AA$1)</f>
        <v>21</v>
      </c>
      <c r="AB1718" s="5" t="n">
        <f aca="false">SMALL($A1718:$O1718,AB$1)</f>
        <v>22</v>
      </c>
      <c r="AC1718" s="5" t="n">
        <f aca="false">SMALL($A1718:$O1718,AC$1)</f>
        <v>23</v>
      </c>
      <c r="AD1718" s="5" t="n">
        <f aca="false">SMALL($A1718:$O1718,AD$1)</f>
        <v>24</v>
      </c>
    </row>
    <row r="1719" customFormat="false" ht="14.5" hidden="false" customHeight="false" outlineLevel="0" collapsed="false">
      <c r="A1719" s="9" t="n">
        <v>17</v>
      </c>
      <c r="B1719" s="9" t="n">
        <v>8</v>
      </c>
      <c r="C1719" s="9" t="n">
        <v>3</v>
      </c>
      <c r="D1719" s="9" t="n">
        <v>5</v>
      </c>
      <c r="E1719" s="9" t="n">
        <v>24</v>
      </c>
      <c r="F1719" s="9" t="n">
        <v>6</v>
      </c>
      <c r="G1719" s="9" t="n">
        <v>21</v>
      </c>
      <c r="H1719" s="9" t="n">
        <v>12</v>
      </c>
      <c r="I1719" s="9" t="n">
        <v>20</v>
      </c>
      <c r="J1719" s="9" t="n">
        <v>22</v>
      </c>
      <c r="K1719" s="9" t="n">
        <v>2</v>
      </c>
      <c r="L1719" s="9" t="n">
        <v>11</v>
      </c>
      <c r="M1719" s="9" t="n">
        <v>10</v>
      </c>
      <c r="N1719" s="9" t="n">
        <v>18</v>
      </c>
      <c r="O1719" s="9" t="n">
        <v>7</v>
      </c>
      <c r="P1719" s="5" t="n">
        <f aca="false">SMALL($A1719:$O1719,P$1)</f>
        <v>2</v>
      </c>
      <c r="Q1719" s="5" t="n">
        <f aca="false">SMALL($A1719:$O1719,Q$1)</f>
        <v>3</v>
      </c>
      <c r="R1719" s="5" t="n">
        <f aca="false">SMALL($A1719:$O1719,R$1)</f>
        <v>5</v>
      </c>
      <c r="S1719" s="5" t="n">
        <f aca="false">SMALL($A1719:$O1719,S$1)</f>
        <v>6</v>
      </c>
      <c r="T1719" s="5" t="n">
        <f aca="false">SMALL($A1719:$O1719,T$1)</f>
        <v>7</v>
      </c>
      <c r="U1719" s="5" t="n">
        <f aca="false">SMALL($A1719:$O1719,U$1)</f>
        <v>8</v>
      </c>
      <c r="V1719" s="5" t="n">
        <f aca="false">SMALL($A1719:$O1719,V$1)</f>
        <v>10</v>
      </c>
      <c r="W1719" s="5" t="n">
        <f aca="false">SMALL($A1719:$O1719,W$1)</f>
        <v>11</v>
      </c>
      <c r="X1719" s="5" t="n">
        <f aca="false">SMALL($A1719:$O1719,X$1)</f>
        <v>12</v>
      </c>
      <c r="Y1719" s="5" t="n">
        <f aca="false">SMALL($A1719:$O1719,Y$1)</f>
        <v>17</v>
      </c>
      <c r="Z1719" s="5" t="n">
        <f aca="false">SMALL($A1719:$O1719,Z$1)</f>
        <v>18</v>
      </c>
      <c r="AA1719" s="5" t="n">
        <f aca="false">SMALL($A1719:$O1719,AA$1)</f>
        <v>20</v>
      </c>
      <c r="AB1719" s="5" t="n">
        <f aca="false">SMALL($A1719:$O1719,AB$1)</f>
        <v>21</v>
      </c>
      <c r="AC1719" s="5" t="n">
        <f aca="false">SMALL($A1719:$O1719,AC$1)</f>
        <v>22</v>
      </c>
      <c r="AD1719" s="5" t="n">
        <f aca="false">SMALL($A1719:$O1719,AD$1)</f>
        <v>24</v>
      </c>
    </row>
    <row r="1720" customFormat="false" ht="14.5" hidden="false" customHeight="false" outlineLevel="0" collapsed="false">
      <c r="A1720" s="5" t="n">
        <v>4</v>
      </c>
      <c r="B1720" s="5" t="n">
        <v>21</v>
      </c>
      <c r="C1720" s="5" t="n">
        <v>2</v>
      </c>
      <c r="D1720" s="5" t="n">
        <v>24</v>
      </c>
      <c r="E1720" s="5" t="n">
        <v>6</v>
      </c>
      <c r="F1720" s="5" t="n">
        <v>25</v>
      </c>
      <c r="G1720" s="5" t="n">
        <v>15</v>
      </c>
      <c r="H1720" s="5" t="n">
        <v>20</v>
      </c>
      <c r="I1720" s="5" t="n">
        <v>17</v>
      </c>
      <c r="J1720" s="5" t="n">
        <v>18</v>
      </c>
      <c r="K1720" s="5" t="n">
        <v>23</v>
      </c>
      <c r="L1720" s="5" t="n">
        <v>13</v>
      </c>
      <c r="M1720" s="5" t="n">
        <v>11</v>
      </c>
      <c r="N1720" s="5" t="n">
        <v>3</v>
      </c>
      <c r="O1720" s="5" t="n">
        <v>10</v>
      </c>
      <c r="P1720" s="5" t="n">
        <f aca="false">SMALL($A1720:$O1720,P$1)</f>
        <v>2</v>
      </c>
      <c r="Q1720" s="5" t="n">
        <f aca="false">SMALL($A1720:$O1720,Q$1)</f>
        <v>3</v>
      </c>
      <c r="R1720" s="5" t="n">
        <f aca="false">SMALL($A1720:$O1720,R$1)</f>
        <v>4</v>
      </c>
      <c r="S1720" s="5" t="n">
        <f aca="false">SMALL($A1720:$O1720,S$1)</f>
        <v>6</v>
      </c>
      <c r="T1720" s="5" t="n">
        <f aca="false">SMALL($A1720:$O1720,T$1)</f>
        <v>10</v>
      </c>
      <c r="U1720" s="5" t="n">
        <f aca="false">SMALL($A1720:$O1720,U$1)</f>
        <v>11</v>
      </c>
      <c r="V1720" s="5" t="n">
        <f aca="false">SMALL($A1720:$O1720,V$1)</f>
        <v>13</v>
      </c>
      <c r="W1720" s="5" t="n">
        <f aca="false">SMALL($A1720:$O1720,W$1)</f>
        <v>15</v>
      </c>
      <c r="X1720" s="5" t="n">
        <f aca="false">SMALL($A1720:$O1720,X$1)</f>
        <v>17</v>
      </c>
      <c r="Y1720" s="5" t="n">
        <f aca="false">SMALL($A1720:$O1720,Y$1)</f>
        <v>18</v>
      </c>
      <c r="Z1720" s="5" t="n">
        <f aca="false">SMALL($A1720:$O1720,Z$1)</f>
        <v>20</v>
      </c>
      <c r="AA1720" s="5" t="n">
        <f aca="false">SMALL($A1720:$O1720,AA$1)</f>
        <v>21</v>
      </c>
      <c r="AB1720" s="5" t="n">
        <f aca="false">SMALL($A1720:$O1720,AB$1)</f>
        <v>23</v>
      </c>
      <c r="AC1720" s="5" t="n">
        <f aca="false">SMALL($A1720:$O1720,AC$1)</f>
        <v>24</v>
      </c>
      <c r="AD1720" s="5" t="n">
        <f aca="false">SMALL($A1720:$O1720,AD$1)</f>
        <v>25</v>
      </c>
    </row>
    <row r="1721" customFormat="false" ht="14.5" hidden="false" customHeight="false" outlineLevel="0" collapsed="false">
      <c r="A1721" s="9" t="n">
        <v>9</v>
      </c>
      <c r="B1721" s="9" t="n">
        <v>13</v>
      </c>
      <c r="C1721" s="9" t="n">
        <v>20</v>
      </c>
      <c r="D1721" s="9" t="n">
        <v>11</v>
      </c>
      <c r="E1721" s="9" t="n">
        <v>25</v>
      </c>
      <c r="F1721" s="9" t="n">
        <v>17</v>
      </c>
      <c r="G1721" s="9" t="n">
        <v>23</v>
      </c>
      <c r="H1721" s="9" t="n">
        <v>4</v>
      </c>
      <c r="I1721" s="9" t="n">
        <v>22</v>
      </c>
      <c r="J1721" s="9" t="n">
        <v>18</v>
      </c>
      <c r="K1721" s="9" t="n">
        <v>3</v>
      </c>
      <c r="L1721" s="9" t="n">
        <v>24</v>
      </c>
      <c r="M1721" s="9" t="n">
        <v>15</v>
      </c>
      <c r="N1721" s="9" t="n">
        <v>10</v>
      </c>
      <c r="O1721" s="9" t="n">
        <v>2</v>
      </c>
      <c r="P1721" s="5" t="n">
        <f aca="false">SMALL($A1721:$O1721,P$1)</f>
        <v>2</v>
      </c>
      <c r="Q1721" s="5" t="n">
        <f aca="false">SMALL($A1721:$O1721,Q$1)</f>
        <v>3</v>
      </c>
      <c r="R1721" s="5" t="n">
        <f aca="false">SMALL($A1721:$O1721,R$1)</f>
        <v>4</v>
      </c>
      <c r="S1721" s="5" t="n">
        <f aca="false">SMALL($A1721:$O1721,S$1)</f>
        <v>9</v>
      </c>
      <c r="T1721" s="5" t="n">
        <f aca="false">SMALL($A1721:$O1721,T$1)</f>
        <v>10</v>
      </c>
      <c r="U1721" s="5" t="n">
        <f aca="false">SMALL($A1721:$O1721,U$1)</f>
        <v>11</v>
      </c>
      <c r="V1721" s="5" t="n">
        <f aca="false">SMALL($A1721:$O1721,V$1)</f>
        <v>13</v>
      </c>
      <c r="W1721" s="5" t="n">
        <f aca="false">SMALL($A1721:$O1721,W$1)</f>
        <v>15</v>
      </c>
      <c r="X1721" s="5" t="n">
        <f aca="false">SMALL($A1721:$O1721,X$1)</f>
        <v>17</v>
      </c>
      <c r="Y1721" s="5" t="n">
        <f aca="false">SMALL($A1721:$O1721,Y$1)</f>
        <v>18</v>
      </c>
      <c r="Z1721" s="5" t="n">
        <f aca="false">SMALL($A1721:$O1721,Z$1)</f>
        <v>20</v>
      </c>
      <c r="AA1721" s="5" t="n">
        <f aca="false">SMALL($A1721:$O1721,AA$1)</f>
        <v>22</v>
      </c>
      <c r="AB1721" s="5" t="n">
        <f aca="false">SMALL($A1721:$O1721,AB$1)</f>
        <v>23</v>
      </c>
      <c r="AC1721" s="5" t="n">
        <f aca="false">SMALL($A1721:$O1721,AC$1)</f>
        <v>24</v>
      </c>
      <c r="AD1721" s="5" t="n">
        <f aca="false">SMALL($A1721:$O1721,AD$1)</f>
        <v>25</v>
      </c>
    </row>
    <row r="1722" customFormat="false" ht="14.5" hidden="false" customHeight="false" outlineLevel="0" collapsed="false">
      <c r="A1722" s="5" t="n">
        <v>25</v>
      </c>
      <c r="B1722" s="5" t="n">
        <v>6</v>
      </c>
      <c r="C1722" s="5" t="n">
        <v>16</v>
      </c>
      <c r="D1722" s="5" t="n">
        <v>11</v>
      </c>
      <c r="E1722" s="5" t="n">
        <v>1</v>
      </c>
      <c r="F1722" s="5" t="n">
        <v>5</v>
      </c>
      <c r="G1722" s="5" t="n">
        <v>4</v>
      </c>
      <c r="H1722" s="5" t="n">
        <v>15</v>
      </c>
      <c r="I1722" s="5" t="n">
        <v>21</v>
      </c>
      <c r="J1722" s="5" t="n">
        <v>8</v>
      </c>
      <c r="K1722" s="5" t="n">
        <v>24</v>
      </c>
      <c r="L1722" s="5" t="n">
        <v>3</v>
      </c>
      <c r="M1722" s="5" t="n">
        <v>13</v>
      </c>
      <c r="N1722" s="5" t="n">
        <v>19</v>
      </c>
      <c r="O1722" s="5" t="n">
        <v>14</v>
      </c>
      <c r="P1722" s="5" t="n">
        <f aca="false">SMALL($A1722:$O1722,P$1)</f>
        <v>1</v>
      </c>
      <c r="Q1722" s="5" t="n">
        <f aca="false">SMALL($A1722:$O1722,Q$1)</f>
        <v>3</v>
      </c>
      <c r="R1722" s="5" t="n">
        <f aca="false">SMALL($A1722:$O1722,R$1)</f>
        <v>4</v>
      </c>
      <c r="S1722" s="5" t="n">
        <f aca="false">SMALL($A1722:$O1722,S$1)</f>
        <v>5</v>
      </c>
      <c r="T1722" s="5" t="n">
        <f aca="false">SMALL($A1722:$O1722,T$1)</f>
        <v>6</v>
      </c>
      <c r="U1722" s="5" t="n">
        <f aca="false">SMALL($A1722:$O1722,U$1)</f>
        <v>8</v>
      </c>
      <c r="V1722" s="5" t="n">
        <f aca="false">SMALL($A1722:$O1722,V$1)</f>
        <v>11</v>
      </c>
      <c r="W1722" s="5" t="n">
        <f aca="false">SMALL($A1722:$O1722,W$1)</f>
        <v>13</v>
      </c>
      <c r="X1722" s="5" t="n">
        <f aca="false">SMALL($A1722:$O1722,X$1)</f>
        <v>14</v>
      </c>
      <c r="Y1722" s="5" t="n">
        <f aca="false">SMALL($A1722:$O1722,Y$1)</f>
        <v>15</v>
      </c>
      <c r="Z1722" s="5" t="n">
        <f aca="false">SMALL($A1722:$O1722,Z$1)</f>
        <v>16</v>
      </c>
      <c r="AA1722" s="5" t="n">
        <f aca="false">SMALL($A1722:$O1722,AA$1)</f>
        <v>19</v>
      </c>
      <c r="AB1722" s="5" t="n">
        <f aca="false">SMALL($A1722:$O1722,AB$1)</f>
        <v>21</v>
      </c>
      <c r="AC1722" s="5" t="n">
        <f aca="false">SMALL($A1722:$O1722,AC$1)</f>
        <v>24</v>
      </c>
      <c r="AD1722" s="5" t="n">
        <f aca="false">SMALL($A1722:$O1722,AD$1)</f>
        <v>25</v>
      </c>
    </row>
    <row r="1723" customFormat="false" ht="14.5" hidden="false" customHeight="false" outlineLevel="0" collapsed="false">
      <c r="A1723" s="9" t="n">
        <v>11</v>
      </c>
      <c r="B1723" s="9" t="n">
        <v>12</v>
      </c>
      <c r="C1723" s="9" t="n">
        <v>5</v>
      </c>
      <c r="D1723" s="9" t="n">
        <v>17</v>
      </c>
      <c r="E1723" s="9" t="n">
        <v>4</v>
      </c>
      <c r="F1723" s="9" t="n">
        <v>21</v>
      </c>
      <c r="G1723" s="9" t="n">
        <v>23</v>
      </c>
      <c r="H1723" s="9" t="n">
        <v>25</v>
      </c>
      <c r="I1723" s="9" t="n">
        <v>14</v>
      </c>
      <c r="J1723" s="9" t="n">
        <v>2</v>
      </c>
      <c r="K1723" s="9" t="n">
        <v>8</v>
      </c>
      <c r="L1723" s="9" t="n">
        <v>22</v>
      </c>
      <c r="M1723" s="9" t="n">
        <v>19</v>
      </c>
      <c r="N1723" s="9" t="n">
        <v>7</v>
      </c>
      <c r="O1723" s="9" t="n">
        <v>15</v>
      </c>
      <c r="P1723" s="5" t="n">
        <f aca="false">SMALL($A1723:$O1723,P$1)</f>
        <v>2</v>
      </c>
      <c r="Q1723" s="5" t="n">
        <f aca="false">SMALL($A1723:$O1723,Q$1)</f>
        <v>4</v>
      </c>
      <c r="R1723" s="5" t="n">
        <f aca="false">SMALL($A1723:$O1723,R$1)</f>
        <v>5</v>
      </c>
      <c r="S1723" s="5" t="n">
        <f aca="false">SMALL($A1723:$O1723,S$1)</f>
        <v>7</v>
      </c>
      <c r="T1723" s="5" t="n">
        <f aca="false">SMALL($A1723:$O1723,T$1)</f>
        <v>8</v>
      </c>
      <c r="U1723" s="5" t="n">
        <f aca="false">SMALL($A1723:$O1723,U$1)</f>
        <v>11</v>
      </c>
      <c r="V1723" s="5" t="n">
        <f aca="false">SMALL($A1723:$O1723,V$1)</f>
        <v>12</v>
      </c>
      <c r="W1723" s="5" t="n">
        <f aca="false">SMALL($A1723:$O1723,W$1)</f>
        <v>14</v>
      </c>
      <c r="X1723" s="5" t="n">
        <f aca="false">SMALL($A1723:$O1723,X$1)</f>
        <v>15</v>
      </c>
      <c r="Y1723" s="5" t="n">
        <f aca="false">SMALL($A1723:$O1723,Y$1)</f>
        <v>17</v>
      </c>
      <c r="Z1723" s="5" t="n">
        <f aca="false">SMALL($A1723:$O1723,Z$1)</f>
        <v>19</v>
      </c>
      <c r="AA1723" s="5" t="n">
        <f aca="false">SMALL($A1723:$O1723,AA$1)</f>
        <v>21</v>
      </c>
      <c r="AB1723" s="5" t="n">
        <f aca="false">SMALL($A1723:$O1723,AB$1)</f>
        <v>22</v>
      </c>
      <c r="AC1723" s="5" t="n">
        <f aca="false">SMALL($A1723:$O1723,AC$1)</f>
        <v>23</v>
      </c>
      <c r="AD1723" s="5" t="n">
        <f aca="false">SMALL($A1723:$O1723,AD$1)</f>
        <v>25</v>
      </c>
    </row>
    <row r="1724" customFormat="false" ht="14.5" hidden="false" customHeight="false" outlineLevel="0" collapsed="false">
      <c r="A1724" s="5" t="n">
        <v>10</v>
      </c>
      <c r="B1724" s="5" t="n">
        <v>1</v>
      </c>
      <c r="C1724" s="5" t="n">
        <v>6</v>
      </c>
      <c r="D1724" s="5" t="n">
        <v>11</v>
      </c>
      <c r="E1724" s="5" t="n">
        <v>22</v>
      </c>
      <c r="F1724" s="5" t="n">
        <v>7</v>
      </c>
      <c r="G1724" s="5" t="n">
        <v>2</v>
      </c>
      <c r="H1724" s="5" t="n">
        <v>4</v>
      </c>
      <c r="I1724" s="5" t="n">
        <v>17</v>
      </c>
      <c r="J1724" s="5" t="n">
        <v>14</v>
      </c>
      <c r="K1724" s="5" t="n">
        <v>13</v>
      </c>
      <c r="L1724" s="5" t="n">
        <v>19</v>
      </c>
      <c r="M1724" s="5" t="n">
        <v>21</v>
      </c>
      <c r="N1724" s="5" t="n">
        <v>18</v>
      </c>
      <c r="O1724" s="5" t="n">
        <v>12</v>
      </c>
      <c r="P1724" s="5" t="n">
        <f aca="false">SMALL($A1724:$O1724,P$1)</f>
        <v>1</v>
      </c>
      <c r="Q1724" s="5" t="n">
        <f aca="false">SMALL($A1724:$O1724,Q$1)</f>
        <v>2</v>
      </c>
      <c r="R1724" s="5" t="n">
        <f aca="false">SMALL($A1724:$O1724,R$1)</f>
        <v>4</v>
      </c>
      <c r="S1724" s="5" t="n">
        <f aca="false">SMALL($A1724:$O1724,S$1)</f>
        <v>6</v>
      </c>
      <c r="T1724" s="5" t="n">
        <f aca="false">SMALL($A1724:$O1724,T$1)</f>
        <v>7</v>
      </c>
      <c r="U1724" s="5" t="n">
        <f aca="false">SMALL($A1724:$O1724,U$1)</f>
        <v>10</v>
      </c>
      <c r="V1724" s="5" t="n">
        <f aca="false">SMALL($A1724:$O1724,V$1)</f>
        <v>11</v>
      </c>
      <c r="W1724" s="5" t="n">
        <f aca="false">SMALL($A1724:$O1724,W$1)</f>
        <v>12</v>
      </c>
      <c r="X1724" s="5" t="n">
        <f aca="false">SMALL($A1724:$O1724,X$1)</f>
        <v>13</v>
      </c>
      <c r="Y1724" s="5" t="n">
        <f aca="false">SMALL($A1724:$O1724,Y$1)</f>
        <v>14</v>
      </c>
      <c r="Z1724" s="5" t="n">
        <f aca="false">SMALL($A1724:$O1724,Z$1)</f>
        <v>17</v>
      </c>
      <c r="AA1724" s="5" t="n">
        <f aca="false">SMALL($A1724:$O1724,AA$1)</f>
        <v>18</v>
      </c>
      <c r="AB1724" s="5" t="n">
        <f aca="false">SMALL($A1724:$O1724,AB$1)</f>
        <v>19</v>
      </c>
      <c r="AC1724" s="5" t="n">
        <f aca="false">SMALL($A1724:$O1724,AC$1)</f>
        <v>21</v>
      </c>
      <c r="AD1724" s="5" t="n">
        <f aca="false">SMALL($A1724:$O1724,AD$1)</f>
        <v>22</v>
      </c>
    </row>
    <row r="1725" customFormat="false" ht="14.5" hidden="false" customHeight="false" outlineLevel="0" collapsed="false">
      <c r="A1725" s="9" t="n">
        <v>15</v>
      </c>
      <c r="B1725" s="9" t="n">
        <v>22</v>
      </c>
      <c r="C1725" s="9" t="n">
        <v>20</v>
      </c>
      <c r="D1725" s="9" t="n">
        <v>9</v>
      </c>
      <c r="E1725" s="9" t="n">
        <v>11</v>
      </c>
      <c r="F1725" s="9" t="n">
        <v>10</v>
      </c>
      <c r="G1725" s="9" t="n">
        <v>7</v>
      </c>
      <c r="H1725" s="9" t="n">
        <v>16</v>
      </c>
      <c r="I1725" s="9" t="n">
        <v>13</v>
      </c>
      <c r="J1725" s="9" t="n">
        <v>23</v>
      </c>
      <c r="K1725" s="9" t="n">
        <v>21</v>
      </c>
      <c r="L1725" s="9" t="n">
        <v>6</v>
      </c>
      <c r="M1725" s="9" t="n">
        <v>5</v>
      </c>
      <c r="N1725" s="9" t="n">
        <v>18</v>
      </c>
      <c r="O1725" s="9" t="n">
        <v>12</v>
      </c>
      <c r="P1725" s="5" t="n">
        <f aca="false">SMALL($A1725:$O1725,P$1)</f>
        <v>5</v>
      </c>
      <c r="Q1725" s="5" t="n">
        <f aca="false">SMALL($A1725:$O1725,Q$1)</f>
        <v>6</v>
      </c>
      <c r="R1725" s="5" t="n">
        <f aca="false">SMALL($A1725:$O1725,R$1)</f>
        <v>7</v>
      </c>
      <c r="S1725" s="5" t="n">
        <f aca="false">SMALL($A1725:$O1725,S$1)</f>
        <v>9</v>
      </c>
      <c r="T1725" s="5" t="n">
        <f aca="false">SMALL($A1725:$O1725,T$1)</f>
        <v>10</v>
      </c>
      <c r="U1725" s="5" t="n">
        <f aca="false">SMALL($A1725:$O1725,U$1)</f>
        <v>11</v>
      </c>
      <c r="V1725" s="5" t="n">
        <f aca="false">SMALL($A1725:$O1725,V$1)</f>
        <v>12</v>
      </c>
      <c r="W1725" s="5" t="n">
        <f aca="false">SMALL($A1725:$O1725,W$1)</f>
        <v>13</v>
      </c>
      <c r="X1725" s="5" t="n">
        <f aca="false">SMALL($A1725:$O1725,X$1)</f>
        <v>15</v>
      </c>
      <c r="Y1725" s="5" t="n">
        <f aca="false">SMALL($A1725:$O1725,Y$1)</f>
        <v>16</v>
      </c>
      <c r="Z1725" s="5" t="n">
        <f aca="false">SMALL($A1725:$O1725,Z$1)</f>
        <v>18</v>
      </c>
      <c r="AA1725" s="5" t="n">
        <f aca="false">SMALL($A1725:$O1725,AA$1)</f>
        <v>20</v>
      </c>
      <c r="AB1725" s="5" t="n">
        <f aca="false">SMALL($A1725:$O1725,AB$1)</f>
        <v>21</v>
      </c>
      <c r="AC1725" s="5" t="n">
        <f aca="false">SMALL($A1725:$O1725,AC$1)</f>
        <v>22</v>
      </c>
      <c r="AD1725" s="5" t="n">
        <f aca="false">SMALL($A1725:$O1725,AD$1)</f>
        <v>23</v>
      </c>
    </row>
    <row r="1726" customFormat="false" ht="14.5" hidden="false" customHeight="false" outlineLevel="0" collapsed="false">
      <c r="A1726" s="5" t="n">
        <v>1</v>
      </c>
      <c r="B1726" s="5" t="n">
        <v>12</v>
      </c>
      <c r="C1726" s="5" t="n">
        <v>25</v>
      </c>
      <c r="D1726" s="5" t="n">
        <v>13</v>
      </c>
      <c r="E1726" s="5" t="n">
        <v>19</v>
      </c>
      <c r="F1726" s="5" t="n">
        <v>14</v>
      </c>
      <c r="G1726" s="5" t="n">
        <v>24</v>
      </c>
      <c r="H1726" s="5" t="n">
        <v>5</v>
      </c>
      <c r="I1726" s="5" t="n">
        <v>8</v>
      </c>
      <c r="J1726" s="5" t="n">
        <v>21</v>
      </c>
      <c r="K1726" s="5" t="n">
        <v>18</v>
      </c>
      <c r="L1726" s="5" t="n">
        <v>6</v>
      </c>
      <c r="M1726" s="5" t="n">
        <v>23</v>
      </c>
      <c r="N1726" s="5" t="n">
        <v>15</v>
      </c>
      <c r="O1726" s="5" t="n">
        <v>22</v>
      </c>
      <c r="P1726" s="5" t="n">
        <f aca="false">SMALL($A1726:$O1726,P$1)</f>
        <v>1</v>
      </c>
      <c r="Q1726" s="5" t="n">
        <f aca="false">SMALL($A1726:$O1726,Q$1)</f>
        <v>5</v>
      </c>
      <c r="R1726" s="5" t="n">
        <f aca="false">SMALL($A1726:$O1726,R$1)</f>
        <v>6</v>
      </c>
      <c r="S1726" s="5" t="n">
        <f aca="false">SMALL($A1726:$O1726,S$1)</f>
        <v>8</v>
      </c>
      <c r="T1726" s="5" t="n">
        <f aca="false">SMALL($A1726:$O1726,T$1)</f>
        <v>12</v>
      </c>
      <c r="U1726" s="5" t="n">
        <f aca="false">SMALL($A1726:$O1726,U$1)</f>
        <v>13</v>
      </c>
      <c r="V1726" s="5" t="n">
        <f aca="false">SMALL($A1726:$O1726,V$1)</f>
        <v>14</v>
      </c>
      <c r="W1726" s="5" t="n">
        <f aca="false">SMALL($A1726:$O1726,W$1)</f>
        <v>15</v>
      </c>
      <c r="X1726" s="5" t="n">
        <f aca="false">SMALL($A1726:$O1726,X$1)</f>
        <v>18</v>
      </c>
      <c r="Y1726" s="5" t="n">
        <f aca="false">SMALL($A1726:$O1726,Y$1)</f>
        <v>19</v>
      </c>
      <c r="Z1726" s="5" t="n">
        <f aca="false">SMALL($A1726:$O1726,Z$1)</f>
        <v>21</v>
      </c>
      <c r="AA1726" s="5" t="n">
        <f aca="false">SMALL($A1726:$O1726,AA$1)</f>
        <v>22</v>
      </c>
      <c r="AB1726" s="5" t="n">
        <f aca="false">SMALL($A1726:$O1726,AB$1)</f>
        <v>23</v>
      </c>
      <c r="AC1726" s="5" t="n">
        <f aca="false">SMALL($A1726:$O1726,AC$1)</f>
        <v>24</v>
      </c>
      <c r="AD1726" s="5" t="n">
        <f aca="false">SMALL($A1726:$O1726,AD$1)</f>
        <v>25</v>
      </c>
    </row>
    <row r="1727" customFormat="false" ht="14.5" hidden="false" customHeight="false" outlineLevel="0" collapsed="false">
      <c r="A1727" s="9" t="n">
        <v>20</v>
      </c>
      <c r="B1727" s="9" t="n">
        <v>19</v>
      </c>
      <c r="C1727" s="9" t="n">
        <v>12</v>
      </c>
      <c r="D1727" s="9" t="n">
        <v>3</v>
      </c>
      <c r="E1727" s="9" t="n">
        <v>11</v>
      </c>
      <c r="F1727" s="9" t="n">
        <v>10</v>
      </c>
      <c r="G1727" s="9" t="n">
        <v>1</v>
      </c>
      <c r="H1727" s="9" t="n">
        <v>15</v>
      </c>
      <c r="I1727" s="9" t="n">
        <v>8</v>
      </c>
      <c r="J1727" s="9" t="n">
        <v>5</v>
      </c>
      <c r="K1727" s="9" t="n">
        <v>14</v>
      </c>
      <c r="L1727" s="9" t="n">
        <v>25</v>
      </c>
      <c r="M1727" s="9" t="n">
        <v>6</v>
      </c>
      <c r="N1727" s="9" t="n">
        <v>22</v>
      </c>
      <c r="O1727" s="9" t="n">
        <v>17</v>
      </c>
      <c r="P1727" s="5" t="n">
        <f aca="false">SMALL($A1727:$O1727,P$1)</f>
        <v>1</v>
      </c>
      <c r="Q1727" s="5" t="n">
        <f aca="false">SMALL($A1727:$O1727,Q$1)</f>
        <v>3</v>
      </c>
      <c r="R1727" s="5" t="n">
        <f aca="false">SMALL($A1727:$O1727,R$1)</f>
        <v>5</v>
      </c>
      <c r="S1727" s="5" t="n">
        <f aca="false">SMALL($A1727:$O1727,S$1)</f>
        <v>6</v>
      </c>
      <c r="T1727" s="5" t="n">
        <f aca="false">SMALL($A1727:$O1727,T$1)</f>
        <v>8</v>
      </c>
      <c r="U1727" s="5" t="n">
        <f aca="false">SMALL($A1727:$O1727,U$1)</f>
        <v>10</v>
      </c>
      <c r="V1727" s="5" t="n">
        <f aca="false">SMALL($A1727:$O1727,V$1)</f>
        <v>11</v>
      </c>
      <c r="W1727" s="5" t="n">
        <f aca="false">SMALL($A1727:$O1727,W$1)</f>
        <v>12</v>
      </c>
      <c r="X1727" s="5" t="n">
        <f aca="false">SMALL($A1727:$O1727,X$1)</f>
        <v>14</v>
      </c>
      <c r="Y1727" s="5" t="n">
        <f aca="false">SMALL($A1727:$O1727,Y$1)</f>
        <v>15</v>
      </c>
      <c r="Z1727" s="5" t="n">
        <f aca="false">SMALL($A1727:$O1727,Z$1)</f>
        <v>17</v>
      </c>
      <c r="AA1727" s="5" t="n">
        <f aca="false">SMALL($A1727:$O1727,AA$1)</f>
        <v>19</v>
      </c>
      <c r="AB1727" s="5" t="n">
        <f aca="false">SMALL($A1727:$O1727,AB$1)</f>
        <v>20</v>
      </c>
      <c r="AC1727" s="5" t="n">
        <f aca="false">SMALL($A1727:$O1727,AC$1)</f>
        <v>22</v>
      </c>
      <c r="AD1727" s="5" t="n">
        <f aca="false">SMALL($A1727:$O1727,AD$1)</f>
        <v>25</v>
      </c>
    </row>
    <row r="1728" customFormat="false" ht="14.5" hidden="false" customHeight="false" outlineLevel="0" collapsed="false">
      <c r="A1728" s="5" t="n">
        <v>7</v>
      </c>
      <c r="B1728" s="5" t="n">
        <v>1</v>
      </c>
      <c r="C1728" s="5" t="n">
        <v>13</v>
      </c>
      <c r="D1728" s="5" t="n">
        <v>5</v>
      </c>
      <c r="E1728" s="5" t="n">
        <v>10</v>
      </c>
      <c r="F1728" s="5" t="n">
        <v>6</v>
      </c>
      <c r="G1728" s="5" t="n">
        <v>20</v>
      </c>
      <c r="H1728" s="5" t="n">
        <v>22</v>
      </c>
      <c r="I1728" s="5" t="n">
        <v>2</v>
      </c>
      <c r="J1728" s="5" t="n">
        <v>16</v>
      </c>
      <c r="K1728" s="5" t="n">
        <v>24</v>
      </c>
      <c r="L1728" s="5" t="n">
        <v>15</v>
      </c>
      <c r="M1728" s="5" t="n">
        <v>9</v>
      </c>
      <c r="N1728" s="5" t="n">
        <v>14</v>
      </c>
      <c r="O1728" s="5" t="n">
        <v>21</v>
      </c>
      <c r="P1728" s="5" t="n">
        <f aca="false">SMALL($A1728:$O1728,P$1)</f>
        <v>1</v>
      </c>
      <c r="Q1728" s="5" t="n">
        <f aca="false">SMALL($A1728:$O1728,Q$1)</f>
        <v>2</v>
      </c>
      <c r="R1728" s="5" t="n">
        <f aca="false">SMALL($A1728:$O1728,R$1)</f>
        <v>5</v>
      </c>
      <c r="S1728" s="5" t="n">
        <f aca="false">SMALL($A1728:$O1728,S$1)</f>
        <v>6</v>
      </c>
      <c r="T1728" s="5" t="n">
        <f aca="false">SMALL($A1728:$O1728,T$1)</f>
        <v>7</v>
      </c>
      <c r="U1728" s="5" t="n">
        <f aca="false">SMALL($A1728:$O1728,U$1)</f>
        <v>9</v>
      </c>
      <c r="V1728" s="5" t="n">
        <f aca="false">SMALL($A1728:$O1728,V$1)</f>
        <v>10</v>
      </c>
      <c r="W1728" s="5" t="n">
        <f aca="false">SMALL($A1728:$O1728,W$1)</f>
        <v>13</v>
      </c>
      <c r="X1728" s="5" t="n">
        <f aca="false">SMALL($A1728:$O1728,X$1)</f>
        <v>14</v>
      </c>
      <c r="Y1728" s="5" t="n">
        <f aca="false">SMALL($A1728:$O1728,Y$1)</f>
        <v>15</v>
      </c>
      <c r="Z1728" s="5" t="n">
        <f aca="false">SMALL($A1728:$O1728,Z$1)</f>
        <v>16</v>
      </c>
      <c r="AA1728" s="5" t="n">
        <f aca="false">SMALL($A1728:$O1728,AA$1)</f>
        <v>20</v>
      </c>
      <c r="AB1728" s="5" t="n">
        <f aca="false">SMALL($A1728:$O1728,AB$1)</f>
        <v>21</v>
      </c>
      <c r="AC1728" s="5" t="n">
        <f aca="false">SMALL($A1728:$O1728,AC$1)</f>
        <v>22</v>
      </c>
      <c r="AD1728" s="5" t="n">
        <f aca="false">SMALL($A1728:$O1728,AD$1)</f>
        <v>24</v>
      </c>
    </row>
    <row r="1729" customFormat="false" ht="14.5" hidden="false" customHeight="false" outlineLevel="0" collapsed="false">
      <c r="A1729" s="9" t="n">
        <v>2</v>
      </c>
      <c r="B1729" s="9" t="n">
        <v>7</v>
      </c>
      <c r="C1729" s="9" t="n">
        <v>14</v>
      </c>
      <c r="D1729" s="9" t="n">
        <v>17</v>
      </c>
      <c r="E1729" s="9" t="n">
        <v>21</v>
      </c>
      <c r="F1729" s="9" t="n">
        <v>15</v>
      </c>
      <c r="G1729" s="9" t="n">
        <v>3</v>
      </c>
      <c r="H1729" s="9" t="n">
        <v>10</v>
      </c>
      <c r="I1729" s="9" t="n">
        <v>6</v>
      </c>
      <c r="J1729" s="9" t="n">
        <v>11</v>
      </c>
      <c r="K1729" s="9" t="n">
        <v>5</v>
      </c>
      <c r="L1729" s="9" t="n">
        <v>9</v>
      </c>
      <c r="M1729" s="9" t="n">
        <v>12</v>
      </c>
      <c r="N1729" s="9" t="n">
        <v>22</v>
      </c>
      <c r="O1729" s="9" t="n">
        <v>8</v>
      </c>
      <c r="P1729" s="5" t="n">
        <f aca="false">SMALL($A1729:$O1729,P$1)</f>
        <v>2</v>
      </c>
      <c r="Q1729" s="5" t="n">
        <f aca="false">SMALL($A1729:$O1729,Q$1)</f>
        <v>3</v>
      </c>
      <c r="R1729" s="5" t="n">
        <f aca="false">SMALL($A1729:$O1729,R$1)</f>
        <v>5</v>
      </c>
      <c r="S1729" s="5" t="n">
        <f aca="false">SMALL($A1729:$O1729,S$1)</f>
        <v>6</v>
      </c>
      <c r="T1729" s="5" t="n">
        <f aca="false">SMALL($A1729:$O1729,T$1)</f>
        <v>7</v>
      </c>
      <c r="U1729" s="5" t="n">
        <f aca="false">SMALL($A1729:$O1729,U$1)</f>
        <v>8</v>
      </c>
      <c r="V1729" s="5" t="n">
        <f aca="false">SMALL($A1729:$O1729,V$1)</f>
        <v>9</v>
      </c>
      <c r="W1729" s="5" t="n">
        <f aca="false">SMALL($A1729:$O1729,W$1)</f>
        <v>10</v>
      </c>
      <c r="X1729" s="5" t="n">
        <f aca="false">SMALL($A1729:$O1729,X$1)</f>
        <v>11</v>
      </c>
      <c r="Y1729" s="5" t="n">
        <f aca="false">SMALL($A1729:$O1729,Y$1)</f>
        <v>12</v>
      </c>
      <c r="Z1729" s="5" t="n">
        <f aca="false">SMALL($A1729:$O1729,Z$1)</f>
        <v>14</v>
      </c>
      <c r="AA1729" s="5" t="n">
        <f aca="false">SMALL($A1729:$O1729,AA$1)</f>
        <v>15</v>
      </c>
      <c r="AB1729" s="5" t="n">
        <f aca="false">SMALL($A1729:$O1729,AB$1)</f>
        <v>17</v>
      </c>
      <c r="AC1729" s="5" t="n">
        <f aca="false">SMALL($A1729:$O1729,AC$1)</f>
        <v>21</v>
      </c>
      <c r="AD1729" s="5" t="n">
        <f aca="false">SMALL($A1729:$O1729,AD$1)</f>
        <v>22</v>
      </c>
    </row>
    <row r="1730" customFormat="false" ht="14.5" hidden="false" customHeight="false" outlineLevel="0" collapsed="false">
      <c r="A1730" s="5" t="n">
        <v>21</v>
      </c>
      <c r="B1730" s="5" t="n">
        <v>12</v>
      </c>
      <c r="C1730" s="5" t="n">
        <v>9</v>
      </c>
      <c r="D1730" s="5" t="n">
        <v>25</v>
      </c>
      <c r="E1730" s="5" t="n">
        <v>10</v>
      </c>
      <c r="F1730" s="5" t="n">
        <v>14</v>
      </c>
      <c r="G1730" s="5" t="n">
        <v>6</v>
      </c>
      <c r="H1730" s="5" t="n">
        <v>18</v>
      </c>
      <c r="I1730" s="5" t="n">
        <v>16</v>
      </c>
      <c r="J1730" s="5" t="n">
        <v>2</v>
      </c>
      <c r="K1730" s="5" t="n">
        <v>1</v>
      </c>
      <c r="L1730" s="5" t="n">
        <v>4</v>
      </c>
      <c r="M1730" s="5" t="n">
        <v>11</v>
      </c>
      <c r="N1730" s="5" t="n">
        <v>24</v>
      </c>
      <c r="O1730" s="5" t="n">
        <v>8</v>
      </c>
      <c r="P1730" s="5" t="n">
        <f aca="false">SMALL($A1730:$O1730,P$1)</f>
        <v>1</v>
      </c>
      <c r="Q1730" s="5" t="n">
        <f aca="false">SMALL($A1730:$O1730,Q$1)</f>
        <v>2</v>
      </c>
      <c r="R1730" s="5" t="n">
        <f aca="false">SMALL($A1730:$O1730,R$1)</f>
        <v>4</v>
      </c>
      <c r="S1730" s="5" t="n">
        <f aca="false">SMALL($A1730:$O1730,S$1)</f>
        <v>6</v>
      </c>
      <c r="T1730" s="5" t="n">
        <f aca="false">SMALL($A1730:$O1730,T$1)</f>
        <v>8</v>
      </c>
      <c r="U1730" s="5" t="n">
        <f aca="false">SMALL($A1730:$O1730,U$1)</f>
        <v>9</v>
      </c>
      <c r="V1730" s="5" t="n">
        <f aca="false">SMALL($A1730:$O1730,V$1)</f>
        <v>10</v>
      </c>
      <c r="W1730" s="5" t="n">
        <f aca="false">SMALL($A1730:$O1730,W$1)</f>
        <v>11</v>
      </c>
      <c r="X1730" s="5" t="n">
        <f aca="false">SMALL($A1730:$O1730,X$1)</f>
        <v>12</v>
      </c>
      <c r="Y1730" s="5" t="n">
        <f aca="false">SMALL($A1730:$O1730,Y$1)</f>
        <v>14</v>
      </c>
      <c r="Z1730" s="5" t="n">
        <f aca="false">SMALL($A1730:$O1730,Z$1)</f>
        <v>16</v>
      </c>
      <c r="AA1730" s="5" t="n">
        <f aca="false">SMALL($A1730:$O1730,AA$1)</f>
        <v>18</v>
      </c>
      <c r="AB1730" s="5" t="n">
        <f aca="false">SMALL($A1730:$O1730,AB$1)</f>
        <v>21</v>
      </c>
      <c r="AC1730" s="5" t="n">
        <f aca="false">SMALL($A1730:$O1730,AC$1)</f>
        <v>24</v>
      </c>
      <c r="AD1730" s="5" t="n">
        <f aca="false">SMALL($A1730:$O1730,AD$1)</f>
        <v>25</v>
      </c>
    </row>
    <row r="1731" customFormat="false" ht="14.5" hidden="false" customHeight="false" outlineLevel="0" collapsed="false">
      <c r="A1731" s="9" t="n">
        <v>24</v>
      </c>
      <c r="B1731" s="9" t="n">
        <v>15</v>
      </c>
      <c r="C1731" s="9" t="n">
        <v>23</v>
      </c>
      <c r="D1731" s="9" t="n">
        <v>7</v>
      </c>
      <c r="E1731" s="9" t="n">
        <v>1</v>
      </c>
      <c r="F1731" s="9" t="n">
        <v>13</v>
      </c>
      <c r="G1731" s="9" t="n">
        <v>12</v>
      </c>
      <c r="H1731" s="9" t="n">
        <v>22</v>
      </c>
      <c r="I1731" s="9" t="n">
        <v>25</v>
      </c>
      <c r="J1731" s="9" t="n">
        <v>18</v>
      </c>
      <c r="K1731" s="9" t="n">
        <v>8</v>
      </c>
      <c r="L1731" s="9" t="n">
        <v>10</v>
      </c>
      <c r="M1731" s="9" t="n">
        <v>14</v>
      </c>
      <c r="N1731" s="9" t="n">
        <v>19</v>
      </c>
      <c r="O1731" s="9" t="n">
        <v>16</v>
      </c>
      <c r="P1731" s="5" t="n">
        <f aca="false">SMALL($A1731:$O1731,P$1)</f>
        <v>1</v>
      </c>
      <c r="Q1731" s="5" t="n">
        <f aca="false">SMALL($A1731:$O1731,Q$1)</f>
        <v>7</v>
      </c>
      <c r="R1731" s="5" t="n">
        <f aca="false">SMALL($A1731:$O1731,R$1)</f>
        <v>8</v>
      </c>
      <c r="S1731" s="5" t="n">
        <f aca="false">SMALL($A1731:$O1731,S$1)</f>
        <v>10</v>
      </c>
      <c r="T1731" s="5" t="n">
        <f aca="false">SMALL($A1731:$O1731,T$1)</f>
        <v>12</v>
      </c>
      <c r="U1731" s="5" t="n">
        <f aca="false">SMALL($A1731:$O1731,U$1)</f>
        <v>13</v>
      </c>
      <c r="V1731" s="5" t="n">
        <f aca="false">SMALL($A1731:$O1731,V$1)</f>
        <v>14</v>
      </c>
      <c r="W1731" s="5" t="n">
        <f aca="false">SMALL($A1731:$O1731,W$1)</f>
        <v>15</v>
      </c>
      <c r="X1731" s="5" t="n">
        <f aca="false">SMALL($A1731:$O1731,X$1)</f>
        <v>16</v>
      </c>
      <c r="Y1731" s="5" t="n">
        <f aca="false">SMALL($A1731:$O1731,Y$1)</f>
        <v>18</v>
      </c>
      <c r="Z1731" s="5" t="n">
        <f aca="false">SMALL($A1731:$O1731,Z$1)</f>
        <v>19</v>
      </c>
      <c r="AA1731" s="5" t="n">
        <f aca="false">SMALL($A1731:$O1731,AA$1)</f>
        <v>22</v>
      </c>
      <c r="AB1731" s="5" t="n">
        <f aca="false">SMALL($A1731:$O1731,AB$1)</f>
        <v>23</v>
      </c>
      <c r="AC1731" s="5" t="n">
        <f aca="false">SMALL($A1731:$O1731,AC$1)</f>
        <v>24</v>
      </c>
      <c r="AD1731" s="5" t="n">
        <f aca="false">SMALL($A1731:$O1731,AD$1)</f>
        <v>25</v>
      </c>
    </row>
    <row r="1732" customFormat="false" ht="14.5" hidden="false" customHeight="false" outlineLevel="0" collapsed="false">
      <c r="A1732" s="5" t="n">
        <v>3</v>
      </c>
      <c r="B1732" s="5" t="n">
        <v>8</v>
      </c>
      <c r="C1732" s="5" t="n">
        <v>22</v>
      </c>
      <c r="D1732" s="5" t="n">
        <v>19</v>
      </c>
      <c r="E1732" s="5" t="n">
        <v>17</v>
      </c>
      <c r="F1732" s="5" t="n">
        <v>13</v>
      </c>
      <c r="G1732" s="5" t="n">
        <v>7</v>
      </c>
      <c r="H1732" s="5" t="n">
        <v>24</v>
      </c>
      <c r="I1732" s="5" t="n">
        <v>14</v>
      </c>
      <c r="J1732" s="5" t="n">
        <v>5</v>
      </c>
      <c r="K1732" s="5" t="n">
        <v>25</v>
      </c>
      <c r="L1732" s="5" t="n">
        <v>1</v>
      </c>
      <c r="M1732" s="5" t="n">
        <v>9</v>
      </c>
      <c r="N1732" s="5" t="n">
        <v>10</v>
      </c>
      <c r="O1732" s="5" t="n">
        <v>20</v>
      </c>
      <c r="P1732" s="5" t="n">
        <f aca="false">SMALL($A1732:$O1732,P$1)</f>
        <v>1</v>
      </c>
      <c r="Q1732" s="5" t="n">
        <f aca="false">SMALL($A1732:$O1732,Q$1)</f>
        <v>3</v>
      </c>
      <c r="R1732" s="5" t="n">
        <f aca="false">SMALL($A1732:$O1732,R$1)</f>
        <v>5</v>
      </c>
      <c r="S1732" s="5" t="n">
        <f aca="false">SMALL($A1732:$O1732,S$1)</f>
        <v>7</v>
      </c>
      <c r="T1732" s="5" t="n">
        <f aca="false">SMALL($A1732:$O1732,T$1)</f>
        <v>8</v>
      </c>
      <c r="U1732" s="5" t="n">
        <f aca="false">SMALL($A1732:$O1732,U$1)</f>
        <v>9</v>
      </c>
      <c r="V1732" s="5" t="n">
        <f aca="false">SMALL($A1732:$O1732,V$1)</f>
        <v>10</v>
      </c>
      <c r="W1732" s="5" t="n">
        <f aca="false">SMALL($A1732:$O1732,W$1)</f>
        <v>13</v>
      </c>
      <c r="X1732" s="5" t="n">
        <f aca="false">SMALL($A1732:$O1732,X$1)</f>
        <v>14</v>
      </c>
      <c r="Y1732" s="5" t="n">
        <f aca="false">SMALL($A1732:$O1732,Y$1)</f>
        <v>17</v>
      </c>
      <c r="Z1732" s="5" t="n">
        <f aca="false">SMALL($A1732:$O1732,Z$1)</f>
        <v>19</v>
      </c>
      <c r="AA1732" s="5" t="n">
        <f aca="false">SMALL($A1732:$O1732,AA$1)</f>
        <v>20</v>
      </c>
      <c r="AB1732" s="5" t="n">
        <f aca="false">SMALL($A1732:$O1732,AB$1)</f>
        <v>22</v>
      </c>
      <c r="AC1732" s="5" t="n">
        <f aca="false">SMALL($A1732:$O1732,AC$1)</f>
        <v>24</v>
      </c>
      <c r="AD1732" s="5" t="n">
        <f aca="false">SMALL($A1732:$O1732,AD$1)</f>
        <v>25</v>
      </c>
    </row>
    <row r="1733" customFormat="false" ht="14.5" hidden="false" customHeight="false" outlineLevel="0" collapsed="false">
      <c r="A1733" s="9" t="n">
        <v>3</v>
      </c>
      <c r="B1733" s="9" t="n">
        <v>14</v>
      </c>
      <c r="C1733" s="9" t="n">
        <v>20</v>
      </c>
      <c r="D1733" s="9" t="n">
        <v>17</v>
      </c>
      <c r="E1733" s="9" t="n">
        <v>12</v>
      </c>
      <c r="F1733" s="9" t="n">
        <v>22</v>
      </c>
      <c r="G1733" s="9" t="n">
        <v>9</v>
      </c>
      <c r="H1733" s="9" t="n">
        <v>21</v>
      </c>
      <c r="I1733" s="9" t="n">
        <v>24</v>
      </c>
      <c r="J1733" s="9" t="n">
        <v>18</v>
      </c>
      <c r="K1733" s="9" t="n">
        <v>19</v>
      </c>
      <c r="L1733" s="9" t="n">
        <v>10</v>
      </c>
      <c r="M1733" s="9" t="n">
        <v>5</v>
      </c>
      <c r="N1733" s="9" t="n">
        <v>13</v>
      </c>
      <c r="O1733" s="9" t="n">
        <v>1</v>
      </c>
      <c r="P1733" s="5" t="n">
        <f aca="false">SMALL($A1733:$O1733,P$1)</f>
        <v>1</v>
      </c>
      <c r="Q1733" s="5" t="n">
        <f aca="false">SMALL($A1733:$O1733,Q$1)</f>
        <v>3</v>
      </c>
      <c r="R1733" s="5" t="n">
        <f aca="false">SMALL($A1733:$O1733,R$1)</f>
        <v>5</v>
      </c>
      <c r="S1733" s="5" t="n">
        <f aca="false">SMALL($A1733:$O1733,S$1)</f>
        <v>9</v>
      </c>
      <c r="T1733" s="5" t="n">
        <f aca="false">SMALL($A1733:$O1733,T$1)</f>
        <v>10</v>
      </c>
      <c r="U1733" s="5" t="n">
        <f aca="false">SMALL($A1733:$O1733,U$1)</f>
        <v>12</v>
      </c>
      <c r="V1733" s="5" t="n">
        <f aca="false">SMALL($A1733:$O1733,V$1)</f>
        <v>13</v>
      </c>
      <c r="W1733" s="5" t="n">
        <f aca="false">SMALL($A1733:$O1733,W$1)</f>
        <v>14</v>
      </c>
      <c r="X1733" s="5" t="n">
        <f aca="false">SMALL($A1733:$O1733,X$1)</f>
        <v>17</v>
      </c>
      <c r="Y1733" s="5" t="n">
        <f aca="false">SMALL($A1733:$O1733,Y$1)</f>
        <v>18</v>
      </c>
      <c r="Z1733" s="5" t="n">
        <f aca="false">SMALL($A1733:$O1733,Z$1)</f>
        <v>19</v>
      </c>
      <c r="AA1733" s="5" t="n">
        <f aca="false">SMALL($A1733:$O1733,AA$1)</f>
        <v>20</v>
      </c>
      <c r="AB1733" s="5" t="n">
        <f aca="false">SMALL($A1733:$O1733,AB$1)</f>
        <v>21</v>
      </c>
      <c r="AC1733" s="5" t="n">
        <f aca="false">SMALL($A1733:$O1733,AC$1)</f>
        <v>22</v>
      </c>
      <c r="AD1733" s="5" t="n">
        <f aca="false">SMALL($A1733:$O1733,AD$1)</f>
        <v>24</v>
      </c>
    </row>
    <row r="1734" customFormat="false" ht="14.5" hidden="false" customHeight="false" outlineLevel="0" collapsed="false">
      <c r="A1734" s="5" t="n">
        <v>25</v>
      </c>
      <c r="B1734" s="5" t="n">
        <v>9</v>
      </c>
      <c r="C1734" s="5" t="n">
        <v>21</v>
      </c>
      <c r="D1734" s="5" t="n">
        <v>16</v>
      </c>
      <c r="E1734" s="5" t="n">
        <v>15</v>
      </c>
      <c r="F1734" s="5" t="n">
        <v>23</v>
      </c>
      <c r="G1734" s="5" t="n">
        <v>2</v>
      </c>
      <c r="H1734" s="5" t="n">
        <v>12</v>
      </c>
      <c r="I1734" s="5" t="n">
        <v>14</v>
      </c>
      <c r="J1734" s="5" t="n">
        <v>5</v>
      </c>
      <c r="K1734" s="5" t="n">
        <v>19</v>
      </c>
      <c r="L1734" s="5" t="n">
        <v>13</v>
      </c>
      <c r="M1734" s="5" t="n">
        <v>8</v>
      </c>
      <c r="N1734" s="5" t="n">
        <v>1</v>
      </c>
      <c r="O1734" s="5" t="n">
        <v>4</v>
      </c>
      <c r="P1734" s="5" t="n">
        <f aca="false">SMALL($A1734:$O1734,P$1)</f>
        <v>1</v>
      </c>
      <c r="Q1734" s="5" t="n">
        <f aca="false">SMALL($A1734:$O1734,Q$1)</f>
        <v>2</v>
      </c>
      <c r="R1734" s="5" t="n">
        <f aca="false">SMALL($A1734:$O1734,R$1)</f>
        <v>4</v>
      </c>
      <c r="S1734" s="5" t="n">
        <f aca="false">SMALL($A1734:$O1734,S$1)</f>
        <v>5</v>
      </c>
      <c r="T1734" s="5" t="n">
        <f aca="false">SMALL($A1734:$O1734,T$1)</f>
        <v>8</v>
      </c>
      <c r="U1734" s="5" t="n">
        <f aca="false">SMALL($A1734:$O1734,U$1)</f>
        <v>9</v>
      </c>
      <c r="V1734" s="5" t="n">
        <f aca="false">SMALL($A1734:$O1734,V$1)</f>
        <v>12</v>
      </c>
      <c r="W1734" s="5" t="n">
        <f aca="false">SMALL($A1734:$O1734,W$1)</f>
        <v>13</v>
      </c>
      <c r="X1734" s="5" t="n">
        <f aca="false">SMALL($A1734:$O1734,X$1)</f>
        <v>14</v>
      </c>
      <c r="Y1734" s="5" t="n">
        <f aca="false">SMALL($A1734:$O1734,Y$1)</f>
        <v>15</v>
      </c>
      <c r="Z1734" s="5" t="n">
        <f aca="false">SMALL($A1734:$O1734,Z$1)</f>
        <v>16</v>
      </c>
      <c r="AA1734" s="5" t="n">
        <f aca="false">SMALL($A1734:$O1734,AA$1)</f>
        <v>19</v>
      </c>
      <c r="AB1734" s="5" t="n">
        <f aca="false">SMALL($A1734:$O1734,AB$1)</f>
        <v>21</v>
      </c>
      <c r="AC1734" s="5" t="n">
        <f aca="false">SMALL($A1734:$O1734,AC$1)</f>
        <v>23</v>
      </c>
      <c r="AD1734" s="5" t="n">
        <f aca="false">SMALL($A1734:$O1734,AD$1)</f>
        <v>25</v>
      </c>
    </row>
    <row r="1735" customFormat="false" ht="14.5" hidden="false" customHeight="false" outlineLevel="0" collapsed="false">
      <c r="A1735" s="9" t="n">
        <v>2</v>
      </c>
      <c r="B1735" s="9" t="n">
        <v>15</v>
      </c>
      <c r="C1735" s="9" t="n">
        <v>22</v>
      </c>
      <c r="D1735" s="9" t="n">
        <v>16</v>
      </c>
      <c r="E1735" s="9" t="n">
        <v>21</v>
      </c>
      <c r="F1735" s="9" t="n">
        <v>6</v>
      </c>
      <c r="G1735" s="9" t="n">
        <v>3</v>
      </c>
      <c r="H1735" s="9" t="n">
        <v>25</v>
      </c>
      <c r="I1735" s="9" t="n">
        <v>1</v>
      </c>
      <c r="J1735" s="9" t="n">
        <v>7</v>
      </c>
      <c r="K1735" s="9" t="n">
        <v>8</v>
      </c>
      <c r="L1735" s="9" t="n">
        <v>24</v>
      </c>
      <c r="M1735" s="9" t="n">
        <v>17</v>
      </c>
      <c r="N1735" s="9" t="n">
        <v>10</v>
      </c>
      <c r="O1735" s="9" t="n">
        <v>11</v>
      </c>
      <c r="P1735" s="5" t="n">
        <f aca="false">SMALL($A1735:$O1735,P$1)</f>
        <v>1</v>
      </c>
      <c r="Q1735" s="5" t="n">
        <f aca="false">SMALL($A1735:$O1735,Q$1)</f>
        <v>2</v>
      </c>
      <c r="R1735" s="5" t="n">
        <f aca="false">SMALL($A1735:$O1735,R$1)</f>
        <v>3</v>
      </c>
      <c r="S1735" s="5" t="n">
        <f aca="false">SMALL($A1735:$O1735,S$1)</f>
        <v>6</v>
      </c>
      <c r="T1735" s="5" t="n">
        <f aca="false">SMALL($A1735:$O1735,T$1)</f>
        <v>7</v>
      </c>
      <c r="U1735" s="5" t="n">
        <f aca="false">SMALL($A1735:$O1735,U$1)</f>
        <v>8</v>
      </c>
      <c r="V1735" s="5" t="n">
        <f aca="false">SMALL($A1735:$O1735,V$1)</f>
        <v>10</v>
      </c>
      <c r="W1735" s="5" t="n">
        <f aca="false">SMALL($A1735:$O1735,W$1)</f>
        <v>11</v>
      </c>
      <c r="X1735" s="5" t="n">
        <f aca="false">SMALL($A1735:$O1735,X$1)</f>
        <v>15</v>
      </c>
      <c r="Y1735" s="5" t="n">
        <f aca="false">SMALL($A1735:$O1735,Y$1)</f>
        <v>16</v>
      </c>
      <c r="Z1735" s="5" t="n">
        <f aca="false">SMALL($A1735:$O1735,Z$1)</f>
        <v>17</v>
      </c>
      <c r="AA1735" s="5" t="n">
        <f aca="false">SMALL($A1735:$O1735,AA$1)</f>
        <v>21</v>
      </c>
      <c r="AB1735" s="5" t="n">
        <f aca="false">SMALL($A1735:$O1735,AB$1)</f>
        <v>22</v>
      </c>
      <c r="AC1735" s="5" t="n">
        <f aca="false">SMALL($A1735:$O1735,AC$1)</f>
        <v>24</v>
      </c>
      <c r="AD1735" s="5" t="n">
        <f aca="false">SMALL($A1735:$O1735,AD$1)</f>
        <v>25</v>
      </c>
    </row>
    <row r="1736" customFormat="false" ht="14.5" hidden="false" customHeight="false" outlineLevel="0" collapsed="false">
      <c r="A1736" s="5" t="n">
        <v>13</v>
      </c>
      <c r="B1736" s="5" t="n">
        <v>6</v>
      </c>
      <c r="C1736" s="5" t="n">
        <v>14</v>
      </c>
      <c r="D1736" s="5" t="n">
        <v>19</v>
      </c>
      <c r="E1736" s="5" t="n">
        <v>21</v>
      </c>
      <c r="F1736" s="5" t="n">
        <v>10</v>
      </c>
      <c r="G1736" s="5" t="n">
        <v>24</v>
      </c>
      <c r="H1736" s="5" t="n">
        <v>1</v>
      </c>
      <c r="I1736" s="5" t="n">
        <v>3</v>
      </c>
      <c r="J1736" s="5" t="n">
        <v>15</v>
      </c>
      <c r="K1736" s="5" t="n">
        <v>25</v>
      </c>
      <c r="L1736" s="5" t="n">
        <v>12</v>
      </c>
      <c r="M1736" s="5" t="n">
        <v>20</v>
      </c>
      <c r="N1736" s="5" t="n">
        <v>23</v>
      </c>
      <c r="O1736" s="5" t="n">
        <v>2</v>
      </c>
      <c r="P1736" s="5" t="n">
        <f aca="false">SMALL($A1736:$O1736,P$1)</f>
        <v>1</v>
      </c>
      <c r="Q1736" s="5" t="n">
        <f aca="false">SMALL($A1736:$O1736,Q$1)</f>
        <v>2</v>
      </c>
      <c r="R1736" s="5" t="n">
        <f aca="false">SMALL($A1736:$O1736,R$1)</f>
        <v>3</v>
      </c>
      <c r="S1736" s="5" t="n">
        <f aca="false">SMALL($A1736:$O1736,S$1)</f>
        <v>6</v>
      </c>
      <c r="T1736" s="5" t="n">
        <f aca="false">SMALL($A1736:$O1736,T$1)</f>
        <v>10</v>
      </c>
      <c r="U1736" s="5" t="n">
        <f aca="false">SMALL($A1736:$O1736,U$1)</f>
        <v>12</v>
      </c>
      <c r="V1736" s="5" t="n">
        <f aca="false">SMALL($A1736:$O1736,V$1)</f>
        <v>13</v>
      </c>
      <c r="W1736" s="5" t="n">
        <f aca="false">SMALL($A1736:$O1736,W$1)</f>
        <v>14</v>
      </c>
      <c r="X1736" s="5" t="n">
        <f aca="false">SMALL($A1736:$O1736,X$1)</f>
        <v>15</v>
      </c>
      <c r="Y1736" s="5" t="n">
        <f aca="false">SMALL($A1736:$O1736,Y$1)</f>
        <v>19</v>
      </c>
      <c r="Z1736" s="5" t="n">
        <f aca="false">SMALL($A1736:$O1736,Z$1)</f>
        <v>20</v>
      </c>
      <c r="AA1736" s="5" t="n">
        <f aca="false">SMALL($A1736:$O1736,AA$1)</f>
        <v>21</v>
      </c>
      <c r="AB1736" s="5" t="n">
        <f aca="false">SMALL($A1736:$O1736,AB$1)</f>
        <v>23</v>
      </c>
      <c r="AC1736" s="5" t="n">
        <f aca="false">SMALL($A1736:$O1736,AC$1)</f>
        <v>24</v>
      </c>
      <c r="AD1736" s="5" t="n">
        <f aca="false">SMALL($A1736:$O1736,AD$1)</f>
        <v>25</v>
      </c>
    </row>
    <row r="1737" customFormat="false" ht="14.5" hidden="false" customHeight="false" outlineLevel="0" collapsed="false">
      <c r="A1737" s="9" t="n">
        <v>25</v>
      </c>
      <c r="B1737" s="9" t="n">
        <v>6</v>
      </c>
      <c r="C1737" s="9" t="n">
        <v>12</v>
      </c>
      <c r="D1737" s="9" t="n">
        <v>13</v>
      </c>
      <c r="E1737" s="9" t="n">
        <v>9</v>
      </c>
      <c r="F1737" s="9" t="n">
        <v>3</v>
      </c>
      <c r="G1737" s="9" t="n">
        <v>16</v>
      </c>
      <c r="H1737" s="9" t="n">
        <v>15</v>
      </c>
      <c r="I1737" s="9" t="n">
        <v>11</v>
      </c>
      <c r="J1737" s="9" t="n">
        <v>7</v>
      </c>
      <c r="K1737" s="9" t="n">
        <v>23</v>
      </c>
      <c r="L1737" s="9" t="n">
        <v>18</v>
      </c>
      <c r="M1737" s="9" t="n">
        <v>19</v>
      </c>
      <c r="N1737" s="9" t="n">
        <v>24</v>
      </c>
      <c r="O1737" s="9" t="n">
        <v>22</v>
      </c>
      <c r="P1737" s="5" t="n">
        <f aca="false">SMALL($A1737:$O1737,P$1)</f>
        <v>3</v>
      </c>
      <c r="Q1737" s="5" t="n">
        <f aca="false">SMALL($A1737:$O1737,Q$1)</f>
        <v>6</v>
      </c>
      <c r="R1737" s="5" t="n">
        <f aca="false">SMALL($A1737:$O1737,R$1)</f>
        <v>7</v>
      </c>
      <c r="S1737" s="5" t="n">
        <f aca="false">SMALL($A1737:$O1737,S$1)</f>
        <v>9</v>
      </c>
      <c r="T1737" s="5" t="n">
        <f aca="false">SMALL($A1737:$O1737,T$1)</f>
        <v>11</v>
      </c>
      <c r="U1737" s="5" t="n">
        <f aca="false">SMALL($A1737:$O1737,U$1)</f>
        <v>12</v>
      </c>
      <c r="V1737" s="5" t="n">
        <f aca="false">SMALL($A1737:$O1737,V$1)</f>
        <v>13</v>
      </c>
      <c r="W1737" s="5" t="n">
        <f aca="false">SMALL($A1737:$O1737,W$1)</f>
        <v>15</v>
      </c>
      <c r="X1737" s="5" t="n">
        <f aca="false">SMALL($A1737:$O1737,X$1)</f>
        <v>16</v>
      </c>
      <c r="Y1737" s="5" t="n">
        <f aca="false">SMALL($A1737:$O1737,Y$1)</f>
        <v>18</v>
      </c>
      <c r="Z1737" s="5" t="n">
        <f aca="false">SMALL($A1737:$O1737,Z$1)</f>
        <v>19</v>
      </c>
      <c r="AA1737" s="5" t="n">
        <f aca="false">SMALL($A1737:$O1737,AA$1)</f>
        <v>22</v>
      </c>
      <c r="AB1737" s="5" t="n">
        <f aca="false">SMALL($A1737:$O1737,AB$1)</f>
        <v>23</v>
      </c>
      <c r="AC1737" s="5" t="n">
        <f aca="false">SMALL($A1737:$O1737,AC$1)</f>
        <v>24</v>
      </c>
      <c r="AD1737" s="5" t="n">
        <f aca="false">SMALL($A1737:$O1737,AD$1)</f>
        <v>25</v>
      </c>
    </row>
    <row r="1738" customFormat="false" ht="14.5" hidden="false" customHeight="false" outlineLevel="0" collapsed="false">
      <c r="A1738" s="5" t="n">
        <v>10</v>
      </c>
      <c r="B1738" s="5" t="n">
        <v>4</v>
      </c>
      <c r="C1738" s="5" t="n">
        <v>12</v>
      </c>
      <c r="D1738" s="5" t="n">
        <v>16</v>
      </c>
      <c r="E1738" s="5" t="n">
        <v>25</v>
      </c>
      <c r="F1738" s="5" t="n">
        <v>11</v>
      </c>
      <c r="G1738" s="5" t="n">
        <v>22</v>
      </c>
      <c r="H1738" s="5" t="n">
        <v>18</v>
      </c>
      <c r="I1738" s="5" t="n">
        <v>6</v>
      </c>
      <c r="J1738" s="5" t="n">
        <v>19</v>
      </c>
      <c r="K1738" s="5" t="n">
        <v>5</v>
      </c>
      <c r="L1738" s="5" t="n">
        <v>24</v>
      </c>
      <c r="M1738" s="5" t="n">
        <v>15</v>
      </c>
      <c r="N1738" s="5" t="n">
        <v>2</v>
      </c>
      <c r="O1738" s="5" t="n">
        <v>20</v>
      </c>
      <c r="P1738" s="5" t="n">
        <f aca="false">SMALL($A1738:$O1738,P$1)</f>
        <v>2</v>
      </c>
      <c r="Q1738" s="5" t="n">
        <f aca="false">SMALL($A1738:$O1738,Q$1)</f>
        <v>4</v>
      </c>
      <c r="R1738" s="5" t="n">
        <f aca="false">SMALL($A1738:$O1738,R$1)</f>
        <v>5</v>
      </c>
      <c r="S1738" s="5" t="n">
        <f aca="false">SMALL($A1738:$O1738,S$1)</f>
        <v>6</v>
      </c>
      <c r="T1738" s="5" t="n">
        <f aca="false">SMALL($A1738:$O1738,T$1)</f>
        <v>10</v>
      </c>
      <c r="U1738" s="5" t="n">
        <f aca="false">SMALL($A1738:$O1738,U$1)</f>
        <v>11</v>
      </c>
      <c r="V1738" s="5" t="n">
        <f aca="false">SMALL($A1738:$O1738,V$1)</f>
        <v>12</v>
      </c>
      <c r="W1738" s="5" t="n">
        <f aca="false">SMALL($A1738:$O1738,W$1)</f>
        <v>15</v>
      </c>
      <c r="X1738" s="5" t="n">
        <f aca="false">SMALL($A1738:$O1738,X$1)</f>
        <v>16</v>
      </c>
      <c r="Y1738" s="5" t="n">
        <f aca="false">SMALL($A1738:$O1738,Y$1)</f>
        <v>18</v>
      </c>
      <c r="Z1738" s="5" t="n">
        <f aca="false">SMALL($A1738:$O1738,Z$1)</f>
        <v>19</v>
      </c>
      <c r="AA1738" s="5" t="n">
        <f aca="false">SMALL($A1738:$O1738,AA$1)</f>
        <v>20</v>
      </c>
      <c r="AB1738" s="5" t="n">
        <f aca="false">SMALL($A1738:$O1738,AB$1)</f>
        <v>22</v>
      </c>
      <c r="AC1738" s="5" t="n">
        <f aca="false">SMALL($A1738:$O1738,AC$1)</f>
        <v>24</v>
      </c>
      <c r="AD1738" s="5" t="n">
        <f aca="false">SMALL($A1738:$O1738,AD$1)</f>
        <v>25</v>
      </c>
    </row>
    <row r="1739" customFormat="false" ht="14.5" hidden="false" customHeight="false" outlineLevel="0" collapsed="false">
      <c r="A1739" s="9" t="n">
        <v>18</v>
      </c>
      <c r="B1739" s="9" t="n">
        <v>13</v>
      </c>
      <c r="C1739" s="9" t="n">
        <v>3</v>
      </c>
      <c r="D1739" s="9" t="n">
        <v>10</v>
      </c>
      <c r="E1739" s="9" t="n">
        <v>24</v>
      </c>
      <c r="F1739" s="9" t="n">
        <v>19</v>
      </c>
      <c r="G1739" s="9" t="n">
        <v>14</v>
      </c>
      <c r="H1739" s="9" t="n">
        <v>9</v>
      </c>
      <c r="I1739" s="9" t="n">
        <v>6</v>
      </c>
      <c r="J1739" s="9" t="n">
        <v>22</v>
      </c>
      <c r="K1739" s="9" t="n">
        <v>1</v>
      </c>
      <c r="L1739" s="9" t="n">
        <v>20</v>
      </c>
      <c r="M1739" s="9" t="n">
        <v>23</v>
      </c>
      <c r="N1739" s="9" t="n">
        <v>21</v>
      </c>
      <c r="O1739" s="9" t="n">
        <v>17</v>
      </c>
      <c r="P1739" s="5" t="n">
        <f aca="false">SMALL($A1739:$O1739,P$1)</f>
        <v>1</v>
      </c>
      <c r="Q1739" s="5" t="n">
        <f aca="false">SMALL($A1739:$O1739,Q$1)</f>
        <v>3</v>
      </c>
      <c r="R1739" s="5" t="n">
        <f aca="false">SMALL($A1739:$O1739,R$1)</f>
        <v>6</v>
      </c>
      <c r="S1739" s="5" t="n">
        <f aca="false">SMALL($A1739:$O1739,S$1)</f>
        <v>9</v>
      </c>
      <c r="T1739" s="5" t="n">
        <f aca="false">SMALL($A1739:$O1739,T$1)</f>
        <v>10</v>
      </c>
      <c r="U1739" s="5" t="n">
        <f aca="false">SMALL($A1739:$O1739,U$1)</f>
        <v>13</v>
      </c>
      <c r="V1739" s="5" t="n">
        <f aca="false">SMALL($A1739:$O1739,V$1)</f>
        <v>14</v>
      </c>
      <c r="W1739" s="5" t="n">
        <f aca="false">SMALL($A1739:$O1739,W$1)</f>
        <v>17</v>
      </c>
      <c r="X1739" s="5" t="n">
        <f aca="false">SMALL($A1739:$O1739,X$1)</f>
        <v>18</v>
      </c>
      <c r="Y1739" s="5" t="n">
        <f aca="false">SMALL($A1739:$O1739,Y$1)</f>
        <v>19</v>
      </c>
      <c r="Z1739" s="5" t="n">
        <f aca="false">SMALL($A1739:$O1739,Z$1)</f>
        <v>20</v>
      </c>
      <c r="AA1739" s="5" t="n">
        <f aca="false">SMALL($A1739:$O1739,AA$1)</f>
        <v>21</v>
      </c>
      <c r="AB1739" s="5" t="n">
        <f aca="false">SMALL($A1739:$O1739,AB$1)</f>
        <v>22</v>
      </c>
      <c r="AC1739" s="5" t="n">
        <f aca="false">SMALL($A1739:$O1739,AC$1)</f>
        <v>23</v>
      </c>
      <c r="AD1739" s="5" t="n">
        <f aca="false">SMALL($A1739:$O1739,AD$1)</f>
        <v>24</v>
      </c>
    </row>
    <row r="1740" customFormat="false" ht="14.5" hidden="false" customHeight="false" outlineLevel="0" collapsed="false">
      <c r="A1740" s="5" t="n">
        <v>3</v>
      </c>
      <c r="B1740" s="5" t="n">
        <v>5</v>
      </c>
      <c r="C1740" s="5" t="n">
        <v>24</v>
      </c>
      <c r="D1740" s="5" t="n">
        <v>14</v>
      </c>
      <c r="E1740" s="5" t="n">
        <v>4</v>
      </c>
      <c r="F1740" s="5" t="n">
        <v>19</v>
      </c>
      <c r="G1740" s="5" t="n">
        <v>16</v>
      </c>
      <c r="H1740" s="5" t="n">
        <v>8</v>
      </c>
      <c r="I1740" s="5" t="n">
        <v>7</v>
      </c>
      <c r="J1740" s="5" t="n">
        <v>2</v>
      </c>
      <c r="K1740" s="5" t="n">
        <v>20</v>
      </c>
      <c r="L1740" s="5" t="n">
        <v>6</v>
      </c>
      <c r="M1740" s="5" t="n">
        <v>12</v>
      </c>
      <c r="N1740" s="5" t="n">
        <v>22</v>
      </c>
      <c r="O1740" s="5" t="n">
        <v>11</v>
      </c>
      <c r="P1740" s="5" t="n">
        <f aca="false">SMALL($A1740:$O1740,P$1)</f>
        <v>2</v>
      </c>
      <c r="Q1740" s="5" t="n">
        <f aca="false">SMALL($A1740:$O1740,Q$1)</f>
        <v>3</v>
      </c>
      <c r="R1740" s="5" t="n">
        <f aca="false">SMALL($A1740:$O1740,R$1)</f>
        <v>4</v>
      </c>
      <c r="S1740" s="5" t="n">
        <f aca="false">SMALL($A1740:$O1740,S$1)</f>
        <v>5</v>
      </c>
      <c r="T1740" s="5" t="n">
        <f aca="false">SMALL($A1740:$O1740,T$1)</f>
        <v>6</v>
      </c>
      <c r="U1740" s="5" t="n">
        <f aca="false">SMALL($A1740:$O1740,U$1)</f>
        <v>7</v>
      </c>
      <c r="V1740" s="5" t="n">
        <f aca="false">SMALL($A1740:$O1740,V$1)</f>
        <v>8</v>
      </c>
      <c r="W1740" s="5" t="n">
        <f aca="false">SMALL($A1740:$O1740,W$1)</f>
        <v>11</v>
      </c>
      <c r="X1740" s="5" t="n">
        <f aca="false">SMALL($A1740:$O1740,X$1)</f>
        <v>12</v>
      </c>
      <c r="Y1740" s="5" t="n">
        <f aca="false">SMALL($A1740:$O1740,Y$1)</f>
        <v>14</v>
      </c>
      <c r="Z1740" s="5" t="n">
        <f aca="false">SMALL($A1740:$O1740,Z$1)</f>
        <v>16</v>
      </c>
      <c r="AA1740" s="5" t="n">
        <f aca="false">SMALL($A1740:$O1740,AA$1)</f>
        <v>19</v>
      </c>
      <c r="AB1740" s="5" t="n">
        <f aca="false">SMALL($A1740:$O1740,AB$1)</f>
        <v>20</v>
      </c>
      <c r="AC1740" s="5" t="n">
        <f aca="false">SMALL($A1740:$O1740,AC$1)</f>
        <v>22</v>
      </c>
      <c r="AD1740" s="5" t="n">
        <f aca="false">SMALL($A1740:$O1740,AD$1)</f>
        <v>24</v>
      </c>
    </row>
    <row r="1741" customFormat="false" ht="14.5" hidden="false" customHeight="false" outlineLevel="0" collapsed="false">
      <c r="A1741" s="9" t="n">
        <v>4</v>
      </c>
      <c r="B1741" s="9" t="n">
        <v>8</v>
      </c>
      <c r="C1741" s="9" t="n">
        <v>22</v>
      </c>
      <c r="D1741" s="9" t="n">
        <v>6</v>
      </c>
      <c r="E1741" s="9" t="n">
        <v>11</v>
      </c>
      <c r="F1741" s="9" t="n">
        <v>5</v>
      </c>
      <c r="G1741" s="9" t="n">
        <v>9</v>
      </c>
      <c r="H1741" s="9" t="n">
        <v>18</v>
      </c>
      <c r="I1741" s="9" t="n">
        <v>16</v>
      </c>
      <c r="J1741" s="9" t="n">
        <v>24</v>
      </c>
      <c r="K1741" s="9" t="n">
        <v>10</v>
      </c>
      <c r="L1741" s="9" t="n">
        <v>1</v>
      </c>
      <c r="M1741" s="9" t="n">
        <v>19</v>
      </c>
      <c r="N1741" s="9" t="n">
        <v>2</v>
      </c>
      <c r="O1741" s="9" t="n">
        <v>3</v>
      </c>
      <c r="P1741" s="5" t="n">
        <f aca="false">SMALL($A1741:$O1741,P$1)</f>
        <v>1</v>
      </c>
      <c r="Q1741" s="5" t="n">
        <f aca="false">SMALL($A1741:$O1741,Q$1)</f>
        <v>2</v>
      </c>
      <c r="R1741" s="5" t="n">
        <f aca="false">SMALL($A1741:$O1741,R$1)</f>
        <v>3</v>
      </c>
      <c r="S1741" s="5" t="n">
        <f aca="false">SMALL($A1741:$O1741,S$1)</f>
        <v>4</v>
      </c>
      <c r="T1741" s="5" t="n">
        <f aca="false">SMALL($A1741:$O1741,T$1)</f>
        <v>5</v>
      </c>
      <c r="U1741" s="5" t="n">
        <f aca="false">SMALL($A1741:$O1741,U$1)</f>
        <v>6</v>
      </c>
      <c r="V1741" s="5" t="n">
        <f aca="false">SMALL($A1741:$O1741,V$1)</f>
        <v>8</v>
      </c>
      <c r="W1741" s="5" t="n">
        <f aca="false">SMALL($A1741:$O1741,W$1)</f>
        <v>9</v>
      </c>
      <c r="X1741" s="5" t="n">
        <f aca="false">SMALL($A1741:$O1741,X$1)</f>
        <v>10</v>
      </c>
      <c r="Y1741" s="5" t="n">
        <f aca="false">SMALL($A1741:$O1741,Y$1)</f>
        <v>11</v>
      </c>
      <c r="Z1741" s="5" t="n">
        <f aca="false">SMALL($A1741:$O1741,Z$1)</f>
        <v>16</v>
      </c>
      <c r="AA1741" s="5" t="n">
        <f aca="false">SMALL($A1741:$O1741,AA$1)</f>
        <v>18</v>
      </c>
      <c r="AB1741" s="5" t="n">
        <f aca="false">SMALL($A1741:$O1741,AB$1)</f>
        <v>19</v>
      </c>
      <c r="AC1741" s="5" t="n">
        <f aca="false">SMALL($A1741:$O1741,AC$1)</f>
        <v>22</v>
      </c>
      <c r="AD1741" s="5" t="n">
        <f aca="false">SMALL($A1741:$O1741,AD$1)</f>
        <v>24</v>
      </c>
    </row>
    <row r="1742" customFormat="false" ht="14.5" hidden="false" customHeight="false" outlineLevel="0" collapsed="false">
      <c r="A1742" s="5" t="n">
        <v>15</v>
      </c>
      <c r="B1742" s="5" t="n">
        <v>18</v>
      </c>
      <c r="C1742" s="5" t="n">
        <v>25</v>
      </c>
      <c r="D1742" s="5" t="n">
        <v>16</v>
      </c>
      <c r="E1742" s="5" t="n">
        <v>5</v>
      </c>
      <c r="F1742" s="5" t="n">
        <v>8</v>
      </c>
      <c r="G1742" s="5" t="n">
        <v>19</v>
      </c>
      <c r="H1742" s="5" t="n">
        <v>1</v>
      </c>
      <c r="I1742" s="5" t="n">
        <v>20</v>
      </c>
      <c r="J1742" s="5" t="n">
        <v>21</v>
      </c>
      <c r="K1742" s="5" t="n">
        <v>12</v>
      </c>
      <c r="L1742" s="5" t="n">
        <v>23</v>
      </c>
      <c r="M1742" s="5" t="n">
        <v>17</v>
      </c>
      <c r="N1742" s="5" t="n">
        <v>11</v>
      </c>
      <c r="O1742" s="5" t="n">
        <v>22</v>
      </c>
      <c r="P1742" s="5" t="n">
        <f aca="false">SMALL($A1742:$O1742,P$1)</f>
        <v>1</v>
      </c>
      <c r="Q1742" s="5" t="n">
        <f aca="false">SMALL($A1742:$O1742,Q$1)</f>
        <v>5</v>
      </c>
      <c r="R1742" s="5" t="n">
        <f aca="false">SMALL($A1742:$O1742,R$1)</f>
        <v>8</v>
      </c>
      <c r="S1742" s="5" t="n">
        <f aca="false">SMALL($A1742:$O1742,S$1)</f>
        <v>11</v>
      </c>
      <c r="T1742" s="5" t="n">
        <f aca="false">SMALL($A1742:$O1742,T$1)</f>
        <v>12</v>
      </c>
      <c r="U1742" s="5" t="n">
        <f aca="false">SMALL($A1742:$O1742,U$1)</f>
        <v>15</v>
      </c>
      <c r="V1742" s="5" t="n">
        <f aca="false">SMALL($A1742:$O1742,V$1)</f>
        <v>16</v>
      </c>
      <c r="W1742" s="5" t="n">
        <f aca="false">SMALL($A1742:$O1742,W$1)</f>
        <v>17</v>
      </c>
      <c r="X1742" s="5" t="n">
        <f aca="false">SMALL($A1742:$O1742,X$1)</f>
        <v>18</v>
      </c>
      <c r="Y1742" s="5" t="n">
        <f aca="false">SMALL($A1742:$O1742,Y$1)</f>
        <v>19</v>
      </c>
      <c r="Z1742" s="5" t="n">
        <f aca="false">SMALL($A1742:$O1742,Z$1)</f>
        <v>20</v>
      </c>
      <c r="AA1742" s="5" t="n">
        <f aca="false">SMALL($A1742:$O1742,AA$1)</f>
        <v>21</v>
      </c>
      <c r="AB1742" s="5" t="n">
        <f aca="false">SMALL($A1742:$O1742,AB$1)</f>
        <v>22</v>
      </c>
      <c r="AC1742" s="5" t="n">
        <f aca="false">SMALL($A1742:$O1742,AC$1)</f>
        <v>23</v>
      </c>
      <c r="AD1742" s="5" t="n">
        <f aca="false">SMALL($A1742:$O1742,AD$1)</f>
        <v>25</v>
      </c>
    </row>
    <row r="1743" customFormat="false" ht="14.5" hidden="false" customHeight="false" outlineLevel="0" collapsed="false">
      <c r="A1743" s="9" t="n">
        <v>25</v>
      </c>
      <c r="B1743" s="9" t="n">
        <v>16</v>
      </c>
      <c r="C1743" s="9" t="n">
        <v>9</v>
      </c>
      <c r="D1743" s="9" t="n">
        <v>10</v>
      </c>
      <c r="E1743" s="9" t="n">
        <v>18</v>
      </c>
      <c r="F1743" s="9" t="n">
        <v>14</v>
      </c>
      <c r="G1743" s="9" t="n">
        <v>4</v>
      </c>
      <c r="H1743" s="9" t="n">
        <v>21</v>
      </c>
      <c r="I1743" s="9" t="n">
        <v>15</v>
      </c>
      <c r="J1743" s="9" t="n">
        <v>1</v>
      </c>
      <c r="K1743" s="9" t="n">
        <v>12</v>
      </c>
      <c r="L1743" s="9" t="n">
        <v>20</v>
      </c>
      <c r="M1743" s="9" t="n">
        <v>17</v>
      </c>
      <c r="N1743" s="9" t="n">
        <v>8</v>
      </c>
      <c r="O1743" s="9" t="n">
        <v>6</v>
      </c>
      <c r="P1743" s="5" t="n">
        <f aca="false">SMALL($A1743:$O1743,P$1)</f>
        <v>1</v>
      </c>
      <c r="Q1743" s="5" t="n">
        <f aca="false">SMALL($A1743:$O1743,Q$1)</f>
        <v>4</v>
      </c>
      <c r="R1743" s="5" t="n">
        <f aca="false">SMALL($A1743:$O1743,R$1)</f>
        <v>6</v>
      </c>
      <c r="S1743" s="5" t="n">
        <f aca="false">SMALL($A1743:$O1743,S$1)</f>
        <v>8</v>
      </c>
      <c r="T1743" s="5" t="n">
        <f aca="false">SMALL($A1743:$O1743,T$1)</f>
        <v>9</v>
      </c>
      <c r="U1743" s="5" t="n">
        <f aca="false">SMALL($A1743:$O1743,U$1)</f>
        <v>10</v>
      </c>
      <c r="V1743" s="5" t="n">
        <f aca="false">SMALL($A1743:$O1743,V$1)</f>
        <v>12</v>
      </c>
      <c r="W1743" s="5" t="n">
        <f aca="false">SMALL($A1743:$O1743,W$1)</f>
        <v>14</v>
      </c>
      <c r="X1743" s="5" t="n">
        <f aca="false">SMALL($A1743:$O1743,X$1)</f>
        <v>15</v>
      </c>
      <c r="Y1743" s="5" t="n">
        <f aca="false">SMALL($A1743:$O1743,Y$1)</f>
        <v>16</v>
      </c>
      <c r="Z1743" s="5" t="n">
        <f aca="false">SMALL($A1743:$O1743,Z$1)</f>
        <v>17</v>
      </c>
      <c r="AA1743" s="5" t="n">
        <f aca="false">SMALL($A1743:$O1743,AA$1)</f>
        <v>18</v>
      </c>
      <c r="AB1743" s="5" t="n">
        <f aca="false">SMALL($A1743:$O1743,AB$1)</f>
        <v>20</v>
      </c>
      <c r="AC1743" s="5" t="n">
        <f aca="false">SMALL($A1743:$O1743,AC$1)</f>
        <v>21</v>
      </c>
      <c r="AD1743" s="5" t="n">
        <f aca="false">SMALL($A1743:$O1743,AD$1)</f>
        <v>25</v>
      </c>
    </row>
    <row r="1744" customFormat="false" ht="14.5" hidden="false" customHeight="false" outlineLevel="0" collapsed="false">
      <c r="A1744" s="5" t="n">
        <v>5</v>
      </c>
      <c r="B1744" s="5" t="n">
        <v>6</v>
      </c>
      <c r="C1744" s="5" t="n">
        <v>21</v>
      </c>
      <c r="D1744" s="5" t="n">
        <v>15</v>
      </c>
      <c r="E1744" s="5" t="n">
        <v>13</v>
      </c>
      <c r="F1744" s="5" t="n">
        <v>25</v>
      </c>
      <c r="G1744" s="5" t="n">
        <v>17</v>
      </c>
      <c r="H1744" s="5" t="n">
        <v>22</v>
      </c>
      <c r="I1744" s="5" t="n">
        <v>7</v>
      </c>
      <c r="J1744" s="5" t="n">
        <v>18</v>
      </c>
      <c r="K1744" s="5" t="n">
        <v>24</v>
      </c>
      <c r="L1744" s="5" t="n">
        <v>11</v>
      </c>
      <c r="M1744" s="5" t="n">
        <v>19</v>
      </c>
      <c r="N1744" s="5" t="n">
        <v>10</v>
      </c>
      <c r="O1744" s="5" t="n">
        <v>8</v>
      </c>
      <c r="P1744" s="5" t="n">
        <f aca="false">SMALL($A1744:$O1744,P$1)</f>
        <v>5</v>
      </c>
      <c r="Q1744" s="5" t="n">
        <f aca="false">SMALL($A1744:$O1744,Q$1)</f>
        <v>6</v>
      </c>
      <c r="R1744" s="5" t="n">
        <f aca="false">SMALL($A1744:$O1744,R$1)</f>
        <v>7</v>
      </c>
      <c r="S1744" s="5" t="n">
        <f aca="false">SMALL($A1744:$O1744,S$1)</f>
        <v>8</v>
      </c>
      <c r="T1744" s="5" t="n">
        <f aca="false">SMALL($A1744:$O1744,T$1)</f>
        <v>10</v>
      </c>
      <c r="U1744" s="5" t="n">
        <f aca="false">SMALL($A1744:$O1744,U$1)</f>
        <v>11</v>
      </c>
      <c r="V1744" s="5" t="n">
        <f aca="false">SMALL($A1744:$O1744,V$1)</f>
        <v>13</v>
      </c>
      <c r="W1744" s="5" t="n">
        <f aca="false">SMALL($A1744:$O1744,W$1)</f>
        <v>15</v>
      </c>
      <c r="X1744" s="5" t="n">
        <f aca="false">SMALL($A1744:$O1744,X$1)</f>
        <v>17</v>
      </c>
      <c r="Y1744" s="5" t="n">
        <f aca="false">SMALL($A1744:$O1744,Y$1)</f>
        <v>18</v>
      </c>
      <c r="Z1744" s="5" t="n">
        <f aca="false">SMALL($A1744:$O1744,Z$1)</f>
        <v>19</v>
      </c>
      <c r="AA1744" s="5" t="n">
        <f aca="false">SMALL($A1744:$O1744,AA$1)</f>
        <v>21</v>
      </c>
      <c r="AB1744" s="5" t="n">
        <f aca="false">SMALL($A1744:$O1744,AB$1)</f>
        <v>22</v>
      </c>
      <c r="AC1744" s="5" t="n">
        <f aca="false">SMALL($A1744:$O1744,AC$1)</f>
        <v>24</v>
      </c>
      <c r="AD1744" s="5" t="n">
        <f aca="false">SMALL($A1744:$O1744,AD$1)</f>
        <v>25</v>
      </c>
    </row>
    <row r="1745" customFormat="false" ht="14.5" hidden="false" customHeight="false" outlineLevel="0" collapsed="false">
      <c r="A1745" s="9" t="n">
        <v>13</v>
      </c>
      <c r="B1745" s="9" t="n">
        <v>19</v>
      </c>
      <c r="C1745" s="9" t="n">
        <v>10</v>
      </c>
      <c r="D1745" s="9" t="n">
        <v>21</v>
      </c>
      <c r="E1745" s="9" t="n">
        <v>18</v>
      </c>
      <c r="F1745" s="9" t="n">
        <v>24</v>
      </c>
      <c r="G1745" s="9" t="n">
        <v>1</v>
      </c>
      <c r="H1745" s="9" t="n">
        <v>17</v>
      </c>
      <c r="I1745" s="9" t="n">
        <v>20</v>
      </c>
      <c r="J1745" s="9" t="n">
        <v>11</v>
      </c>
      <c r="K1745" s="9" t="n">
        <v>23</v>
      </c>
      <c r="L1745" s="9" t="n">
        <v>6</v>
      </c>
      <c r="M1745" s="9" t="n">
        <v>12</v>
      </c>
      <c r="N1745" s="9" t="n">
        <v>15</v>
      </c>
      <c r="O1745" s="9" t="n">
        <v>5</v>
      </c>
      <c r="P1745" s="5" t="n">
        <f aca="false">SMALL($A1745:$O1745,P$1)</f>
        <v>1</v>
      </c>
      <c r="Q1745" s="5" t="n">
        <f aca="false">SMALL($A1745:$O1745,Q$1)</f>
        <v>5</v>
      </c>
      <c r="R1745" s="5" t="n">
        <f aca="false">SMALL($A1745:$O1745,R$1)</f>
        <v>6</v>
      </c>
      <c r="S1745" s="5" t="n">
        <f aca="false">SMALL($A1745:$O1745,S$1)</f>
        <v>10</v>
      </c>
      <c r="T1745" s="5" t="n">
        <f aca="false">SMALL($A1745:$O1745,T$1)</f>
        <v>11</v>
      </c>
      <c r="U1745" s="5" t="n">
        <f aca="false">SMALL($A1745:$O1745,U$1)</f>
        <v>12</v>
      </c>
      <c r="V1745" s="5" t="n">
        <f aca="false">SMALL($A1745:$O1745,V$1)</f>
        <v>13</v>
      </c>
      <c r="W1745" s="5" t="n">
        <f aca="false">SMALL($A1745:$O1745,W$1)</f>
        <v>15</v>
      </c>
      <c r="X1745" s="5" t="n">
        <f aca="false">SMALL($A1745:$O1745,X$1)</f>
        <v>17</v>
      </c>
      <c r="Y1745" s="5" t="n">
        <f aca="false">SMALL($A1745:$O1745,Y$1)</f>
        <v>18</v>
      </c>
      <c r="Z1745" s="5" t="n">
        <f aca="false">SMALL($A1745:$O1745,Z$1)</f>
        <v>19</v>
      </c>
      <c r="AA1745" s="5" t="n">
        <f aca="false">SMALL($A1745:$O1745,AA$1)</f>
        <v>20</v>
      </c>
      <c r="AB1745" s="5" t="n">
        <f aca="false">SMALL($A1745:$O1745,AB$1)</f>
        <v>21</v>
      </c>
      <c r="AC1745" s="5" t="n">
        <f aca="false">SMALL($A1745:$O1745,AC$1)</f>
        <v>23</v>
      </c>
      <c r="AD1745" s="5" t="n">
        <f aca="false">SMALL($A1745:$O1745,AD$1)</f>
        <v>24</v>
      </c>
    </row>
    <row r="1746" customFormat="false" ht="14.5" hidden="false" customHeight="false" outlineLevel="0" collapsed="false">
      <c r="A1746" s="5" t="n">
        <v>6</v>
      </c>
      <c r="B1746" s="5" t="n">
        <v>11</v>
      </c>
      <c r="C1746" s="5" t="n">
        <v>10</v>
      </c>
      <c r="D1746" s="5" t="n">
        <v>25</v>
      </c>
      <c r="E1746" s="5" t="n">
        <v>18</v>
      </c>
      <c r="F1746" s="5" t="n">
        <v>4</v>
      </c>
      <c r="G1746" s="5" t="n">
        <v>9</v>
      </c>
      <c r="H1746" s="5" t="n">
        <v>20</v>
      </c>
      <c r="I1746" s="5" t="n">
        <v>24</v>
      </c>
      <c r="J1746" s="5" t="n">
        <v>16</v>
      </c>
      <c r="K1746" s="5" t="n">
        <v>21</v>
      </c>
      <c r="L1746" s="5" t="n">
        <v>3</v>
      </c>
      <c r="M1746" s="5" t="n">
        <v>8</v>
      </c>
      <c r="N1746" s="5" t="n">
        <v>2</v>
      </c>
      <c r="O1746" s="5" t="n">
        <v>7</v>
      </c>
      <c r="P1746" s="5" t="n">
        <f aca="false">SMALL($A1746:$O1746,P$1)</f>
        <v>2</v>
      </c>
      <c r="Q1746" s="5" t="n">
        <f aca="false">SMALL($A1746:$O1746,Q$1)</f>
        <v>3</v>
      </c>
      <c r="R1746" s="5" t="n">
        <f aca="false">SMALL($A1746:$O1746,R$1)</f>
        <v>4</v>
      </c>
      <c r="S1746" s="5" t="n">
        <f aca="false">SMALL($A1746:$O1746,S$1)</f>
        <v>6</v>
      </c>
      <c r="T1746" s="5" t="n">
        <f aca="false">SMALL($A1746:$O1746,T$1)</f>
        <v>7</v>
      </c>
      <c r="U1746" s="5" t="n">
        <f aca="false">SMALL($A1746:$O1746,U$1)</f>
        <v>8</v>
      </c>
      <c r="V1746" s="5" t="n">
        <f aca="false">SMALL($A1746:$O1746,V$1)</f>
        <v>9</v>
      </c>
      <c r="W1746" s="5" t="n">
        <f aca="false">SMALL($A1746:$O1746,W$1)</f>
        <v>10</v>
      </c>
      <c r="X1746" s="5" t="n">
        <f aca="false">SMALL($A1746:$O1746,X$1)</f>
        <v>11</v>
      </c>
      <c r="Y1746" s="5" t="n">
        <f aca="false">SMALL($A1746:$O1746,Y$1)</f>
        <v>16</v>
      </c>
      <c r="Z1746" s="5" t="n">
        <f aca="false">SMALL($A1746:$O1746,Z$1)</f>
        <v>18</v>
      </c>
      <c r="AA1746" s="5" t="n">
        <f aca="false">SMALL($A1746:$O1746,AA$1)</f>
        <v>20</v>
      </c>
      <c r="AB1746" s="5" t="n">
        <f aca="false">SMALL($A1746:$O1746,AB$1)</f>
        <v>21</v>
      </c>
      <c r="AC1746" s="5" t="n">
        <f aca="false">SMALL($A1746:$O1746,AC$1)</f>
        <v>24</v>
      </c>
      <c r="AD1746" s="5" t="n">
        <f aca="false">SMALL($A1746:$O1746,AD$1)</f>
        <v>25</v>
      </c>
    </row>
    <row r="1747" customFormat="false" ht="14.5" hidden="false" customHeight="false" outlineLevel="0" collapsed="false">
      <c r="A1747" s="9" t="n">
        <v>3</v>
      </c>
      <c r="B1747" s="9" t="n">
        <v>6</v>
      </c>
      <c r="C1747" s="9" t="n">
        <v>19</v>
      </c>
      <c r="D1747" s="9" t="n">
        <v>15</v>
      </c>
      <c r="E1747" s="9" t="n">
        <v>22</v>
      </c>
      <c r="F1747" s="9" t="n">
        <v>25</v>
      </c>
      <c r="G1747" s="9" t="n">
        <v>12</v>
      </c>
      <c r="H1747" s="9" t="n">
        <v>4</v>
      </c>
      <c r="I1747" s="9" t="n">
        <v>11</v>
      </c>
      <c r="J1747" s="9" t="n">
        <v>7</v>
      </c>
      <c r="K1747" s="9" t="n">
        <v>16</v>
      </c>
      <c r="L1747" s="9" t="n">
        <v>10</v>
      </c>
      <c r="M1747" s="9" t="n">
        <v>8</v>
      </c>
      <c r="N1747" s="9" t="n">
        <v>23</v>
      </c>
      <c r="O1747" s="9" t="n">
        <v>9</v>
      </c>
      <c r="P1747" s="5" t="n">
        <f aca="false">SMALL($A1747:$O1747,P$1)</f>
        <v>3</v>
      </c>
      <c r="Q1747" s="5" t="n">
        <f aca="false">SMALL($A1747:$O1747,Q$1)</f>
        <v>4</v>
      </c>
      <c r="R1747" s="5" t="n">
        <f aca="false">SMALL($A1747:$O1747,R$1)</f>
        <v>6</v>
      </c>
      <c r="S1747" s="5" t="n">
        <f aca="false">SMALL($A1747:$O1747,S$1)</f>
        <v>7</v>
      </c>
      <c r="T1747" s="5" t="n">
        <f aca="false">SMALL($A1747:$O1747,T$1)</f>
        <v>8</v>
      </c>
      <c r="U1747" s="5" t="n">
        <f aca="false">SMALL($A1747:$O1747,U$1)</f>
        <v>9</v>
      </c>
      <c r="V1747" s="5" t="n">
        <f aca="false">SMALL($A1747:$O1747,V$1)</f>
        <v>10</v>
      </c>
      <c r="W1747" s="5" t="n">
        <f aca="false">SMALL($A1747:$O1747,W$1)</f>
        <v>11</v>
      </c>
      <c r="X1747" s="5" t="n">
        <f aca="false">SMALL($A1747:$O1747,X$1)</f>
        <v>12</v>
      </c>
      <c r="Y1747" s="5" t="n">
        <f aca="false">SMALL($A1747:$O1747,Y$1)</f>
        <v>15</v>
      </c>
      <c r="Z1747" s="5" t="n">
        <f aca="false">SMALL($A1747:$O1747,Z$1)</f>
        <v>16</v>
      </c>
      <c r="AA1747" s="5" t="n">
        <f aca="false">SMALL($A1747:$O1747,AA$1)</f>
        <v>19</v>
      </c>
      <c r="AB1747" s="5" t="n">
        <f aca="false">SMALL($A1747:$O1747,AB$1)</f>
        <v>22</v>
      </c>
      <c r="AC1747" s="5" t="n">
        <f aca="false">SMALL($A1747:$O1747,AC$1)</f>
        <v>23</v>
      </c>
      <c r="AD1747" s="5" t="n">
        <f aca="false">SMALL($A1747:$O1747,AD$1)</f>
        <v>25</v>
      </c>
    </row>
    <row r="1748" customFormat="false" ht="14.5" hidden="false" customHeight="false" outlineLevel="0" collapsed="false">
      <c r="A1748" s="5" t="n">
        <v>20</v>
      </c>
      <c r="B1748" s="5" t="n">
        <v>21</v>
      </c>
      <c r="C1748" s="5" t="n">
        <v>10</v>
      </c>
      <c r="D1748" s="5" t="n">
        <v>16</v>
      </c>
      <c r="E1748" s="5" t="n">
        <v>13</v>
      </c>
      <c r="F1748" s="5" t="n">
        <v>15</v>
      </c>
      <c r="G1748" s="5" t="n">
        <v>8</v>
      </c>
      <c r="H1748" s="5" t="n">
        <v>17</v>
      </c>
      <c r="I1748" s="5" t="n">
        <v>7</v>
      </c>
      <c r="J1748" s="5" t="n">
        <v>1</v>
      </c>
      <c r="K1748" s="5" t="n">
        <v>4</v>
      </c>
      <c r="L1748" s="5" t="n">
        <v>25</v>
      </c>
      <c r="M1748" s="5" t="n">
        <v>5</v>
      </c>
      <c r="N1748" s="5" t="n">
        <v>6</v>
      </c>
      <c r="O1748" s="5" t="n">
        <v>19</v>
      </c>
      <c r="P1748" s="5" t="n">
        <f aca="false">SMALL($A1748:$O1748,P$1)</f>
        <v>1</v>
      </c>
      <c r="Q1748" s="5" t="n">
        <f aca="false">SMALL($A1748:$O1748,Q$1)</f>
        <v>4</v>
      </c>
      <c r="R1748" s="5" t="n">
        <f aca="false">SMALL($A1748:$O1748,R$1)</f>
        <v>5</v>
      </c>
      <c r="S1748" s="5" t="n">
        <f aca="false">SMALL($A1748:$O1748,S$1)</f>
        <v>6</v>
      </c>
      <c r="T1748" s="5" t="n">
        <f aca="false">SMALL($A1748:$O1748,T$1)</f>
        <v>7</v>
      </c>
      <c r="U1748" s="5" t="n">
        <f aca="false">SMALL($A1748:$O1748,U$1)</f>
        <v>8</v>
      </c>
      <c r="V1748" s="5" t="n">
        <f aca="false">SMALL($A1748:$O1748,V$1)</f>
        <v>10</v>
      </c>
      <c r="W1748" s="5" t="n">
        <f aca="false">SMALL($A1748:$O1748,W$1)</f>
        <v>13</v>
      </c>
      <c r="X1748" s="5" t="n">
        <f aca="false">SMALL($A1748:$O1748,X$1)</f>
        <v>15</v>
      </c>
      <c r="Y1748" s="5" t="n">
        <f aca="false">SMALL($A1748:$O1748,Y$1)</f>
        <v>16</v>
      </c>
      <c r="Z1748" s="5" t="n">
        <f aca="false">SMALL($A1748:$O1748,Z$1)</f>
        <v>17</v>
      </c>
      <c r="AA1748" s="5" t="n">
        <f aca="false">SMALL($A1748:$O1748,AA$1)</f>
        <v>19</v>
      </c>
      <c r="AB1748" s="5" t="n">
        <f aca="false">SMALL($A1748:$O1748,AB$1)</f>
        <v>20</v>
      </c>
      <c r="AC1748" s="5" t="n">
        <f aca="false">SMALL($A1748:$O1748,AC$1)</f>
        <v>21</v>
      </c>
      <c r="AD1748" s="5" t="n">
        <f aca="false">SMALL($A1748:$O1748,AD$1)</f>
        <v>25</v>
      </c>
    </row>
    <row r="1749" customFormat="false" ht="14.5" hidden="false" customHeight="false" outlineLevel="0" collapsed="false">
      <c r="A1749" s="9" t="n">
        <v>5</v>
      </c>
      <c r="B1749" s="9" t="n">
        <v>10</v>
      </c>
      <c r="C1749" s="9" t="n">
        <v>1</v>
      </c>
      <c r="D1749" s="9" t="n">
        <v>3</v>
      </c>
      <c r="E1749" s="9" t="n">
        <v>9</v>
      </c>
      <c r="F1749" s="9" t="n">
        <v>19</v>
      </c>
      <c r="G1749" s="9" t="n">
        <v>17</v>
      </c>
      <c r="H1749" s="9" t="n">
        <v>11</v>
      </c>
      <c r="I1749" s="9" t="n">
        <v>18</v>
      </c>
      <c r="J1749" s="9" t="n">
        <v>7</v>
      </c>
      <c r="K1749" s="9" t="n">
        <v>22</v>
      </c>
      <c r="L1749" s="9" t="n">
        <v>25</v>
      </c>
      <c r="M1749" s="9" t="n">
        <v>12</v>
      </c>
      <c r="N1749" s="9" t="n">
        <v>21</v>
      </c>
      <c r="O1749" s="9" t="n">
        <v>6</v>
      </c>
      <c r="P1749" s="5" t="n">
        <f aca="false">SMALL($A1749:$O1749,P$1)</f>
        <v>1</v>
      </c>
      <c r="Q1749" s="5" t="n">
        <f aca="false">SMALL($A1749:$O1749,Q$1)</f>
        <v>3</v>
      </c>
      <c r="R1749" s="5" t="n">
        <f aca="false">SMALL($A1749:$O1749,R$1)</f>
        <v>5</v>
      </c>
      <c r="S1749" s="5" t="n">
        <f aca="false">SMALL($A1749:$O1749,S$1)</f>
        <v>6</v>
      </c>
      <c r="T1749" s="5" t="n">
        <f aca="false">SMALL($A1749:$O1749,T$1)</f>
        <v>7</v>
      </c>
      <c r="U1749" s="5" t="n">
        <f aca="false">SMALL($A1749:$O1749,U$1)</f>
        <v>9</v>
      </c>
      <c r="V1749" s="5" t="n">
        <f aca="false">SMALL($A1749:$O1749,V$1)</f>
        <v>10</v>
      </c>
      <c r="W1749" s="5" t="n">
        <f aca="false">SMALL($A1749:$O1749,W$1)</f>
        <v>11</v>
      </c>
      <c r="X1749" s="5" t="n">
        <f aca="false">SMALL($A1749:$O1749,X$1)</f>
        <v>12</v>
      </c>
      <c r="Y1749" s="5" t="n">
        <f aca="false">SMALL($A1749:$O1749,Y$1)</f>
        <v>17</v>
      </c>
      <c r="Z1749" s="5" t="n">
        <f aca="false">SMALL($A1749:$O1749,Z$1)</f>
        <v>18</v>
      </c>
      <c r="AA1749" s="5" t="n">
        <f aca="false">SMALL($A1749:$O1749,AA$1)</f>
        <v>19</v>
      </c>
      <c r="AB1749" s="5" t="n">
        <f aca="false">SMALL($A1749:$O1749,AB$1)</f>
        <v>21</v>
      </c>
      <c r="AC1749" s="5" t="n">
        <f aca="false">SMALL($A1749:$O1749,AC$1)</f>
        <v>22</v>
      </c>
      <c r="AD1749" s="5" t="n">
        <f aca="false">SMALL($A1749:$O1749,AD$1)</f>
        <v>25</v>
      </c>
    </row>
    <row r="1750" customFormat="false" ht="14.5" hidden="false" customHeight="false" outlineLevel="0" collapsed="false">
      <c r="A1750" s="5" t="n">
        <v>19</v>
      </c>
      <c r="B1750" s="5" t="n">
        <v>4</v>
      </c>
      <c r="C1750" s="5" t="n">
        <v>9</v>
      </c>
      <c r="D1750" s="5" t="n">
        <v>24</v>
      </c>
      <c r="E1750" s="5" t="n">
        <v>12</v>
      </c>
      <c r="F1750" s="5" t="n">
        <v>25</v>
      </c>
      <c r="G1750" s="5" t="n">
        <v>6</v>
      </c>
      <c r="H1750" s="5" t="n">
        <v>21</v>
      </c>
      <c r="I1750" s="5" t="n">
        <v>15</v>
      </c>
      <c r="J1750" s="5" t="n">
        <v>13</v>
      </c>
      <c r="K1750" s="5" t="n">
        <v>20</v>
      </c>
      <c r="L1750" s="5" t="n">
        <v>22</v>
      </c>
      <c r="M1750" s="5" t="n">
        <v>23</v>
      </c>
      <c r="N1750" s="5" t="n">
        <v>16</v>
      </c>
      <c r="O1750" s="5" t="n">
        <v>2</v>
      </c>
      <c r="P1750" s="5" t="n">
        <f aca="false">SMALL($A1750:$O1750,P$1)</f>
        <v>2</v>
      </c>
      <c r="Q1750" s="5" t="n">
        <f aca="false">SMALL($A1750:$O1750,Q$1)</f>
        <v>4</v>
      </c>
      <c r="R1750" s="5" t="n">
        <f aca="false">SMALL($A1750:$O1750,R$1)</f>
        <v>6</v>
      </c>
      <c r="S1750" s="5" t="n">
        <f aca="false">SMALL($A1750:$O1750,S$1)</f>
        <v>9</v>
      </c>
      <c r="T1750" s="5" t="n">
        <f aca="false">SMALL($A1750:$O1750,T$1)</f>
        <v>12</v>
      </c>
      <c r="U1750" s="5" t="n">
        <f aca="false">SMALL($A1750:$O1750,U$1)</f>
        <v>13</v>
      </c>
      <c r="V1750" s="5" t="n">
        <f aca="false">SMALL($A1750:$O1750,V$1)</f>
        <v>15</v>
      </c>
      <c r="W1750" s="5" t="n">
        <f aca="false">SMALL($A1750:$O1750,W$1)</f>
        <v>16</v>
      </c>
      <c r="X1750" s="5" t="n">
        <f aca="false">SMALL($A1750:$O1750,X$1)</f>
        <v>19</v>
      </c>
      <c r="Y1750" s="5" t="n">
        <f aca="false">SMALL($A1750:$O1750,Y$1)</f>
        <v>20</v>
      </c>
      <c r="Z1750" s="5" t="n">
        <f aca="false">SMALL($A1750:$O1750,Z$1)</f>
        <v>21</v>
      </c>
      <c r="AA1750" s="5" t="n">
        <f aca="false">SMALL($A1750:$O1750,AA$1)</f>
        <v>22</v>
      </c>
      <c r="AB1750" s="5" t="n">
        <f aca="false">SMALL($A1750:$O1750,AB$1)</f>
        <v>23</v>
      </c>
      <c r="AC1750" s="5" t="n">
        <f aca="false">SMALL($A1750:$O1750,AC$1)</f>
        <v>24</v>
      </c>
      <c r="AD1750" s="5" t="n">
        <f aca="false">SMALL($A1750:$O1750,AD$1)</f>
        <v>25</v>
      </c>
    </row>
    <row r="1751" customFormat="false" ht="14.5" hidden="false" customHeight="false" outlineLevel="0" collapsed="false">
      <c r="A1751" s="9" t="n">
        <v>20</v>
      </c>
      <c r="B1751" s="9" t="n">
        <v>17</v>
      </c>
      <c r="C1751" s="9" t="n">
        <v>18</v>
      </c>
      <c r="D1751" s="9" t="n">
        <v>13</v>
      </c>
      <c r="E1751" s="9" t="n">
        <v>4</v>
      </c>
      <c r="F1751" s="9" t="n">
        <v>24</v>
      </c>
      <c r="G1751" s="9" t="n">
        <v>7</v>
      </c>
      <c r="H1751" s="9" t="n">
        <v>12</v>
      </c>
      <c r="I1751" s="9" t="n">
        <v>1</v>
      </c>
      <c r="J1751" s="9" t="n">
        <v>16</v>
      </c>
      <c r="K1751" s="9" t="n">
        <v>10</v>
      </c>
      <c r="L1751" s="9" t="n">
        <v>19</v>
      </c>
      <c r="M1751" s="9" t="n">
        <v>23</v>
      </c>
      <c r="N1751" s="9" t="n">
        <v>22</v>
      </c>
      <c r="O1751" s="9" t="n">
        <v>6</v>
      </c>
      <c r="P1751" s="5" t="n">
        <f aca="false">SMALL($A1751:$O1751,P$1)</f>
        <v>1</v>
      </c>
      <c r="Q1751" s="5" t="n">
        <f aca="false">SMALL($A1751:$O1751,Q$1)</f>
        <v>4</v>
      </c>
      <c r="R1751" s="5" t="n">
        <f aca="false">SMALL($A1751:$O1751,R$1)</f>
        <v>6</v>
      </c>
      <c r="S1751" s="5" t="n">
        <f aca="false">SMALL($A1751:$O1751,S$1)</f>
        <v>7</v>
      </c>
      <c r="T1751" s="5" t="n">
        <f aca="false">SMALL($A1751:$O1751,T$1)</f>
        <v>10</v>
      </c>
      <c r="U1751" s="5" t="n">
        <f aca="false">SMALL($A1751:$O1751,U$1)</f>
        <v>12</v>
      </c>
      <c r="V1751" s="5" t="n">
        <f aca="false">SMALL($A1751:$O1751,V$1)</f>
        <v>13</v>
      </c>
      <c r="W1751" s="5" t="n">
        <f aca="false">SMALL($A1751:$O1751,W$1)</f>
        <v>16</v>
      </c>
      <c r="X1751" s="5" t="n">
        <f aca="false">SMALL($A1751:$O1751,X$1)</f>
        <v>17</v>
      </c>
      <c r="Y1751" s="5" t="n">
        <f aca="false">SMALL($A1751:$O1751,Y$1)</f>
        <v>18</v>
      </c>
      <c r="Z1751" s="5" t="n">
        <f aca="false">SMALL($A1751:$O1751,Z$1)</f>
        <v>19</v>
      </c>
      <c r="AA1751" s="5" t="n">
        <f aca="false">SMALL($A1751:$O1751,AA$1)</f>
        <v>20</v>
      </c>
      <c r="AB1751" s="5" t="n">
        <f aca="false">SMALL($A1751:$O1751,AB$1)</f>
        <v>22</v>
      </c>
      <c r="AC1751" s="5" t="n">
        <f aca="false">SMALL($A1751:$O1751,AC$1)</f>
        <v>23</v>
      </c>
      <c r="AD1751" s="5" t="n">
        <f aca="false">SMALL($A1751:$O1751,AD$1)</f>
        <v>24</v>
      </c>
    </row>
    <row r="1752" customFormat="false" ht="14.5" hidden="false" customHeight="false" outlineLevel="0" collapsed="false">
      <c r="A1752" s="5" t="n">
        <v>7</v>
      </c>
      <c r="B1752" s="5" t="n">
        <v>18</v>
      </c>
      <c r="C1752" s="5" t="n">
        <v>3</v>
      </c>
      <c r="D1752" s="5" t="n">
        <v>24</v>
      </c>
      <c r="E1752" s="5" t="n">
        <v>1</v>
      </c>
      <c r="F1752" s="5" t="n">
        <v>4</v>
      </c>
      <c r="G1752" s="5" t="n">
        <v>6</v>
      </c>
      <c r="H1752" s="5" t="n">
        <v>10</v>
      </c>
      <c r="I1752" s="5" t="n">
        <v>22</v>
      </c>
      <c r="J1752" s="5" t="n">
        <v>19</v>
      </c>
      <c r="K1752" s="5" t="n">
        <v>15</v>
      </c>
      <c r="L1752" s="5" t="n">
        <v>13</v>
      </c>
      <c r="M1752" s="5" t="n">
        <v>9</v>
      </c>
      <c r="N1752" s="5" t="n">
        <v>12</v>
      </c>
      <c r="O1752" s="5" t="n">
        <v>25</v>
      </c>
      <c r="P1752" s="5" t="n">
        <f aca="false">SMALL($A1752:$O1752,P$1)</f>
        <v>1</v>
      </c>
      <c r="Q1752" s="5" t="n">
        <f aca="false">SMALL($A1752:$O1752,Q$1)</f>
        <v>3</v>
      </c>
      <c r="R1752" s="5" t="n">
        <f aca="false">SMALL($A1752:$O1752,R$1)</f>
        <v>4</v>
      </c>
      <c r="S1752" s="5" t="n">
        <f aca="false">SMALL($A1752:$O1752,S$1)</f>
        <v>6</v>
      </c>
      <c r="T1752" s="5" t="n">
        <f aca="false">SMALL($A1752:$O1752,T$1)</f>
        <v>7</v>
      </c>
      <c r="U1752" s="5" t="n">
        <f aca="false">SMALL($A1752:$O1752,U$1)</f>
        <v>9</v>
      </c>
      <c r="V1752" s="5" t="n">
        <f aca="false">SMALL($A1752:$O1752,V$1)</f>
        <v>10</v>
      </c>
      <c r="W1752" s="5" t="n">
        <f aca="false">SMALL($A1752:$O1752,W$1)</f>
        <v>12</v>
      </c>
      <c r="X1752" s="5" t="n">
        <f aca="false">SMALL($A1752:$O1752,X$1)</f>
        <v>13</v>
      </c>
      <c r="Y1752" s="5" t="n">
        <f aca="false">SMALL($A1752:$O1752,Y$1)</f>
        <v>15</v>
      </c>
      <c r="Z1752" s="5" t="n">
        <f aca="false">SMALL($A1752:$O1752,Z$1)</f>
        <v>18</v>
      </c>
      <c r="AA1752" s="5" t="n">
        <f aca="false">SMALL($A1752:$O1752,AA$1)</f>
        <v>19</v>
      </c>
      <c r="AB1752" s="5" t="n">
        <f aca="false">SMALL($A1752:$O1752,AB$1)</f>
        <v>22</v>
      </c>
      <c r="AC1752" s="5" t="n">
        <f aca="false">SMALL($A1752:$O1752,AC$1)</f>
        <v>24</v>
      </c>
      <c r="AD1752" s="5" t="n">
        <f aca="false">SMALL($A1752:$O1752,AD$1)</f>
        <v>25</v>
      </c>
    </row>
    <row r="1753" customFormat="false" ht="14.5" hidden="false" customHeight="false" outlineLevel="0" collapsed="false">
      <c r="A1753" s="9" t="n">
        <v>15</v>
      </c>
      <c r="B1753" s="9" t="n">
        <v>7</v>
      </c>
      <c r="C1753" s="9" t="n">
        <v>4</v>
      </c>
      <c r="D1753" s="9" t="n">
        <v>13</v>
      </c>
      <c r="E1753" s="9" t="n">
        <v>16</v>
      </c>
      <c r="F1753" s="9" t="n">
        <v>6</v>
      </c>
      <c r="G1753" s="9" t="n">
        <v>22</v>
      </c>
      <c r="H1753" s="9" t="n">
        <v>9</v>
      </c>
      <c r="I1753" s="9" t="n">
        <v>20</v>
      </c>
      <c r="J1753" s="9" t="n">
        <v>18</v>
      </c>
      <c r="K1753" s="9" t="n">
        <v>3</v>
      </c>
      <c r="L1753" s="9" t="n">
        <v>1</v>
      </c>
      <c r="M1753" s="9" t="n">
        <v>12</v>
      </c>
      <c r="N1753" s="9" t="n">
        <v>17</v>
      </c>
      <c r="O1753" s="9" t="n">
        <v>8</v>
      </c>
      <c r="P1753" s="5" t="n">
        <f aca="false">SMALL($A1753:$O1753,P$1)</f>
        <v>1</v>
      </c>
      <c r="Q1753" s="5" t="n">
        <f aca="false">SMALL($A1753:$O1753,Q$1)</f>
        <v>3</v>
      </c>
      <c r="R1753" s="5" t="n">
        <f aca="false">SMALL($A1753:$O1753,R$1)</f>
        <v>4</v>
      </c>
      <c r="S1753" s="5" t="n">
        <f aca="false">SMALL($A1753:$O1753,S$1)</f>
        <v>6</v>
      </c>
      <c r="T1753" s="5" t="n">
        <f aca="false">SMALL($A1753:$O1753,T$1)</f>
        <v>7</v>
      </c>
      <c r="U1753" s="5" t="n">
        <f aca="false">SMALL($A1753:$O1753,U$1)</f>
        <v>8</v>
      </c>
      <c r="V1753" s="5" t="n">
        <f aca="false">SMALL($A1753:$O1753,V$1)</f>
        <v>9</v>
      </c>
      <c r="W1753" s="5" t="n">
        <f aca="false">SMALL($A1753:$O1753,W$1)</f>
        <v>12</v>
      </c>
      <c r="X1753" s="5" t="n">
        <f aca="false">SMALL($A1753:$O1753,X$1)</f>
        <v>13</v>
      </c>
      <c r="Y1753" s="5" t="n">
        <f aca="false">SMALL($A1753:$O1753,Y$1)</f>
        <v>15</v>
      </c>
      <c r="Z1753" s="5" t="n">
        <f aca="false">SMALL($A1753:$O1753,Z$1)</f>
        <v>16</v>
      </c>
      <c r="AA1753" s="5" t="n">
        <f aca="false">SMALL($A1753:$O1753,AA$1)</f>
        <v>17</v>
      </c>
      <c r="AB1753" s="5" t="n">
        <f aca="false">SMALL($A1753:$O1753,AB$1)</f>
        <v>18</v>
      </c>
      <c r="AC1753" s="5" t="n">
        <f aca="false">SMALL($A1753:$O1753,AC$1)</f>
        <v>20</v>
      </c>
      <c r="AD1753" s="5" t="n">
        <f aca="false">SMALL($A1753:$O1753,AD$1)</f>
        <v>22</v>
      </c>
    </row>
    <row r="1754" customFormat="false" ht="14.5" hidden="false" customHeight="false" outlineLevel="0" collapsed="false">
      <c r="A1754" s="5" t="n">
        <v>12</v>
      </c>
      <c r="B1754" s="5" t="n">
        <v>3</v>
      </c>
      <c r="C1754" s="5" t="n">
        <v>8</v>
      </c>
      <c r="D1754" s="5" t="n">
        <v>17</v>
      </c>
      <c r="E1754" s="5" t="n">
        <v>24</v>
      </c>
      <c r="F1754" s="5" t="n">
        <v>5</v>
      </c>
      <c r="G1754" s="5" t="n">
        <v>15</v>
      </c>
      <c r="H1754" s="5" t="n">
        <v>2</v>
      </c>
      <c r="I1754" s="5" t="n">
        <v>6</v>
      </c>
      <c r="J1754" s="5" t="n">
        <v>9</v>
      </c>
      <c r="K1754" s="5" t="n">
        <v>22</v>
      </c>
      <c r="L1754" s="5" t="n">
        <v>25</v>
      </c>
      <c r="M1754" s="5" t="n">
        <v>13</v>
      </c>
      <c r="N1754" s="5" t="n">
        <v>1</v>
      </c>
      <c r="O1754" s="5" t="n">
        <v>21</v>
      </c>
      <c r="P1754" s="5" t="n">
        <f aca="false">SMALL($A1754:$O1754,P$1)</f>
        <v>1</v>
      </c>
      <c r="Q1754" s="5" t="n">
        <f aca="false">SMALL($A1754:$O1754,Q$1)</f>
        <v>2</v>
      </c>
      <c r="R1754" s="5" t="n">
        <f aca="false">SMALL($A1754:$O1754,R$1)</f>
        <v>3</v>
      </c>
      <c r="S1754" s="5" t="n">
        <f aca="false">SMALL($A1754:$O1754,S$1)</f>
        <v>5</v>
      </c>
      <c r="T1754" s="5" t="n">
        <f aca="false">SMALL($A1754:$O1754,T$1)</f>
        <v>6</v>
      </c>
      <c r="U1754" s="5" t="n">
        <f aca="false">SMALL($A1754:$O1754,U$1)</f>
        <v>8</v>
      </c>
      <c r="V1754" s="5" t="n">
        <f aca="false">SMALL($A1754:$O1754,V$1)</f>
        <v>9</v>
      </c>
      <c r="W1754" s="5" t="n">
        <f aca="false">SMALL($A1754:$O1754,W$1)</f>
        <v>12</v>
      </c>
      <c r="X1754" s="5" t="n">
        <f aca="false">SMALL($A1754:$O1754,X$1)</f>
        <v>13</v>
      </c>
      <c r="Y1754" s="5" t="n">
        <f aca="false">SMALL($A1754:$O1754,Y$1)</f>
        <v>15</v>
      </c>
      <c r="Z1754" s="5" t="n">
        <f aca="false">SMALL($A1754:$O1754,Z$1)</f>
        <v>17</v>
      </c>
      <c r="AA1754" s="5" t="n">
        <f aca="false">SMALL($A1754:$O1754,AA$1)</f>
        <v>21</v>
      </c>
      <c r="AB1754" s="5" t="n">
        <f aca="false">SMALL($A1754:$O1754,AB$1)</f>
        <v>22</v>
      </c>
      <c r="AC1754" s="5" t="n">
        <f aca="false">SMALL($A1754:$O1754,AC$1)</f>
        <v>24</v>
      </c>
      <c r="AD1754" s="5" t="n">
        <f aca="false">SMALL($A1754:$O1754,AD$1)</f>
        <v>25</v>
      </c>
    </row>
    <row r="1755" customFormat="false" ht="14.5" hidden="false" customHeight="false" outlineLevel="0" collapsed="false">
      <c r="A1755" s="9" t="n">
        <v>5</v>
      </c>
      <c r="B1755" s="9" t="n">
        <v>17</v>
      </c>
      <c r="C1755" s="9" t="n">
        <v>1</v>
      </c>
      <c r="D1755" s="9" t="n">
        <v>3</v>
      </c>
      <c r="E1755" s="9" t="n">
        <v>20</v>
      </c>
      <c r="F1755" s="9" t="n">
        <v>2</v>
      </c>
      <c r="G1755" s="9" t="n">
        <v>14</v>
      </c>
      <c r="H1755" s="9" t="n">
        <v>13</v>
      </c>
      <c r="I1755" s="9" t="n">
        <v>25</v>
      </c>
      <c r="J1755" s="9" t="n">
        <v>12</v>
      </c>
      <c r="K1755" s="9" t="n">
        <v>24</v>
      </c>
      <c r="L1755" s="9" t="n">
        <v>4</v>
      </c>
      <c r="M1755" s="9" t="n">
        <v>21</v>
      </c>
      <c r="N1755" s="9" t="n">
        <v>10</v>
      </c>
      <c r="O1755" s="9" t="n">
        <v>15</v>
      </c>
      <c r="P1755" s="5" t="n">
        <f aca="false">SMALL($A1755:$O1755,P$1)</f>
        <v>1</v>
      </c>
      <c r="Q1755" s="5" t="n">
        <f aca="false">SMALL($A1755:$O1755,Q$1)</f>
        <v>2</v>
      </c>
      <c r="R1755" s="5" t="n">
        <f aca="false">SMALL($A1755:$O1755,R$1)</f>
        <v>3</v>
      </c>
      <c r="S1755" s="5" t="n">
        <f aca="false">SMALL($A1755:$O1755,S$1)</f>
        <v>4</v>
      </c>
      <c r="T1755" s="5" t="n">
        <f aca="false">SMALL($A1755:$O1755,T$1)</f>
        <v>5</v>
      </c>
      <c r="U1755" s="5" t="n">
        <f aca="false">SMALL($A1755:$O1755,U$1)</f>
        <v>10</v>
      </c>
      <c r="V1755" s="5" t="n">
        <f aca="false">SMALL($A1755:$O1755,V$1)</f>
        <v>12</v>
      </c>
      <c r="W1755" s="5" t="n">
        <f aca="false">SMALL($A1755:$O1755,W$1)</f>
        <v>13</v>
      </c>
      <c r="X1755" s="5" t="n">
        <f aca="false">SMALL($A1755:$O1755,X$1)</f>
        <v>14</v>
      </c>
      <c r="Y1755" s="5" t="n">
        <f aca="false">SMALL($A1755:$O1755,Y$1)</f>
        <v>15</v>
      </c>
      <c r="Z1755" s="5" t="n">
        <f aca="false">SMALL($A1755:$O1755,Z$1)</f>
        <v>17</v>
      </c>
      <c r="AA1755" s="5" t="n">
        <f aca="false">SMALL($A1755:$O1755,AA$1)</f>
        <v>20</v>
      </c>
      <c r="AB1755" s="5" t="n">
        <f aca="false">SMALL($A1755:$O1755,AB$1)</f>
        <v>21</v>
      </c>
      <c r="AC1755" s="5" t="n">
        <f aca="false">SMALL($A1755:$O1755,AC$1)</f>
        <v>24</v>
      </c>
      <c r="AD1755" s="5" t="n">
        <f aca="false">SMALL($A1755:$O1755,AD$1)</f>
        <v>25</v>
      </c>
    </row>
    <row r="1756" customFormat="false" ht="14.5" hidden="false" customHeight="false" outlineLevel="0" collapsed="false">
      <c r="A1756" s="5" t="n">
        <v>9</v>
      </c>
      <c r="B1756" s="5" t="n">
        <v>3</v>
      </c>
      <c r="C1756" s="5" t="n">
        <v>25</v>
      </c>
      <c r="D1756" s="5" t="n">
        <v>21</v>
      </c>
      <c r="E1756" s="5" t="n">
        <v>2</v>
      </c>
      <c r="F1756" s="5" t="n">
        <v>22</v>
      </c>
      <c r="G1756" s="5" t="n">
        <v>18</v>
      </c>
      <c r="H1756" s="5" t="n">
        <v>8</v>
      </c>
      <c r="I1756" s="5" t="n">
        <v>20</v>
      </c>
      <c r="J1756" s="5" t="n">
        <v>23</v>
      </c>
      <c r="K1756" s="5" t="n">
        <v>11</v>
      </c>
      <c r="L1756" s="5" t="n">
        <v>1</v>
      </c>
      <c r="M1756" s="5" t="n">
        <v>19</v>
      </c>
      <c r="N1756" s="5" t="n">
        <v>16</v>
      </c>
      <c r="O1756" s="5" t="n">
        <v>13</v>
      </c>
      <c r="P1756" s="5" t="n">
        <f aca="false">SMALL($A1756:$O1756,P$1)</f>
        <v>1</v>
      </c>
      <c r="Q1756" s="5" t="n">
        <f aca="false">SMALL($A1756:$O1756,Q$1)</f>
        <v>2</v>
      </c>
      <c r="R1756" s="5" t="n">
        <f aca="false">SMALL($A1756:$O1756,R$1)</f>
        <v>3</v>
      </c>
      <c r="S1756" s="5" t="n">
        <f aca="false">SMALL($A1756:$O1756,S$1)</f>
        <v>8</v>
      </c>
      <c r="T1756" s="5" t="n">
        <f aca="false">SMALL($A1756:$O1756,T$1)</f>
        <v>9</v>
      </c>
      <c r="U1756" s="5" t="n">
        <f aca="false">SMALL($A1756:$O1756,U$1)</f>
        <v>11</v>
      </c>
      <c r="V1756" s="5" t="n">
        <f aca="false">SMALL($A1756:$O1756,V$1)</f>
        <v>13</v>
      </c>
      <c r="W1756" s="5" t="n">
        <f aca="false">SMALL($A1756:$O1756,W$1)</f>
        <v>16</v>
      </c>
      <c r="X1756" s="5" t="n">
        <f aca="false">SMALL($A1756:$O1756,X$1)</f>
        <v>18</v>
      </c>
      <c r="Y1756" s="5" t="n">
        <f aca="false">SMALL($A1756:$O1756,Y$1)</f>
        <v>19</v>
      </c>
      <c r="Z1756" s="5" t="n">
        <f aca="false">SMALL($A1756:$O1756,Z$1)</f>
        <v>20</v>
      </c>
      <c r="AA1756" s="5" t="n">
        <f aca="false">SMALL($A1756:$O1756,AA$1)</f>
        <v>21</v>
      </c>
      <c r="AB1756" s="5" t="n">
        <f aca="false">SMALL($A1756:$O1756,AB$1)</f>
        <v>22</v>
      </c>
      <c r="AC1756" s="5" t="n">
        <f aca="false">SMALL($A1756:$O1756,AC$1)</f>
        <v>23</v>
      </c>
      <c r="AD1756" s="5" t="n">
        <f aca="false">SMALL($A1756:$O1756,AD$1)</f>
        <v>25</v>
      </c>
    </row>
    <row r="1757" customFormat="false" ht="14.5" hidden="false" customHeight="false" outlineLevel="0" collapsed="false">
      <c r="A1757" s="9" t="n">
        <v>17</v>
      </c>
      <c r="B1757" s="9" t="n">
        <v>13</v>
      </c>
      <c r="C1757" s="9" t="n">
        <v>16</v>
      </c>
      <c r="D1757" s="9" t="n">
        <v>12</v>
      </c>
      <c r="E1757" s="9" t="n">
        <v>6</v>
      </c>
      <c r="F1757" s="9" t="n">
        <v>2</v>
      </c>
      <c r="G1757" s="9" t="n">
        <v>5</v>
      </c>
      <c r="H1757" s="9" t="n">
        <v>24</v>
      </c>
      <c r="I1757" s="9" t="n">
        <v>23</v>
      </c>
      <c r="J1757" s="9" t="n">
        <v>19</v>
      </c>
      <c r="K1757" s="9" t="n">
        <v>8</v>
      </c>
      <c r="L1757" s="9" t="n">
        <v>7</v>
      </c>
      <c r="M1757" s="9" t="n">
        <v>21</v>
      </c>
      <c r="N1757" s="9" t="n">
        <v>1</v>
      </c>
      <c r="O1757" s="9" t="n">
        <v>22</v>
      </c>
      <c r="P1757" s="5" t="n">
        <f aca="false">SMALL($A1757:$O1757,P$1)</f>
        <v>1</v>
      </c>
      <c r="Q1757" s="5" t="n">
        <f aca="false">SMALL($A1757:$O1757,Q$1)</f>
        <v>2</v>
      </c>
      <c r="R1757" s="5" t="n">
        <f aca="false">SMALL($A1757:$O1757,R$1)</f>
        <v>5</v>
      </c>
      <c r="S1757" s="5" t="n">
        <f aca="false">SMALL($A1757:$O1757,S$1)</f>
        <v>6</v>
      </c>
      <c r="T1757" s="5" t="n">
        <f aca="false">SMALL($A1757:$O1757,T$1)</f>
        <v>7</v>
      </c>
      <c r="U1757" s="5" t="n">
        <f aca="false">SMALL($A1757:$O1757,U$1)</f>
        <v>8</v>
      </c>
      <c r="V1757" s="5" t="n">
        <f aca="false">SMALL($A1757:$O1757,V$1)</f>
        <v>12</v>
      </c>
      <c r="W1757" s="5" t="n">
        <f aca="false">SMALL($A1757:$O1757,W$1)</f>
        <v>13</v>
      </c>
      <c r="X1757" s="5" t="n">
        <f aca="false">SMALL($A1757:$O1757,X$1)</f>
        <v>16</v>
      </c>
      <c r="Y1757" s="5" t="n">
        <f aca="false">SMALL($A1757:$O1757,Y$1)</f>
        <v>17</v>
      </c>
      <c r="Z1757" s="5" t="n">
        <f aca="false">SMALL($A1757:$O1757,Z$1)</f>
        <v>19</v>
      </c>
      <c r="AA1757" s="5" t="n">
        <f aca="false">SMALL($A1757:$O1757,AA$1)</f>
        <v>21</v>
      </c>
      <c r="AB1757" s="5" t="n">
        <f aca="false">SMALL($A1757:$O1757,AB$1)</f>
        <v>22</v>
      </c>
      <c r="AC1757" s="5" t="n">
        <f aca="false">SMALL($A1757:$O1757,AC$1)</f>
        <v>23</v>
      </c>
      <c r="AD1757" s="5" t="n">
        <f aca="false">SMALL($A1757:$O1757,AD$1)</f>
        <v>24</v>
      </c>
    </row>
    <row r="1758" customFormat="false" ht="14.5" hidden="false" customHeight="false" outlineLevel="0" collapsed="false">
      <c r="A1758" s="5" t="n">
        <v>15</v>
      </c>
      <c r="B1758" s="5" t="n">
        <v>18</v>
      </c>
      <c r="C1758" s="5" t="n">
        <v>3</v>
      </c>
      <c r="D1758" s="5" t="n">
        <v>10</v>
      </c>
      <c r="E1758" s="5" t="n">
        <v>25</v>
      </c>
      <c r="F1758" s="5" t="n">
        <v>13</v>
      </c>
      <c r="G1758" s="5" t="n">
        <v>14</v>
      </c>
      <c r="H1758" s="5" t="n">
        <v>4</v>
      </c>
      <c r="I1758" s="5" t="n">
        <v>7</v>
      </c>
      <c r="J1758" s="5" t="n">
        <v>17</v>
      </c>
      <c r="K1758" s="5" t="n">
        <v>20</v>
      </c>
      <c r="L1758" s="5" t="n">
        <v>23</v>
      </c>
      <c r="M1758" s="5" t="n">
        <v>21</v>
      </c>
      <c r="N1758" s="5" t="n">
        <v>22</v>
      </c>
      <c r="O1758" s="5" t="n">
        <v>1</v>
      </c>
      <c r="P1758" s="5" t="n">
        <f aca="false">SMALL($A1758:$O1758,P$1)</f>
        <v>1</v>
      </c>
      <c r="Q1758" s="5" t="n">
        <f aca="false">SMALL($A1758:$O1758,Q$1)</f>
        <v>3</v>
      </c>
      <c r="R1758" s="5" t="n">
        <f aca="false">SMALL($A1758:$O1758,R$1)</f>
        <v>4</v>
      </c>
      <c r="S1758" s="5" t="n">
        <f aca="false">SMALL($A1758:$O1758,S$1)</f>
        <v>7</v>
      </c>
      <c r="T1758" s="5" t="n">
        <f aca="false">SMALL($A1758:$O1758,T$1)</f>
        <v>10</v>
      </c>
      <c r="U1758" s="5" t="n">
        <f aca="false">SMALL($A1758:$O1758,U$1)</f>
        <v>13</v>
      </c>
      <c r="V1758" s="5" t="n">
        <f aca="false">SMALL($A1758:$O1758,V$1)</f>
        <v>14</v>
      </c>
      <c r="W1758" s="5" t="n">
        <f aca="false">SMALL($A1758:$O1758,W$1)</f>
        <v>15</v>
      </c>
      <c r="X1758" s="5" t="n">
        <f aca="false">SMALL($A1758:$O1758,X$1)</f>
        <v>17</v>
      </c>
      <c r="Y1758" s="5" t="n">
        <f aca="false">SMALL($A1758:$O1758,Y$1)</f>
        <v>18</v>
      </c>
      <c r="Z1758" s="5" t="n">
        <f aca="false">SMALL($A1758:$O1758,Z$1)</f>
        <v>20</v>
      </c>
      <c r="AA1758" s="5" t="n">
        <f aca="false">SMALL($A1758:$O1758,AA$1)</f>
        <v>21</v>
      </c>
      <c r="AB1758" s="5" t="n">
        <f aca="false">SMALL($A1758:$O1758,AB$1)</f>
        <v>22</v>
      </c>
      <c r="AC1758" s="5" t="n">
        <f aca="false">SMALL($A1758:$O1758,AC$1)</f>
        <v>23</v>
      </c>
      <c r="AD1758" s="5" t="n">
        <f aca="false">SMALL($A1758:$O1758,AD$1)</f>
        <v>25</v>
      </c>
    </row>
    <row r="1759" customFormat="false" ht="14.5" hidden="false" customHeight="false" outlineLevel="0" collapsed="false">
      <c r="A1759" s="9" t="n">
        <v>23</v>
      </c>
      <c r="B1759" s="9" t="n">
        <v>22</v>
      </c>
      <c r="C1759" s="9" t="n">
        <v>9</v>
      </c>
      <c r="D1759" s="9" t="n">
        <v>4</v>
      </c>
      <c r="E1759" s="9" t="n">
        <v>17</v>
      </c>
      <c r="F1759" s="9" t="n">
        <v>20</v>
      </c>
      <c r="G1759" s="9" t="n">
        <v>12</v>
      </c>
      <c r="H1759" s="9" t="n">
        <v>19</v>
      </c>
      <c r="I1759" s="9" t="n">
        <v>2</v>
      </c>
      <c r="J1759" s="9" t="n">
        <v>10</v>
      </c>
      <c r="K1759" s="9" t="n">
        <v>14</v>
      </c>
      <c r="L1759" s="9" t="n">
        <v>1</v>
      </c>
      <c r="M1759" s="9" t="n">
        <v>7</v>
      </c>
      <c r="N1759" s="9" t="n">
        <v>8</v>
      </c>
      <c r="O1759" s="9" t="n">
        <v>13</v>
      </c>
      <c r="P1759" s="5" t="n">
        <f aca="false">SMALL($A1759:$O1759,P$1)</f>
        <v>1</v>
      </c>
      <c r="Q1759" s="5" t="n">
        <f aca="false">SMALL($A1759:$O1759,Q$1)</f>
        <v>2</v>
      </c>
      <c r="R1759" s="5" t="n">
        <f aca="false">SMALL($A1759:$O1759,R$1)</f>
        <v>4</v>
      </c>
      <c r="S1759" s="5" t="n">
        <f aca="false">SMALL($A1759:$O1759,S$1)</f>
        <v>7</v>
      </c>
      <c r="T1759" s="5" t="n">
        <f aca="false">SMALL($A1759:$O1759,T$1)</f>
        <v>8</v>
      </c>
      <c r="U1759" s="5" t="n">
        <f aca="false">SMALL($A1759:$O1759,U$1)</f>
        <v>9</v>
      </c>
      <c r="V1759" s="5" t="n">
        <f aca="false">SMALL($A1759:$O1759,V$1)</f>
        <v>10</v>
      </c>
      <c r="W1759" s="5" t="n">
        <f aca="false">SMALL($A1759:$O1759,W$1)</f>
        <v>12</v>
      </c>
      <c r="X1759" s="5" t="n">
        <f aca="false">SMALL($A1759:$O1759,X$1)</f>
        <v>13</v>
      </c>
      <c r="Y1759" s="5" t="n">
        <f aca="false">SMALL($A1759:$O1759,Y$1)</f>
        <v>14</v>
      </c>
      <c r="Z1759" s="5" t="n">
        <f aca="false">SMALL($A1759:$O1759,Z$1)</f>
        <v>17</v>
      </c>
      <c r="AA1759" s="5" t="n">
        <f aca="false">SMALL($A1759:$O1759,AA$1)</f>
        <v>19</v>
      </c>
      <c r="AB1759" s="5" t="n">
        <f aca="false">SMALL($A1759:$O1759,AB$1)</f>
        <v>20</v>
      </c>
      <c r="AC1759" s="5" t="n">
        <f aca="false">SMALL($A1759:$O1759,AC$1)</f>
        <v>22</v>
      </c>
      <c r="AD1759" s="5" t="n">
        <f aca="false">SMALL($A1759:$O1759,AD$1)</f>
        <v>23</v>
      </c>
    </row>
    <row r="1760" customFormat="false" ht="14.5" hidden="false" customHeight="false" outlineLevel="0" collapsed="false">
      <c r="A1760" s="5" t="n">
        <v>18</v>
      </c>
      <c r="B1760" s="5" t="n">
        <v>22</v>
      </c>
      <c r="C1760" s="5" t="n">
        <v>8</v>
      </c>
      <c r="D1760" s="5" t="n">
        <v>16</v>
      </c>
      <c r="E1760" s="5" t="n">
        <v>14</v>
      </c>
      <c r="F1760" s="5" t="n">
        <v>5</v>
      </c>
      <c r="G1760" s="5" t="n">
        <v>10</v>
      </c>
      <c r="H1760" s="5" t="n">
        <v>23</v>
      </c>
      <c r="I1760" s="5" t="n">
        <v>6</v>
      </c>
      <c r="J1760" s="5" t="n">
        <v>3</v>
      </c>
      <c r="K1760" s="5" t="n">
        <v>4</v>
      </c>
      <c r="L1760" s="5" t="n">
        <v>15</v>
      </c>
      <c r="M1760" s="5" t="n">
        <v>1</v>
      </c>
      <c r="N1760" s="5" t="n">
        <v>2</v>
      </c>
      <c r="O1760" s="5" t="n">
        <v>19</v>
      </c>
      <c r="P1760" s="5" t="n">
        <f aca="false">SMALL($A1760:$O1760,P$1)</f>
        <v>1</v>
      </c>
      <c r="Q1760" s="5" t="n">
        <f aca="false">SMALL($A1760:$O1760,Q$1)</f>
        <v>2</v>
      </c>
      <c r="R1760" s="5" t="n">
        <f aca="false">SMALL($A1760:$O1760,R$1)</f>
        <v>3</v>
      </c>
      <c r="S1760" s="5" t="n">
        <f aca="false">SMALL($A1760:$O1760,S$1)</f>
        <v>4</v>
      </c>
      <c r="T1760" s="5" t="n">
        <f aca="false">SMALL($A1760:$O1760,T$1)</f>
        <v>5</v>
      </c>
      <c r="U1760" s="5" t="n">
        <f aca="false">SMALL($A1760:$O1760,U$1)</f>
        <v>6</v>
      </c>
      <c r="V1760" s="5" t="n">
        <f aca="false">SMALL($A1760:$O1760,V$1)</f>
        <v>8</v>
      </c>
      <c r="W1760" s="5" t="n">
        <f aca="false">SMALL($A1760:$O1760,W$1)</f>
        <v>10</v>
      </c>
      <c r="X1760" s="5" t="n">
        <f aca="false">SMALL($A1760:$O1760,X$1)</f>
        <v>14</v>
      </c>
      <c r="Y1760" s="5" t="n">
        <f aca="false">SMALL($A1760:$O1760,Y$1)</f>
        <v>15</v>
      </c>
      <c r="Z1760" s="5" t="n">
        <f aca="false">SMALL($A1760:$O1760,Z$1)</f>
        <v>16</v>
      </c>
      <c r="AA1760" s="5" t="n">
        <f aca="false">SMALL($A1760:$O1760,AA$1)</f>
        <v>18</v>
      </c>
      <c r="AB1760" s="5" t="n">
        <f aca="false">SMALL($A1760:$O1760,AB$1)</f>
        <v>19</v>
      </c>
      <c r="AC1760" s="5" t="n">
        <f aca="false">SMALL($A1760:$O1760,AC$1)</f>
        <v>22</v>
      </c>
      <c r="AD1760" s="5" t="n">
        <f aca="false">SMALL($A1760:$O1760,AD$1)</f>
        <v>23</v>
      </c>
    </row>
    <row r="1761" customFormat="false" ht="14.5" hidden="false" customHeight="false" outlineLevel="0" collapsed="false">
      <c r="A1761" s="9" t="n">
        <v>16</v>
      </c>
      <c r="B1761" s="9" t="n">
        <v>23</v>
      </c>
      <c r="C1761" s="9" t="n">
        <v>15</v>
      </c>
      <c r="D1761" s="9" t="n">
        <v>25</v>
      </c>
      <c r="E1761" s="9" t="n">
        <v>14</v>
      </c>
      <c r="F1761" s="9" t="n">
        <v>24</v>
      </c>
      <c r="G1761" s="9" t="n">
        <v>7</v>
      </c>
      <c r="H1761" s="9" t="n">
        <v>1</v>
      </c>
      <c r="I1761" s="9" t="n">
        <v>5</v>
      </c>
      <c r="J1761" s="9" t="n">
        <v>20</v>
      </c>
      <c r="K1761" s="9" t="n">
        <v>6</v>
      </c>
      <c r="L1761" s="9" t="n">
        <v>4</v>
      </c>
      <c r="M1761" s="9" t="n">
        <v>12</v>
      </c>
      <c r="N1761" s="9" t="n">
        <v>3</v>
      </c>
      <c r="O1761" s="9" t="n">
        <v>18</v>
      </c>
      <c r="P1761" s="5" t="n">
        <f aca="false">SMALL($A1761:$O1761,P$1)</f>
        <v>1</v>
      </c>
      <c r="Q1761" s="5" t="n">
        <f aca="false">SMALL($A1761:$O1761,Q$1)</f>
        <v>3</v>
      </c>
      <c r="R1761" s="5" t="n">
        <f aca="false">SMALL($A1761:$O1761,R$1)</f>
        <v>4</v>
      </c>
      <c r="S1761" s="5" t="n">
        <f aca="false">SMALL($A1761:$O1761,S$1)</f>
        <v>5</v>
      </c>
      <c r="T1761" s="5" t="n">
        <f aca="false">SMALL($A1761:$O1761,T$1)</f>
        <v>6</v>
      </c>
      <c r="U1761" s="5" t="n">
        <f aca="false">SMALL($A1761:$O1761,U$1)</f>
        <v>7</v>
      </c>
      <c r="V1761" s="5" t="n">
        <f aca="false">SMALL($A1761:$O1761,V$1)</f>
        <v>12</v>
      </c>
      <c r="W1761" s="5" t="n">
        <f aca="false">SMALL($A1761:$O1761,W$1)</f>
        <v>14</v>
      </c>
      <c r="X1761" s="5" t="n">
        <f aca="false">SMALL($A1761:$O1761,X$1)</f>
        <v>15</v>
      </c>
      <c r="Y1761" s="5" t="n">
        <f aca="false">SMALL($A1761:$O1761,Y$1)</f>
        <v>16</v>
      </c>
      <c r="Z1761" s="5" t="n">
        <f aca="false">SMALL($A1761:$O1761,Z$1)</f>
        <v>18</v>
      </c>
      <c r="AA1761" s="5" t="n">
        <f aca="false">SMALL($A1761:$O1761,AA$1)</f>
        <v>20</v>
      </c>
      <c r="AB1761" s="5" t="n">
        <f aca="false">SMALL($A1761:$O1761,AB$1)</f>
        <v>23</v>
      </c>
      <c r="AC1761" s="5" t="n">
        <f aca="false">SMALL($A1761:$O1761,AC$1)</f>
        <v>24</v>
      </c>
      <c r="AD1761" s="5" t="n">
        <f aca="false">SMALL($A1761:$O1761,AD$1)</f>
        <v>25</v>
      </c>
    </row>
    <row r="1762" customFormat="false" ht="14.5" hidden="false" customHeight="false" outlineLevel="0" collapsed="false">
      <c r="A1762" s="5" t="n">
        <v>11</v>
      </c>
      <c r="B1762" s="5" t="n">
        <v>21</v>
      </c>
      <c r="C1762" s="5" t="n">
        <v>2</v>
      </c>
      <c r="D1762" s="5" t="n">
        <v>19</v>
      </c>
      <c r="E1762" s="5" t="n">
        <v>13</v>
      </c>
      <c r="F1762" s="5" t="n">
        <v>25</v>
      </c>
      <c r="G1762" s="5" t="n">
        <v>3</v>
      </c>
      <c r="H1762" s="5" t="n">
        <v>17</v>
      </c>
      <c r="I1762" s="5" t="n">
        <v>9</v>
      </c>
      <c r="J1762" s="5" t="n">
        <v>5</v>
      </c>
      <c r="K1762" s="5" t="n">
        <v>10</v>
      </c>
      <c r="L1762" s="5" t="n">
        <v>6</v>
      </c>
      <c r="M1762" s="5" t="n">
        <v>20</v>
      </c>
      <c r="N1762" s="5" t="n">
        <v>1</v>
      </c>
      <c r="O1762" s="5" t="n">
        <v>18</v>
      </c>
      <c r="P1762" s="5" t="n">
        <f aca="false">SMALL($A1762:$O1762,P$1)</f>
        <v>1</v>
      </c>
      <c r="Q1762" s="5" t="n">
        <f aca="false">SMALL($A1762:$O1762,Q$1)</f>
        <v>2</v>
      </c>
      <c r="R1762" s="5" t="n">
        <f aca="false">SMALL($A1762:$O1762,R$1)</f>
        <v>3</v>
      </c>
      <c r="S1762" s="5" t="n">
        <f aca="false">SMALL($A1762:$O1762,S$1)</f>
        <v>5</v>
      </c>
      <c r="T1762" s="5" t="n">
        <f aca="false">SMALL($A1762:$O1762,T$1)</f>
        <v>6</v>
      </c>
      <c r="U1762" s="5" t="n">
        <f aca="false">SMALL($A1762:$O1762,U$1)</f>
        <v>9</v>
      </c>
      <c r="V1762" s="5" t="n">
        <f aca="false">SMALL($A1762:$O1762,V$1)</f>
        <v>10</v>
      </c>
      <c r="W1762" s="5" t="n">
        <f aca="false">SMALL($A1762:$O1762,W$1)</f>
        <v>11</v>
      </c>
      <c r="X1762" s="5" t="n">
        <f aca="false">SMALL($A1762:$O1762,X$1)</f>
        <v>13</v>
      </c>
      <c r="Y1762" s="5" t="n">
        <f aca="false">SMALL($A1762:$O1762,Y$1)</f>
        <v>17</v>
      </c>
      <c r="Z1762" s="5" t="n">
        <f aca="false">SMALL($A1762:$O1762,Z$1)</f>
        <v>18</v>
      </c>
      <c r="AA1762" s="5" t="n">
        <f aca="false">SMALL($A1762:$O1762,AA$1)</f>
        <v>19</v>
      </c>
      <c r="AB1762" s="5" t="n">
        <f aca="false">SMALL($A1762:$O1762,AB$1)</f>
        <v>20</v>
      </c>
      <c r="AC1762" s="5" t="n">
        <f aca="false">SMALL($A1762:$O1762,AC$1)</f>
        <v>21</v>
      </c>
      <c r="AD1762" s="5" t="n">
        <f aca="false">SMALL($A1762:$O1762,AD$1)</f>
        <v>25</v>
      </c>
    </row>
    <row r="1763" customFormat="false" ht="14.5" hidden="false" customHeight="false" outlineLevel="0" collapsed="false">
      <c r="A1763" s="9" t="n">
        <v>20</v>
      </c>
      <c r="B1763" s="9" t="n">
        <v>22</v>
      </c>
      <c r="C1763" s="9" t="n">
        <v>5</v>
      </c>
      <c r="D1763" s="9" t="n">
        <v>12</v>
      </c>
      <c r="E1763" s="9" t="n">
        <v>17</v>
      </c>
      <c r="F1763" s="9" t="n">
        <v>6</v>
      </c>
      <c r="G1763" s="9" t="n">
        <v>25</v>
      </c>
      <c r="H1763" s="9" t="n">
        <v>7</v>
      </c>
      <c r="I1763" s="9" t="n">
        <v>21</v>
      </c>
      <c r="J1763" s="9" t="n">
        <v>1</v>
      </c>
      <c r="K1763" s="9" t="n">
        <v>23</v>
      </c>
      <c r="L1763" s="9" t="n">
        <v>16</v>
      </c>
      <c r="M1763" s="9" t="n">
        <v>8</v>
      </c>
      <c r="N1763" s="9" t="n">
        <v>2</v>
      </c>
      <c r="O1763" s="9" t="n">
        <v>15</v>
      </c>
      <c r="P1763" s="5" t="n">
        <f aca="false">SMALL($A1763:$O1763,P$1)</f>
        <v>1</v>
      </c>
      <c r="Q1763" s="5" t="n">
        <f aca="false">SMALL($A1763:$O1763,Q$1)</f>
        <v>2</v>
      </c>
      <c r="R1763" s="5" t="n">
        <f aca="false">SMALL($A1763:$O1763,R$1)</f>
        <v>5</v>
      </c>
      <c r="S1763" s="5" t="n">
        <f aca="false">SMALL($A1763:$O1763,S$1)</f>
        <v>6</v>
      </c>
      <c r="T1763" s="5" t="n">
        <f aca="false">SMALL($A1763:$O1763,T$1)</f>
        <v>7</v>
      </c>
      <c r="U1763" s="5" t="n">
        <f aca="false">SMALL($A1763:$O1763,U$1)</f>
        <v>8</v>
      </c>
      <c r="V1763" s="5" t="n">
        <f aca="false">SMALL($A1763:$O1763,V$1)</f>
        <v>12</v>
      </c>
      <c r="W1763" s="5" t="n">
        <f aca="false">SMALL($A1763:$O1763,W$1)</f>
        <v>15</v>
      </c>
      <c r="X1763" s="5" t="n">
        <f aca="false">SMALL($A1763:$O1763,X$1)</f>
        <v>16</v>
      </c>
      <c r="Y1763" s="5" t="n">
        <f aca="false">SMALL($A1763:$O1763,Y$1)</f>
        <v>17</v>
      </c>
      <c r="Z1763" s="5" t="n">
        <f aca="false">SMALL($A1763:$O1763,Z$1)</f>
        <v>20</v>
      </c>
      <c r="AA1763" s="5" t="n">
        <f aca="false">SMALL($A1763:$O1763,AA$1)</f>
        <v>21</v>
      </c>
      <c r="AB1763" s="5" t="n">
        <f aca="false">SMALL($A1763:$O1763,AB$1)</f>
        <v>22</v>
      </c>
      <c r="AC1763" s="5" t="n">
        <f aca="false">SMALL($A1763:$O1763,AC$1)</f>
        <v>23</v>
      </c>
      <c r="AD1763" s="5" t="n">
        <f aca="false">SMALL($A1763:$O1763,AD$1)</f>
        <v>25</v>
      </c>
    </row>
    <row r="1764" customFormat="false" ht="14.5" hidden="false" customHeight="false" outlineLevel="0" collapsed="false">
      <c r="A1764" s="5" t="n">
        <v>16</v>
      </c>
      <c r="B1764" s="5" t="n">
        <v>24</v>
      </c>
      <c r="C1764" s="5" t="n">
        <v>10</v>
      </c>
      <c r="D1764" s="5" t="n">
        <v>1</v>
      </c>
      <c r="E1764" s="5" t="n">
        <v>8</v>
      </c>
      <c r="F1764" s="5" t="n">
        <v>5</v>
      </c>
      <c r="G1764" s="5" t="n">
        <v>9</v>
      </c>
      <c r="H1764" s="5" t="n">
        <v>11</v>
      </c>
      <c r="I1764" s="5" t="n">
        <v>14</v>
      </c>
      <c r="J1764" s="5" t="n">
        <v>4</v>
      </c>
      <c r="K1764" s="5" t="n">
        <v>15</v>
      </c>
      <c r="L1764" s="5" t="n">
        <v>2</v>
      </c>
      <c r="M1764" s="5" t="n">
        <v>13</v>
      </c>
      <c r="N1764" s="5" t="n">
        <v>3</v>
      </c>
      <c r="O1764" s="5" t="n">
        <v>21</v>
      </c>
      <c r="P1764" s="5" t="n">
        <f aca="false">SMALL($A1764:$O1764,P$1)</f>
        <v>1</v>
      </c>
      <c r="Q1764" s="5" t="n">
        <f aca="false">SMALL($A1764:$O1764,Q$1)</f>
        <v>2</v>
      </c>
      <c r="R1764" s="5" t="n">
        <f aca="false">SMALL($A1764:$O1764,R$1)</f>
        <v>3</v>
      </c>
      <c r="S1764" s="5" t="n">
        <f aca="false">SMALL($A1764:$O1764,S$1)</f>
        <v>4</v>
      </c>
      <c r="T1764" s="5" t="n">
        <f aca="false">SMALL($A1764:$O1764,T$1)</f>
        <v>5</v>
      </c>
      <c r="U1764" s="5" t="n">
        <f aca="false">SMALL($A1764:$O1764,U$1)</f>
        <v>8</v>
      </c>
      <c r="V1764" s="5" t="n">
        <f aca="false">SMALL($A1764:$O1764,V$1)</f>
        <v>9</v>
      </c>
      <c r="W1764" s="5" t="n">
        <f aca="false">SMALL($A1764:$O1764,W$1)</f>
        <v>10</v>
      </c>
      <c r="X1764" s="5" t="n">
        <f aca="false">SMALL($A1764:$O1764,X$1)</f>
        <v>11</v>
      </c>
      <c r="Y1764" s="5" t="n">
        <f aca="false">SMALL($A1764:$O1764,Y$1)</f>
        <v>13</v>
      </c>
      <c r="Z1764" s="5" t="n">
        <f aca="false">SMALL($A1764:$O1764,Z$1)</f>
        <v>14</v>
      </c>
      <c r="AA1764" s="5" t="n">
        <f aca="false">SMALL($A1764:$O1764,AA$1)</f>
        <v>15</v>
      </c>
      <c r="AB1764" s="5" t="n">
        <f aca="false">SMALL($A1764:$O1764,AB$1)</f>
        <v>16</v>
      </c>
      <c r="AC1764" s="5" t="n">
        <f aca="false">SMALL($A1764:$O1764,AC$1)</f>
        <v>21</v>
      </c>
      <c r="AD1764" s="5" t="n">
        <f aca="false">SMALL($A1764:$O1764,AD$1)</f>
        <v>24</v>
      </c>
    </row>
    <row r="1765" customFormat="false" ht="14.5" hidden="false" customHeight="false" outlineLevel="0" collapsed="false">
      <c r="A1765" s="9" t="n">
        <v>15</v>
      </c>
      <c r="B1765" s="9" t="n">
        <v>6</v>
      </c>
      <c r="C1765" s="9" t="n">
        <v>2</v>
      </c>
      <c r="D1765" s="9" t="n">
        <v>25</v>
      </c>
      <c r="E1765" s="9" t="n">
        <v>19</v>
      </c>
      <c r="F1765" s="9" t="n">
        <v>14</v>
      </c>
      <c r="G1765" s="9" t="n">
        <v>23</v>
      </c>
      <c r="H1765" s="9" t="n">
        <v>17</v>
      </c>
      <c r="I1765" s="9" t="n">
        <v>4</v>
      </c>
      <c r="J1765" s="9" t="n">
        <v>20</v>
      </c>
      <c r="K1765" s="9" t="n">
        <v>16</v>
      </c>
      <c r="L1765" s="9" t="n">
        <v>7</v>
      </c>
      <c r="M1765" s="9" t="n">
        <v>1</v>
      </c>
      <c r="N1765" s="9" t="n">
        <v>12</v>
      </c>
      <c r="O1765" s="9" t="n">
        <v>10</v>
      </c>
      <c r="P1765" s="5" t="n">
        <f aca="false">SMALL($A1765:$O1765,P$1)</f>
        <v>1</v>
      </c>
      <c r="Q1765" s="5" t="n">
        <f aca="false">SMALL($A1765:$O1765,Q$1)</f>
        <v>2</v>
      </c>
      <c r="R1765" s="5" t="n">
        <f aca="false">SMALL($A1765:$O1765,R$1)</f>
        <v>4</v>
      </c>
      <c r="S1765" s="5" t="n">
        <f aca="false">SMALL($A1765:$O1765,S$1)</f>
        <v>6</v>
      </c>
      <c r="T1765" s="5" t="n">
        <f aca="false">SMALL($A1765:$O1765,T$1)</f>
        <v>7</v>
      </c>
      <c r="U1765" s="5" t="n">
        <f aca="false">SMALL($A1765:$O1765,U$1)</f>
        <v>10</v>
      </c>
      <c r="V1765" s="5" t="n">
        <f aca="false">SMALL($A1765:$O1765,V$1)</f>
        <v>12</v>
      </c>
      <c r="W1765" s="5" t="n">
        <f aca="false">SMALL($A1765:$O1765,W$1)</f>
        <v>14</v>
      </c>
      <c r="X1765" s="5" t="n">
        <f aca="false">SMALL($A1765:$O1765,X$1)</f>
        <v>15</v>
      </c>
      <c r="Y1765" s="5" t="n">
        <f aca="false">SMALL($A1765:$O1765,Y$1)</f>
        <v>16</v>
      </c>
      <c r="Z1765" s="5" t="n">
        <f aca="false">SMALL($A1765:$O1765,Z$1)</f>
        <v>17</v>
      </c>
      <c r="AA1765" s="5" t="n">
        <f aca="false">SMALL($A1765:$O1765,AA$1)</f>
        <v>19</v>
      </c>
      <c r="AB1765" s="5" t="n">
        <f aca="false">SMALL($A1765:$O1765,AB$1)</f>
        <v>20</v>
      </c>
      <c r="AC1765" s="5" t="n">
        <f aca="false">SMALL($A1765:$O1765,AC$1)</f>
        <v>23</v>
      </c>
      <c r="AD1765" s="5" t="n">
        <f aca="false">SMALL($A1765:$O1765,AD$1)</f>
        <v>25</v>
      </c>
    </row>
    <row r="1766" customFormat="false" ht="14.5" hidden="false" customHeight="false" outlineLevel="0" collapsed="false">
      <c r="A1766" s="5" t="n">
        <v>22</v>
      </c>
      <c r="B1766" s="5" t="n">
        <v>5</v>
      </c>
      <c r="C1766" s="5" t="n">
        <v>14</v>
      </c>
      <c r="D1766" s="5" t="n">
        <v>4</v>
      </c>
      <c r="E1766" s="5" t="n">
        <v>17</v>
      </c>
      <c r="F1766" s="5" t="n">
        <v>25</v>
      </c>
      <c r="G1766" s="5" t="n">
        <v>8</v>
      </c>
      <c r="H1766" s="5" t="n">
        <v>13</v>
      </c>
      <c r="I1766" s="5" t="n">
        <v>18</v>
      </c>
      <c r="J1766" s="5" t="n">
        <v>2</v>
      </c>
      <c r="K1766" s="5" t="n">
        <v>21</v>
      </c>
      <c r="L1766" s="5" t="n">
        <v>1</v>
      </c>
      <c r="M1766" s="5" t="n">
        <v>9</v>
      </c>
      <c r="N1766" s="5" t="n">
        <v>3</v>
      </c>
      <c r="O1766" s="5" t="n">
        <v>11</v>
      </c>
      <c r="P1766" s="5" t="n">
        <f aca="false">SMALL($A1766:$O1766,P$1)</f>
        <v>1</v>
      </c>
      <c r="Q1766" s="5" t="n">
        <f aca="false">SMALL($A1766:$O1766,Q$1)</f>
        <v>2</v>
      </c>
      <c r="R1766" s="5" t="n">
        <f aca="false">SMALL($A1766:$O1766,R$1)</f>
        <v>3</v>
      </c>
      <c r="S1766" s="5" t="n">
        <f aca="false">SMALL($A1766:$O1766,S$1)</f>
        <v>4</v>
      </c>
      <c r="T1766" s="5" t="n">
        <f aca="false">SMALL($A1766:$O1766,T$1)</f>
        <v>5</v>
      </c>
      <c r="U1766" s="5" t="n">
        <f aca="false">SMALL($A1766:$O1766,U$1)</f>
        <v>8</v>
      </c>
      <c r="V1766" s="5" t="n">
        <f aca="false">SMALL($A1766:$O1766,V$1)</f>
        <v>9</v>
      </c>
      <c r="W1766" s="5" t="n">
        <f aca="false">SMALL($A1766:$O1766,W$1)</f>
        <v>11</v>
      </c>
      <c r="X1766" s="5" t="n">
        <f aca="false">SMALL($A1766:$O1766,X$1)</f>
        <v>13</v>
      </c>
      <c r="Y1766" s="5" t="n">
        <f aca="false">SMALL($A1766:$O1766,Y$1)</f>
        <v>14</v>
      </c>
      <c r="Z1766" s="5" t="n">
        <f aca="false">SMALL($A1766:$O1766,Z$1)</f>
        <v>17</v>
      </c>
      <c r="AA1766" s="5" t="n">
        <f aca="false">SMALL($A1766:$O1766,AA$1)</f>
        <v>18</v>
      </c>
      <c r="AB1766" s="5" t="n">
        <f aca="false">SMALL($A1766:$O1766,AB$1)</f>
        <v>21</v>
      </c>
      <c r="AC1766" s="5" t="n">
        <f aca="false">SMALL($A1766:$O1766,AC$1)</f>
        <v>22</v>
      </c>
      <c r="AD1766" s="5" t="n">
        <f aca="false">SMALL($A1766:$O1766,AD$1)</f>
        <v>25</v>
      </c>
    </row>
    <row r="1767" customFormat="false" ht="14.5" hidden="false" customHeight="false" outlineLevel="0" collapsed="false">
      <c r="A1767" s="9" t="n">
        <v>7</v>
      </c>
      <c r="B1767" s="9" t="n">
        <v>10</v>
      </c>
      <c r="C1767" s="9" t="n">
        <v>23</v>
      </c>
      <c r="D1767" s="9" t="n">
        <v>15</v>
      </c>
      <c r="E1767" s="9" t="n">
        <v>16</v>
      </c>
      <c r="F1767" s="9" t="n">
        <v>1</v>
      </c>
      <c r="G1767" s="9" t="n">
        <v>20</v>
      </c>
      <c r="H1767" s="9" t="n">
        <v>12</v>
      </c>
      <c r="I1767" s="9" t="n">
        <v>21</v>
      </c>
      <c r="J1767" s="9" t="n">
        <v>14</v>
      </c>
      <c r="K1767" s="9" t="n">
        <v>8</v>
      </c>
      <c r="L1767" s="9" t="n">
        <v>3</v>
      </c>
      <c r="M1767" s="9" t="n">
        <v>11</v>
      </c>
      <c r="N1767" s="9" t="n">
        <v>13</v>
      </c>
      <c r="O1767" s="9" t="n">
        <v>9</v>
      </c>
      <c r="P1767" s="5" t="n">
        <f aca="false">SMALL($A1767:$O1767,P$1)</f>
        <v>1</v>
      </c>
      <c r="Q1767" s="5" t="n">
        <f aca="false">SMALL($A1767:$O1767,Q$1)</f>
        <v>3</v>
      </c>
      <c r="R1767" s="5" t="n">
        <f aca="false">SMALL($A1767:$O1767,R$1)</f>
        <v>7</v>
      </c>
      <c r="S1767" s="5" t="n">
        <f aca="false">SMALL($A1767:$O1767,S$1)</f>
        <v>8</v>
      </c>
      <c r="T1767" s="5" t="n">
        <f aca="false">SMALL($A1767:$O1767,T$1)</f>
        <v>9</v>
      </c>
      <c r="U1767" s="5" t="n">
        <f aca="false">SMALL($A1767:$O1767,U$1)</f>
        <v>10</v>
      </c>
      <c r="V1767" s="5" t="n">
        <f aca="false">SMALL($A1767:$O1767,V$1)</f>
        <v>11</v>
      </c>
      <c r="W1767" s="5" t="n">
        <f aca="false">SMALL($A1767:$O1767,W$1)</f>
        <v>12</v>
      </c>
      <c r="X1767" s="5" t="n">
        <f aca="false">SMALL($A1767:$O1767,X$1)</f>
        <v>13</v>
      </c>
      <c r="Y1767" s="5" t="n">
        <f aca="false">SMALL($A1767:$O1767,Y$1)</f>
        <v>14</v>
      </c>
      <c r="Z1767" s="5" t="n">
        <f aca="false">SMALL($A1767:$O1767,Z$1)</f>
        <v>15</v>
      </c>
      <c r="AA1767" s="5" t="n">
        <f aca="false">SMALL($A1767:$O1767,AA$1)</f>
        <v>16</v>
      </c>
      <c r="AB1767" s="5" t="n">
        <f aca="false">SMALL($A1767:$O1767,AB$1)</f>
        <v>20</v>
      </c>
      <c r="AC1767" s="5" t="n">
        <f aca="false">SMALL($A1767:$O1767,AC$1)</f>
        <v>21</v>
      </c>
      <c r="AD1767" s="5" t="n">
        <f aca="false">SMALL($A1767:$O1767,AD$1)</f>
        <v>23</v>
      </c>
    </row>
    <row r="1768" customFormat="false" ht="14.5" hidden="false" customHeight="false" outlineLevel="0" collapsed="false">
      <c r="A1768" s="5" t="n">
        <v>9</v>
      </c>
      <c r="B1768" s="5" t="n">
        <v>15</v>
      </c>
      <c r="C1768" s="5" t="n">
        <v>2</v>
      </c>
      <c r="D1768" s="5" t="n">
        <v>20</v>
      </c>
      <c r="E1768" s="5" t="n">
        <v>5</v>
      </c>
      <c r="F1768" s="5" t="n">
        <v>19</v>
      </c>
      <c r="G1768" s="5" t="n">
        <v>24</v>
      </c>
      <c r="H1768" s="5" t="n">
        <v>16</v>
      </c>
      <c r="I1768" s="5" t="n">
        <v>6</v>
      </c>
      <c r="J1768" s="5" t="n">
        <v>4</v>
      </c>
      <c r="K1768" s="5" t="n">
        <v>7</v>
      </c>
      <c r="L1768" s="5" t="n">
        <v>25</v>
      </c>
      <c r="M1768" s="5" t="n">
        <v>11</v>
      </c>
      <c r="N1768" s="5" t="n">
        <v>10</v>
      </c>
      <c r="O1768" s="5" t="n">
        <v>23</v>
      </c>
      <c r="P1768" s="5" t="n">
        <f aca="false">SMALL($A1768:$O1768,P$1)</f>
        <v>2</v>
      </c>
      <c r="Q1768" s="5" t="n">
        <f aca="false">SMALL($A1768:$O1768,Q$1)</f>
        <v>4</v>
      </c>
      <c r="R1768" s="5" t="n">
        <f aca="false">SMALL($A1768:$O1768,R$1)</f>
        <v>5</v>
      </c>
      <c r="S1768" s="5" t="n">
        <f aca="false">SMALL($A1768:$O1768,S$1)</f>
        <v>6</v>
      </c>
      <c r="T1768" s="5" t="n">
        <f aca="false">SMALL($A1768:$O1768,T$1)</f>
        <v>7</v>
      </c>
      <c r="U1768" s="5" t="n">
        <f aca="false">SMALL($A1768:$O1768,U$1)</f>
        <v>9</v>
      </c>
      <c r="V1768" s="5" t="n">
        <f aca="false">SMALL($A1768:$O1768,V$1)</f>
        <v>10</v>
      </c>
      <c r="W1768" s="5" t="n">
        <f aca="false">SMALL($A1768:$O1768,W$1)</f>
        <v>11</v>
      </c>
      <c r="X1768" s="5" t="n">
        <f aca="false">SMALL($A1768:$O1768,X$1)</f>
        <v>15</v>
      </c>
      <c r="Y1768" s="5" t="n">
        <f aca="false">SMALL($A1768:$O1768,Y$1)</f>
        <v>16</v>
      </c>
      <c r="Z1768" s="5" t="n">
        <f aca="false">SMALL($A1768:$O1768,Z$1)</f>
        <v>19</v>
      </c>
      <c r="AA1768" s="5" t="n">
        <f aca="false">SMALL($A1768:$O1768,AA$1)</f>
        <v>20</v>
      </c>
      <c r="AB1768" s="5" t="n">
        <f aca="false">SMALL($A1768:$O1768,AB$1)</f>
        <v>23</v>
      </c>
      <c r="AC1768" s="5" t="n">
        <f aca="false">SMALL($A1768:$O1768,AC$1)</f>
        <v>24</v>
      </c>
      <c r="AD1768" s="5" t="n">
        <f aca="false">SMALL($A1768:$O1768,AD$1)</f>
        <v>25</v>
      </c>
    </row>
    <row r="1769" customFormat="false" ht="14.5" hidden="false" customHeight="false" outlineLevel="0" collapsed="false">
      <c r="A1769" s="9" t="n">
        <v>10</v>
      </c>
      <c r="B1769" s="9" t="n">
        <v>25</v>
      </c>
      <c r="C1769" s="9" t="n">
        <v>4</v>
      </c>
      <c r="D1769" s="9" t="n">
        <v>12</v>
      </c>
      <c r="E1769" s="9" t="n">
        <v>18</v>
      </c>
      <c r="F1769" s="9" t="n">
        <v>19</v>
      </c>
      <c r="G1769" s="9" t="n">
        <v>14</v>
      </c>
      <c r="H1769" s="9" t="n">
        <v>17</v>
      </c>
      <c r="I1769" s="9" t="n">
        <v>20</v>
      </c>
      <c r="J1769" s="9" t="n">
        <v>6</v>
      </c>
      <c r="K1769" s="9" t="n">
        <v>23</v>
      </c>
      <c r="L1769" s="9" t="n">
        <v>1</v>
      </c>
      <c r="M1769" s="9" t="n">
        <v>2</v>
      </c>
      <c r="N1769" s="9" t="n">
        <v>24</v>
      </c>
      <c r="O1769" s="9" t="n">
        <v>22</v>
      </c>
      <c r="P1769" s="5" t="n">
        <f aca="false">SMALL($A1769:$O1769,P$1)</f>
        <v>1</v>
      </c>
      <c r="Q1769" s="5" t="n">
        <f aca="false">SMALL($A1769:$O1769,Q$1)</f>
        <v>2</v>
      </c>
      <c r="R1769" s="5" t="n">
        <f aca="false">SMALL($A1769:$O1769,R$1)</f>
        <v>4</v>
      </c>
      <c r="S1769" s="5" t="n">
        <f aca="false">SMALL($A1769:$O1769,S$1)</f>
        <v>6</v>
      </c>
      <c r="T1769" s="5" t="n">
        <f aca="false">SMALL($A1769:$O1769,T$1)</f>
        <v>10</v>
      </c>
      <c r="U1769" s="5" t="n">
        <f aca="false">SMALL($A1769:$O1769,U$1)</f>
        <v>12</v>
      </c>
      <c r="V1769" s="5" t="n">
        <f aca="false">SMALL($A1769:$O1769,V$1)</f>
        <v>14</v>
      </c>
      <c r="W1769" s="5" t="n">
        <f aca="false">SMALL($A1769:$O1769,W$1)</f>
        <v>17</v>
      </c>
      <c r="X1769" s="5" t="n">
        <f aca="false">SMALL($A1769:$O1769,X$1)</f>
        <v>18</v>
      </c>
      <c r="Y1769" s="5" t="n">
        <f aca="false">SMALL($A1769:$O1769,Y$1)</f>
        <v>19</v>
      </c>
      <c r="Z1769" s="5" t="n">
        <f aca="false">SMALL($A1769:$O1769,Z$1)</f>
        <v>20</v>
      </c>
      <c r="AA1769" s="5" t="n">
        <f aca="false">SMALL($A1769:$O1769,AA$1)</f>
        <v>22</v>
      </c>
      <c r="AB1769" s="5" t="n">
        <f aca="false">SMALL($A1769:$O1769,AB$1)</f>
        <v>23</v>
      </c>
      <c r="AC1769" s="5" t="n">
        <f aca="false">SMALL($A1769:$O1769,AC$1)</f>
        <v>24</v>
      </c>
      <c r="AD1769" s="5" t="n">
        <f aca="false">SMALL($A1769:$O1769,AD$1)</f>
        <v>25</v>
      </c>
    </row>
    <row r="1770" customFormat="false" ht="14.5" hidden="false" customHeight="false" outlineLevel="0" collapsed="false">
      <c r="A1770" s="5" t="n">
        <v>10</v>
      </c>
      <c r="B1770" s="5" t="n">
        <v>3</v>
      </c>
      <c r="C1770" s="5" t="n">
        <v>7</v>
      </c>
      <c r="D1770" s="5" t="n">
        <v>12</v>
      </c>
      <c r="E1770" s="5" t="n">
        <v>23</v>
      </c>
      <c r="F1770" s="5" t="n">
        <v>8</v>
      </c>
      <c r="G1770" s="5" t="n">
        <v>14</v>
      </c>
      <c r="H1770" s="5" t="n">
        <v>20</v>
      </c>
      <c r="I1770" s="5" t="n">
        <v>5</v>
      </c>
      <c r="J1770" s="5" t="n">
        <v>25</v>
      </c>
      <c r="K1770" s="5" t="n">
        <v>16</v>
      </c>
      <c r="L1770" s="5" t="n">
        <v>13</v>
      </c>
      <c r="M1770" s="5" t="n">
        <v>1</v>
      </c>
      <c r="N1770" s="5" t="n">
        <v>17</v>
      </c>
      <c r="O1770" s="5" t="n">
        <v>18</v>
      </c>
      <c r="P1770" s="5" t="n">
        <f aca="false">SMALL($A1770:$O1770,P$1)</f>
        <v>1</v>
      </c>
      <c r="Q1770" s="5" t="n">
        <f aca="false">SMALL($A1770:$O1770,Q$1)</f>
        <v>3</v>
      </c>
      <c r="R1770" s="5" t="n">
        <f aca="false">SMALL($A1770:$O1770,R$1)</f>
        <v>5</v>
      </c>
      <c r="S1770" s="5" t="n">
        <f aca="false">SMALL($A1770:$O1770,S$1)</f>
        <v>7</v>
      </c>
      <c r="T1770" s="5" t="n">
        <f aca="false">SMALL($A1770:$O1770,T$1)</f>
        <v>8</v>
      </c>
      <c r="U1770" s="5" t="n">
        <f aca="false">SMALL($A1770:$O1770,U$1)</f>
        <v>10</v>
      </c>
      <c r="V1770" s="5" t="n">
        <f aca="false">SMALL($A1770:$O1770,V$1)</f>
        <v>12</v>
      </c>
      <c r="W1770" s="5" t="n">
        <f aca="false">SMALL($A1770:$O1770,W$1)</f>
        <v>13</v>
      </c>
      <c r="X1770" s="5" t="n">
        <f aca="false">SMALL($A1770:$O1770,X$1)</f>
        <v>14</v>
      </c>
      <c r="Y1770" s="5" t="n">
        <f aca="false">SMALL($A1770:$O1770,Y$1)</f>
        <v>16</v>
      </c>
      <c r="Z1770" s="5" t="n">
        <f aca="false">SMALL($A1770:$O1770,Z$1)</f>
        <v>17</v>
      </c>
      <c r="AA1770" s="5" t="n">
        <f aca="false">SMALL($A1770:$O1770,AA$1)</f>
        <v>18</v>
      </c>
      <c r="AB1770" s="5" t="n">
        <f aca="false">SMALL($A1770:$O1770,AB$1)</f>
        <v>20</v>
      </c>
      <c r="AC1770" s="5" t="n">
        <f aca="false">SMALL($A1770:$O1770,AC$1)</f>
        <v>23</v>
      </c>
      <c r="AD1770" s="5" t="n">
        <f aca="false">SMALL($A1770:$O1770,AD$1)</f>
        <v>25</v>
      </c>
    </row>
    <row r="1771" customFormat="false" ht="14.5" hidden="false" customHeight="false" outlineLevel="0" collapsed="false">
      <c r="A1771" s="9" t="n">
        <v>21</v>
      </c>
      <c r="B1771" s="9" t="n">
        <v>2</v>
      </c>
      <c r="C1771" s="9" t="n">
        <v>11</v>
      </c>
      <c r="D1771" s="9" t="n">
        <v>18</v>
      </c>
      <c r="E1771" s="9" t="n">
        <v>20</v>
      </c>
      <c r="F1771" s="9" t="n">
        <v>5</v>
      </c>
      <c r="G1771" s="9" t="n">
        <v>7</v>
      </c>
      <c r="H1771" s="9" t="n">
        <v>19</v>
      </c>
      <c r="I1771" s="9" t="n">
        <v>23</v>
      </c>
      <c r="J1771" s="9" t="n">
        <v>14</v>
      </c>
      <c r="K1771" s="9" t="n">
        <v>12</v>
      </c>
      <c r="L1771" s="9" t="n">
        <v>4</v>
      </c>
      <c r="M1771" s="9" t="n">
        <v>15</v>
      </c>
      <c r="N1771" s="9" t="n">
        <v>22</v>
      </c>
      <c r="O1771" s="9" t="n">
        <v>25</v>
      </c>
      <c r="P1771" s="5" t="n">
        <f aca="false">SMALL($A1771:$O1771,P$1)</f>
        <v>2</v>
      </c>
      <c r="Q1771" s="5" t="n">
        <f aca="false">SMALL($A1771:$O1771,Q$1)</f>
        <v>4</v>
      </c>
      <c r="R1771" s="5" t="n">
        <f aca="false">SMALL($A1771:$O1771,R$1)</f>
        <v>5</v>
      </c>
      <c r="S1771" s="5" t="n">
        <f aca="false">SMALL($A1771:$O1771,S$1)</f>
        <v>7</v>
      </c>
      <c r="T1771" s="5" t="n">
        <f aca="false">SMALL($A1771:$O1771,T$1)</f>
        <v>11</v>
      </c>
      <c r="U1771" s="5" t="n">
        <f aca="false">SMALL($A1771:$O1771,U$1)</f>
        <v>12</v>
      </c>
      <c r="V1771" s="5" t="n">
        <f aca="false">SMALL($A1771:$O1771,V$1)</f>
        <v>14</v>
      </c>
      <c r="W1771" s="5" t="n">
        <f aca="false">SMALL($A1771:$O1771,W$1)</f>
        <v>15</v>
      </c>
      <c r="X1771" s="5" t="n">
        <f aca="false">SMALL($A1771:$O1771,X$1)</f>
        <v>18</v>
      </c>
      <c r="Y1771" s="5" t="n">
        <f aca="false">SMALL($A1771:$O1771,Y$1)</f>
        <v>19</v>
      </c>
      <c r="Z1771" s="5" t="n">
        <f aca="false">SMALL($A1771:$O1771,Z$1)</f>
        <v>20</v>
      </c>
      <c r="AA1771" s="5" t="n">
        <f aca="false">SMALL($A1771:$O1771,AA$1)</f>
        <v>21</v>
      </c>
      <c r="AB1771" s="5" t="n">
        <f aca="false">SMALL($A1771:$O1771,AB$1)</f>
        <v>22</v>
      </c>
      <c r="AC1771" s="5" t="n">
        <f aca="false">SMALL($A1771:$O1771,AC$1)</f>
        <v>23</v>
      </c>
      <c r="AD1771" s="5" t="n">
        <f aca="false">SMALL($A1771:$O1771,AD$1)</f>
        <v>25</v>
      </c>
    </row>
    <row r="1772" customFormat="false" ht="14.5" hidden="false" customHeight="false" outlineLevel="0" collapsed="false">
      <c r="A1772" s="5" t="n">
        <v>24</v>
      </c>
      <c r="B1772" s="5" t="n">
        <v>11</v>
      </c>
      <c r="C1772" s="5" t="n">
        <v>21</v>
      </c>
      <c r="D1772" s="5" t="n">
        <v>17</v>
      </c>
      <c r="E1772" s="5" t="n">
        <v>13</v>
      </c>
      <c r="F1772" s="5" t="n">
        <v>25</v>
      </c>
      <c r="G1772" s="5" t="n">
        <v>18</v>
      </c>
      <c r="H1772" s="5" t="n">
        <v>19</v>
      </c>
      <c r="I1772" s="5" t="n">
        <v>6</v>
      </c>
      <c r="J1772" s="5" t="n">
        <v>7</v>
      </c>
      <c r="K1772" s="5" t="n">
        <v>15</v>
      </c>
      <c r="L1772" s="5" t="n">
        <v>16</v>
      </c>
      <c r="M1772" s="5" t="n">
        <v>23</v>
      </c>
      <c r="N1772" s="5" t="n">
        <v>10</v>
      </c>
      <c r="O1772" s="5" t="n">
        <v>2</v>
      </c>
      <c r="P1772" s="5" t="n">
        <f aca="false">SMALL($A1772:$O1772,P$1)</f>
        <v>2</v>
      </c>
      <c r="Q1772" s="5" t="n">
        <f aca="false">SMALL($A1772:$O1772,Q$1)</f>
        <v>6</v>
      </c>
      <c r="R1772" s="5" t="n">
        <f aca="false">SMALL($A1772:$O1772,R$1)</f>
        <v>7</v>
      </c>
      <c r="S1772" s="5" t="n">
        <f aca="false">SMALL($A1772:$O1772,S$1)</f>
        <v>10</v>
      </c>
      <c r="T1772" s="5" t="n">
        <f aca="false">SMALL($A1772:$O1772,T$1)</f>
        <v>11</v>
      </c>
      <c r="U1772" s="5" t="n">
        <f aca="false">SMALL($A1772:$O1772,U$1)</f>
        <v>13</v>
      </c>
      <c r="V1772" s="5" t="n">
        <f aca="false">SMALL($A1772:$O1772,V$1)</f>
        <v>15</v>
      </c>
      <c r="W1772" s="5" t="n">
        <f aca="false">SMALL($A1772:$O1772,W$1)</f>
        <v>16</v>
      </c>
      <c r="X1772" s="5" t="n">
        <f aca="false">SMALL($A1772:$O1772,X$1)</f>
        <v>17</v>
      </c>
      <c r="Y1772" s="5" t="n">
        <f aca="false">SMALL($A1772:$O1772,Y$1)</f>
        <v>18</v>
      </c>
      <c r="Z1772" s="5" t="n">
        <f aca="false">SMALL($A1772:$O1772,Z$1)</f>
        <v>19</v>
      </c>
      <c r="AA1772" s="5" t="n">
        <f aca="false">SMALL($A1772:$O1772,AA$1)</f>
        <v>21</v>
      </c>
      <c r="AB1772" s="5" t="n">
        <f aca="false">SMALL($A1772:$O1772,AB$1)</f>
        <v>23</v>
      </c>
      <c r="AC1772" s="5" t="n">
        <f aca="false">SMALL($A1772:$O1772,AC$1)</f>
        <v>24</v>
      </c>
      <c r="AD1772" s="5" t="n">
        <f aca="false">SMALL($A1772:$O1772,AD$1)</f>
        <v>25</v>
      </c>
    </row>
    <row r="1773" customFormat="false" ht="14.5" hidden="false" customHeight="false" outlineLevel="0" collapsed="false">
      <c r="A1773" s="9" t="n">
        <v>5</v>
      </c>
      <c r="B1773" s="9" t="n">
        <v>19</v>
      </c>
      <c r="C1773" s="9" t="n">
        <v>10</v>
      </c>
      <c r="D1773" s="9" t="n">
        <v>13</v>
      </c>
      <c r="E1773" s="9" t="n">
        <v>9</v>
      </c>
      <c r="F1773" s="9" t="n">
        <v>7</v>
      </c>
      <c r="G1773" s="9" t="n">
        <v>4</v>
      </c>
      <c r="H1773" s="9" t="n">
        <v>24</v>
      </c>
      <c r="I1773" s="9" t="n">
        <v>20</v>
      </c>
      <c r="J1773" s="9" t="n">
        <v>1</v>
      </c>
      <c r="K1773" s="9" t="n">
        <v>14</v>
      </c>
      <c r="L1773" s="9" t="n">
        <v>16</v>
      </c>
      <c r="M1773" s="9" t="n">
        <v>3</v>
      </c>
      <c r="N1773" s="9" t="n">
        <v>21</v>
      </c>
      <c r="O1773" s="9" t="n">
        <v>25</v>
      </c>
      <c r="P1773" s="5" t="n">
        <f aca="false">SMALL($A1773:$O1773,P$1)</f>
        <v>1</v>
      </c>
      <c r="Q1773" s="5" t="n">
        <f aca="false">SMALL($A1773:$O1773,Q$1)</f>
        <v>3</v>
      </c>
      <c r="R1773" s="5" t="n">
        <f aca="false">SMALL($A1773:$O1773,R$1)</f>
        <v>4</v>
      </c>
      <c r="S1773" s="5" t="n">
        <f aca="false">SMALL($A1773:$O1773,S$1)</f>
        <v>5</v>
      </c>
      <c r="T1773" s="5" t="n">
        <f aca="false">SMALL($A1773:$O1773,T$1)</f>
        <v>7</v>
      </c>
      <c r="U1773" s="5" t="n">
        <f aca="false">SMALL($A1773:$O1773,U$1)</f>
        <v>9</v>
      </c>
      <c r="V1773" s="5" t="n">
        <f aca="false">SMALL($A1773:$O1773,V$1)</f>
        <v>10</v>
      </c>
      <c r="W1773" s="5" t="n">
        <f aca="false">SMALL($A1773:$O1773,W$1)</f>
        <v>13</v>
      </c>
      <c r="X1773" s="5" t="n">
        <f aca="false">SMALL($A1773:$O1773,X$1)</f>
        <v>14</v>
      </c>
      <c r="Y1773" s="5" t="n">
        <f aca="false">SMALL($A1773:$O1773,Y$1)</f>
        <v>16</v>
      </c>
      <c r="Z1773" s="5" t="n">
        <f aca="false">SMALL($A1773:$O1773,Z$1)</f>
        <v>19</v>
      </c>
      <c r="AA1773" s="5" t="n">
        <f aca="false">SMALL($A1773:$O1773,AA$1)</f>
        <v>20</v>
      </c>
      <c r="AB1773" s="5" t="n">
        <f aca="false">SMALL($A1773:$O1773,AB$1)</f>
        <v>21</v>
      </c>
      <c r="AC1773" s="5" t="n">
        <f aca="false">SMALL($A1773:$O1773,AC$1)</f>
        <v>24</v>
      </c>
      <c r="AD1773" s="5" t="n">
        <f aca="false">SMALL($A1773:$O1773,AD$1)</f>
        <v>25</v>
      </c>
    </row>
    <row r="1774" customFormat="false" ht="14.5" hidden="false" customHeight="false" outlineLevel="0" collapsed="false">
      <c r="A1774" s="5" t="n">
        <v>8</v>
      </c>
      <c r="B1774" s="5" t="n">
        <v>16</v>
      </c>
      <c r="C1774" s="5" t="n">
        <v>19</v>
      </c>
      <c r="D1774" s="5" t="n">
        <v>18</v>
      </c>
      <c r="E1774" s="5" t="n">
        <v>13</v>
      </c>
      <c r="F1774" s="5" t="n">
        <v>2</v>
      </c>
      <c r="G1774" s="5" t="n">
        <v>10</v>
      </c>
      <c r="H1774" s="5" t="n">
        <v>25</v>
      </c>
      <c r="I1774" s="5" t="n">
        <v>9</v>
      </c>
      <c r="J1774" s="5" t="n">
        <v>5</v>
      </c>
      <c r="K1774" s="5" t="n">
        <v>17</v>
      </c>
      <c r="L1774" s="5" t="n">
        <v>24</v>
      </c>
      <c r="M1774" s="5" t="n">
        <v>15</v>
      </c>
      <c r="N1774" s="5" t="n">
        <v>21</v>
      </c>
      <c r="O1774" s="5" t="n">
        <v>1</v>
      </c>
      <c r="P1774" s="5" t="n">
        <f aca="false">SMALL($A1774:$O1774,P$1)</f>
        <v>1</v>
      </c>
      <c r="Q1774" s="5" t="n">
        <f aca="false">SMALL($A1774:$O1774,Q$1)</f>
        <v>2</v>
      </c>
      <c r="R1774" s="5" t="n">
        <f aca="false">SMALL($A1774:$O1774,R$1)</f>
        <v>5</v>
      </c>
      <c r="S1774" s="5" t="n">
        <f aca="false">SMALL($A1774:$O1774,S$1)</f>
        <v>8</v>
      </c>
      <c r="T1774" s="5" t="n">
        <f aca="false">SMALL($A1774:$O1774,T$1)</f>
        <v>9</v>
      </c>
      <c r="U1774" s="5" t="n">
        <f aca="false">SMALL($A1774:$O1774,U$1)</f>
        <v>10</v>
      </c>
      <c r="V1774" s="5" t="n">
        <f aca="false">SMALL($A1774:$O1774,V$1)</f>
        <v>13</v>
      </c>
      <c r="W1774" s="5" t="n">
        <f aca="false">SMALL($A1774:$O1774,W$1)</f>
        <v>15</v>
      </c>
      <c r="X1774" s="5" t="n">
        <f aca="false">SMALL($A1774:$O1774,X$1)</f>
        <v>16</v>
      </c>
      <c r="Y1774" s="5" t="n">
        <f aca="false">SMALL($A1774:$O1774,Y$1)</f>
        <v>17</v>
      </c>
      <c r="Z1774" s="5" t="n">
        <f aca="false">SMALL($A1774:$O1774,Z$1)</f>
        <v>18</v>
      </c>
      <c r="AA1774" s="5" t="n">
        <f aca="false">SMALL($A1774:$O1774,AA$1)</f>
        <v>19</v>
      </c>
      <c r="AB1774" s="5" t="n">
        <f aca="false">SMALL($A1774:$O1774,AB$1)</f>
        <v>21</v>
      </c>
      <c r="AC1774" s="5" t="n">
        <f aca="false">SMALL($A1774:$O1774,AC$1)</f>
        <v>24</v>
      </c>
      <c r="AD1774" s="5" t="n">
        <f aca="false">SMALL($A1774:$O1774,AD$1)</f>
        <v>25</v>
      </c>
    </row>
    <row r="1775" customFormat="false" ht="14.5" hidden="false" customHeight="false" outlineLevel="0" collapsed="false">
      <c r="A1775" s="9" t="n">
        <v>12</v>
      </c>
      <c r="B1775" s="9" t="n">
        <v>7</v>
      </c>
      <c r="C1775" s="9" t="n">
        <v>10</v>
      </c>
      <c r="D1775" s="9" t="n">
        <v>19</v>
      </c>
      <c r="E1775" s="9" t="n">
        <v>25</v>
      </c>
      <c r="F1775" s="9" t="n">
        <v>15</v>
      </c>
      <c r="G1775" s="9" t="n">
        <v>13</v>
      </c>
      <c r="H1775" s="9" t="n">
        <v>23</v>
      </c>
      <c r="I1775" s="9" t="n">
        <v>24</v>
      </c>
      <c r="J1775" s="9" t="n">
        <v>3</v>
      </c>
      <c r="K1775" s="9" t="n">
        <v>20</v>
      </c>
      <c r="L1775" s="9" t="n">
        <v>22</v>
      </c>
      <c r="M1775" s="9" t="n">
        <v>14</v>
      </c>
      <c r="N1775" s="9" t="n">
        <v>9</v>
      </c>
      <c r="O1775" s="9" t="n">
        <v>17</v>
      </c>
      <c r="P1775" s="5" t="n">
        <f aca="false">SMALL($A1775:$O1775,P$1)</f>
        <v>3</v>
      </c>
      <c r="Q1775" s="5" t="n">
        <f aca="false">SMALL($A1775:$O1775,Q$1)</f>
        <v>7</v>
      </c>
      <c r="R1775" s="5" t="n">
        <f aca="false">SMALL($A1775:$O1775,R$1)</f>
        <v>9</v>
      </c>
      <c r="S1775" s="5" t="n">
        <f aca="false">SMALL($A1775:$O1775,S$1)</f>
        <v>10</v>
      </c>
      <c r="T1775" s="5" t="n">
        <f aca="false">SMALL($A1775:$O1775,T$1)</f>
        <v>12</v>
      </c>
      <c r="U1775" s="5" t="n">
        <f aca="false">SMALL($A1775:$O1775,U$1)</f>
        <v>13</v>
      </c>
      <c r="V1775" s="5" t="n">
        <f aca="false">SMALL($A1775:$O1775,V$1)</f>
        <v>14</v>
      </c>
      <c r="W1775" s="5" t="n">
        <f aca="false">SMALL($A1775:$O1775,W$1)</f>
        <v>15</v>
      </c>
      <c r="X1775" s="5" t="n">
        <f aca="false">SMALL($A1775:$O1775,X$1)</f>
        <v>17</v>
      </c>
      <c r="Y1775" s="5" t="n">
        <f aca="false">SMALL($A1775:$O1775,Y$1)</f>
        <v>19</v>
      </c>
      <c r="Z1775" s="5" t="n">
        <f aca="false">SMALL($A1775:$O1775,Z$1)</f>
        <v>20</v>
      </c>
      <c r="AA1775" s="5" t="n">
        <f aca="false">SMALL($A1775:$O1775,AA$1)</f>
        <v>22</v>
      </c>
      <c r="AB1775" s="5" t="n">
        <f aca="false">SMALL($A1775:$O1775,AB$1)</f>
        <v>23</v>
      </c>
      <c r="AC1775" s="5" t="n">
        <f aca="false">SMALL($A1775:$O1775,AC$1)</f>
        <v>24</v>
      </c>
      <c r="AD1775" s="5" t="n">
        <f aca="false">SMALL($A1775:$O1775,AD$1)</f>
        <v>25</v>
      </c>
    </row>
    <row r="1776" customFormat="false" ht="14.5" hidden="false" customHeight="false" outlineLevel="0" collapsed="false">
      <c r="A1776" s="5" t="n">
        <v>19</v>
      </c>
      <c r="B1776" s="5" t="n">
        <v>17</v>
      </c>
      <c r="C1776" s="5" t="n">
        <v>15</v>
      </c>
      <c r="D1776" s="5" t="n">
        <v>6</v>
      </c>
      <c r="E1776" s="5" t="n">
        <v>11</v>
      </c>
      <c r="F1776" s="5" t="n">
        <v>9</v>
      </c>
      <c r="G1776" s="5" t="n">
        <v>7</v>
      </c>
      <c r="H1776" s="5" t="n">
        <v>16</v>
      </c>
      <c r="I1776" s="5" t="n">
        <v>18</v>
      </c>
      <c r="J1776" s="5" t="n">
        <v>3</v>
      </c>
      <c r="K1776" s="5" t="n">
        <v>8</v>
      </c>
      <c r="L1776" s="5" t="n">
        <v>14</v>
      </c>
      <c r="M1776" s="5" t="n">
        <v>20</v>
      </c>
      <c r="N1776" s="5" t="n">
        <v>23</v>
      </c>
      <c r="O1776" s="5" t="n">
        <v>12</v>
      </c>
      <c r="P1776" s="5" t="n">
        <f aca="false">SMALL($A1776:$O1776,P$1)</f>
        <v>3</v>
      </c>
      <c r="Q1776" s="5" t="n">
        <f aca="false">SMALL($A1776:$O1776,Q$1)</f>
        <v>6</v>
      </c>
      <c r="R1776" s="5" t="n">
        <f aca="false">SMALL($A1776:$O1776,R$1)</f>
        <v>7</v>
      </c>
      <c r="S1776" s="5" t="n">
        <f aca="false">SMALL($A1776:$O1776,S$1)</f>
        <v>8</v>
      </c>
      <c r="T1776" s="5" t="n">
        <f aca="false">SMALL($A1776:$O1776,T$1)</f>
        <v>9</v>
      </c>
      <c r="U1776" s="5" t="n">
        <f aca="false">SMALL($A1776:$O1776,U$1)</f>
        <v>11</v>
      </c>
      <c r="V1776" s="5" t="n">
        <f aca="false">SMALL($A1776:$O1776,V$1)</f>
        <v>12</v>
      </c>
      <c r="W1776" s="5" t="n">
        <f aca="false">SMALL($A1776:$O1776,W$1)</f>
        <v>14</v>
      </c>
      <c r="X1776" s="5" t="n">
        <f aca="false">SMALL($A1776:$O1776,X$1)</f>
        <v>15</v>
      </c>
      <c r="Y1776" s="5" t="n">
        <f aca="false">SMALL($A1776:$O1776,Y$1)</f>
        <v>16</v>
      </c>
      <c r="Z1776" s="5" t="n">
        <f aca="false">SMALL($A1776:$O1776,Z$1)</f>
        <v>17</v>
      </c>
      <c r="AA1776" s="5" t="n">
        <f aca="false">SMALL($A1776:$O1776,AA$1)</f>
        <v>18</v>
      </c>
      <c r="AB1776" s="5" t="n">
        <f aca="false">SMALL($A1776:$O1776,AB$1)</f>
        <v>19</v>
      </c>
      <c r="AC1776" s="5" t="n">
        <f aca="false">SMALL($A1776:$O1776,AC$1)</f>
        <v>20</v>
      </c>
      <c r="AD1776" s="5" t="n">
        <f aca="false">SMALL($A1776:$O1776,AD$1)</f>
        <v>23</v>
      </c>
    </row>
    <row r="1777" customFormat="false" ht="14.5" hidden="false" customHeight="false" outlineLevel="0" collapsed="false">
      <c r="A1777" s="9" t="n">
        <v>11</v>
      </c>
      <c r="B1777" s="9" t="n">
        <v>25</v>
      </c>
      <c r="C1777" s="9" t="n">
        <v>19</v>
      </c>
      <c r="D1777" s="9" t="n">
        <v>17</v>
      </c>
      <c r="E1777" s="9" t="n">
        <v>12</v>
      </c>
      <c r="F1777" s="9" t="n">
        <v>24</v>
      </c>
      <c r="G1777" s="9" t="n">
        <v>7</v>
      </c>
      <c r="H1777" s="9" t="n">
        <v>23</v>
      </c>
      <c r="I1777" s="9" t="n">
        <v>18</v>
      </c>
      <c r="J1777" s="9" t="n">
        <v>6</v>
      </c>
      <c r="K1777" s="9" t="n">
        <v>13</v>
      </c>
      <c r="L1777" s="9" t="n">
        <v>3</v>
      </c>
      <c r="M1777" s="9" t="n">
        <v>22</v>
      </c>
      <c r="N1777" s="9" t="n">
        <v>4</v>
      </c>
      <c r="O1777" s="9" t="n">
        <v>2</v>
      </c>
      <c r="P1777" s="5" t="n">
        <f aca="false">SMALL($A1777:$O1777,P$1)</f>
        <v>2</v>
      </c>
      <c r="Q1777" s="5" t="n">
        <f aca="false">SMALL($A1777:$O1777,Q$1)</f>
        <v>3</v>
      </c>
      <c r="R1777" s="5" t="n">
        <f aca="false">SMALL($A1777:$O1777,R$1)</f>
        <v>4</v>
      </c>
      <c r="S1777" s="5" t="n">
        <f aca="false">SMALL($A1777:$O1777,S$1)</f>
        <v>6</v>
      </c>
      <c r="T1777" s="5" t="n">
        <f aca="false">SMALL($A1777:$O1777,T$1)</f>
        <v>7</v>
      </c>
      <c r="U1777" s="5" t="n">
        <f aca="false">SMALL($A1777:$O1777,U$1)</f>
        <v>11</v>
      </c>
      <c r="V1777" s="5" t="n">
        <f aca="false">SMALL($A1777:$O1777,V$1)</f>
        <v>12</v>
      </c>
      <c r="W1777" s="5" t="n">
        <f aca="false">SMALL($A1777:$O1777,W$1)</f>
        <v>13</v>
      </c>
      <c r="X1777" s="5" t="n">
        <f aca="false">SMALL($A1777:$O1777,X$1)</f>
        <v>17</v>
      </c>
      <c r="Y1777" s="5" t="n">
        <f aca="false">SMALL($A1777:$O1777,Y$1)</f>
        <v>18</v>
      </c>
      <c r="Z1777" s="5" t="n">
        <f aca="false">SMALL($A1777:$O1777,Z$1)</f>
        <v>19</v>
      </c>
      <c r="AA1777" s="5" t="n">
        <f aca="false">SMALL($A1777:$O1777,AA$1)</f>
        <v>22</v>
      </c>
      <c r="AB1777" s="5" t="n">
        <f aca="false">SMALL($A1777:$O1777,AB$1)</f>
        <v>23</v>
      </c>
      <c r="AC1777" s="5" t="n">
        <f aca="false">SMALL($A1777:$O1777,AC$1)</f>
        <v>24</v>
      </c>
      <c r="AD1777" s="5" t="n">
        <f aca="false">SMALL($A1777:$O1777,AD$1)</f>
        <v>25</v>
      </c>
    </row>
    <row r="1778" customFormat="false" ht="14.5" hidden="false" customHeight="false" outlineLevel="0" collapsed="false">
      <c r="A1778" s="5" t="n">
        <v>24</v>
      </c>
      <c r="B1778" s="5" t="n">
        <v>21</v>
      </c>
      <c r="C1778" s="5" t="n">
        <v>6</v>
      </c>
      <c r="D1778" s="5" t="n">
        <v>14</v>
      </c>
      <c r="E1778" s="5" t="n">
        <v>8</v>
      </c>
      <c r="F1778" s="5" t="n">
        <v>16</v>
      </c>
      <c r="G1778" s="5" t="n">
        <v>10</v>
      </c>
      <c r="H1778" s="5" t="n">
        <v>25</v>
      </c>
      <c r="I1778" s="5" t="n">
        <v>12</v>
      </c>
      <c r="J1778" s="5" t="n">
        <v>15</v>
      </c>
      <c r="K1778" s="5" t="n">
        <v>18</v>
      </c>
      <c r="L1778" s="5" t="n">
        <v>2</v>
      </c>
      <c r="M1778" s="5" t="n">
        <v>4</v>
      </c>
      <c r="N1778" s="5" t="n">
        <v>20</v>
      </c>
      <c r="O1778" s="5" t="n">
        <v>19</v>
      </c>
      <c r="P1778" s="5" t="n">
        <f aca="false">SMALL($A1778:$O1778,P$1)</f>
        <v>2</v>
      </c>
      <c r="Q1778" s="5" t="n">
        <f aca="false">SMALL($A1778:$O1778,Q$1)</f>
        <v>4</v>
      </c>
      <c r="R1778" s="5" t="n">
        <f aca="false">SMALL($A1778:$O1778,R$1)</f>
        <v>6</v>
      </c>
      <c r="S1778" s="5" t="n">
        <f aca="false">SMALL($A1778:$O1778,S$1)</f>
        <v>8</v>
      </c>
      <c r="T1778" s="5" t="n">
        <f aca="false">SMALL($A1778:$O1778,T$1)</f>
        <v>10</v>
      </c>
      <c r="U1778" s="5" t="n">
        <f aca="false">SMALL($A1778:$O1778,U$1)</f>
        <v>12</v>
      </c>
      <c r="V1778" s="5" t="n">
        <f aca="false">SMALL($A1778:$O1778,V$1)</f>
        <v>14</v>
      </c>
      <c r="W1778" s="5" t="n">
        <f aca="false">SMALL($A1778:$O1778,W$1)</f>
        <v>15</v>
      </c>
      <c r="X1778" s="5" t="n">
        <f aca="false">SMALL($A1778:$O1778,X$1)</f>
        <v>16</v>
      </c>
      <c r="Y1778" s="5" t="n">
        <f aca="false">SMALL($A1778:$O1778,Y$1)</f>
        <v>18</v>
      </c>
      <c r="Z1778" s="5" t="n">
        <f aca="false">SMALL($A1778:$O1778,Z$1)</f>
        <v>19</v>
      </c>
      <c r="AA1778" s="5" t="n">
        <f aca="false">SMALL($A1778:$O1778,AA$1)</f>
        <v>20</v>
      </c>
      <c r="AB1778" s="5" t="n">
        <f aca="false">SMALL($A1778:$O1778,AB$1)</f>
        <v>21</v>
      </c>
      <c r="AC1778" s="5" t="n">
        <f aca="false">SMALL($A1778:$O1778,AC$1)</f>
        <v>24</v>
      </c>
      <c r="AD1778" s="5" t="n">
        <f aca="false">SMALL($A1778:$O1778,AD$1)</f>
        <v>25</v>
      </c>
    </row>
    <row r="1779" customFormat="false" ht="14.5" hidden="false" customHeight="false" outlineLevel="0" collapsed="false">
      <c r="A1779" s="9" t="n">
        <v>16</v>
      </c>
      <c r="B1779" s="9" t="n">
        <v>19</v>
      </c>
      <c r="C1779" s="9" t="n">
        <v>1</v>
      </c>
      <c r="D1779" s="9" t="n">
        <v>3</v>
      </c>
      <c r="E1779" s="9" t="n">
        <v>8</v>
      </c>
      <c r="F1779" s="9" t="n">
        <v>11</v>
      </c>
      <c r="G1779" s="9" t="n">
        <v>18</v>
      </c>
      <c r="H1779" s="9" t="n">
        <v>21</v>
      </c>
      <c r="I1779" s="9" t="n">
        <v>13</v>
      </c>
      <c r="J1779" s="9" t="n">
        <v>9</v>
      </c>
      <c r="K1779" s="9" t="n">
        <v>24</v>
      </c>
      <c r="L1779" s="9" t="n">
        <v>5</v>
      </c>
      <c r="M1779" s="9" t="n">
        <v>23</v>
      </c>
      <c r="N1779" s="9" t="n">
        <v>10</v>
      </c>
      <c r="O1779" s="9" t="n">
        <v>6</v>
      </c>
      <c r="P1779" s="5" t="n">
        <f aca="false">SMALL($A1779:$O1779,P$1)</f>
        <v>1</v>
      </c>
      <c r="Q1779" s="5" t="n">
        <f aca="false">SMALL($A1779:$O1779,Q$1)</f>
        <v>3</v>
      </c>
      <c r="R1779" s="5" t="n">
        <f aca="false">SMALL($A1779:$O1779,R$1)</f>
        <v>5</v>
      </c>
      <c r="S1779" s="5" t="n">
        <f aca="false">SMALL($A1779:$O1779,S$1)</f>
        <v>6</v>
      </c>
      <c r="T1779" s="5" t="n">
        <f aca="false">SMALL($A1779:$O1779,T$1)</f>
        <v>8</v>
      </c>
      <c r="U1779" s="5" t="n">
        <f aca="false">SMALL($A1779:$O1779,U$1)</f>
        <v>9</v>
      </c>
      <c r="V1779" s="5" t="n">
        <f aca="false">SMALL($A1779:$O1779,V$1)</f>
        <v>10</v>
      </c>
      <c r="W1779" s="5" t="n">
        <f aca="false">SMALL($A1779:$O1779,W$1)</f>
        <v>11</v>
      </c>
      <c r="X1779" s="5" t="n">
        <f aca="false">SMALL($A1779:$O1779,X$1)</f>
        <v>13</v>
      </c>
      <c r="Y1779" s="5" t="n">
        <f aca="false">SMALL($A1779:$O1779,Y$1)</f>
        <v>16</v>
      </c>
      <c r="Z1779" s="5" t="n">
        <f aca="false">SMALL($A1779:$O1779,Z$1)</f>
        <v>18</v>
      </c>
      <c r="AA1779" s="5" t="n">
        <f aca="false">SMALL($A1779:$O1779,AA$1)</f>
        <v>19</v>
      </c>
      <c r="AB1779" s="5" t="n">
        <f aca="false">SMALL($A1779:$O1779,AB$1)</f>
        <v>21</v>
      </c>
      <c r="AC1779" s="5" t="n">
        <f aca="false">SMALL($A1779:$O1779,AC$1)</f>
        <v>23</v>
      </c>
      <c r="AD1779" s="5" t="n">
        <f aca="false">SMALL($A1779:$O1779,AD$1)</f>
        <v>24</v>
      </c>
    </row>
    <row r="1780" customFormat="false" ht="14.5" hidden="false" customHeight="false" outlineLevel="0" collapsed="false">
      <c r="A1780" s="5" t="n">
        <v>22</v>
      </c>
      <c r="B1780" s="5" t="n">
        <v>19</v>
      </c>
      <c r="C1780" s="5" t="n">
        <v>25</v>
      </c>
      <c r="D1780" s="5" t="n">
        <v>3</v>
      </c>
      <c r="E1780" s="5" t="n">
        <v>2</v>
      </c>
      <c r="F1780" s="5" t="n">
        <v>21</v>
      </c>
      <c r="G1780" s="5" t="n">
        <v>20</v>
      </c>
      <c r="H1780" s="5" t="n">
        <v>23</v>
      </c>
      <c r="I1780" s="5" t="n">
        <v>24</v>
      </c>
      <c r="J1780" s="5" t="n">
        <v>18</v>
      </c>
      <c r="K1780" s="5" t="n">
        <v>9</v>
      </c>
      <c r="L1780" s="5" t="n">
        <v>4</v>
      </c>
      <c r="M1780" s="5" t="n">
        <v>6</v>
      </c>
      <c r="N1780" s="5" t="n">
        <v>8</v>
      </c>
      <c r="O1780" s="5" t="n">
        <v>15</v>
      </c>
      <c r="P1780" s="5" t="n">
        <f aca="false">SMALL($A1780:$O1780,P$1)</f>
        <v>2</v>
      </c>
      <c r="Q1780" s="5" t="n">
        <f aca="false">SMALL($A1780:$O1780,Q$1)</f>
        <v>3</v>
      </c>
      <c r="R1780" s="5" t="n">
        <f aca="false">SMALL($A1780:$O1780,R$1)</f>
        <v>4</v>
      </c>
      <c r="S1780" s="5" t="n">
        <f aca="false">SMALL($A1780:$O1780,S$1)</f>
        <v>6</v>
      </c>
      <c r="T1780" s="5" t="n">
        <f aca="false">SMALL($A1780:$O1780,T$1)</f>
        <v>8</v>
      </c>
      <c r="U1780" s="5" t="n">
        <f aca="false">SMALL($A1780:$O1780,U$1)</f>
        <v>9</v>
      </c>
      <c r="V1780" s="5" t="n">
        <f aca="false">SMALL($A1780:$O1780,V$1)</f>
        <v>15</v>
      </c>
      <c r="W1780" s="5" t="n">
        <f aca="false">SMALL($A1780:$O1780,W$1)</f>
        <v>18</v>
      </c>
      <c r="X1780" s="5" t="n">
        <f aca="false">SMALL($A1780:$O1780,X$1)</f>
        <v>19</v>
      </c>
      <c r="Y1780" s="5" t="n">
        <f aca="false">SMALL($A1780:$O1780,Y$1)</f>
        <v>20</v>
      </c>
      <c r="Z1780" s="5" t="n">
        <f aca="false">SMALL($A1780:$O1780,Z$1)</f>
        <v>21</v>
      </c>
      <c r="AA1780" s="5" t="n">
        <f aca="false">SMALL($A1780:$O1780,AA$1)</f>
        <v>22</v>
      </c>
      <c r="AB1780" s="5" t="n">
        <f aca="false">SMALL($A1780:$O1780,AB$1)</f>
        <v>23</v>
      </c>
      <c r="AC1780" s="5" t="n">
        <f aca="false">SMALL($A1780:$O1780,AC$1)</f>
        <v>24</v>
      </c>
      <c r="AD1780" s="5" t="n">
        <f aca="false">SMALL($A1780:$O1780,AD$1)</f>
        <v>25</v>
      </c>
    </row>
    <row r="1781" customFormat="false" ht="14.5" hidden="false" customHeight="false" outlineLevel="0" collapsed="false">
      <c r="A1781" s="9" t="n">
        <v>16</v>
      </c>
      <c r="B1781" s="9" t="n">
        <v>22</v>
      </c>
      <c r="C1781" s="9" t="n">
        <v>5</v>
      </c>
      <c r="D1781" s="9" t="n">
        <v>25</v>
      </c>
      <c r="E1781" s="9" t="n">
        <v>11</v>
      </c>
      <c r="F1781" s="9" t="n">
        <v>14</v>
      </c>
      <c r="G1781" s="9" t="n">
        <v>9</v>
      </c>
      <c r="H1781" s="9" t="n">
        <v>4</v>
      </c>
      <c r="I1781" s="9" t="n">
        <v>13</v>
      </c>
      <c r="J1781" s="9" t="n">
        <v>17</v>
      </c>
      <c r="K1781" s="9" t="n">
        <v>15</v>
      </c>
      <c r="L1781" s="9" t="n">
        <v>3</v>
      </c>
      <c r="M1781" s="9" t="n">
        <v>10</v>
      </c>
      <c r="N1781" s="9" t="n">
        <v>8</v>
      </c>
      <c r="O1781" s="9" t="n">
        <v>6</v>
      </c>
      <c r="P1781" s="5" t="n">
        <f aca="false">SMALL($A1781:$O1781,P$1)</f>
        <v>3</v>
      </c>
      <c r="Q1781" s="5" t="n">
        <f aca="false">SMALL($A1781:$O1781,Q$1)</f>
        <v>4</v>
      </c>
      <c r="R1781" s="5" t="n">
        <f aca="false">SMALL($A1781:$O1781,R$1)</f>
        <v>5</v>
      </c>
      <c r="S1781" s="5" t="n">
        <f aca="false">SMALL($A1781:$O1781,S$1)</f>
        <v>6</v>
      </c>
      <c r="T1781" s="5" t="n">
        <f aca="false">SMALL($A1781:$O1781,T$1)</f>
        <v>8</v>
      </c>
      <c r="U1781" s="5" t="n">
        <f aca="false">SMALL($A1781:$O1781,U$1)</f>
        <v>9</v>
      </c>
      <c r="V1781" s="5" t="n">
        <f aca="false">SMALL($A1781:$O1781,V$1)</f>
        <v>10</v>
      </c>
      <c r="W1781" s="5" t="n">
        <f aca="false">SMALL($A1781:$O1781,W$1)</f>
        <v>11</v>
      </c>
      <c r="X1781" s="5" t="n">
        <f aca="false">SMALL($A1781:$O1781,X$1)</f>
        <v>13</v>
      </c>
      <c r="Y1781" s="5" t="n">
        <f aca="false">SMALL($A1781:$O1781,Y$1)</f>
        <v>14</v>
      </c>
      <c r="Z1781" s="5" t="n">
        <f aca="false">SMALL($A1781:$O1781,Z$1)</f>
        <v>15</v>
      </c>
      <c r="AA1781" s="5" t="n">
        <f aca="false">SMALL($A1781:$O1781,AA$1)</f>
        <v>16</v>
      </c>
      <c r="AB1781" s="5" t="n">
        <f aca="false">SMALL($A1781:$O1781,AB$1)</f>
        <v>17</v>
      </c>
      <c r="AC1781" s="5" t="n">
        <f aca="false">SMALL($A1781:$O1781,AC$1)</f>
        <v>22</v>
      </c>
      <c r="AD1781" s="5" t="n">
        <f aca="false">SMALL($A1781:$O1781,AD$1)</f>
        <v>25</v>
      </c>
    </row>
    <row r="1782" customFormat="false" ht="14.5" hidden="false" customHeight="false" outlineLevel="0" collapsed="false">
      <c r="A1782" s="5" t="n">
        <v>10</v>
      </c>
      <c r="B1782" s="5" t="n">
        <v>15</v>
      </c>
      <c r="C1782" s="5" t="n">
        <v>19</v>
      </c>
      <c r="D1782" s="5" t="n">
        <v>7</v>
      </c>
      <c r="E1782" s="5" t="n">
        <v>9</v>
      </c>
      <c r="F1782" s="5" t="n">
        <v>8</v>
      </c>
      <c r="G1782" s="5" t="n">
        <v>20</v>
      </c>
      <c r="H1782" s="5" t="n">
        <v>22</v>
      </c>
      <c r="I1782" s="5" t="n">
        <v>16</v>
      </c>
      <c r="J1782" s="5" t="n">
        <v>4</v>
      </c>
      <c r="K1782" s="5" t="n">
        <v>18</v>
      </c>
      <c r="L1782" s="5" t="n">
        <v>1</v>
      </c>
      <c r="M1782" s="5" t="n">
        <v>11</v>
      </c>
      <c r="N1782" s="5" t="n">
        <v>5</v>
      </c>
      <c r="O1782" s="5" t="n">
        <v>21</v>
      </c>
      <c r="P1782" s="5" t="n">
        <f aca="false">SMALL($A1782:$O1782,P$1)</f>
        <v>1</v>
      </c>
      <c r="Q1782" s="5" t="n">
        <f aca="false">SMALL($A1782:$O1782,Q$1)</f>
        <v>4</v>
      </c>
      <c r="R1782" s="5" t="n">
        <f aca="false">SMALL($A1782:$O1782,R$1)</f>
        <v>5</v>
      </c>
      <c r="S1782" s="5" t="n">
        <f aca="false">SMALL($A1782:$O1782,S$1)</f>
        <v>7</v>
      </c>
      <c r="T1782" s="5" t="n">
        <f aca="false">SMALL($A1782:$O1782,T$1)</f>
        <v>8</v>
      </c>
      <c r="U1782" s="5" t="n">
        <f aca="false">SMALL($A1782:$O1782,U$1)</f>
        <v>9</v>
      </c>
      <c r="V1782" s="5" t="n">
        <f aca="false">SMALL($A1782:$O1782,V$1)</f>
        <v>10</v>
      </c>
      <c r="W1782" s="5" t="n">
        <f aca="false">SMALL($A1782:$O1782,W$1)</f>
        <v>11</v>
      </c>
      <c r="X1782" s="5" t="n">
        <f aca="false">SMALL($A1782:$O1782,X$1)</f>
        <v>15</v>
      </c>
      <c r="Y1782" s="5" t="n">
        <f aca="false">SMALL($A1782:$O1782,Y$1)</f>
        <v>16</v>
      </c>
      <c r="Z1782" s="5" t="n">
        <f aca="false">SMALL($A1782:$O1782,Z$1)</f>
        <v>18</v>
      </c>
      <c r="AA1782" s="5" t="n">
        <f aca="false">SMALL($A1782:$O1782,AA$1)</f>
        <v>19</v>
      </c>
      <c r="AB1782" s="5" t="n">
        <f aca="false">SMALL($A1782:$O1782,AB$1)</f>
        <v>20</v>
      </c>
      <c r="AC1782" s="5" t="n">
        <f aca="false">SMALL($A1782:$O1782,AC$1)</f>
        <v>21</v>
      </c>
      <c r="AD1782" s="5" t="n">
        <f aca="false">SMALL($A1782:$O1782,AD$1)</f>
        <v>22</v>
      </c>
    </row>
    <row r="1783" customFormat="false" ht="14.5" hidden="false" customHeight="false" outlineLevel="0" collapsed="false">
      <c r="A1783" s="9" t="n">
        <v>19</v>
      </c>
      <c r="B1783" s="9" t="n">
        <v>1</v>
      </c>
      <c r="C1783" s="9" t="n">
        <v>25</v>
      </c>
      <c r="D1783" s="9" t="n">
        <v>7</v>
      </c>
      <c r="E1783" s="9" t="n">
        <v>20</v>
      </c>
      <c r="F1783" s="9" t="n">
        <v>22</v>
      </c>
      <c r="G1783" s="9" t="n">
        <v>13</v>
      </c>
      <c r="H1783" s="9" t="n">
        <v>8</v>
      </c>
      <c r="I1783" s="9" t="n">
        <v>3</v>
      </c>
      <c r="J1783" s="9" t="n">
        <v>17</v>
      </c>
      <c r="K1783" s="9" t="n">
        <v>2</v>
      </c>
      <c r="L1783" s="9" t="n">
        <v>15</v>
      </c>
      <c r="M1783" s="9" t="n">
        <v>14</v>
      </c>
      <c r="N1783" s="9" t="n">
        <v>12</v>
      </c>
      <c r="O1783" s="9" t="n">
        <v>18</v>
      </c>
      <c r="P1783" s="5" t="n">
        <f aca="false">SMALL($A1783:$O1783,P$1)</f>
        <v>1</v>
      </c>
      <c r="Q1783" s="5" t="n">
        <f aca="false">SMALL($A1783:$O1783,Q$1)</f>
        <v>2</v>
      </c>
      <c r="R1783" s="5" t="n">
        <f aca="false">SMALL($A1783:$O1783,R$1)</f>
        <v>3</v>
      </c>
      <c r="S1783" s="5" t="n">
        <f aca="false">SMALL($A1783:$O1783,S$1)</f>
        <v>7</v>
      </c>
      <c r="T1783" s="5" t="n">
        <f aca="false">SMALL($A1783:$O1783,T$1)</f>
        <v>8</v>
      </c>
      <c r="U1783" s="5" t="n">
        <f aca="false">SMALL($A1783:$O1783,U$1)</f>
        <v>12</v>
      </c>
      <c r="V1783" s="5" t="n">
        <f aca="false">SMALL($A1783:$O1783,V$1)</f>
        <v>13</v>
      </c>
      <c r="W1783" s="5" t="n">
        <f aca="false">SMALL($A1783:$O1783,W$1)</f>
        <v>14</v>
      </c>
      <c r="X1783" s="5" t="n">
        <f aca="false">SMALL($A1783:$O1783,X$1)</f>
        <v>15</v>
      </c>
      <c r="Y1783" s="5" t="n">
        <f aca="false">SMALL($A1783:$O1783,Y$1)</f>
        <v>17</v>
      </c>
      <c r="Z1783" s="5" t="n">
        <f aca="false">SMALL($A1783:$O1783,Z$1)</f>
        <v>18</v>
      </c>
      <c r="AA1783" s="5" t="n">
        <f aca="false">SMALL($A1783:$O1783,AA$1)</f>
        <v>19</v>
      </c>
      <c r="AB1783" s="5" t="n">
        <f aca="false">SMALL($A1783:$O1783,AB$1)</f>
        <v>20</v>
      </c>
      <c r="AC1783" s="5" t="n">
        <f aca="false">SMALL($A1783:$O1783,AC$1)</f>
        <v>22</v>
      </c>
      <c r="AD1783" s="5" t="n">
        <f aca="false">SMALL($A1783:$O1783,AD$1)</f>
        <v>25</v>
      </c>
    </row>
    <row r="1784" customFormat="false" ht="14.5" hidden="false" customHeight="false" outlineLevel="0" collapsed="false">
      <c r="A1784" s="5" t="n">
        <v>18</v>
      </c>
      <c r="B1784" s="5" t="n">
        <v>25</v>
      </c>
      <c r="C1784" s="5" t="n">
        <v>12</v>
      </c>
      <c r="D1784" s="5" t="n">
        <v>8</v>
      </c>
      <c r="E1784" s="5" t="n">
        <v>20</v>
      </c>
      <c r="F1784" s="5" t="n">
        <v>24</v>
      </c>
      <c r="G1784" s="5" t="n">
        <v>22</v>
      </c>
      <c r="H1784" s="5" t="n">
        <v>4</v>
      </c>
      <c r="I1784" s="5" t="n">
        <v>11</v>
      </c>
      <c r="J1784" s="5" t="n">
        <v>14</v>
      </c>
      <c r="K1784" s="5" t="n">
        <v>3</v>
      </c>
      <c r="L1784" s="5" t="n">
        <v>23</v>
      </c>
      <c r="M1784" s="5" t="n">
        <v>15</v>
      </c>
      <c r="N1784" s="5" t="n">
        <v>10</v>
      </c>
      <c r="O1784" s="5" t="n">
        <v>21</v>
      </c>
      <c r="P1784" s="5" t="n">
        <f aca="false">SMALL($A1784:$O1784,P$1)</f>
        <v>3</v>
      </c>
      <c r="Q1784" s="5" t="n">
        <f aca="false">SMALL($A1784:$O1784,Q$1)</f>
        <v>4</v>
      </c>
      <c r="R1784" s="5" t="n">
        <f aca="false">SMALL($A1784:$O1784,R$1)</f>
        <v>8</v>
      </c>
      <c r="S1784" s="5" t="n">
        <f aca="false">SMALL($A1784:$O1784,S$1)</f>
        <v>10</v>
      </c>
      <c r="T1784" s="5" t="n">
        <f aca="false">SMALL($A1784:$O1784,T$1)</f>
        <v>11</v>
      </c>
      <c r="U1784" s="5" t="n">
        <f aca="false">SMALL($A1784:$O1784,U$1)</f>
        <v>12</v>
      </c>
      <c r="V1784" s="5" t="n">
        <f aca="false">SMALL($A1784:$O1784,V$1)</f>
        <v>14</v>
      </c>
      <c r="W1784" s="5" t="n">
        <f aca="false">SMALL($A1784:$O1784,W$1)</f>
        <v>15</v>
      </c>
      <c r="X1784" s="5" t="n">
        <f aca="false">SMALL($A1784:$O1784,X$1)</f>
        <v>18</v>
      </c>
      <c r="Y1784" s="5" t="n">
        <f aca="false">SMALL($A1784:$O1784,Y$1)</f>
        <v>20</v>
      </c>
      <c r="Z1784" s="5" t="n">
        <f aca="false">SMALL($A1784:$O1784,Z$1)</f>
        <v>21</v>
      </c>
      <c r="AA1784" s="5" t="n">
        <f aca="false">SMALL($A1784:$O1784,AA$1)</f>
        <v>22</v>
      </c>
      <c r="AB1784" s="5" t="n">
        <f aca="false">SMALL($A1784:$O1784,AB$1)</f>
        <v>23</v>
      </c>
      <c r="AC1784" s="5" t="n">
        <f aca="false">SMALL($A1784:$O1784,AC$1)</f>
        <v>24</v>
      </c>
      <c r="AD1784" s="5" t="n">
        <f aca="false">SMALL($A1784:$O1784,AD$1)</f>
        <v>25</v>
      </c>
    </row>
    <row r="1785" customFormat="false" ht="14.5" hidden="false" customHeight="false" outlineLevel="0" collapsed="false">
      <c r="A1785" s="9" t="n">
        <v>10</v>
      </c>
      <c r="B1785" s="9" t="n">
        <v>1</v>
      </c>
      <c r="C1785" s="9" t="n">
        <v>4</v>
      </c>
      <c r="D1785" s="9" t="n">
        <v>25</v>
      </c>
      <c r="E1785" s="9" t="n">
        <v>19</v>
      </c>
      <c r="F1785" s="9" t="n">
        <v>7</v>
      </c>
      <c r="G1785" s="9" t="n">
        <v>22</v>
      </c>
      <c r="H1785" s="9" t="n">
        <v>11</v>
      </c>
      <c r="I1785" s="9" t="n">
        <v>9</v>
      </c>
      <c r="J1785" s="9" t="n">
        <v>23</v>
      </c>
      <c r="K1785" s="9" t="n">
        <v>17</v>
      </c>
      <c r="L1785" s="9" t="n">
        <v>14</v>
      </c>
      <c r="M1785" s="9" t="n">
        <v>13</v>
      </c>
      <c r="N1785" s="9" t="n">
        <v>18</v>
      </c>
      <c r="O1785" s="9" t="n">
        <v>3</v>
      </c>
      <c r="P1785" s="5" t="n">
        <f aca="false">SMALL($A1785:$O1785,P$1)</f>
        <v>1</v>
      </c>
      <c r="Q1785" s="5" t="n">
        <f aca="false">SMALL($A1785:$O1785,Q$1)</f>
        <v>3</v>
      </c>
      <c r="R1785" s="5" t="n">
        <f aca="false">SMALL($A1785:$O1785,R$1)</f>
        <v>4</v>
      </c>
      <c r="S1785" s="5" t="n">
        <f aca="false">SMALL($A1785:$O1785,S$1)</f>
        <v>7</v>
      </c>
      <c r="T1785" s="5" t="n">
        <f aca="false">SMALL($A1785:$O1785,T$1)</f>
        <v>9</v>
      </c>
      <c r="U1785" s="5" t="n">
        <f aca="false">SMALL($A1785:$O1785,U$1)</f>
        <v>10</v>
      </c>
      <c r="V1785" s="5" t="n">
        <f aca="false">SMALL($A1785:$O1785,V$1)</f>
        <v>11</v>
      </c>
      <c r="W1785" s="5" t="n">
        <f aca="false">SMALL($A1785:$O1785,W$1)</f>
        <v>13</v>
      </c>
      <c r="X1785" s="5" t="n">
        <f aca="false">SMALL($A1785:$O1785,X$1)</f>
        <v>14</v>
      </c>
      <c r="Y1785" s="5" t="n">
        <f aca="false">SMALL($A1785:$O1785,Y$1)</f>
        <v>17</v>
      </c>
      <c r="Z1785" s="5" t="n">
        <f aca="false">SMALL($A1785:$O1785,Z$1)</f>
        <v>18</v>
      </c>
      <c r="AA1785" s="5" t="n">
        <f aca="false">SMALL($A1785:$O1785,AA$1)</f>
        <v>19</v>
      </c>
      <c r="AB1785" s="5" t="n">
        <f aca="false">SMALL($A1785:$O1785,AB$1)</f>
        <v>22</v>
      </c>
      <c r="AC1785" s="5" t="n">
        <f aca="false">SMALL($A1785:$O1785,AC$1)</f>
        <v>23</v>
      </c>
      <c r="AD1785" s="5" t="n">
        <f aca="false">SMALL($A1785:$O1785,AD$1)</f>
        <v>25</v>
      </c>
    </row>
    <row r="1786" customFormat="false" ht="14.5" hidden="false" customHeight="false" outlineLevel="0" collapsed="false">
      <c r="A1786" s="5" t="n">
        <v>7</v>
      </c>
      <c r="B1786" s="5" t="n">
        <v>6</v>
      </c>
      <c r="C1786" s="5" t="n">
        <v>23</v>
      </c>
      <c r="D1786" s="5" t="n">
        <v>14</v>
      </c>
      <c r="E1786" s="5" t="n">
        <v>1</v>
      </c>
      <c r="F1786" s="5" t="n">
        <v>19</v>
      </c>
      <c r="G1786" s="5" t="n">
        <v>8</v>
      </c>
      <c r="H1786" s="5" t="n">
        <v>5</v>
      </c>
      <c r="I1786" s="5" t="n">
        <v>11</v>
      </c>
      <c r="J1786" s="5" t="n">
        <v>25</v>
      </c>
      <c r="K1786" s="5" t="n">
        <v>9</v>
      </c>
      <c r="L1786" s="5" t="n">
        <v>16</v>
      </c>
      <c r="M1786" s="5" t="n">
        <v>4</v>
      </c>
      <c r="N1786" s="5" t="n">
        <v>17</v>
      </c>
      <c r="O1786" s="5" t="n">
        <v>21</v>
      </c>
      <c r="P1786" s="5" t="n">
        <f aca="false">SMALL($A1786:$O1786,P$1)</f>
        <v>1</v>
      </c>
      <c r="Q1786" s="5" t="n">
        <f aca="false">SMALL($A1786:$O1786,Q$1)</f>
        <v>4</v>
      </c>
      <c r="R1786" s="5" t="n">
        <f aca="false">SMALL($A1786:$O1786,R$1)</f>
        <v>5</v>
      </c>
      <c r="S1786" s="5" t="n">
        <f aca="false">SMALL($A1786:$O1786,S$1)</f>
        <v>6</v>
      </c>
      <c r="T1786" s="5" t="n">
        <f aca="false">SMALL($A1786:$O1786,T$1)</f>
        <v>7</v>
      </c>
      <c r="U1786" s="5" t="n">
        <f aca="false">SMALL($A1786:$O1786,U$1)</f>
        <v>8</v>
      </c>
      <c r="V1786" s="5" t="n">
        <f aca="false">SMALL($A1786:$O1786,V$1)</f>
        <v>9</v>
      </c>
      <c r="W1786" s="5" t="n">
        <f aca="false">SMALL($A1786:$O1786,W$1)</f>
        <v>11</v>
      </c>
      <c r="X1786" s="5" t="n">
        <f aca="false">SMALL($A1786:$O1786,X$1)</f>
        <v>14</v>
      </c>
      <c r="Y1786" s="5" t="n">
        <f aca="false">SMALL($A1786:$O1786,Y$1)</f>
        <v>16</v>
      </c>
      <c r="Z1786" s="5" t="n">
        <f aca="false">SMALL($A1786:$O1786,Z$1)</f>
        <v>17</v>
      </c>
      <c r="AA1786" s="5" t="n">
        <f aca="false">SMALL($A1786:$O1786,AA$1)</f>
        <v>19</v>
      </c>
      <c r="AB1786" s="5" t="n">
        <f aca="false">SMALL($A1786:$O1786,AB$1)</f>
        <v>21</v>
      </c>
      <c r="AC1786" s="5" t="n">
        <f aca="false">SMALL($A1786:$O1786,AC$1)</f>
        <v>23</v>
      </c>
      <c r="AD1786" s="5" t="n">
        <f aca="false">SMALL($A1786:$O1786,AD$1)</f>
        <v>25</v>
      </c>
    </row>
    <row r="1787" customFormat="false" ht="14.5" hidden="false" customHeight="false" outlineLevel="0" collapsed="false">
      <c r="A1787" s="9" t="n">
        <v>7</v>
      </c>
      <c r="B1787" s="9" t="n">
        <v>20</v>
      </c>
      <c r="C1787" s="9" t="n">
        <v>6</v>
      </c>
      <c r="D1787" s="9" t="n">
        <v>5</v>
      </c>
      <c r="E1787" s="9" t="n">
        <v>21</v>
      </c>
      <c r="F1787" s="9" t="n">
        <v>1</v>
      </c>
      <c r="G1787" s="9" t="n">
        <v>17</v>
      </c>
      <c r="H1787" s="9" t="n">
        <v>12</v>
      </c>
      <c r="I1787" s="9" t="n">
        <v>16</v>
      </c>
      <c r="J1787" s="9" t="n">
        <v>24</v>
      </c>
      <c r="K1787" s="9" t="n">
        <v>3</v>
      </c>
      <c r="L1787" s="9" t="n">
        <v>23</v>
      </c>
      <c r="M1787" s="9" t="n">
        <v>22</v>
      </c>
      <c r="N1787" s="9" t="n">
        <v>4</v>
      </c>
      <c r="O1787" s="9" t="n">
        <v>18</v>
      </c>
      <c r="P1787" s="5" t="n">
        <f aca="false">SMALL($A1787:$O1787,P$1)</f>
        <v>1</v>
      </c>
      <c r="Q1787" s="5" t="n">
        <f aca="false">SMALL($A1787:$O1787,Q$1)</f>
        <v>3</v>
      </c>
      <c r="R1787" s="5" t="n">
        <f aca="false">SMALL($A1787:$O1787,R$1)</f>
        <v>4</v>
      </c>
      <c r="S1787" s="5" t="n">
        <f aca="false">SMALL($A1787:$O1787,S$1)</f>
        <v>5</v>
      </c>
      <c r="T1787" s="5" t="n">
        <f aca="false">SMALL($A1787:$O1787,T$1)</f>
        <v>6</v>
      </c>
      <c r="U1787" s="5" t="n">
        <f aca="false">SMALL($A1787:$O1787,U$1)</f>
        <v>7</v>
      </c>
      <c r="V1787" s="5" t="n">
        <f aca="false">SMALL($A1787:$O1787,V$1)</f>
        <v>12</v>
      </c>
      <c r="W1787" s="5" t="n">
        <f aca="false">SMALL($A1787:$O1787,W$1)</f>
        <v>16</v>
      </c>
      <c r="X1787" s="5" t="n">
        <f aca="false">SMALL($A1787:$O1787,X$1)</f>
        <v>17</v>
      </c>
      <c r="Y1787" s="5" t="n">
        <f aca="false">SMALL($A1787:$O1787,Y$1)</f>
        <v>18</v>
      </c>
      <c r="Z1787" s="5" t="n">
        <f aca="false">SMALL($A1787:$O1787,Z$1)</f>
        <v>20</v>
      </c>
      <c r="AA1787" s="5" t="n">
        <f aca="false">SMALL($A1787:$O1787,AA$1)</f>
        <v>21</v>
      </c>
      <c r="AB1787" s="5" t="n">
        <f aca="false">SMALL($A1787:$O1787,AB$1)</f>
        <v>22</v>
      </c>
      <c r="AC1787" s="5" t="n">
        <f aca="false">SMALL($A1787:$O1787,AC$1)</f>
        <v>23</v>
      </c>
      <c r="AD1787" s="5" t="n">
        <f aca="false">SMALL($A1787:$O1787,AD$1)</f>
        <v>24</v>
      </c>
    </row>
    <row r="1788" customFormat="false" ht="14.5" hidden="false" customHeight="false" outlineLevel="0" collapsed="false">
      <c r="A1788" s="5" t="n">
        <v>1</v>
      </c>
      <c r="B1788" s="5" t="n">
        <v>12</v>
      </c>
      <c r="C1788" s="5" t="n">
        <v>4</v>
      </c>
      <c r="D1788" s="5" t="n">
        <v>18</v>
      </c>
      <c r="E1788" s="5" t="n">
        <v>7</v>
      </c>
      <c r="F1788" s="5" t="n">
        <v>20</v>
      </c>
      <c r="G1788" s="5" t="n">
        <v>11</v>
      </c>
      <c r="H1788" s="5" t="n">
        <v>10</v>
      </c>
      <c r="I1788" s="5" t="n">
        <v>2</v>
      </c>
      <c r="J1788" s="5" t="n">
        <v>25</v>
      </c>
      <c r="K1788" s="5" t="n">
        <v>14</v>
      </c>
      <c r="L1788" s="5" t="n">
        <v>21</v>
      </c>
      <c r="M1788" s="5" t="n">
        <v>6</v>
      </c>
      <c r="N1788" s="5" t="n">
        <v>19</v>
      </c>
      <c r="O1788" s="5" t="n">
        <v>23</v>
      </c>
      <c r="P1788" s="5" t="n">
        <f aca="false">SMALL($A1788:$O1788,P$1)</f>
        <v>1</v>
      </c>
      <c r="Q1788" s="5" t="n">
        <f aca="false">SMALL($A1788:$O1788,Q$1)</f>
        <v>2</v>
      </c>
      <c r="R1788" s="5" t="n">
        <f aca="false">SMALL($A1788:$O1788,R$1)</f>
        <v>4</v>
      </c>
      <c r="S1788" s="5" t="n">
        <f aca="false">SMALL($A1788:$O1788,S$1)</f>
        <v>6</v>
      </c>
      <c r="T1788" s="5" t="n">
        <f aca="false">SMALL($A1788:$O1788,T$1)</f>
        <v>7</v>
      </c>
      <c r="U1788" s="5" t="n">
        <f aca="false">SMALL($A1788:$O1788,U$1)</f>
        <v>10</v>
      </c>
      <c r="V1788" s="5" t="n">
        <f aca="false">SMALL($A1788:$O1788,V$1)</f>
        <v>11</v>
      </c>
      <c r="W1788" s="5" t="n">
        <f aca="false">SMALL($A1788:$O1788,W$1)</f>
        <v>12</v>
      </c>
      <c r="X1788" s="5" t="n">
        <f aca="false">SMALL($A1788:$O1788,X$1)</f>
        <v>14</v>
      </c>
      <c r="Y1788" s="5" t="n">
        <f aca="false">SMALL($A1788:$O1788,Y$1)</f>
        <v>18</v>
      </c>
      <c r="Z1788" s="5" t="n">
        <f aca="false">SMALL($A1788:$O1788,Z$1)</f>
        <v>19</v>
      </c>
      <c r="AA1788" s="5" t="n">
        <f aca="false">SMALL($A1788:$O1788,AA$1)</f>
        <v>20</v>
      </c>
      <c r="AB1788" s="5" t="n">
        <f aca="false">SMALL($A1788:$O1788,AB$1)</f>
        <v>21</v>
      </c>
      <c r="AC1788" s="5" t="n">
        <f aca="false">SMALL($A1788:$O1788,AC$1)</f>
        <v>23</v>
      </c>
      <c r="AD1788" s="5" t="n">
        <f aca="false">SMALL($A1788:$O1788,AD$1)</f>
        <v>25</v>
      </c>
    </row>
    <row r="1789" customFormat="false" ht="14.5" hidden="false" customHeight="false" outlineLevel="0" collapsed="false">
      <c r="A1789" s="9" t="n">
        <v>1</v>
      </c>
      <c r="B1789" s="9" t="n">
        <v>6</v>
      </c>
      <c r="C1789" s="9" t="n">
        <v>2</v>
      </c>
      <c r="D1789" s="9" t="n">
        <v>19</v>
      </c>
      <c r="E1789" s="9" t="n">
        <v>18</v>
      </c>
      <c r="F1789" s="9" t="n">
        <v>11</v>
      </c>
      <c r="G1789" s="9" t="n">
        <v>15</v>
      </c>
      <c r="H1789" s="9" t="n">
        <v>13</v>
      </c>
      <c r="I1789" s="9" t="n">
        <v>9</v>
      </c>
      <c r="J1789" s="9" t="n">
        <v>17</v>
      </c>
      <c r="K1789" s="9" t="n">
        <v>14</v>
      </c>
      <c r="L1789" s="9" t="n">
        <v>23</v>
      </c>
      <c r="M1789" s="9" t="n">
        <v>20</v>
      </c>
      <c r="N1789" s="9" t="n">
        <v>7</v>
      </c>
      <c r="O1789" s="9" t="n">
        <v>10</v>
      </c>
      <c r="P1789" s="5" t="n">
        <f aca="false">SMALL($A1789:$O1789,P$1)</f>
        <v>1</v>
      </c>
      <c r="Q1789" s="5" t="n">
        <f aca="false">SMALL($A1789:$O1789,Q$1)</f>
        <v>2</v>
      </c>
      <c r="R1789" s="5" t="n">
        <f aca="false">SMALL($A1789:$O1789,R$1)</f>
        <v>6</v>
      </c>
      <c r="S1789" s="5" t="n">
        <f aca="false">SMALL($A1789:$O1789,S$1)</f>
        <v>7</v>
      </c>
      <c r="T1789" s="5" t="n">
        <f aca="false">SMALL($A1789:$O1789,T$1)</f>
        <v>9</v>
      </c>
      <c r="U1789" s="5" t="n">
        <f aca="false">SMALL($A1789:$O1789,U$1)</f>
        <v>10</v>
      </c>
      <c r="V1789" s="5" t="n">
        <f aca="false">SMALL($A1789:$O1789,V$1)</f>
        <v>11</v>
      </c>
      <c r="W1789" s="5" t="n">
        <f aca="false">SMALL($A1789:$O1789,W$1)</f>
        <v>13</v>
      </c>
      <c r="X1789" s="5" t="n">
        <f aca="false">SMALL($A1789:$O1789,X$1)</f>
        <v>14</v>
      </c>
      <c r="Y1789" s="5" t="n">
        <f aca="false">SMALL($A1789:$O1789,Y$1)</f>
        <v>15</v>
      </c>
      <c r="Z1789" s="5" t="n">
        <f aca="false">SMALL($A1789:$O1789,Z$1)</f>
        <v>17</v>
      </c>
      <c r="AA1789" s="5" t="n">
        <f aca="false">SMALL($A1789:$O1789,AA$1)</f>
        <v>18</v>
      </c>
      <c r="AB1789" s="5" t="n">
        <f aca="false">SMALL($A1789:$O1789,AB$1)</f>
        <v>19</v>
      </c>
      <c r="AC1789" s="5" t="n">
        <f aca="false">SMALL($A1789:$O1789,AC$1)</f>
        <v>20</v>
      </c>
      <c r="AD1789" s="5" t="n">
        <f aca="false">SMALL($A1789:$O1789,AD$1)</f>
        <v>23</v>
      </c>
    </row>
    <row r="1790" customFormat="false" ht="14.5" hidden="false" customHeight="false" outlineLevel="0" collapsed="false">
      <c r="A1790" s="5" t="n">
        <v>25</v>
      </c>
      <c r="B1790" s="5" t="n">
        <v>21</v>
      </c>
      <c r="C1790" s="5" t="n">
        <v>9</v>
      </c>
      <c r="D1790" s="5" t="n">
        <v>17</v>
      </c>
      <c r="E1790" s="5" t="n">
        <v>8</v>
      </c>
      <c r="F1790" s="5" t="n">
        <v>13</v>
      </c>
      <c r="G1790" s="5" t="n">
        <v>3</v>
      </c>
      <c r="H1790" s="5" t="n">
        <v>24</v>
      </c>
      <c r="I1790" s="5" t="n">
        <v>15</v>
      </c>
      <c r="J1790" s="5" t="n">
        <v>1</v>
      </c>
      <c r="K1790" s="5" t="n">
        <v>22</v>
      </c>
      <c r="L1790" s="5" t="n">
        <v>19</v>
      </c>
      <c r="M1790" s="5" t="n">
        <v>11</v>
      </c>
      <c r="N1790" s="5" t="n">
        <v>14</v>
      </c>
      <c r="O1790" s="5" t="n">
        <v>5</v>
      </c>
      <c r="P1790" s="5" t="n">
        <f aca="false">SMALL($A1790:$O1790,P$1)</f>
        <v>1</v>
      </c>
      <c r="Q1790" s="5" t="n">
        <f aca="false">SMALL($A1790:$O1790,Q$1)</f>
        <v>3</v>
      </c>
      <c r="R1790" s="5" t="n">
        <f aca="false">SMALL($A1790:$O1790,R$1)</f>
        <v>5</v>
      </c>
      <c r="S1790" s="5" t="n">
        <f aca="false">SMALL($A1790:$O1790,S$1)</f>
        <v>8</v>
      </c>
      <c r="T1790" s="5" t="n">
        <f aca="false">SMALL($A1790:$O1790,T$1)</f>
        <v>9</v>
      </c>
      <c r="U1790" s="5" t="n">
        <f aca="false">SMALL($A1790:$O1790,U$1)</f>
        <v>11</v>
      </c>
      <c r="V1790" s="5" t="n">
        <f aca="false">SMALL($A1790:$O1790,V$1)</f>
        <v>13</v>
      </c>
      <c r="W1790" s="5" t="n">
        <f aca="false">SMALL($A1790:$O1790,W$1)</f>
        <v>14</v>
      </c>
      <c r="X1790" s="5" t="n">
        <f aca="false">SMALL($A1790:$O1790,X$1)</f>
        <v>15</v>
      </c>
      <c r="Y1790" s="5" t="n">
        <f aca="false">SMALL($A1790:$O1790,Y$1)</f>
        <v>17</v>
      </c>
      <c r="Z1790" s="5" t="n">
        <f aca="false">SMALL($A1790:$O1790,Z$1)</f>
        <v>19</v>
      </c>
      <c r="AA1790" s="5" t="n">
        <f aca="false">SMALL($A1790:$O1790,AA$1)</f>
        <v>21</v>
      </c>
      <c r="AB1790" s="5" t="n">
        <f aca="false">SMALL($A1790:$O1790,AB$1)</f>
        <v>22</v>
      </c>
      <c r="AC1790" s="5" t="n">
        <f aca="false">SMALL($A1790:$O1790,AC$1)</f>
        <v>24</v>
      </c>
      <c r="AD1790" s="5" t="n">
        <f aca="false">SMALL($A1790:$O1790,AD$1)</f>
        <v>25</v>
      </c>
    </row>
    <row r="1791" customFormat="false" ht="14.5" hidden="false" customHeight="false" outlineLevel="0" collapsed="false">
      <c r="A1791" s="9" t="n">
        <v>21</v>
      </c>
      <c r="B1791" s="9" t="n">
        <v>6</v>
      </c>
      <c r="C1791" s="9" t="n">
        <v>3</v>
      </c>
      <c r="D1791" s="9" t="n">
        <v>2</v>
      </c>
      <c r="E1791" s="9" t="n">
        <v>24</v>
      </c>
      <c r="F1791" s="9" t="n">
        <v>11</v>
      </c>
      <c r="G1791" s="9" t="n">
        <v>12</v>
      </c>
      <c r="H1791" s="9" t="n">
        <v>25</v>
      </c>
      <c r="I1791" s="9" t="n">
        <v>23</v>
      </c>
      <c r="J1791" s="9" t="n">
        <v>8</v>
      </c>
      <c r="K1791" s="9" t="n">
        <v>18</v>
      </c>
      <c r="L1791" s="9" t="n">
        <v>15</v>
      </c>
      <c r="M1791" s="9" t="n">
        <v>13</v>
      </c>
      <c r="N1791" s="9" t="n">
        <v>1</v>
      </c>
      <c r="O1791" s="9" t="n">
        <v>17</v>
      </c>
      <c r="P1791" s="5" t="n">
        <f aca="false">SMALL($A1791:$O1791,P$1)</f>
        <v>1</v>
      </c>
      <c r="Q1791" s="5" t="n">
        <f aca="false">SMALL($A1791:$O1791,Q$1)</f>
        <v>2</v>
      </c>
      <c r="R1791" s="5" t="n">
        <f aca="false">SMALL($A1791:$O1791,R$1)</f>
        <v>3</v>
      </c>
      <c r="S1791" s="5" t="n">
        <f aca="false">SMALL($A1791:$O1791,S$1)</f>
        <v>6</v>
      </c>
      <c r="T1791" s="5" t="n">
        <f aca="false">SMALL($A1791:$O1791,T$1)</f>
        <v>8</v>
      </c>
      <c r="U1791" s="5" t="n">
        <f aca="false">SMALL($A1791:$O1791,U$1)</f>
        <v>11</v>
      </c>
      <c r="V1791" s="5" t="n">
        <f aca="false">SMALL($A1791:$O1791,V$1)</f>
        <v>12</v>
      </c>
      <c r="W1791" s="5" t="n">
        <f aca="false">SMALL($A1791:$O1791,W$1)</f>
        <v>13</v>
      </c>
      <c r="X1791" s="5" t="n">
        <f aca="false">SMALL($A1791:$O1791,X$1)</f>
        <v>15</v>
      </c>
      <c r="Y1791" s="5" t="n">
        <f aca="false">SMALL($A1791:$O1791,Y$1)</f>
        <v>17</v>
      </c>
      <c r="Z1791" s="5" t="n">
        <f aca="false">SMALL($A1791:$O1791,Z$1)</f>
        <v>18</v>
      </c>
      <c r="AA1791" s="5" t="n">
        <f aca="false">SMALL($A1791:$O1791,AA$1)</f>
        <v>21</v>
      </c>
      <c r="AB1791" s="5" t="n">
        <f aca="false">SMALL($A1791:$O1791,AB$1)</f>
        <v>23</v>
      </c>
      <c r="AC1791" s="5" t="n">
        <f aca="false">SMALL($A1791:$O1791,AC$1)</f>
        <v>24</v>
      </c>
      <c r="AD1791" s="5" t="n">
        <f aca="false">SMALL($A1791:$O1791,AD$1)</f>
        <v>25</v>
      </c>
    </row>
    <row r="1792" customFormat="false" ht="14.5" hidden="false" customHeight="false" outlineLevel="0" collapsed="false">
      <c r="A1792" s="5" t="n">
        <v>7</v>
      </c>
      <c r="B1792" s="5" t="n">
        <v>2</v>
      </c>
      <c r="C1792" s="5" t="n">
        <v>13</v>
      </c>
      <c r="D1792" s="5" t="n">
        <v>18</v>
      </c>
      <c r="E1792" s="5" t="n">
        <v>15</v>
      </c>
      <c r="F1792" s="5" t="n">
        <v>1</v>
      </c>
      <c r="G1792" s="5" t="n">
        <v>22</v>
      </c>
      <c r="H1792" s="5" t="n">
        <v>20</v>
      </c>
      <c r="I1792" s="5" t="n">
        <v>24</v>
      </c>
      <c r="J1792" s="5" t="n">
        <v>5</v>
      </c>
      <c r="K1792" s="5" t="n">
        <v>10</v>
      </c>
      <c r="L1792" s="5" t="n">
        <v>19</v>
      </c>
      <c r="M1792" s="5" t="n">
        <v>4</v>
      </c>
      <c r="N1792" s="5" t="n">
        <v>8</v>
      </c>
      <c r="O1792" s="5" t="n">
        <v>17</v>
      </c>
      <c r="P1792" s="5" t="n">
        <f aca="false">SMALL($A1792:$O1792,P$1)</f>
        <v>1</v>
      </c>
      <c r="Q1792" s="5" t="n">
        <f aca="false">SMALL($A1792:$O1792,Q$1)</f>
        <v>2</v>
      </c>
      <c r="R1792" s="5" t="n">
        <f aca="false">SMALL($A1792:$O1792,R$1)</f>
        <v>4</v>
      </c>
      <c r="S1792" s="5" t="n">
        <f aca="false">SMALL($A1792:$O1792,S$1)</f>
        <v>5</v>
      </c>
      <c r="T1792" s="5" t="n">
        <f aca="false">SMALL($A1792:$O1792,T$1)</f>
        <v>7</v>
      </c>
      <c r="U1792" s="5" t="n">
        <f aca="false">SMALL($A1792:$O1792,U$1)</f>
        <v>8</v>
      </c>
      <c r="V1792" s="5" t="n">
        <f aca="false">SMALL($A1792:$O1792,V$1)</f>
        <v>10</v>
      </c>
      <c r="W1792" s="5" t="n">
        <f aca="false">SMALL($A1792:$O1792,W$1)</f>
        <v>13</v>
      </c>
      <c r="X1792" s="5" t="n">
        <f aca="false">SMALL($A1792:$O1792,X$1)</f>
        <v>15</v>
      </c>
      <c r="Y1792" s="5" t="n">
        <f aca="false">SMALL($A1792:$O1792,Y$1)</f>
        <v>17</v>
      </c>
      <c r="Z1792" s="5" t="n">
        <f aca="false">SMALL($A1792:$O1792,Z$1)</f>
        <v>18</v>
      </c>
      <c r="AA1792" s="5" t="n">
        <f aca="false">SMALL($A1792:$O1792,AA$1)</f>
        <v>19</v>
      </c>
      <c r="AB1792" s="5" t="n">
        <f aca="false">SMALL($A1792:$O1792,AB$1)</f>
        <v>20</v>
      </c>
      <c r="AC1792" s="5" t="n">
        <f aca="false">SMALL($A1792:$O1792,AC$1)</f>
        <v>22</v>
      </c>
      <c r="AD1792" s="5" t="n">
        <f aca="false">SMALL($A1792:$O1792,AD$1)</f>
        <v>24</v>
      </c>
    </row>
    <row r="1793" customFormat="false" ht="14.5" hidden="false" customHeight="false" outlineLevel="0" collapsed="false">
      <c r="A1793" s="9" t="n">
        <v>9</v>
      </c>
      <c r="B1793" s="9" t="n">
        <v>15</v>
      </c>
      <c r="C1793" s="9" t="n">
        <v>13</v>
      </c>
      <c r="D1793" s="9" t="n">
        <v>6</v>
      </c>
      <c r="E1793" s="9" t="n">
        <v>7</v>
      </c>
      <c r="F1793" s="9" t="n">
        <v>24</v>
      </c>
      <c r="G1793" s="9" t="n">
        <v>10</v>
      </c>
      <c r="H1793" s="9" t="n">
        <v>25</v>
      </c>
      <c r="I1793" s="9" t="n">
        <v>14</v>
      </c>
      <c r="J1793" s="9" t="n">
        <v>22</v>
      </c>
      <c r="K1793" s="9" t="n">
        <v>3</v>
      </c>
      <c r="L1793" s="9" t="n">
        <v>2</v>
      </c>
      <c r="M1793" s="9" t="n">
        <v>16</v>
      </c>
      <c r="N1793" s="9" t="n">
        <v>17</v>
      </c>
      <c r="O1793" s="9" t="n">
        <v>21</v>
      </c>
      <c r="P1793" s="5" t="n">
        <f aca="false">SMALL($A1793:$O1793,P$1)</f>
        <v>2</v>
      </c>
      <c r="Q1793" s="5" t="n">
        <f aca="false">SMALL($A1793:$O1793,Q$1)</f>
        <v>3</v>
      </c>
      <c r="R1793" s="5" t="n">
        <f aca="false">SMALL($A1793:$O1793,R$1)</f>
        <v>6</v>
      </c>
      <c r="S1793" s="5" t="n">
        <f aca="false">SMALL($A1793:$O1793,S$1)</f>
        <v>7</v>
      </c>
      <c r="T1793" s="5" t="n">
        <f aca="false">SMALL($A1793:$O1793,T$1)</f>
        <v>9</v>
      </c>
      <c r="U1793" s="5" t="n">
        <f aca="false">SMALL($A1793:$O1793,U$1)</f>
        <v>10</v>
      </c>
      <c r="V1793" s="5" t="n">
        <f aca="false">SMALL($A1793:$O1793,V$1)</f>
        <v>13</v>
      </c>
      <c r="W1793" s="5" t="n">
        <f aca="false">SMALL($A1793:$O1793,W$1)</f>
        <v>14</v>
      </c>
      <c r="X1793" s="5" t="n">
        <f aca="false">SMALL($A1793:$O1793,X$1)</f>
        <v>15</v>
      </c>
      <c r="Y1793" s="5" t="n">
        <f aca="false">SMALL($A1793:$O1793,Y$1)</f>
        <v>16</v>
      </c>
      <c r="Z1793" s="5" t="n">
        <f aca="false">SMALL($A1793:$O1793,Z$1)</f>
        <v>17</v>
      </c>
      <c r="AA1793" s="5" t="n">
        <f aca="false">SMALL($A1793:$O1793,AA$1)</f>
        <v>21</v>
      </c>
      <c r="AB1793" s="5" t="n">
        <f aca="false">SMALL($A1793:$O1793,AB$1)</f>
        <v>22</v>
      </c>
      <c r="AC1793" s="5" t="n">
        <f aca="false">SMALL($A1793:$O1793,AC$1)</f>
        <v>24</v>
      </c>
      <c r="AD1793" s="5" t="n">
        <f aca="false">SMALL($A1793:$O1793,AD$1)</f>
        <v>25</v>
      </c>
    </row>
    <row r="1794" customFormat="false" ht="14.5" hidden="false" customHeight="false" outlineLevel="0" collapsed="false">
      <c r="A1794" s="5" t="n">
        <v>20</v>
      </c>
      <c r="B1794" s="5" t="n">
        <v>10</v>
      </c>
      <c r="C1794" s="5" t="n">
        <v>3</v>
      </c>
      <c r="D1794" s="5" t="n">
        <v>13</v>
      </c>
      <c r="E1794" s="5" t="n">
        <v>18</v>
      </c>
      <c r="F1794" s="5" t="n">
        <v>5</v>
      </c>
      <c r="G1794" s="5" t="n">
        <v>19</v>
      </c>
      <c r="H1794" s="5" t="n">
        <v>1</v>
      </c>
      <c r="I1794" s="5" t="n">
        <v>11</v>
      </c>
      <c r="J1794" s="5" t="n">
        <v>16</v>
      </c>
      <c r="K1794" s="5" t="n">
        <v>24</v>
      </c>
      <c r="L1794" s="5" t="n">
        <v>6</v>
      </c>
      <c r="M1794" s="5" t="n">
        <v>2</v>
      </c>
      <c r="N1794" s="5" t="n">
        <v>23</v>
      </c>
      <c r="O1794" s="5" t="n">
        <v>21</v>
      </c>
      <c r="P1794" s="5" t="n">
        <f aca="false">SMALL($A1794:$O1794,P$1)</f>
        <v>1</v>
      </c>
      <c r="Q1794" s="5" t="n">
        <f aca="false">SMALL($A1794:$O1794,Q$1)</f>
        <v>2</v>
      </c>
      <c r="R1794" s="5" t="n">
        <f aca="false">SMALL($A1794:$O1794,R$1)</f>
        <v>3</v>
      </c>
      <c r="S1794" s="5" t="n">
        <f aca="false">SMALL($A1794:$O1794,S$1)</f>
        <v>5</v>
      </c>
      <c r="T1794" s="5" t="n">
        <f aca="false">SMALL($A1794:$O1794,T$1)</f>
        <v>6</v>
      </c>
      <c r="U1794" s="5" t="n">
        <f aca="false">SMALL($A1794:$O1794,U$1)</f>
        <v>10</v>
      </c>
      <c r="V1794" s="5" t="n">
        <f aca="false">SMALL($A1794:$O1794,V$1)</f>
        <v>11</v>
      </c>
      <c r="W1794" s="5" t="n">
        <f aca="false">SMALL($A1794:$O1794,W$1)</f>
        <v>13</v>
      </c>
      <c r="X1794" s="5" t="n">
        <f aca="false">SMALL($A1794:$O1794,X$1)</f>
        <v>16</v>
      </c>
      <c r="Y1794" s="5" t="n">
        <f aca="false">SMALL($A1794:$O1794,Y$1)</f>
        <v>18</v>
      </c>
      <c r="Z1794" s="5" t="n">
        <f aca="false">SMALL($A1794:$O1794,Z$1)</f>
        <v>19</v>
      </c>
      <c r="AA1794" s="5" t="n">
        <f aca="false">SMALL($A1794:$O1794,AA$1)</f>
        <v>20</v>
      </c>
      <c r="AB1794" s="5" t="n">
        <f aca="false">SMALL($A1794:$O1794,AB$1)</f>
        <v>21</v>
      </c>
      <c r="AC1794" s="5" t="n">
        <f aca="false">SMALL($A1794:$O1794,AC$1)</f>
        <v>23</v>
      </c>
      <c r="AD1794" s="5" t="n">
        <f aca="false">SMALL($A1794:$O1794,AD$1)</f>
        <v>24</v>
      </c>
    </row>
    <row r="1795" customFormat="false" ht="14.5" hidden="false" customHeight="false" outlineLevel="0" collapsed="false">
      <c r="A1795" s="9" t="n">
        <v>13</v>
      </c>
      <c r="B1795" s="9" t="n">
        <v>16</v>
      </c>
      <c r="C1795" s="9" t="n">
        <v>10</v>
      </c>
      <c r="D1795" s="9" t="n">
        <v>18</v>
      </c>
      <c r="E1795" s="9" t="n">
        <v>21</v>
      </c>
      <c r="F1795" s="9" t="n">
        <v>19</v>
      </c>
      <c r="G1795" s="9" t="n">
        <v>5</v>
      </c>
      <c r="H1795" s="9" t="n">
        <v>11</v>
      </c>
      <c r="I1795" s="9" t="n">
        <v>3</v>
      </c>
      <c r="J1795" s="9" t="n">
        <v>4</v>
      </c>
      <c r="K1795" s="9" t="n">
        <v>24</v>
      </c>
      <c r="L1795" s="9" t="n">
        <v>8</v>
      </c>
      <c r="M1795" s="9" t="n">
        <v>25</v>
      </c>
      <c r="N1795" s="9" t="n">
        <v>22</v>
      </c>
      <c r="O1795" s="9" t="n">
        <v>7</v>
      </c>
      <c r="P1795" s="5" t="n">
        <f aca="false">SMALL($A1795:$O1795,P$1)</f>
        <v>3</v>
      </c>
      <c r="Q1795" s="5" t="n">
        <f aca="false">SMALL($A1795:$O1795,Q$1)</f>
        <v>4</v>
      </c>
      <c r="R1795" s="5" t="n">
        <f aca="false">SMALL($A1795:$O1795,R$1)</f>
        <v>5</v>
      </c>
      <c r="S1795" s="5" t="n">
        <f aca="false">SMALL($A1795:$O1795,S$1)</f>
        <v>7</v>
      </c>
      <c r="T1795" s="5" t="n">
        <f aca="false">SMALL($A1795:$O1795,T$1)</f>
        <v>8</v>
      </c>
      <c r="U1795" s="5" t="n">
        <f aca="false">SMALL($A1795:$O1795,U$1)</f>
        <v>10</v>
      </c>
      <c r="V1795" s="5" t="n">
        <f aca="false">SMALL($A1795:$O1795,V$1)</f>
        <v>11</v>
      </c>
      <c r="W1795" s="5" t="n">
        <f aca="false">SMALL($A1795:$O1795,W$1)</f>
        <v>13</v>
      </c>
      <c r="X1795" s="5" t="n">
        <f aca="false">SMALL($A1795:$O1795,X$1)</f>
        <v>16</v>
      </c>
      <c r="Y1795" s="5" t="n">
        <f aca="false">SMALL($A1795:$O1795,Y$1)</f>
        <v>18</v>
      </c>
      <c r="Z1795" s="5" t="n">
        <f aca="false">SMALL($A1795:$O1795,Z$1)</f>
        <v>19</v>
      </c>
      <c r="AA1795" s="5" t="n">
        <f aca="false">SMALL($A1795:$O1795,AA$1)</f>
        <v>21</v>
      </c>
      <c r="AB1795" s="5" t="n">
        <f aca="false">SMALL($A1795:$O1795,AB$1)</f>
        <v>22</v>
      </c>
      <c r="AC1795" s="5" t="n">
        <f aca="false">SMALL($A1795:$O1795,AC$1)</f>
        <v>24</v>
      </c>
      <c r="AD1795" s="5" t="n">
        <f aca="false">SMALL($A1795:$O1795,AD$1)</f>
        <v>25</v>
      </c>
    </row>
    <row r="1796" customFormat="false" ht="14.5" hidden="false" customHeight="false" outlineLevel="0" collapsed="false">
      <c r="A1796" s="5" t="n">
        <v>10</v>
      </c>
      <c r="B1796" s="5" t="n">
        <v>8</v>
      </c>
      <c r="C1796" s="5" t="n">
        <v>4</v>
      </c>
      <c r="D1796" s="5" t="n">
        <v>19</v>
      </c>
      <c r="E1796" s="5" t="n">
        <v>17</v>
      </c>
      <c r="F1796" s="5" t="n">
        <v>16</v>
      </c>
      <c r="G1796" s="5" t="n">
        <v>22</v>
      </c>
      <c r="H1796" s="5" t="n">
        <v>13</v>
      </c>
      <c r="I1796" s="5" t="n">
        <v>25</v>
      </c>
      <c r="J1796" s="5" t="n">
        <v>18</v>
      </c>
      <c r="K1796" s="5" t="n">
        <v>2</v>
      </c>
      <c r="L1796" s="5" t="n">
        <v>24</v>
      </c>
      <c r="M1796" s="5" t="n">
        <v>7</v>
      </c>
      <c r="N1796" s="5" t="n">
        <v>9</v>
      </c>
      <c r="O1796" s="5" t="n">
        <v>23</v>
      </c>
      <c r="P1796" s="5" t="n">
        <f aca="false">SMALL($A1796:$O1796,P$1)</f>
        <v>2</v>
      </c>
      <c r="Q1796" s="5" t="n">
        <f aca="false">SMALL($A1796:$O1796,Q$1)</f>
        <v>4</v>
      </c>
      <c r="R1796" s="5" t="n">
        <f aca="false">SMALL($A1796:$O1796,R$1)</f>
        <v>7</v>
      </c>
      <c r="S1796" s="5" t="n">
        <f aca="false">SMALL($A1796:$O1796,S$1)</f>
        <v>8</v>
      </c>
      <c r="T1796" s="5" t="n">
        <f aca="false">SMALL($A1796:$O1796,T$1)</f>
        <v>9</v>
      </c>
      <c r="U1796" s="5" t="n">
        <f aca="false">SMALL($A1796:$O1796,U$1)</f>
        <v>10</v>
      </c>
      <c r="V1796" s="5" t="n">
        <f aca="false">SMALL($A1796:$O1796,V$1)</f>
        <v>13</v>
      </c>
      <c r="W1796" s="5" t="n">
        <f aca="false">SMALL($A1796:$O1796,W$1)</f>
        <v>16</v>
      </c>
      <c r="X1796" s="5" t="n">
        <f aca="false">SMALL($A1796:$O1796,X$1)</f>
        <v>17</v>
      </c>
      <c r="Y1796" s="5" t="n">
        <f aca="false">SMALL($A1796:$O1796,Y$1)</f>
        <v>18</v>
      </c>
      <c r="Z1796" s="5" t="n">
        <f aca="false">SMALL($A1796:$O1796,Z$1)</f>
        <v>19</v>
      </c>
      <c r="AA1796" s="5" t="n">
        <f aca="false">SMALL($A1796:$O1796,AA$1)</f>
        <v>22</v>
      </c>
      <c r="AB1796" s="5" t="n">
        <f aca="false">SMALL($A1796:$O1796,AB$1)</f>
        <v>23</v>
      </c>
      <c r="AC1796" s="5" t="n">
        <f aca="false">SMALL($A1796:$O1796,AC$1)</f>
        <v>24</v>
      </c>
      <c r="AD1796" s="5" t="n">
        <f aca="false">SMALL($A1796:$O1796,AD$1)</f>
        <v>25</v>
      </c>
    </row>
    <row r="1797" customFormat="false" ht="14.5" hidden="false" customHeight="false" outlineLevel="0" collapsed="false">
      <c r="A1797" s="9" t="n">
        <v>15</v>
      </c>
      <c r="B1797" s="9" t="n">
        <v>19</v>
      </c>
      <c r="C1797" s="9" t="n">
        <v>20</v>
      </c>
      <c r="D1797" s="9" t="n">
        <v>18</v>
      </c>
      <c r="E1797" s="9" t="n">
        <v>5</v>
      </c>
      <c r="F1797" s="9" t="n">
        <v>25</v>
      </c>
      <c r="G1797" s="9" t="n">
        <v>1</v>
      </c>
      <c r="H1797" s="9" t="n">
        <v>12</v>
      </c>
      <c r="I1797" s="9" t="n">
        <v>16</v>
      </c>
      <c r="J1797" s="9" t="n">
        <v>3</v>
      </c>
      <c r="K1797" s="9" t="n">
        <v>23</v>
      </c>
      <c r="L1797" s="9" t="n">
        <v>21</v>
      </c>
      <c r="M1797" s="9" t="n">
        <v>10</v>
      </c>
      <c r="N1797" s="9" t="n">
        <v>24</v>
      </c>
      <c r="O1797" s="9" t="n">
        <v>9</v>
      </c>
      <c r="P1797" s="5" t="n">
        <f aca="false">SMALL($A1797:$O1797,P$1)</f>
        <v>1</v>
      </c>
      <c r="Q1797" s="5" t="n">
        <f aca="false">SMALL($A1797:$O1797,Q$1)</f>
        <v>3</v>
      </c>
      <c r="R1797" s="5" t="n">
        <f aca="false">SMALL($A1797:$O1797,R$1)</f>
        <v>5</v>
      </c>
      <c r="S1797" s="5" t="n">
        <f aca="false">SMALL($A1797:$O1797,S$1)</f>
        <v>9</v>
      </c>
      <c r="T1797" s="5" t="n">
        <f aca="false">SMALL($A1797:$O1797,T$1)</f>
        <v>10</v>
      </c>
      <c r="U1797" s="5" t="n">
        <f aca="false">SMALL($A1797:$O1797,U$1)</f>
        <v>12</v>
      </c>
      <c r="V1797" s="5" t="n">
        <f aca="false">SMALL($A1797:$O1797,V$1)</f>
        <v>15</v>
      </c>
      <c r="W1797" s="5" t="n">
        <f aca="false">SMALL($A1797:$O1797,W$1)</f>
        <v>16</v>
      </c>
      <c r="X1797" s="5" t="n">
        <f aca="false">SMALL($A1797:$O1797,X$1)</f>
        <v>18</v>
      </c>
      <c r="Y1797" s="5" t="n">
        <f aca="false">SMALL($A1797:$O1797,Y$1)</f>
        <v>19</v>
      </c>
      <c r="Z1797" s="5" t="n">
        <f aca="false">SMALL($A1797:$O1797,Z$1)</f>
        <v>20</v>
      </c>
      <c r="AA1797" s="5" t="n">
        <f aca="false">SMALL($A1797:$O1797,AA$1)</f>
        <v>21</v>
      </c>
      <c r="AB1797" s="5" t="n">
        <f aca="false">SMALL($A1797:$O1797,AB$1)</f>
        <v>23</v>
      </c>
      <c r="AC1797" s="5" t="n">
        <f aca="false">SMALL($A1797:$O1797,AC$1)</f>
        <v>24</v>
      </c>
      <c r="AD1797" s="5" t="n">
        <f aca="false">SMALL($A1797:$O1797,AD$1)</f>
        <v>25</v>
      </c>
    </row>
    <row r="1798" customFormat="false" ht="14.5" hidden="false" customHeight="false" outlineLevel="0" collapsed="false">
      <c r="A1798" s="5" t="n">
        <v>19</v>
      </c>
      <c r="B1798" s="5" t="n">
        <v>6</v>
      </c>
      <c r="C1798" s="5" t="n">
        <v>5</v>
      </c>
      <c r="D1798" s="5" t="n">
        <v>7</v>
      </c>
      <c r="E1798" s="5" t="n">
        <v>24</v>
      </c>
      <c r="F1798" s="5" t="n">
        <v>11</v>
      </c>
      <c r="G1798" s="5" t="n">
        <v>18</v>
      </c>
      <c r="H1798" s="5" t="n">
        <v>9</v>
      </c>
      <c r="I1798" s="5" t="n">
        <v>14</v>
      </c>
      <c r="J1798" s="5" t="n">
        <v>3</v>
      </c>
      <c r="K1798" s="5" t="n">
        <v>15</v>
      </c>
      <c r="L1798" s="5" t="n">
        <v>25</v>
      </c>
      <c r="M1798" s="5" t="n">
        <v>17</v>
      </c>
      <c r="N1798" s="5" t="n">
        <v>10</v>
      </c>
      <c r="O1798" s="5" t="n">
        <v>16</v>
      </c>
      <c r="P1798" s="5" t="n">
        <f aca="false">SMALL($A1798:$O1798,P$1)</f>
        <v>3</v>
      </c>
      <c r="Q1798" s="5" t="n">
        <f aca="false">SMALL($A1798:$O1798,Q$1)</f>
        <v>5</v>
      </c>
      <c r="R1798" s="5" t="n">
        <f aca="false">SMALL($A1798:$O1798,R$1)</f>
        <v>6</v>
      </c>
      <c r="S1798" s="5" t="n">
        <f aca="false">SMALL($A1798:$O1798,S$1)</f>
        <v>7</v>
      </c>
      <c r="T1798" s="5" t="n">
        <f aca="false">SMALL($A1798:$O1798,T$1)</f>
        <v>9</v>
      </c>
      <c r="U1798" s="5" t="n">
        <f aca="false">SMALL($A1798:$O1798,U$1)</f>
        <v>10</v>
      </c>
      <c r="V1798" s="5" t="n">
        <f aca="false">SMALL($A1798:$O1798,V$1)</f>
        <v>11</v>
      </c>
      <c r="W1798" s="5" t="n">
        <f aca="false">SMALL($A1798:$O1798,W$1)</f>
        <v>14</v>
      </c>
      <c r="X1798" s="5" t="n">
        <f aca="false">SMALL($A1798:$O1798,X$1)</f>
        <v>15</v>
      </c>
      <c r="Y1798" s="5" t="n">
        <f aca="false">SMALL($A1798:$O1798,Y$1)</f>
        <v>16</v>
      </c>
      <c r="Z1798" s="5" t="n">
        <f aca="false">SMALL($A1798:$O1798,Z$1)</f>
        <v>17</v>
      </c>
      <c r="AA1798" s="5" t="n">
        <f aca="false">SMALL($A1798:$O1798,AA$1)</f>
        <v>18</v>
      </c>
      <c r="AB1798" s="5" t="n">
        <f aca="false">SMALL($A1798:$O1798,AB$1)</f>
        <v>19</v>
      </c>
      <c r="AC1798" s="5" t="n">
        <f aca="false">SMALL($A1798:$O1798,AC$1)</f>
        <v>24</v>
      </c>
      <c r="AD1798" s="5" t="n">
        <f aca="false">SMALL($A1798:$O1798,AD$1)</f>
        <v>25</v>
      </c>
    </row>
    <row r="1799" customFormat="false" ht="14.5" hidden="false" customHeight="false" outlineLevel="0" collapsed="false">
      <c r="A1799" s="9" t="n">
        <v>20</v>
      </c>
      <c r="B1799" s="9" t="n">
        <v>9</v>
      </c>
      <c r="C1799" s="9" t="n">
        <v>3</v>
      </c>
      <c r="D1799" s="9" t="n">
        <v>2</v>
      </c>
      <c r="E1799" s="9" t="n">
        <v>13</v>
      </c>
      <c r="F1799" s="9" t="n">
        <v>12</v>
      </c>
      <c r="G1799" s="9" t="n">
        <v>16</v>
      </c>
      <c r="H1799" s="9" t="n">
        <v>14</v>
      </c>
      <c r="I1799" s="9" t="n">
        <v>23</v>
      </c>
      <c r="J1799" s="9" t="n">
        <v>21</v>
      </c>
      <c r="K1799" s="9" t="n">
        <v>15</v>
      </c>
      <c r="L1799" s="9" t="n">
        <v>4</v>
      </c>
      <c r="M1799" s="9" t="n">
        <v>19</v>
      </c>
      <c r="N1799" s="9" t="n">
        <v>7</v>
      </c>
      <c r="O1799" s="9" t="n">
        <v>5</v>
      </c>
      <c r="P1799" s="5" t="n">
        <f aca="false">SMALL($A1799:$O1799,P$1)</f>
        <v>2</v>
      </c>
      <c r="Q1799" s="5" t="n">
        <f aca="false">SMALL($A1799:$O1799,Q$1)</f>
        <v>3</v>
      </c>
      <c r="R1799" s="5" t="n">
        <f aca="false">SMALL($A1799:$O1799,R$1)</f>
        <v>4</v>
      </c>
      <c r="S1799" s="5" t="n">
        <f aca="false">SMALL($A1799:$O1799,S$1)</f>
        <v>5</v>
      </c>
      <c r="T1799" s="5" t="n">
        <f aca="false">SMALL($A1799:$O1799,T$1)</f>
        <v>7</v>
      </c>
      <c r="U1799" s="5" t="n">
        <f aca="false">SMALL($A1799:$O1799,U$1)</f>
        <v>9</v>
      </c>
      <c r="V1799" s="5" t="n">
        <f aca="false">SMALL($A1799:$O1799,V$1)</f>
        <v>12</v>
      </c>
      <c r="W1799" s="5" t="n">
        <f aca="false">SMALL($A1799:$O1799,W$1)</f>
        <v>13</v>
      </c>
      <c r="X1799" s="5" t="n">
        <f aca="false">SMALL($A1799:$O1799,X$1)</f>
        <v>14</v>
      </c>
      <c r="Y1799" s="5" t="n">
        <f aca="false">SMALL($A1799:$O1799,Y$1)</f>
        <v>15</v>
      </c>
      <c r="Z1799" s="5" t="n">
        <f aca="false">SMALL($A1799:$O1799,Z$1)</f>
        <v>16</v>
      </c>
      <c r="AA1799" s="5" t="n">
        <f aca="false">SMALL($A1799:$O1799,AA$1)</f>
        <v>19</v>
      </c>
      <c r="AB1799" s="5" t="n">
        <f aca="false">SMALL($A1799:$O1799,AB$1)</f>
        <v>20</v>
      </c>
      <c r="AC1799" s="5" t="n">
        <f aca="false">SMALL($A1799:$O1799,AC$1)</f>
        <v>21</v>
      </c>
      <c r="AD1799" s="5" t="n">
        <f aca="false">SMALL($A1799:$O1799,AD$1)</f>
        <v>23</v>
      </c>
    </row>
    <row r="1800" customFormat="false" ht="14.5" hidden="false" customHeight="false" outlineLevel="0" collapsed="false">
      <c r="A1800" s="5" t="n">
        <v>23</v>
      </c>
      <c r="B1800" s="5" t="n">
        <v>5</v>
      </c>
      <c r="C1800" s="5" t="n">
        <v>4</v>
      </c>
      <c r="D1800" s="5" t="n">
        <v>11</v>
      </c>
      <c r="E1800" s="5" t="n">
        <v>2</v>
      </c>
      <c r="F1800" s="5" t="n">
        <v>18</v>
      </c>
      <c r="G1800" s="5" t="n">
        <v>25</v>
      </c>
      <c r="H1800" s="5" t="n">
        <v>22</v>
      </c>
      <c r="I1800" s="5" t="n">
        <v>15</v>
      </c>
      <c r="J1800" s="5" t="n">
        <v>20</v>
      </c>
      <c r="K1800" s="5" t="n">
        <v>10</v>
      </c>
      <c r="L1800" s="5" t="n">
        <v>12</v>
      </c>
      <c r="M1800" s="5" t="n">
        <v>3</v>
      </c>
      <c r="N1800" s="5" t="n">
        <v>24</v>
      </c>
      <c r="O1800" s="5" t="n">
        <v>8</v>
      </c>
      <c r="P1800" s="5" t="n">
        <f aca="false">SMALL($A1800:$O1800,P$1)</f>
        <v>2</v>
      </c>
      <c r="Q1800" s="5" t="n">
        <f aca="false">SMALL($A1800:$O1800,Q$1)</f>
        <v>3</v>
      </c>
      <c r="R1800" s="5" t="n">
        <f aca="false">SMALL($A1800:$O1800,R$1)</f>
        <v>4</v>
      </c>
      <c r="S1800" s="5" t="n">
        <f aca="false">SMALL($A1800:$O1800,S$1)</f>
        <v>5</v>
      </c>
      <c r="T1800" s="5" t="n">
        <f aca="false">SMALL($A1800:$O1800,T$1)</f>
        <v>8</v>
      </c>
      <c r="U1800" s="5" t="n">
        <f aca="false">SMALL($A1800:$O1800,U$1)</f>
        <v>10</v>
      </c>
      <c r="V1800" s="5" t="n">
        <f aca="false">SMALL($A1800:$O1800,V$1)</f>
        <v>11</v>
      </c>
      <c r="W1800" s="5" t="n">
        <f aca="false">SMALL($A1800:$O1800,W$1)</f>
        <v>12</v>
      </c>
      <c r="X1800" s="5" t="n">
        <f aca="false">SMALL($A1800:$O1800,X$1)</f>
        <v>15</v>
      </c>
      <c r="Y1800" s="5" t="n">
        <f aca="false">SMALL($A1800:$O1800,Y$1)</f>
        <v>18</v>
      </c>
      <c r="Z1800" s="5" t="n">
        <f aca="false">SMALL($A1800:$O1800,Z$1)</f>
        <v>20</v>
      </c>
      <c r="AA1800" s="5" t="n">
        <f aca="false">SMALL($A1800:$O1800,AA$1)</f>
        <v>22</v>
      </c>
      <c r="AB1800" s="5" t="n">
        <f aca="false">SMALL($A1800:$O1800,AB$1)</f>
        <v>23</v>
      </c>
      <c r="AC1800" s="5" t="n">
        <f aca="false">SMALL($A1800:$O1800,AC$1)</f>
        <v>24</v>
      </c>
      <c r="AD1800" s="5" t="n">
        <f aca="false">SMALL($A1800:$O1800,AD$1)</f>
        <v>25</v>
      </c>
    </row>
    <row r="1801" customFormat="false" ht="14.5" hidden="false" customHeight="false" outlineLevel="0" collapsed="false">
      <c r="A1801" s="9" t="n">
        <v>8</v>
      </c>
      <c r="B1801" s="9" t="n">
        <v>7</v>
      </c>
      <c r="C1801" s="9" t="n">
        <v>14</v>
      </c>
      <c r="D1801" s="9" t="n">
        <v>20</v>
      </c>
      <c r="E1801" s="9" t="n">
        <v>21</v>
      </c>
      <c r="F1801" s="9" t="n">
        <v>2</v>
      </c>
      <c r="G1801" s="9" t="n">
        <v>5</v>
      </c>
      <c r="H1801" s="9" t="n">
        <v>16</v>
      </c>
      <c r="I1801" s="9" t="n">
        <v>10</v>
      </c>
      <c r="J1801" s="9" t="n">
        <v>1</v>
      </c>
      <c r="K1801" s="9" t="n">
        <v>15</v>
      </c>
      <c r="L1801" s="9" t="n">
        <v>6</v>
      </c>
      <c r="M1801" s="9" t="n">
        <v>13</v>
      </c>
      <c r="N1801" s="9" t="n">
        <v>12</v>
      </c>
      <c r="O1801" s="9" t="n">
        <v>22</v>
      </c>
      <c r="P1801" s="5" t="n">
        <f aca="false">SMALL($A1801:$O1801,P$1)</f>
        <v>1</v>
      </c>
      <c r="Q1801" s="5" t="n">
        <f aca="false">SMALL($A1801:$O1801,Q$1)</f>
        <v>2</v>
      </c>
      <c r="R1801" s="5" t="n">
        <f aca="false">SMALL($A1801:$O1801,R$1)</f>
        <v>5</v>
      </c>
      <c r="S1801" s="5" t="n">
        <f aca="false">SMALL($A1801:$O1801,S$1)</f>
        <v>6</v>
      </c>
      <c r="T1801" s="5" t="n">
        <f aca="false">SMALL($A1801:$O1801,T$1)</f>
        <v>7</v>
      </c>
      <c r="U1801" s="5" t="n">
        <f aca="false">SMALL($A1801:$O1801,U$1)</f>
        <v>8</v>
      </c>
      <c r="V1801" s="5" t="n">
        <f aca="false">SMALL($A1801:$O1801,V$1)</f>
        <v>10</v>
      </c>
      <c r="W1801" s="5" t="n">
        <f aca="false">SMALL($A1801:$O1801,W$1)</f>
        <v>12</v>
      </c>
      <c r="X1801" s="5" t="n">
        <f aca="false">SMALL($A1801:$O1801,X$1)</f>
        <v>13</v>
      </c>
      <c r="Y1801" s="5" t="n">
        <f aca="false">SMALL($A1801:$O1801,Y$1)</f>
        <v>14</v>
      </c>
      <c r="Z1801" s="5" t="n">
        <f aca="false">SMALL($A1801:$O1801,Z$1)</f>
        <v>15</v>
      </c>
      <c r="AA1801" s="5" t="n">
        <f aca="false">SMALL($A1801:$O1801,AA$1)</f>
        <v>16</v>
      </c>
      <c r="AB1801" s="5" t="n">
        <f aca="false">SMALL($A1801:$O1801,AB$1)</f>
        <v>20</v>
      </c>
      <c r="AC1801" s="5" t="n">
        <f aca="false">SMALL($A1801:$O1801,AC$1)</f>
        <v>21</v>
      </c>
      <c r="AD1801" s="5" t="n">
        <f aca="false">SMALL($A1801:$O1801,AD$1)</f>
        <v>22</v>
      </c>
    </row>
    <row r="1802" customFormat="false" ht="14.5" hidden="false" customHeight="false" outlineLevel="0" collapsed="false">
      <c r="A1802" s="5" t="n">
        <v>5</v>
      </c>
      <c r="B1802" s="5" t="n">
        <v>1</v>
      </c>
      <c r="C1802" s="5" t="n">
        <v>23</v>
      </c>
      <c r="D1802" s="5" t="n">
        <v>7</v>
      </c>
      <c r="E1802" s="5" t="n">
        <v>24</v>
      </c>
      <c r="F1802" s="5" t="n">
        <v>10</v>
      </c>
      <c r="G1802" s="5" t="n">
        <v>17</v>
      </c>
      <c r="H1802" s="5" t="n">
        <v>18</v>
      </c>
      <c r="I1802" s="5" t="n">
        <v>12</v>
      </c>
      <c r="J1802" s="5" t="n">
        <v>22</v>
      </c>
      <c r="K1802" s="5" t="n">
        <v>13</v>
      </c>
      <c r="L1802" s="5" t="n">
        <v>20</v>
      </c>
      <c r="M1802" s="5" t="n">
        <v>19</v>
      </c>
      <c r="N1802" s="5" t="n">
        <v>4</v>
      </c>
      <c r="O1802" s="5" t="n">
        <v>15</v>
      </c>
      <c r="P1802" s="5" t="n">
        <f aca="false">SMALL($A1802:$O1802,P$1)</f>
        <v>1</v>
      </c>
      <c r="Q1802" s="5" t="n">
        <f aca="false">SMALL($A1802:$O1802,Q$1)</f>
        <v>4</v>
      </c>
      <c r="R1802" s="5" t="n">
        <f aca="false">SMALL($A1802:$O1802,R$1)</f>
        <v>5</v>
      </c>
      <c r="S1802" s="5" t="n">
        <f aca="false">SMALL($A1802:$O1802,S$1)</f>
        <v>7</v>
      </c>
      <c r="T1802" s="5" t="n">
        <f aca="false">SMALL($A1802:$O1802,T$1)</f>
        <v>10</v>
      </c>
      <c r="U1802" s="5" t="n">
        <f aca="false">SMALL($A1802:$O1802,U$1)</f>
        <v>12</v>
      </c>
      <c r="V1802" s="5" t="n">
        <f aca="false">SMALL($A1802:$O1802,V$1)</f>
        <v>13</v>
      </c>
      <c r="W1802" s="5" t="n">
        <f aca="false">SMALL($A1802:$O1802,W$1)</f>
        <v>15</v>
      </c>
      <c r="X1802" s="5" t="n">
        <f aca="false">SMALL($A1802:$O1802,X$1)</f>
        <v>17</v>
      </c>
      <c r="Y1802" s="5" t="n">
        <f aca="false">SMALL($A1802:$O1802,Y$1)</f>
        <v>18</v>
      </c>
      <c r="Z1802" s="5" t="n">
        <f aca="false">SMALL($A1802:$O1802,Z$1)</f>
        <v>19</v>
      </c>
      <c r="AA1802" s="5" t="n">
        <f aca="false">SMALL($A1802:$O1802,AA$1)</f>
        <v>20</v>
      </c>
      <c r="AB1802" s="5" t="n">
        <f aca="false">SMALL($A1802:$O1802,AB$1)</f>
        <v>22</v>
      </c>
      <c r="AC1802" s="5" t="n">
        <f aca="false">SMALL($A1802:$O1802,AC$1)</f>
        <v>23</v>
      </c>
      <c r="AD1802" s="5" t="n">
        <f aca="false">SMALL($A1802:$O1802,AD$1)</f>
        <v>24</v>
      </c>
    </row>
    <row r="1803" customFormat="false" ht="14.5" hidden="false" customHeight="false" outlineLevel="0" collapsed="false">
      <c r="A1803" s="9" t="n">
        <v>11</v>
      </c>
      <c r="B1803" s="9" t="n">
        <v>12</v>
      </c>
      <c r="C1803" s="9" t="n">
        <v>2</v>
      </c>
      <c r="D1803" s="9" t="n">
        <v>21</v>
      </c>
      <c r="E1803" s="9" t="n">
        <v>5</v>
      </c>
      <c r="F1803" s="9" t="n">
        <v>16</v>
      </c>
      <c r="G1803" s="9" t="n">
        <v>25</v>
      </c>
      <c r="H1803" s="9" t="n">
        <v>15</v>
      </c>
      <c r="I1803" s="9" t="n">
        <v>20</v>
      </c>
      <c r="J1803" s="9" t="n">
        <v>8</v>
      </c>
      <c r="K1803" s="9" t="n">
        <v>24</v>
      </c>
      <c r="L1803" s="9" t="n">
        <v>23</v>
      </c>
      <c r="M1803" s="9" t="n">
        <v>19</v>
      </c>
      <c r="N1803" s="9" t="n">
        <v>14</v>
      </c>
      <c r="O1803" s="9" t="n">
        <v>1</v>
      </c>
      <c r="P1803" s="5" t="n">
        <f aca="false">SMALL($A1803:$O1803,P$1)</f>
        <v>1</v>
      </c>
      <c r="Q1803" s="5" t="n">
        <f aca="false">SMALL($A1803:$O1803,Q$1)</f>
        <v>2</v>
      </c>
      <c r="R1803" s="5" t="n">
        <f aca="false">SMALL($A1803:$O1803,R$1)</f>
        <v>5</v>
      </c>
      <c r="S1803" s="5" t="n">
        <f aca="false">SMALL($A1803:$O1803,S$1)</f>
        <v>8</v>
      </c>
      <c r="T1803" s="5" t="n">
        <f aca="false">SMALL($A1803:$O1803,T$1)</f>
        <v>11</v>
      </c>
      <c r="U1803" s="5" t="n">
        <f aca="false">SMALL($A1803:$O1803,U$1)</f>
        <v>12</v>
      </c>
      <c r="V1803" s="5" t="n">
        <f aca="false">SMALL($A1803:$O1803,V$1)</f>
        <v>14</v>
      </c>
      <c r="W1803" s="5" t="n">
        <f aca="false">SMALL($A1803:$O1803,W$1)</f>
        <v>15</v>
      </c>
      <c r="X1803" s="5" t="n">
        <f aca="false">SMALL($A1803:$O1803,X$1)</f>
        <v>16</v>
      </c>
      <c r="Y1803" s="5" t="n">
        <f aca="false">SMALL($A1803:$O1803,Y$1)</f>
        <v>19</v>
      </c>
      <c r="Z1803" s="5" t="n">
        <f aca="false">SMALL($A1803:$O1803,Z$1)</f>
        <v>20</v>
      </c>
      <c r="AA1803" s="5" t="n">
        <f aca="false">SMALL($A1803:$O1803,AA$1)</f>
        <v>21</v>
      </c>
      <c r="AB1803" s="5" t="n">
        <f aca="false">SMALL($A1803:$O1803,AB$1)</f>
        <v>23</v>
      </c>
      <c r="AC1803" s="5" t="n">
        <f aca="false">SMALL($A1803:$O1803,AC$1)</f>
        <v>24</v>
      </c>
      <c r="AD1803" s="5" t="n">
        <f aca="false">SMALL($A1803:$O1803,AD$1)</f>
        <v>25</v>
      </c>
    </row>
    <row r="1804" customFormat="false" ht="14.5" hidden="false" customHeight="false" outlineLevel="0" collapsed="false">
      <c r="A1804" s="5" t="n">
        <v>23</v>
      </c>
      <c r="B1804" s="5" t="n">
        <v>9</v>
      </c>
      <c r="C1804" s="5" t="n">
        <v>3</v>
      </c>
      <c r="D1804" s="5" t="n">
        <v>5</v>
      </c>
      <c r="E1804" s="5" t="n">
        <v>7</v>
      </c>
      <c r="F1804" s="5" t="n">
        <v>21</v>
      </c>
      <c r="G1804" s="5" t="n">
        <v>18</v>
      </c>
      <c r="H1804" s="5" t="n">
        <v>6</v>
      </c>
      <c r="I1804" s="5" t="n">
        <v>20</v>
      </c>
      <c r="J1804" s="5" t="n">
        <v>17</v>
      </c>
      <c r="K1804" s="5" t="n">
        <v>19</v>
      </c>
      <c r="L1804" s="5" t="n">
        <v>11</v>
      </c>
      <c r="M1804" s="5" t="n">
        <v>4</v>
      </c>
      <c r="N1804" s="5" t="n">
        <v>24</v>
      </c>
      <c r="O1804" s="5" t="n">
        <v>15</v>
      </c>
      <c r="P1804" s="5" t="n">
        <f aca="false">SMALL($A1804:$O1804,P$1)</f>
        <v>3</v>
      </c>
      <c r="Q1804" s="5" t="n">
        <f aca="false">SMALL($A1804:$O1804,Q$1)</f>
        <v>4</v>
      </c>
      <c r="R1804" s="5" t="n">
        <f aca="false">SMALL($A1804:$O1804,R$1)</f>
        <v>5</v>
      </c>
      <c r="S1804" s="5" t="n">
        <f aca="false">SMALL($A1804:$O1804,S$1)</f>
        <v>6</v>
      </c>
      <c r="T1804" s="5" t="n">
        <f aca="false">SMALL($A1804:$O1804,T$1)</f>
        <v>7</v>
      </c>
      <c r="U1804" s="5" t="n">
        <f aca="false">SMALL($A1804:$O1804,U$1)</f>
        <v>9</v>
      </c>
      <c r="V1804" s="5" t="n">
        <f aca="false">SMALL($A1804:$O1804,V$1)</f>
        <v>11</v>
      </c>
      <c r="W1804" s="5" t="n">
        <f aca="false">SMALL($A1804:$O1804,W$1)</f>
        <v>15</v>
      </c>
      <c r="X1804" s="5" t="n">
        <f aca="false">SMALL($A1804:$O1804,X$1)</f>
        <v>17</v>
      </c>
      <c r="Y1804" s="5" t="n">
        <f aca="false">SMALL($A1804:$O1804,Y$1)</f>
        <v>18</v>
      </c>
      <c r="Z1804" s="5" t="n">
        <f aca="false">SMALL($A1804:$O1804,Z$1)</f>
        <v>19</v>
      </c>
      <c r="AA1804" s="5" t="n">
        <f aca="false">SMALL($A1804:$O1804,AA$1)</f>
        <v>20</v>
      </c>
      <c r="AB1804" s="5" t="n">
        <f aca="false">SMALL($A1804:$O1804,AB$1)</f>
        <v>21</v>
      </c>
      <c r="AC1804" s="5" t="n">
        <f aca="false">SMALL($A1804:$O1804,AC$1)</f>
        <v>23</v>
      </c>
      <c r="AD1804" s="5" t="n">
        <f aca="false">SMALL($A1804:$O1804,AD$1)</f>
        <v>24</v>
      </c>
    </row>
    <row r="1805" customFormat="false" ht="14.5" hidden="false" customHeight="false" outlineLevel="0" collapsed="false">
      <c r="A1805" s="9" t="n">
        <v>17</v>
      </c>
      <c r="B1805" s="9" t="n">
        <v>13</v>
      </c>
      <c r="C1805" s="9" t="n">
        <v>10</v>
      </c>
      <c r="D1805" s="9" t="n">
        <v>20</v>
      </c>
      <c r="E1805" s="9" t="n">
        <v>22</v>
      </c>
      <c r="F1805" s="9" t="n">
        <v>5</v>
      </c>
      <c r="G1805" s="9" t="n">
        <v>9</v>
      </c>
      <c r="H1805" s="9" t="n">
        <v>19</v>
      </c>
      <c r="I1805" s="9" t="n">
        <v>15</v>
      </c>
      <c r="J1805" s="9" t="n">
        <v>1</v>
      </c>
      <c r="K1805" s="9" t="n">
        <v>24</v>
      </c>
      <c r="L1805" s="9" t="n">
        <v>25</v>
      </c>
      <c r="M1805" s="9" t="n">
        <v>14</v>
      </c>
      <c r="N1805" s="9" t="n">
        <v>8</v>
      </c>
      <c r="O1805" s="9" t="n">
        <v>11</v>
      </c>
      <c r="P1805" s="5" t="n">
        <f aca="false">SMALL($A1805:$O1805,P$1)</f>
        <v>1</v>
      </c>
      <c r="Q1805" s="5" t="n">
        <f aca="false">SMALL($A1805:$O1805,Q$1)</f>
        <v>5</v>
      </c>
      <c r="R1805" s="5" t="n">
        <f aca="false">SMALL($A1805:$O1805,R$1)</f>
        <v>8</v>
      </c>
      <c r="S1805" s="5" t="n">
        <f aca="false">SMALL($A1805:$O1805,S$1)</f>
        <v>9</v>
      </c>
      <c r="T1805" s="5" t="n">
        <f aca="false">SMALL($A1805:$O1805,T$1)</f>
        <v>10</v>
      </c>
      <c r="U1805" s="5" t="n">
        <f aca="false">SMALL($A1805:$O1805,U$1)</f>
        <v>11</v>
      </c>
      <c r="V1805" s="5" t="n">
        <f aca="false">SMALL($A1805:$O1805,V$1)</f>
        <v>13</v>
      </c>
      <c r="W1805" s="5" t="n">
        <f aca="false">SMALL($A1805:$O1805,W$1)</f>
        <v>14</v>
      </c>
      <c r="X1805" s="5" t="n">
        <f aca="false">SMALL($A1805:$O1805,X$1)</f>
        <v>15</v>
      </c>
      <c r="Y1805" s="5" t="n">
        <f aca="false">SMALL($A1805:$O1805,Y$1)</f>
        <v>17</v>
      </c>
      <c r="Z1805" s="5" t="n">
        <f aca="false">SMALL($A1805:$O1805,Z$1)</f>
        <v>19</v>
      </c>
      <c r="AA1805" s="5" t="n">
        <f aca="false">SMALL($A1805:$O1805,AA$1)</f>
        <v>20</v>
      </c>
      <c r="AB1805" s="5" t="n">
        <f aca="false">SMALL($A1805:$O1805,AB$1)</f>
        <v>22</v>
      </c>
      <c r="AC1805" s="5" t="n">
        <f aca="false">SMALL($A1805:$O1805,AC$1)</f>
        <v>24</v>
      </c>
      <c r="AD1805" s="5" t="n">
        <f aca="false">SMALL($A1805:$O1805,AD$1)</f>
        <v>25</v>
      </c>
    </row>
    <row r="1806" customFormat="false" ht="14.5" hidden="false" customHeight="false" outlineLevel="0" collapsed="false">
      <c r="A1806" s="5" t="n">
        <v>16</v>
      </c>
      <c r="B1806" s="5" t="n">
        <v>18</v>
      </c>
      <c r="C1806" s="5" t="n">
        <v>24</v>
      </c>
      <c r="D1806" s="5" t="n">
        <v>1</v>
      </c>
      <c r="E1806" s="5" t="n">
        <v>15</v>
      </c>
      <c r="F1806" s="5" t="n">
        <v>22</v>
      </c>
      <c r="G1806" s="5" t="n">
        <v>10</v>
      </c>
      <c r="H1806" s="5" t="n">
        <v>23</v>
      </c>
      <c r="I1806" s="5" t="n">
        <v>2</v>
      </c>
      <c r="J1806" s="5" t="n">
        <v>20</v>
      </c>
      <c r="K1806" s="5" t="n">
        <v>4</v>
      </c>
      <c r="L1806" s="5" t="n">
        <v>5</v>
      </c>
      <c r="M1806" s="5" t="n">
        <v>14</v>
      </c>
      <c r="N1806" s="5" t="n">
        <v>9</v>
      </c>
      <c r="O1806" s="5" t="n">
        <v>6</v>
      </c>
      <c r="P1806" s="5" t="n">
        <f aca="false">SMALL($A1806:$O1806,P$1)</f>
        <v>1</v>
      </c>
      <c r="Q1806" s="5" t="n">
        <f aca="false">SMALL($A1806:$O1806,Q$1)</f>
        <v>2</v>
      </c>
      <c r="R1806" s="5" t="n">
        <f aca="false">SMALL($A1806:$O1806,R$1)</f>
        <v>4</v>
      </c>
      <c r="S1806" s="5" t="n">
        <f aca="false">SMALL($A1806:$O1806,S$1)</f>
        <v>5</v>
      </c>
      <c r="T1806" s="5" t="n">
        <f aca="false">SMALL($A1806:$O1806,T$1)</f>
        <v>6</v>
      </c>
      <c r="U1806" s="5" t="n">
        <f aca="false">SMALL($A1806:$O1806,U$1)</f>
        <v>9</v>
      </c>
      <c r="V1806" s="5" t="n">
        <f aca="false">SMALL($A1806:$O1806,V$1)</f>
        <v>10</v>
      </c>
      <c r="W1806" s="5" t="n">
        <f aca="false">SMALL($A1806:$O1806,W$1)</f>
        <v>14</v>
      </c>
      <c r="X1806" s="5" t="n">
        <f aca="false">SMALL($A1806:$O1806,X$1)</f>
        <v>15</v>
      </c>
      <c r="Y1806" s="5" t="n">
        <f aca="false">SMALL($A1806:$O1806,Y$1)</f>
        <v>16</v>
      </c>
      <c r="Z1806" s="5" t="n">
        <f aca="false">SMALL($A1806:$O1806,Z$1)</f>
        <v>18</v>
      </c>
      <c r="AA1806" s="5" t="n">
        <f aca="false">SMALL($A1806:$O1806,AA$1)</f>
        <v>20</v>
      </c>
      <c r="AB1806" s="5" t="n">
        <f aca="false">SMALL($A1806:$O1806,AB$1)</f>
        <v>22</v>
      </c>
      <c r="AC1806" s="5" t="n">
        <f aca="false">SMALL($A1806:$O1806,AC$1)</f>
        <v>23</v>
      </c>
      <c r="AD1806" s="5" t="n">
        <f aca="false">SMALL($A1806:$O1806,AD$1)</f>
        <v>24</v>
      </c>
    </row>
    <row r="1807" customFormat="false" ht="14.5" hidden="false" customHeight="false" outlineLevel="0" collapsed="false">
      <c r="A1807" s="9" t="n">
        <v>21</v>
      </c>
      <c r="B1807" s="9" t="n">
        <v>2</v>
      </c>
      <c r="C1807" s="9" t="n">
        <v>14</v>
      </c>
      <c r="D1807" s="9" t="n">
        <v>15</v>
      </c>
      <c r="E1807" s="9" t="n">
        <v>16</v>
      </c>
      <c r="F1807" s="9" t="n">
        <v>19</v>
      </c>
      <c r="G1807" s="9" t="n">
        <v>20</v>
      </c>
      <c r="H1807" s="9" t="n">
        <v>25</v>
      </c>
      <c r="I1807" s="9" t="n">
        <v>4</v>
      </c>
      <c r="J1807" s="9" t="n">
        <v>5</v>
      </c>
      <c r="K1807" s="9" t="n">
        <v>7</v>
      </c>
      <c r="L1807" s="9" t="n">
        <v>11</v>
      </c>
      <c r="M1807" s="9" t="n">
        <v>9</v>
      </c>
      <c r="N1807" s="9" t="n">
        <v>1</v>
      </c>
      <c r="O1807" s="9" t="n">
        <v>23</v>
      </c>
      <c r="P1807" s="5" t="n">
        <f aca="false">SMALL($A1807:$O1807,P$1)</f>
        <v>1</v>
      </c>
      <c r="Q1807" s="5" t="n">
        <f aca="false">SMALL($A1807:$O1807,Q$1)</f>
        <v>2</v>
      </c>
      <c r="R1807" s="5" t="n">
        <f aca="false">SMALL($A1807:$O1807,R$1)</f>
        <v>4</v>
      </c>
      <c r="S1807" s="5" t="n">
        <f aca="false">SMALL($A1807:$O1807,S$1)</f>
        <v>5</v>
      </c>
      <c r="T1807" s="5" t="n">
        <f aca="false">SMALL($A1807:$O1807,T$1)</f>
        <v>7</v>
      </c>
      <c r="U1807" s="5" t="n">
        <f aca="false">SMALL($A1807:$O1807,U$1)</f>
        <v>9</v>
      </c>
      <c r="V1807" s="5" t="n">
        <f aca="false">SMALL($A1807:$O1807,V$1)</f>
        <v>11</v>
      </c>
      <c r="W1807" s="5" t="n">
        <f aca="false">SMALL($A1807:$O1807,W$1)</f>
        <v>14</v>
      </c>
      <c r="X1807" s="5" t="n">
        <f aca="false">SMALL($A1807:$O1807,X$1)</f>
        <v>15</v>
      </c>
      <c r="Y1807" s="5" t="n">
        <f aca="false">SMALL($A1807:$O1807,Y$1)</f>
        <v>16</v>
      </c>
      <c r="Z1807" s="5" t="n">
        <f aca="false">SMALL($A1807:$O1807,Z$1)</f>
        <v>19</v>
      </c>
      <c r="AA1807" s="5" t="n">
        <f aca="false">SMALL($A1807:$O1807,AA$1)</f>
        <v>20</v>
      </c>
      <c r="AB1807" s="5" t="n">
        <f aca="false">SMALL($A1807:$O1807,AB$1)</f>
        <v>21</v>
      </c>
      <c r="AC1807" s="5" t="n">
        <f aca="false">SMALL($A1807:$O1807,AC$1)</f>
        <v>23</v>
      </c>
      <c r="AD1807" s="5" t="n">
        <f aca="false">SMALL($A1807:$O1807,AD$1)</f>
        <v>25</v>
      </c>
    </row>
    <row r="1808" customFormat="false" ht="14.5" hidden="false" customHeight="false" outlineLevel="0" collapsed="false">
      <c r="A1808" s="5" t="n">
        <v>24</v>
      </c>
      <c r="B1808" s="5" t="n">
        <v>7</v>
      </c>
      <c r="C1808" s="5" t="n">
        <v>13</v>
      </c>
      <c r="D1808" s="5" t="n">
        <v>5</v>
      </c>
      <c r="E1808" s="5" t="n">
        <v>1</v>
      </c>
      <c r="F1808" s="5" t="n">
        <v>25</v>
      </c>
      <c r="G1808" s="5" t="n">
        <v>3</v>
      </c>
      <c r="H1808" s="5" t="n">
        <v>8</v>
      </c>
      <c r="I1808" s="5" t="n">
        <v>17</v>
      </c>
      <c r="J1808" s="5" t="n">
        <v>18</v>
      </c>
      <c r="K1808" s="5" t="n">
        <v>20</v>
      </c>
      <c r="L1808" s="5" t="n">
        <v>9</v>
      </c>
      <c r="M1808" s="5" t="n">
        <v>19</v>
      </c>
      <c r="N1808" s="5" t="n">
        <v>14</v>
      </c>
      <c r="O1808" s="5" t="n">
        <v>2</v>
      </c>
      <c r="P1808" s="5" t="n">
        <f aca="false">SMALL($A1808:$O1808,P$1)</f>
        <v>1</v>
      </c>
      <c r="Q1808" s="5" t="n">
        <f aca="false">SMALL($A1808:$O1808,Q$1)</f>
        <v>2</v>
      </c>
      <c r="R1808" s="5" t="n">
        <f aca="false">SMALL($A1808:$O1808,R$1)</f>
        <v>3</v>
      </c>
      <c r="S1808" s="5" t="n">
        <f aca="false">SMALL($A1808:$O1808,S$1)</f>
        <v>5</v>
      </c>
      <c r="T1808" s="5" t="n">
        <f aca="false">SMALL($A1808:$O1808,T$1)</f>
        <v>7</v>
      </c>
      <c r="U1808" s="5" t="n">
        <f aca="false">SMALL($A1808:$O1808,U$1)</f>
        <v>8</v>
      </c>
      <c r="V1808" s="5" t="n">
        <f aca="false">SMALL($A1808:$O1808,V$1)</f>
        <v>9</v>
      </c>
      <c r="W1808" s="5" t="n">
        <f aca="false">SMALL($A1808:$O1808,W$1)</f>
        <v>13</v>
      </c>
      <c r="X1808" s="5" t="n">
        <f aca="false">SMALL($A1808:$O1808,X$1)</f>
        <v>14</v>
      </c>
      <c r="Y1808" s="5" t="n">
        <f aca="false">SMALL($A1808:$O1808,Y$1)</f>
        <v>17</v>
      </c>
      <c r="Z1808" s="5" t="n">
        <f aca="false">SMALL($A1808:$O1808,Z$1)</f>
        <v>18</v>
      </c>
      <c r="AA1808" s="5" t="n">
        <f aca="false">SMALL($A1808:$O1808,AA$1)</f>
        <v>19</v>
      </c>
      <c r="AB1808" s="5" t="n">
        <f aca="false">SMALL($A1808:$O1808,AB$1)</f>
        <v>20</v>
      </c>
      <c r="AC1808" s="5" t="n">
        <f aca="false">SMALL($A1808:$O1808,AC$1)</f>
        <v>24</v>
      </c>
      <c r="AD1808" s="5" t="n">
        <f aca="false">SMALL($A1808:$O1808,AD$1)</f>
        <v>25</v>
      </c>
    </row>
    <row r="1809" customFormat="false" ht="14.5" hidden="false" customHeight="false" outlineLevel="0" collapsed="false">
      <c r="A1809" s="9" t="n">
        <v>16</v>
      </c>
      <c r="B1809" s="9" t="n">
        <v>24</v>
      </c>
      <c r="C1809" s="9" t="n">
        <v>5</v>
      </c>
      <c r="D1809" s="9" t="n">
        <v>7</v>
      </c>
      <c r="E1809" s="9" t="n">
        <v>11</v>
      </c>
      <c r="F1809" s="9" t="n">
        <v>18</v>
      </c>
      <c r="G1809" s="9" t="n">
        <v>13</v>
      </c>
      <c r="H1809" s="9" t="n">
        <v>22</v>
      </c>
      <c r="I1809" s="9" t="n">
        <v>12</v>
      </c>
      <c r="J1809" s="9" t="n">
        <v>8</v>
      </c>
      <c r="K1809" s="9" t="n">
        <v>3</v>
      </c>
      <c r="L1809" s="9" t="n">
        <v>20</v>
      </c>
      <c r="M1809" s="9" t="n">
        <v>15</v>
      </c>
      <c r="N1809" s="9" t="n">
        <v>19</v>
      </c>
      <c r="O1809" s="9" t="n">
        <v>25</v>
      </c>
      <c r="P1809" s="5" t="n">
        <f aca="false">SMALL($A1809:$O1809,P$1)</f>
        <v>3</v>
      </c>
      <c r="Q1809" s="5" t="n">
        <f aca="false">SMALL($A1809:$O1809,Q$1)</f>
        <v>5</v>
      </c>
      <c r="R1809" s="5" t="n">
        <f aca="false">SMALL($A1809:$O1809,R$1)</f>
        <v>7</v>
      </c>
      <c r="S1809" s="5" t="n">
        <f aca="false">SMALL($A1809:$O1809,S$1)</f>
        <v>8</v>
      </c>
      <c r="T1809" s="5" t="n">
        <f aca="false">SMALL($A1809:$O1809,T$1)</f>
        <v>11</v>
      </c>
      <c r="U1809" s="5" t="n">
        <f aca="false">SMALL($A1809:$O1809,U$1)</f>
        <v>12</v>
      </c>
      <c r="V1809" s="5" t="n">
        <f aca="false">SMALL($A1809:$O1809,V$1)</f>
        <v>13</v>
      </c>
      <c r="W1809" s="5" t="n">
        <f aca="false">SMALL($A1809:$O1809,W$1)</f>
        <v>15</v>
      </c>
      <c r="X1809" s="5" t="n">
        <f aca="false">SMALL($A1809:$O1809,X$1)</f>
        <v>16</v>
      </c>
      <c r="Y1809" s="5" t="n">
        <f aca="false">SMALL($A1809:$O1809,Y$1)</f>
        <v>18</v>
      </c>
      <c r="Z1809" s="5" t="n">
        <f aca="false">SMALL($A1809:$O1809,Z$1)</f>
        <v>19</v>
      </c>
      <c r="AA1809" s="5" t="n">
        <f aca="false">SMALL($A1809:$O1809,AA$1)</f>
        <v>20</v>
      </c>
      <c r="AB1809" s="5" t="n">
        <f aca="false">SMALL($A1809:$O1809,AB$1)</f>
        <v>22</v>
      </c>
      <c r="AC1809" s="5" t="n">
        <f aca="false">SMALL($A1809:$O1809,AC$1)</f>
        <v>24</v>
      </c>
      <c r="AD1809" s="5" t="n">
        <f aca="false">SMALL($A1809:$O1809,AD$1)</f>
        <v>25</v>
      </c>
    </row>
    <row r="1810" customFormat="false" ht="14.5" hidden="false" customHeight="false" outlineLevel="0" collapsed="false">
      <c r="A1810" s="5" t="n">
        <v>6</v>
      </c>
      <c r="B1810" s="5" t="n">
        <v>1</v>
      </c>
      <c r="C1810" s="5" t="n">
        <v>20</v>
      </c>
      <c r="D1810" s="5" t="n">
        <v>24</v>
      </c>
      <c r="E1810" s="5" t="n">
        <v>14</v>
      </c>
      <c r="F1810" s="5" t="n">
        <v>18</v>
      </c>
      <c r="G1810" s="5" t="n">
        <v>13</v>
      </c>
      <c r="H1810" s="5" t="n">
        <v>16</v>
      </c>
      <c r="I1810" s="5" t="n">
        <v>4</v>
      </c>
      <c r="J1810" s="5" t="n">
        <v>25</v>
      </c>
      <c r="K1810" s="5" t="n">
        <v>9</v>
      </c>
      <c r="L1810" s="5" t="n">
        <v>2</v>
      </c>
      <c r="M1810" s="5" t="n">
        <v>5</v>
      </c>
      <c r="N1810" s="5" t="n">
        <v>17</v>
      </c>
      <c r="O1810" s="5" t="n">
        <v>23</v>
      </c>
      <c r="P1810" s="5" t="n">
        <f aca="false">SMALL($A1810:$O1810,P$1)</f>
        <v>1</v>
      </c>
      <c r="Q1810" s="5" t="n">
        <f aca="false">SMALL($A1810:$O1810,Q$1)</f>
        <v>2</v>
      </c>
      <c r="R1810" s="5" t="n">
        <f aca="false">SMALL($A1810:$O1810,R$1)</f>
        <v>4</v>
      </c>
      <c r="S1810" s="5" t="n">
        <f aca="false">SMALL($A1810:$O1810,S$1)</f>
        <v>5</v>
      </c>
      <c r="T1810" s="5" t="n">
        <f aca="false">SMALL($A1810:$O1810,T$1)</f>
        <v>6</v>
      </c>
      <c r="U1810" s="5" t="n">
        <f aca="false">SMALL($A1810:$O1810,U$1)</f>
        <v>9</v>
      </c>
      <c r="V1810" s="5" t="n">
        <f aca="false">SMALL($A1810:$O1810,V$1)</f>
        <v>13</v>
      </c>
      <c r="W1810" s="5" t="n">
        <f aca="false">SMALL($A1810:$O1810,W$1)</f>
        <v>14</v>
      </c>
      <c r="X1810" s="5" t="n">
        <f aca="false">SMALL($A1810:$O1810,X$1)</f>
        <v>16</v>
      </c>
      <c r="Y1810" s="5" t="n">
        <f aca="false">SMALL($A1810:$O1810,Y$1)</f>
        <v>17</v>
      </c>
      <c r="Z1810" s="5" t="n">
        <f aca="false">SMALL($A1810:$O1810,Z$1)</f>
        <v>18</v>
      </c>
      <c r="AA1810" s="5" t="n">
        <f aca="false">SMALL($A1810:$O1810,AA$1)</f>
        <v>20</v>
      </c>
      <c r="AB1810" s="5" t="n">
        <f aca="false">SMALL($A1810:$O1810,AB$1)</f>
        <v>23</v>
      </c>
      <c r="AC1810" s="5" t="n">
        <f aca="false">SMALL($A1810:$O1810,AC$1)</f>
        <v>24</v>
      </c>
      <c r="AD1810" s="5" t="n">
        <f aca="false">SMALL($A1810:$O1810,AD$1)</f>
        <v>25</v>
      </c>
    </row>
    <row r="1811" customFormat="false" ht="14.5" hidden="false" customHeight="false" outlineLevel="0" collapsed="false">
      <c r="A1811" s="9" t="n">
        <v>4</v>
      </c>
      <c r="B1811" s="9" t="n">
        <v>1</v>
      </c>
      <c r="C1811" s="9" t="n">
        <v>16</v>
      </c>
      <c r="D1811" s="9" t="n">
        <v>14</v>
      </c>
      <c r="E1811" s="9" t="n">
        <v>12</v>
      </c>
      <c r="F1811" s="9" t="n">
        <v>9</v>
      </c>
      <c r="G1811" s="9" t="n">
        <v>3</v>
      </c>
      <c r="H1811" s="9" t="n">
        <v>7</v>
      </c>
      <c r="I1811" s="9" t="n">
        <v>21</v>
      </c>
      <c r="J1811" s="9" t="n">
        <v>22</v>
      </c>
      <c r="K1811" s="9" t="n">
        <v>6</v>
      </c>
      <c r="L1811" s="9" t="n">
        <v>13</v>
      </c>
      <c r="M1811" s="9" t="n">
        <v>24</v>
      </c>
      <c r="N1811" s="9" t="n">
        <v>25</v>
      </c>
      <c r="O1811" s="9" t="n">
        <v>19</v>
      </c>
      <c r="P1811" s="5" t="n">
        <f aca="false">SMALL($A1811:$O1811,P$1)</f>
        <v>1</v>
      </c>
      <c r="Q1811" s="5" t="n">
        <f aca="false">SMALL($A1811:$O1811,Q$1)</f>
        <v>3</v>
      </c>
      <c r="R1811" s="5" t="n">
        <f aca="false">SMALL($A1811:$O1811,R$1)</f>
        <v>4</v>
      </c>
      <c r="S1811" s="5" t="n">
        <f aca="false">SMALL($A1811:$O1811,S$1)</f>
        <v>6</v>
      </c>
      <c r="T1811" s="5" t="n">
        <f aca="false">SMALL($A1811:$O1811,T$1)</f>
        <v>7</v>
      </c>
      <c r="U1811" s="5" t="n">
        <f aca="false">SMALL($A1811:$O1811,U$1)</f>
        <v>9</v>
      </c>
      <c r="V1811" s="5" t="n">
        <f aca="false">SMALL($A1811:$O1811,V$1)</f>
        <v>12</v>
      </c>
      <c r="W1811" s="5" t="n">
        <f aca="false">SMALL($A1811:$O1811,W$1)</f>
        <v>13</v>
      </c>
      <c r="X1811" s="5" t="n">
        <f aca="false">SMALL($A1811:$O1811,X$1)</f>
        <v>14</v>
      </c>
      <c r="Y1811" s="5" t="n">
        <f aca="false">SMALL($A1811:$O1811,Y$1)</f>
        <v>16</v>
      </c>
      <c r="Z1811" s="5" t="n">
        <f aca="false">SMALL($A1811:$O1811,Z$1)</f>
        <v>19</v>
      </c>
      <c r="AA1811" s="5" t="n">
        <f aca="false">SMALL($A1811:$O1811,AA$1)</f>
        <v>21</v>
      </c>
      <c r="AB1811" s="5" t="n">
        <f aca="false">SMALL($A1811:$O1811,AB$1)</f>
        <v>22</v>
      </c>
      <c r="AC1811" s="5" t="n">
        <f aca="false">SMALL($A1811:$O1811,AC$1)</f>
        <v>24</v>
      </c>
      <c r="AD1811" s="5" t="n">
        <f aca="false">SMALL($A1811:$O1811,AD$1)</f>
        <v>25</v>
      </c>
    </row>
    <row r="1812" customFormat="false" ht="14.5" hidden="false" customHeight="false" outlineLevel="0" collapsed="false">
      <c r="A1812" s="5" t="n">
        <v>14</v>
      </c>
      <c r="B1812" s="5" t="n">
        <v>18</v>
      </c>
      <c r="C1812" s="5" t="n">
        <v>2</v>
      </c>
      <c r="D1812" s="5" t="n">
        <v>4</v>
      </c>
      <c r="E1812" s="5" t="n">
        <v>21</v>
      </c>
      <c r="F1812" s="5" t="n">
        <v>24</v>
      </c>
      <c r="G1812" s="5" t="n">
        <v>5</v>
      </c>
      <c r="H1812" s="5" t="n">
        <v>20</v>
      </c>
      <c r="I1812" s="5" t="n">
        <v>12</v>
      </c>
      <c r="J1812" s="5" t="n">
        <v>7</v>
      </c>
      <c r="K1812" s="5" t="n">
        <v>6</v>
      </c>
      <c r="L1812" s="5" t="n">
        <v>10</v>
      </c>
      <c r="M1812" s="5" t="n">
        <v>8</v>
      </c>
      <c r="N1812" s="5" t="n">
        <v>3</v>
      </c>
      <c r="O1812" s="5" t="n">
        <v>13</v>
      </c>
      <c r="P1812" s="5" t="n">
        <f aca="false">SMALL($A1812:$O1812,P$1)</f>
        <v>2</v>
      </c>
      <c r="Q1812" s="5" t="n">
        <f aca="false">SMALL($A1812:$O1812,Q$1)</f>
        <v>3</v>
      </c>
      <c r="R1812" s="5" t="n">
        <f aca="false">SMALL($A1812:$O1812,R$1)</f>
        <v>4</v>
      </c>
      <c r="S1812" s="5" t="n">
        <f aca="false">SMALL($A1812:$O1812,S$1)</f>
        <v>5</v>
      </c>
      <c r="T1812" s="5" t="n">
        <f aca="false">SMALL($A1812:$O1812,T$1)</f>
        <v>6</v>
      </c>
      <c r="U1812" s="5" t="n">
        <f aca="false">SMALL($A1812:$O1812,U$1)</f>
        <v>7</v>
      </c>
      <c r="V1812" s="5" t="n">
        <f aca="false">SMALL($A1812:$O1812,V$1)</f>
        <v>8</v>
      </c>
      <c r="W1812" s="5" t="n">
        <f aca="false">SMALL($A1812:$O1812,W$1)</f>
        <v>10</v>
      </c>
      <c r="X1812" s="5" t="n">
        <f aca="false">SMALL($A1812:$O1812,X$1)</f>
        <v>12</v>
      </c>
      <c r="Y1812" s="5" t="n">
        <f aca="false">SMALL($A1812:$O1812,Y$1)</f>
        <v>13</v>
      </c>
      <c r="Z1812" s="5" t="n">
        <f aca="false">SMALL($A1812:$O1812,Z$1)</f>
        <v>14</v>
      </c>
      <c r="AA1812" s="5" t="n">
        <f aca="false">SMALL($A1812:$O1812,AA$1)</f>
        <v>18</v>
      </c>
      <c r="AB1812" s="5" t="n">
        <f aca="false">SMALL($A1812:$O1812,AB$1)</f>
        <v>20</v>
      </c>
      <c r="AC1812" s="5" t="n">
        <f aca="false">SMALL($A1812:$O1812,AC$1)</f>
        <v>21</v>
      </c>
      <c r="AD1812" s="5" t="n">
        <f aca="false">SMALL($A1812:$O1812,AD$1)</f>
        <v>24</v>
      </c>
    </row>
    <row r="1813" customFormat="false" ht="14.5" hidden="false" customHeight="false" outlineLevel="0" collapsed="false">
      <c r="A1813" s="9" t="n">
        <v>24</v>
      </c>
      <c r="B1813" s="9" t="n">
        <v>21</v>
      </c>
      <c r="C1813" s="9" t="n">
        <v>18</v>
      </c>
      <c r="D1813" s="9" t="n">
        <v>12</v>
      </c>
      <c r="E1813" s="9" t="n">
        <v>13</v>
      </c>
      <c r="F1813" s="9" t="n">
        <v>2</v>
      </c>
      <c r="G1813" s="9" t="n">
        <v>9</v>
      </c>
      <c r="H1813" s="9" t="n">
        <v>25</v>
      </c>
      <c r="I1813" s="9" t="n">
        <v>7</v>
      </c>
      <c r="J1813" s="9" t="n">
        <v>23</v>
      </c>
      <c r="K1813" s="9" t="n">
        <v>20</v>
      </c>
      <c r="L1813" s="9" t="n">
        <v>11</v>
      </c>
      <c r="M1813" s="9" t="n">
        <v>4</v>
      </c>
      <c r="N1813" s="9" t="n">
        <v>19</v>
      </c>
      <c r="O1813" s="9" t="n">
        <v>6</v>
      </c>
      <c r="P1813" s="5" t="n">
        <f aca="false">SMALL($A1813:$O1813,P$1)</f>
        <v>2</v>
      </c>
      <c r="Q1813" s="5" t="n">
        <f aca="false">SMALL($A1813:$O1813,Q$1)</f>
        <v>4</v>
      </c>
      <c r="R1813" s="5" t="n">
        <f aca="false">SMALL($A1813:$O1813,R$1)</f>
        <v>6</v>
      </c>
      <c r="S1813" s="5" t="n">
        <f aca="false">SMALL($A1813:$O1813,S$1)</f>
        <v>7</v>
      </c>
      <c r="T1813" s="5" t="n">
        <f aca="false">SMALL($A1813:$O1813,T$1)</f>
        <v>9</v>
      </c>
      <c r="U1813" s="5" t="n">
        <f aca="false">SMALL($A1813:$O1813,U$1)</f>
        <v>11</v>
      </c>
      <c r="V1813" s="5" t="n">
        <f aca="false">SMALL($A1813:$O1813,V$1)</f>
        <v>12</v>
      </c>
      <c r="W1813" s="5" t="n">
        <f aca="false">SMALL($A1813:$O1813,W$1)</f>
        <v>13</v>
      </c>
      <c r="X1813" s="5" t="n">
        <f aca="false">SMALL($A1813:$O1813,X$1)</f>
        <v>18</v>
      </c>
      <c r="Y1813" s="5" t="n">
        <f aca="false">SMALL($A1813:$O1813,Y$1)</f>
        <v>19</v>
      </c>
      <c r="Z1813" s="5" t="n">
        <f aca="false">SMALL($A1813:$O1813,Z$1)</f>
        <v>20</v>
      </c>
      <c r="AA1813" s="5" t="n">
        <f aca="false">SMALL($A1813:$O1813,AA$1)</f>
        <v>21</v>
      </c>
      <c r="AB1813" s="5" t="n">
        <f aca="false">SMALL($A1813:$O1813,AB$1)</f>
        <v>23</v>
      </c>
      <c r="AC1813" s="5" t="n">
        <f aca="false">SMALL($A1813:$O1813,AC$1)</f>
        <v>24</v>
      </c>
      <c r="AD1813" s="5" t="n">
        <f aca="false">SMALL($A1813:$O1813,AD$1)</f>
        <v>25</v>
      </c>
    </row>
    <row r="1814" customFormat="false" ht="14.5" hidden="false" customHeight="false" outlineLevel="0" collapsed="false">
      <c r="A1814" s="5" t="n">
        <v>14</v>
      </c>
      <c r="B1814" s="5" t="n">
        <v>16</v>
      </c>
      <c r="C1814" s="5" t="n">
        <v>5</v>
      </c>
      <c r="D1814" s="5" t="n">
        <v>17</v>
      </c>
      <c r="E1814" s="5" t="n">
        <v>1</v>
      </c>
      <c r="F1814" s="5" t="n">
        <v>2</v>
      </c>
      <c r="G1814" s="5" t="n">
        <v>13</v>
      </c>
      <c r="H1814" s="5" t="n">
        <v>23</v>
      </c>
      <c r="I1814" s="5" t="n">
        <v>11</v>
      </c>
      <c r="J1814" s="5" t="n">
        <v>25</v>
      </c>
      <c r="K1814" s="5" t="n">
        <v>4</v>
      </c>
      <c r="L1814" s="5" t="n">
        <v>15</v>
      </c>
      <c r="M1814" s="5" t="n">
        <v>8</v>
      </c>
      <c r="N1814" s="5" t="n">
        <v>20</v>
      </c>
      <c r="O1814" s="5" t="n">
        <v>7</v>
      </c>
      <c r="P1814" s="5" t="n">
        <f aca="false">SMALL($A1814:$O1814,P$1)</f>
        <v>1</v>
      </c>
      <c r="Q1814" s="5" t="n">
        <f aca="false">SMALL($A1814:$O1814,Q$1)</f>
        <v>2</v>
      </c>
      <c r="R1814" s="5" t="n">
        <f aca="false">SMALL($A1814:$O1814,R$1)</f>
        <v>4</v>
      </c>
      <c r="S1814" s="5" t="n">
        <f aca="false">SMALL($A1814:$O1814,S$1)</f>
        <v>5</v>
      </c>
      <c r="T1814" s="5" t="n">
        <f aca="false">SMALL($A1814:$O1814,T$1)</f>
        <v>7</v>
      </c>
      <c r="U1814" s="5" t="n">
        <f aca="false">SMALL($A1814:$O1814,U$1)</f>
        <v>8</v>
      </c>
      <c r="V1814" s="5" t="n">
        <f aca="false">SMALL($A1814:$O1814,V$1)</f>
        <v>11</v>
      </c>
      <c r="W1814" s="5" t="n">
        <f aca="false">SMALL($A1814:$O1814,W$1)</f>
        <v>13</v>
      </c>
      <c r="X1814" s="5" t="n">
        <f aca="false">SMALL($A1814:$O1814,X$1)</f>
        <v>14</v>
      </c>
      <c r="Y1814" s="5" t="n">
        <f aca="false">SMALL($A1814:$O1814,Y$1)</f>
        <v>15</v>
      </c>
      <c r="Z1814" s="5" t="n">
        <f aca="false">SMALL($A1814:$O1814,Z$1)</f>
        <v>16</v>
      </c>
      <c r="AA1814" s="5" t="n">
        <f aca="false">SMALL($A1814:$O1814,AA$1)</f>
        <v>17</v>
      </c>
      <c r="AB1814" s="5" t="n">
        <f aca="false">SMALL($A1814:$O1814,AB$1)</f>
        <v>20</v>
      </c>
      <c r="AC1814" s="5" t="n">
        <f aca="false">SMALL($A1814:$O1814,AC$1)</f>
        <v>23</v>
      </c>
      <c r="AD1814" s="5" t="n">
        <f aca="false">SMALL($A1814:$O1814,AD$1)</f>
        <v>25</v>
      </c>
    </row>
    <row r="1815" customFormat="false" ht="14.5" hidden="false" customHeight="false" outlineLevel="0" collapsed="false">
      <c r="A1815" s="9" t="n">
        <v>14</v>
      </c>
      <c r="B1815" s="9" t="n">
        <v>7</v>
      </c>
      <c r="C1815" s="9" t="n">
        <v>12</v>
      </c>
      <c r="D1815" s="9" t="n">
        <v>18</v>
      </c>
      <c r="E1815" s="9" t="n">
        <v>5</v>
      </c>
      <c r="F1815" s="9" t="n">
        <v>25</v>
      </c>
      <c r="G1815" s="9" t="n">
        <v>19</v>
      </c>
      <c r="H1815" s="9" t="n">
        <v>2</v>
      </c>
      <c r="I1815" s="9" t="n">
        <v>15</v>
      </c>
      <c r="J1815" s="9" t="n">
        <v>16</v>
      </c>
      <c r="K1815" s="9" t="n">
        <v>23</v>
      </c>
      <c r="L1815" s="9" t="n">
        <v>24</v>
      </c>
      <c r="M1815" s="9" t="n">
        <v>1</v>
      </c>
      <c r="N1815" s="9" t="n">
        <v>21</v>
      </c>
      <c r="O1815" s="9" t="n">
        <v>3</v>
      </c>
      <c r="P1815" s="5" t="n">
        <f aca="false">SMALL($A1815:$O1815,P$1)</f>
        <v>1</v>
      </c>
      <c r="Q1815" s="5" t="n">
        <f aca="false">SMALL($A1815:$O1815,Q$1)</f>
        <v>2</v>
      </c>
      <c r="R1815" s="5" t="n">
        <f aca="false">SMALL($A1815:$O1815,R$1)</f>
        <v>3</v>
      </c>
      <c r="S1815" s="5" t="n">
        <f aca="false">SMALL($A1815:$O1815,S$1)</f>
        <v>5</v>
      </c>
      <c r="T1815" s="5" t="n">
        <f aca="false">SMALL($A1815:$O1815,T$1)</f>
        <v>7</v>
      </c>
      <c r="U1815" s="5" t="n">
        <f aca="false">SMALL($A1815:$O1815,U$1)</f>
        <v>12</v>
      </c>
      <c r="V1815" s="5" t="n">
        <f aca="false">SMALL($A1815:$O1815,V$1)</f>
        <v>14</v>
      </c>
      <c r="W1815" s="5" t="n">
        <f aca="false">SMALL($A1815:$O1815,W$1)</f>
        <v>15</v>
      </c>
      <c r="X1815" s="5" t="n">
        <f aca="false">SMALL($A1815:$O1815,X$1)</f>
        <v>16</v>
      </c>
      <c r="Y1815" s="5" t="n">
        <f aca="false">SMALL($A1815:$O1815,Y$1)</f>
        <v>18</v>
      </c>
      <c r="Z1815" s="5" t="n">
        <f aca="false">SMALL($A1815:$O1815,Z$1)</f>
        <v>19</v>
      </c>
      <c r="AA1815" s="5" t="n">
        <f aca="false">SMALL($A1815:$O1815,AA$1)</f>
        <v>21</v>
      </c>
      <c r="AB1815" s="5" t="n">
        <f aca="false">SMALL($A1815:$O1815,AB$1)</f>
        <v>23</v>
      </c>
      <c r="AC1815" s="5" t="n">
        <f aca="false">SMALL($A1815:$O1815,AC$1)</f>
        <v>24</v>
      </c>
      <c r="AD1815" s="5" t="n">
        <f aca="false">SMALL($A1815:$O1815,AD$1)</f>
        <v>25</v>
      </c>
    </row>
    <row r="1816" customFormat="false" ht="14.5" hidden="false" customHeight="false" outlineLevel="0" collapsed="false">
      <c r="A1816" s="5" t="n">
        <v>15</v>
      </c>
      <c r="B1816" s="5" t="n">
        <v>20</v>
      </c>
      <c r="C1816" s="5" t="n">
        <v>24</v>
      </c>
      <c r="D1816" s="5" t="n">
        <v>6</v>
      </c>
      <c r="E1816" s="5" t="n">
        <v>7</v>
      </c>
      <c r="F1816" s="5" t="n">
        <v>25</v>
      </c>
      <c r="G1816" s="5" t="n">
        <v>13</v>
      </c>
      <c r="H1816" s="5" t="n">
        <v>19</v>
      </c>
      <c r="I1816" s="5" t="n">
        <v>12</v>
      </c>
      <c r="J1816" s="5" t="n">
        <v>3</v>
      </c>
      <c r="K1816" s="5" t="n">
        <v>18</v>
      </c>
      <c r="L1816" s="5" t="n">
        <v>14</v>
      </c>
      <c r="M1816" s="5" t="n">
        <v>10</v>
      </c>
      <c r="N1816" s="5" t="n">
        <v>11</v>
      </c>
      <c r="O1816" s="5" t="n">
        <v>21</v>
      </c>
      <c r="P1816" s="5" t="n">
        <f aca="false">SMALL($A1816:$O1816,P$1)</f>
        <v>3</v>
      </c>
      <c r="Q1816" s="5" t="n">
        <f aca="false">SMALL($A1816:$O1816,Q$1)</f>
        <v>6</v>
      </c>
      <c r="R1816" s="5" t="n">
        <f aca="false">SMALL($A1816:$O1816,R$1)</f>
        <v>7</v>
      </c>
      <c r="S1816" s="5" t="n">
        <f aca="false">SMALL($A1816:$O1816,S$1)</f>
        <v>10</v>
      </c>
      <c r="T1816" s="5" t="n">
        <f aca="false">SMALL($A1816:$O1816,T$1)</f>
        <v>11</v>
      </c>
      <c r="U1816" s="5" t="n">
        <f aca="false">SMALL($A1816:$O1816,U$1)</f>
        <v>12</v>
      </c>
      <c r="V1816" s="5" t="n">
        <f aca="false">SMALL($A1816:$O1816,V$1)</f>
        <v>13</v>
      </c>
      <c r="W1816" s="5" t="n">
        <f aca="false">SMALL($A1816:$O1816,W$1)</f>
        <v>14</v>
      </c>
      <c r="X1816" s="5" t="n">
        <f aca="false">SMALL($A1816:$O1816,X$1)</f>
        <v>15</v>
      </c>
      <c r="Y1816" s="5" t="n">
        <f aca="false">SMALL($A1816:$O1816,Y$1)</f>
        <v>18</v>
      </c>
      <c r="Z1816" s="5" t="n">
        <f aca="false">SMALL($A1816:$O1816,Z$1)</f>
        <v>19</v>
      </c>
      <c r="AA1816" s="5" t="n">
        <f aca="false">SMALL($A1816:$O1816,AA$1)</f>
        <v>20</v>
      </c>
      <c r="AB1816" s="5" t="n">
        <f aca="false">SMALL($A1816:$O1816,AB$1)</f>
        <v>21</v>
      </c>
      <c r="AC1816" s="5" t="n">
        <f aca="false">SMALL($A1816:$O1816,AC$1)</f>
        <v>24</v>
      </c>
      <c r="AD1816" s="5" t="n">
        <f aca="false">SMALL($A1816:$O1816,AD$1)</f>
        <v>25</v>
      </c>
    </row>
    <row r="1817" customFormat="false" ht="14.5" hidden="false" customHeight="false" outlineLevel="0" collapsed="false">
      <c r="A1817" s="9" t="n">
        <v>9</v>
      </c>
      <c r="B1817" s="9" t="n">
        <v>11</v>
      </c>
      <c r="C1817" s="9" t="n">
        <v>21</v>
      </c>
      <c r="D1817" s="9" t="n">
        <v>14</v>
      </c>
      <c r="E1817" s="9" t="n">
        <v>15</v>
      </c>
      <c r="F1817" s="9" t="n">
        <v>2</v>
      </c>
      <c r="G1817" s="9" t="n">
        <v>1</v>
      </c>
      <c r="H1817" s="9" t="n">
        <v>20</v>
      </c>
      <c r="I1817" s="9" t="n">
        <v>16</v>
      </c>
      <c r="J1817" s="9" t="n">
        <v>13</v>
      </c>
      <c r="K1817" s="9" t="n">
        <v>7</v>
      </c>
      <c r="L1817" s="9" t="n">
        <v>18</v>
      </c>
      <c r="M1817" s="9" t="n">
        <v>6</v>
      </c>
      <c r="N1817" s="9" t="n">
        <v>8</v>
      </c>
      <c r="O1817" s="9" t="n">
        <v>4</v>
      </c>
      <c r="P1817" s="5" t="n">
        <f aca="false">SMALL($A1817:$O1817,P$1)</f>
        <v>1</v>
      </c>
      <c r="Q1817" s="5" t="n">
        <f aca="false">SMALL($A1817:$O1817,Q$1)</f>
        <v>2</v>
      </c>
      <c r="R1817" s="5" t="n">
        <f aca="false">SMALL($A1817:$O1817,R$1)</f>
        <v>4</v>
      </c>
      <c r="S1817" s="5" t="n">
        <f aca="false">SMALL($A1817:$O1817,S$1)</f>
        <v>6</v>
      </c>
      <c r="T1817" s="5" t="n">
        <f aca="false">SMALL($A1817:$O1817,T$1)</f>
        <v>7</v>
      </c>
      <c r="U1817" s="5" t="n">
        <f aca="false">SMALL($A1817:$O1817,U$1)</f>
        <v>8</v>
      </c>
      <c r="V1817" s="5" t="n">
        <f aca="false">SMALL($A1817:$O1817,V$1)</f>
        <v>9</v>
      </c>
      <c r="W1817" s="5" t="n">
        <f aca="false">SMALL($A1817:$O1817,W$1)</f>
        <v>11</v>
      </c>
      <c r="X1817" s="5" t="n">
        <f aca="false">SMALL($A1817:$O1817,X$1)</f>
        <v>13</v>
      </c>
      <c r="Y1817" s="5" t="n">
        <f aca="false">SMALL($A1817:$O1817,Y$1)</f>
        <v>14</v>
      </c>
      <c r="Z1817" s="5" t="n">
        <f aca="false">SMALL($A1817:$O1817,Z$1)</f>
        <v>15</v>
      </c>
      <c r="AA1817" s="5" t="n">
        <f aca="false">SMALL($A1817:$O1817,AA$1)</f>
        <v>16</v>
      </c>
      <c r="AB1817" s="5" t="n">
        <f aca="false">SMALL($A1817:$O1817,AB$1)</f>
        <v>18</v>
      </c>
      <c r="AC1817" s="5" t="n">
        <f aca="false">SMALL($A1817:$O1817,AC$1)</f>
        <v>20</v>
      </c>
      <c r="AD1817" s="5" t="n">
        <f aca="false">SMALL($A1817:$O1817,AD$1)</f>
        <v>21</v>
      </c>
    </row>
    <row r="1818" customFormat="false" ht="14.5" hidden="false" customHeight="false" outlineLevel="0" collapsed="false">
      <c r="A1818" s="5" t="n">
        <v>21</v>
      </c>
      <c r="B1818" s="5" t="n">
        <v>24</v>
      </c>
      <c r="C1818" s="5" t="n">
        <v>4</v>
      </c>
      <c r="D1818" s="5" t="n">
        <v>7</v>
      </c>
      <c r="E1818" s="5" t="n">
        <v>22</v>
      </c>
      <c r="F1818" s="5" t="n">
        <v>23</v>
      </c>
      <c r="G1818" s="5" t="n">
        <v>16</v>
      </c>
      <c r="H1818" s="5" t="n">
        <v>18</v>
      </c>
      <c r="I1818" s="5" t="n">
        <v>14</v>
      </c>
      <c r="J1818" s="5" t="n">
        <v>17</v>
      </c>
      <c r="K1818" s="5" t="n">
        <v>9</v>
      </c>
      <c r="L1818" s="5" t="n">
        <v>11</v>
      </c>
      <c r="M1818" s="5" t="n">
        <v>15</v>
      </c>
      <c r="N1818" s="5" t="n">
        <v>1</v>
      </c>
      <c r="O1818" s="5" t="n">
        <v>10</v>
      </c>
      <c r="P1818" s="5" t="n">
        <f aca="false">SMALL($A1818:$O1818,P$1)</f>
        <v>1</v>
      </c>
      <c r="Q1818" s="5" t="n">
        <f aca="false">SMALL($A1818:$O1818,Q$1)</f>
        <v>4</v>
      </c>
      <c r="R1818" s="5" t="n">
        <f aca="false">SMALL($A1818:$O1818,R$1)</f>
        <v>7</v>
      </c>
      <c r="S1818" s="5" t="n">
        <f aca="false">SMALL($A1818:$O1818,S$1)</f>
        <v>9</v>
      </c>
      <c r="T1818" s="5" t="n">
        <f aca="false">SMALL($A1818:$O1818,T$1)</f>
        <v>10</v>
      </c>
      <c r="U1818" s="5" t="n">
        <f aca="false">SMALL($A1818:$O1818,U$1)</f>
        <v>11</v>
      </c>
      <c r="V1818" s="5" t="n">
        <f aca="false">SMALL($A1818:$O1818,V$1)</f>
        <v>14</v>
      </c>
      <c r="W1818" s="5" t="n">
        <f aca="false">SMALL($A1818:$O1818,W$1)</f>
        <v>15</v>
      </c>
      <c r="X1818" s="5" t="n">
        <f aca="false">SMALL($A1818:$O1818,X$1)</f>
        <v>16</v>
      </c>
      <c r="Y1818" s="5" t="n">
        <f aca="false">SMALL($A1818:$O1818,Y$1)</f>
        <v>17</v>
      </c>
      <c r="Z1818" s="5" t="n">
        <f aca="false">SMALL($A1818:$O1818,Z$1)</f>
        <v>18</v>
      </c>
      <c r="AA1818" s="5" t="n">
        <f aca="false">SMALL($A1818:$O1818,AA$1)</f>
        <v>21</v>
      </c>
      <c r="AB1818" s="5" t="n">
        <f aca="false">SMALL($A1818:$O1818,AB$1)</f>
        <v>22</v>
      </c>
      <c r="AC1818" s="5" t="n">
        <f aca="false">SMALL($A1818:$O1818,AC$1)</f>
        <v>23</v>
      </c>
      <c r="AD1818" s="5" t="n">
        <f aca="false">SMALL($A1818:$O1818,AD$1)</f>
        <v>24</v>
      </c>
    </row>
    <row r="1819" customFormat="false" ht="14.5" hidden="false" customHeight="false" outlineLevel="0" collapsed="false">
      <c r="A1819" s="9" t="n">
        <v>1</v>
      </c>
      <c r="B1819" s="9" t="n">
        <v>16</v>
      </c>
      <c r="C1819" s="9" t="n">
        <v>10</v>
      </c>
      <c r="D1819" s="9" t="n">
        <v>21</v>
      </c>
      <c r="E1819" s="9" t="n">
        <v>14</v>
      </c>
      <c r="F1819" s="9" t="n">
        <v>4</v>
      </c>
      <c r="G1819" s="9" t="n">
        <v>24</v>
      </c>
      <c r="H1819" s="9" t="n">
        <v>8</v>
      </c>
      <c r="I1819" s="9" t="n">
        <v>6</v>
      </c>
      <c r="J1819" s="9" t="n">
        <v>11</v>
      </c>
      <c r="K1819" s="9" t="n">
        <v>15</v>
      </c>
      <c r="L1819" s="9" t="n">
        <v>5</v>
      </c>
      <c r="M1819" s="9" t="n">
        <v>9</v>
      </c>
      <c r="N1819" s="9" t="n">
        <v>23</v>
      </c>
      <c r="O1819" s="9" t="n">
        <v>19</v>
      </c>
      <c r="P1819" s="5" t="n">
        <f aca="false">SMALL($A1819:$O1819,P$1)</f>
        <v>1</v>
      </c>
      <c r="Q1819" s="5" t="n">
        <f aca="false">SMALL($A1819:$O1819,Q$1)</f>
        <v>4</v>
      </c>
      <c r="R1819" s="5" t="n">
        <f aca="false">SMALL($A1819:$O1819,R$1)</f>
        <v>5</v>
      </c>
      <c r="S1819" s="5" t="n">
        <f aca="false">SMALL($A1819:$O1819,S$1)</f>
        <v>6</v>
      </c>
      <c r="T1819" s="5" t="n">
        <f aca="false">SMALL($A1819:$O1819,T$1)</f>
        <v>8</v>
      </c>
      <c r="U1819" s="5" t="n">
        <f aca="false">SMALL($A1819:$O1819,U$1)</f>
        <v>9</v>
      </c>
      <c r="V1819" s="5" t="n">
        <f aca="false">SMALL($A1819:$O1819,V$1)</f>
        <v>10</v>
      </c>
      <c r="W1819" s="5" t="n">
        <f aca="false">SMALL($A1819:$O1819,W$1)</f>
        <v>11</v>
      </c>
      <c r="X1819" s="5" t="n">
        <f aca="false">SMALL($A1819:$O1819,X$1)</f>
        <v>14</v>
      </c>
      <c r="Y1819" s="5" t="n">
        <f aca="false">SMALL($A1819:$O1819,Y$1)</f>
        <v>15</v>
      </c>
      <c r="Z1819" s="5" t="n">
        <f aca="false">SMALL($A1819:$O1819,Z$1)</f>
        <v>16</v>
      </c>
      <c r="AA1819" s="5" t="n">
        <f aca="false">SMALL($A1819:$O1819,AA$1)</f>
        <v>19</v>
      </c>
      <c r="AB1819" s="5" t="n">
        <f aca="false">SMALL($A1819:$O1819,AB$1)</f>
        <v>21</v>
      </c>
      <c r="AC1819" s="5" t="n">
        <f aca="false">SMALL($A1819:$O1819,AC$1)</f>
        <v>23</v>
      </c>
      <c r="AD1819" s="5" t="n">
        <f aca="false">SMALL($A1819:$O1819,AD$1)</f>
        <v>24</v>
      </c>
    </row>
    <row r="1820" customFormat="false" ht="14.5" hidden="false" customHeight="false" outlineLevel="0" collapsed="false">
      <c r="A1820" s="5" t="n">
        <v>15</v>
      </c>
      <c r="B1820" s="5" t="n">
        <v>14</v>
      </c>
      <c r="C1820" s="5" t="n">
        <v>10</v>
      </c>
      <c r="D1820" s="5" t="n">
        <v>1</v>
      </c>
      <c r="E1820" s="5" t="n">
        <v>9</v>
      </c>
      <c r="F1820" s="5" t="n">
        <v>11</v>
      </c>
      <c r="G1820" s="5" t="n">
        <v>16</v>
      </c>
      <c r="H1820" s="5" t="n">
        <v>17</v>
      </c>
      <c r="I1820" s="5" t="n">
        <v>6</v>
      </c>
      <c r="J1820" s="5" t="n">
        <v>19</v>
      </c>
      <c r="K1820" s="5" t="n">
        <v>23</v>
      </c>
      <c r="L1820" s="5" t="n">
        <v>12</v>
      </c>
      <c r="M1820" s="5" t="n">
        <v>18</v>
      </c>
      <c r="N1820" s="5" t="n">
        <v>13</v>
      </c>
      <c r="O1820" s="5" t="n">
        <v>20</v>
      </c>
      <c r="P1820" s="5" t="n">
        <f aca="false">SMALL($A1820:$O1820,P$1)</f>
        <v>1</v>
      </c>
      <c r="Q1820" s="5" t="n">
        <f aca="false">SMALL($A1820:$O1820,Q$1)</f>
        <v>6</v>
      </c>
      <c r="R1820" s="5" t="n">
        <f aca="false">SMALL($A1820:$O1820,R$1)</f>
        <v>9</v>
      </c>
      <c r="S1820" s="5" t="n">
        <f aca="false">SMALL($A1820:$O1820,S$1)</f>
        <v>10</v>
      </c>
      <c r="T1820" s="5" t="n">
        <f aca="false">SMALL($A1820:$O1820,T$1)</f>
        <v>11</v>
      </c>
      <c r="U1820" s="5" t="n">
        <f aca="false">SMALL($A1820:$O1820,U$1)</f>
        <v>12</v>
      </c>
      <c r="V1820" s="5" t="n">
        <f aca="false">SMALL($A1820:$O1820,V$1)</f>
        <v>13</v>
      </c>
      <c r="W1820" s="5" t="n">
        <f aca="false">SMALL($A1820:$O1820,W$1)</f>
        <v>14</v>
      </c>
      <c r="X1820" s="5" t="n">
        <f aca="false">SMALL($A1820:$O1820,X$1)</f>
        <v>15</v>
      </c>
      <c r="Y1820" s="5" t="n">
        <f aca="false">SMALL($A1820:$O1820,Y$1)</f>
        <v>16</v>
      </c>
      <c r="Z1820" s="5" t="n">
        <f aca="false">SMALL($A1820:$O1820,Z$1)</f>
        <v>17</v>
      </c>
      <c r="AA1820" s="5" t="n">
        <f aca="false">SMALL($A1820:$O1820,AA$1)</f>
        <v>18</v>
      </c>
      <c r="AB1820" s="5" t="n">
        <f aca="false">SMALL($A1820:$O1820,AB$1)</f>
        <v>19</v>
      </c>
      <c r="AC1820" s="5" t="n">
        <f aca="false">SMALL($A1820:$O1820,AC$1)</f>
        <v>20</v>
      </c>
      <c r="AD1820" s="5" t="n">
        <f aca="false">SMALL($A1820:$O1820,AD$1)</f>
        <v>23</v>
      </c>
    </row>
    <row r="1821" customFormat="false" ht="14.5" hidden="false" customHeight="false" outlineLevel="0" collapsed="false">
      <c r="A1821" s="9" t="n">
        <v>18</v>
      </c>
      <c r="B1821" s="9" t="n">
        <v>17</v>
      </c>
      <c r="C1821" s="9" t="n">
        <v>1</v>
      </c>
      <c r="D1821" s="9" t="n">
        <v>13</v>
      </c>
      <c r="E1821" s="9" t="n">
        <v>22</v>
      </c>
      <c r="F1821" s="9" t="n">
        <v>4</v>
      </c>
      <c r="G1821" s="9" t="n">
        <v>19</v>
      </c>
      <c r="H1821" s="9" t="n">
        <v>10</v>
      </c>
      <c r="I1821" s="9" t="n">
        <v>20</v>
      </c>
      <c r="J1821" s="9" t="n">
        <v>14</v>
      </c>
      <c r="K1821" s="9" t="n">
        <v>7</v>
      </c>
      <c r="L1821" s="9" t="n">
        <v>25</v>
      </c>
      <c r="M1821" s="9" t="n">
        <v>16</v>
      </c>
      <c r="N1821" s="9" t="n">
        <v>5</v>
      </c>
      <c r="O1821" s="9" t="n">
        <v>21</v>
      </c>
      <c r="P1821" s="5" t="n">
        <f aca="false">SMALL($A1821:$O1821,P$1)</f>
        <v>1</v>
      </c>
      <c r="Q1821" s="5" t="n">
        <f aca="false">SMALL($A1821:$O1821,Q$1)</f>
        <v>4</v>
      </c>
      <c r="R1821" s="5" t="n">
        <f aca="false">SMALL($A1821:$O1821,R$1)</f>
        <v>5</v>
      </c>
      <c r="S1821" s="5" t="n">
        <f aca="false">SMALL($A1821:$O1821,S$1)</f>
        <v>7</v>
      </c>
      <c r="T1821" s="5" t="n">
        <f aca="false">SMALL($A1821:$O1821,T$1)</f>
        <v>10</v>
      </c>
      <c r="U1821" s="5" t="n">
        <f aca="false">SMALL($A1821:$O1821,U$1)</f>
        <v>13</v>
      </c>
      <c r="V1821" s="5" t="n">
        <f aca="false">SMALL($A1821:$O1821,V$1)</f>
        <v>14</v>
      </c>
      <c r="W1821" s="5" t="n">
        <f aca="false">SMALL($A1821:$O1821,W$1)</f>
        <v>16</v>
      </c>
      <c r="X1821" s="5" t="n">
        <f aca="false">SMALL($A1821:$O1821,X$1)</f>
        <v>17</v>
      </c>
      <c r="Y1821" s="5" t="n">
        <f aca="false">SMALL($A1821:$O1821,Y$1)</f>
        <v>18</v>
      </c>
      <c r="Z1821" s="5" t="n">
        <f aca="false">SMALL($A1821:$O1821,Z$1)</f>
        <v>19</v>
      </c>
      <c r="AA1821" s="5" t="n">
        <f aca="false">SMALL($A1821:$O1821,AA$1)</f>
        <v>20</v>
      </c>
      <c r="AB1821" s="5" t="n">
        <f aca="false">SMALL($A1821:$O1821,AB$1)</f>
        <v>21</v>
      </c>
      <c r="AC1821" s="5" t="n">
        <f aca="false">SMALL($A1821:$O1821,AC$1)</f>
        <v>22</v>
      </c>
      <c r="AD1821" s="5" t="n">
        <f aca="false">SMALL($A1821:$O1821,AD$1)</f>
        <v>25</v>
      </c>
    </row>
    <row r="1822" customFormat="false" ht="14.5" hidden="false" customHeight="false" outlineLevel="0" collapsed="false">
      <c r="A1822" s="5" t="n">
        <v>25</v>
      </c>
      <c r="B1822" s="5" t="n">
        <v>10</v>
      </c>
      <c r="C1822" s="5" t="n">
        <v>21</v>
      </c>
      <c r="D1822" s="5" t="n">
        <v>5</v>
      </c>
      <c r="E1822" s="5" t="n">
        <v>17</v>
      </c>
      <c r="F1822" s="5" t="n">
        <v>7</v>
      </c>
      <c r="G1822" s="5" t="n">
        <v>3</v>
      </c>
      <c r="H1822" s="5" t="n">
        <v>4</v>
      </c>
      <c r="I1822" s="5" t="n">
        <v>16</v>
      </c>
      <c r="J1822" s="5" t="n">
        <v>13</v>
      </c>
      <c r="K1822" s="5" t="n">
        <v>9</v>
      </c>
      <c r="L1822" s="5" t="n">
        <v>20</v>
      </c>
      <c r="M1822" s="5" t="n">
        <v>14</v>
      </c>
      <c r="N1822" s="5" t="n">
        <v>19</v>
      </c>
      <c r="O1822" s="5" t="n">
        <v>2</v>
      </c>
      <c r="P1822" s="5" t="n">
        <f aca="false">SMALL($A1822:$O1822,P$1)</f>
        <v>2</v>
      </c>
      <c r="Q1822" s="5" t="n">
        <f aca="false">SMALL($A1822:$O1822,Q$1)</f>
        <v>3</v>
      </c>
      <c r="R1822" s="5" t="n">
        <f aca="false">SMALL($A1822:$O1822,R$1)</f>
        <v>4</v>
      </c>
      <c r="S1822" s="5" t="n">
        <f aca="false">SMALL($A1822:$O1822,S$1)</f>
        <v>5</v>
      </c>
      <c r="T1822" s="5" t="n">
        <f aca="false">SMALL($A1822:$O1822,T$1)</f>
        <v>7</v>
      </c>
      <c r="U1822" s="5" t="n">
        <f aca="false">SMALL($A1822:$O1822,U$1)</f>
        <v>9</v>
      </c>
      <c r="V1822" s="5" t="n">
        <f aca="false">SMALL($A1822:$O1822,V$1)</f>
        <v>10</v>
      </c>
      <c r="W1822" s="5" t="n">
        <f aca="false">SMALL($A1822:$O1822,W$1)</f>
        <v>13</v>
      </c>
      <c r="X1822" s="5" t="n">
        <f aca="false">SMALL($A1822:$O1822,X$1)</f>
        <v>14</v>
      </c>
      <c r="Y1822" s="5" t="n">
        <f aca="false">SMALL($A1822:$O1822,Y$1)</f>
        <v>16</v>
      </c>
      <c r="Z1822" s="5" t="n">
        <f aca="false">SMALL($A1822:$O1822,Z$1)</f>
        <v>17</v>
      </c>
      <c r="AA1822" s="5" t="n">
        <f aca="false">SMALL($A1822:$O1822,AA$1)</f>
        <v>19</v>
      </c>
      <c r="AB1822" s="5" t="n">
        <f aca="false">SMALL($A1822:$O1822,AB$1)</f>
        <v>20</v>
      </c>
      <c r="AC1822" s="5" t="n">
        <f aca="false">SMALL($A1822:$O1822,AC$1)</f>
        <v>21</v>
      </c>
      <c r="AD1822" s="5" t="n">
        <f aca="false">SMALL($A1822:$O1822,AD$1)</f>
        <v>25</v>
      </c>
    </row>
    <row r="1823" customFormat="false" ht="14.5" hidden="false" customHeight="false" outlineLevel="0" collapsed="false">
      <c r="A1823" s="9" t="n">
        <v>25</v>
      </c>
      <c r="B1823" s="9" t="n">
        <v>19</v>
      </c>
      <c r="C1823" s="9" t="n">
        <v>9</v>
      </c>
      <c r="D1823" s="9" t="n">
        <v>24</v>
      </c>
      <c r="E1823" s="9" t="n">
        <v>21</v>
      </c>
      <c r="F1823" s="9" t="n">
        <v>16</v>
      </c>
      <c r="G1823" s="9" t="n">
        <v>14</v>
      </c>
      <c r="H1823" s="9" t="n">
        <v>17</v>
      </c>
      <c r="I1823" s="9" t="n">
        <v>20</v>
      </c>
      <c r="J1823" s="9" t="n">
        <v>13</v>
      </c>
      <c r="K1823" s="9" t="n">
        <v>1</v>
      </c>
      <c r="L1823" s="9" t="n">
        <v>6</v>
      </c>
      <c r="M1823" s="9" t="n">
        <v>4</v>
      </c>
      <c r="N1823" s="9" t="n">
        <v>12</v>
      </c>
      <c r="O1823" s="9" t="n">
        <v>18</v>
      </c>
      <c r="P1823" s="5" t="n">
        <f aca="false">SMALL($A1823:$O1823,P$1)</f>
        <v>1</v>
      </c>
      <c r="Q1823" s="5" t="n">
        <f aca="false">SMALL($A1823:$O1823,Q$1)</f>
        <v>4</v>
      </c>
      <c r="R1823" s="5" t="n">
        <f aca="false">SMALL($A1823:$O1823,R$1)</f>
        <v>6</v>
      </c>
      <c r="S1823" s="5" t="n">
        <f aca="false">SMALL($A1823:$O1823,S$1)</f>
        <v>9</v>
      </c>
      <c r="T1823" s="5" t="n">
        <f aca="false">SMALL($A1823:$O1823,T$1)</f>
        <v>12</v>
      </c>
      <c r="U1823" s="5" t="n">
        <f aca="false">SMALL($A1823:$O1823,U$1)</f>
        <v>13</v>
      </c>
      <c r="V1823" s="5" t="n">
        <f aca="false">SMALL($A1823:$O1823,V$1)</f>
        <v>14</v>
      </c>
      <c r="W1823" s="5" t="n">
        <f aca="false">SMALL($A1823:$O1823,W$1)</f>
        <v>16</v>
      </c>
      <c r="X1823" s="5" t="n">
        <f aca="false">SMALL($A1823:$O1823,X$1)</f>
        <v>17</v>
      </c>
      <c r="Y1823" s="5" t="n">
        <f aca="false">SMALL($A1823:$O1823,Y$1)</f>
        <v>18</v>
      </c>
      <c r="Z1823" s="5" t="n">
        <f aca="false">SMALL($A1823:$O1823,Z$1)</f>
        <v>19</v>
      </c>
      <c r="AA1823" s="5" t="n">
        <f aca="false">SMALL($A1823:$O1823,AA$1)</f>
        <v>20</v>
      </c>
      <c r="AB1823" s="5" t="n">
        <f aca="false">SMALL($A1823:$O1823,AB$1)</f>
        <v>21</v>
      </c>
      <c r="AC1823" s="5" t="n">
        <f aca="false">SMALL($A1823:$O1823,AC$1)</f>
        <v>24</v>
      </c>
      <c r="AD1823" s="5" t="n">
        <f aca="false">SMALL($A1823:$O1823,AD$1)</f>
        <v>25</v>
      </c>
    </row>
    <row r="1824" customFormat="false" ht="14.5" hidden="false" customHeight="false" outlineLevel="0" collapsed="false">
      <c r="A1824" s="5" t="n">
        <v>10</v>
      </c>
      <c r="B1824" s="5" t="n">
        <v>19</v>
      </c>
      <c r="C1824" s="5" t="n">
        <v>22</v>
      </c>
      <c r="D1824" s="5" t="n">
        <v>13</v>
      </c>
      <c r="E1824" s="5" t="n">
        <v>6</v>
      </c>
      <c r="F1824" s="5" t="n">
        <v>15</v>
      </c>
      <c r="G1824" s="5" t="n">
        <v>3</v>
      </c>
      <c r="H1824" s="5" t="n">
        <v>7</v>
      </c>
      <c r="I1824" s="5" t="n">
        <v>17</v>
      </c>
      <c r="J1824" s="5" t="n">
        <v>8</v>
      </c>
      <c r="K1824" s="5" t="n">
        <v>16</v>
      </c>
      <c r="L1824" s="5" t="n">
        <v>9</v>
      </c>
      <c r="M1824" s="5" t="n">
        <v>18</v>
      </c>
      <c r="N1824" s="5" t="n">
        <v>5</v>
      </c>
      <c r="O1824" s="5" t="n">
        <v>12</v>
      </c>
      <c r="P1824" s="5" t="n">
        <f aca="false">SMALL($A1824:$O1824,P$1)</f>
        <v>3</v>
      </c>
      <c r="Q1824" s="5" t="n">
        <f aca="false">SMALL($A1824:$O1824,Q$1)</f>
        <v>5</v>
      </c>
      <c r="R1824" s="5" t="n">
        <f aca="false">SMALL($A1824:$O1824,R$1)</f>
        <v>6</v>
      </c>
      <c r="S1824" s="5" t="n">
        <f aca="false">SMALL($A1824:$O1824,S$1)</f>
        <v>7</v>
      </c>
      <c r="T1824" s="5" t="n">
        <f aca="false">SMALL($A1824:$O1824,T$1)</f>
        <v>8</v>
      </c>
      <c r="U1824" s="5" t="n">
        <f aca="false">SMALL($A1824:$O1824,U$1)</f>
        <v>9</v>
      </c>
      <c r="V1824" s="5" t="n">
        <f aca="false">SMALL($A1824:$O1824,V$1)</f>
        <v>10</v>
      </c>
      <c r="W1824" s="5" t="n">
        <f aca="false">SMALL($A1824:$O1824,W$1)</f>
        <v>12</v>
      </c>
      <c r="X1824" s="5" t="n">
        <f aca="false">SMALL($A1824:$O1824,X$1)</f>
        <v>13</v>
      </c>
      <c r="Y1824" s="5" t="n">
        <f aca="false">SMALL($A1824:$O1824,Y$1)</f>
        <v>15</v>
      </c>
      <c r="Z1824" s="5" t="n">
        <f aca="false">SMALL($A1824:$O1824,Z$1)</f>
        <v>16</v>
      </c>
      <c r="AA1824" s="5" t="n">
        <f aca="false">SMALL($A1824:$O1824,AA$1)</f>
        <v>17</v>
      </c>
      <c r="AB1824" s="5" t="n">
        <f aca="false">SMALL($A1824:$O1824,AB$1)</f>
        <v>18</v>
      </c>
      <c r="AC1824" s="5" t="n">
        <f aca="false">SMALL($A1824:$O1824,AC$1)</f>
        <v>19</v>
      </c>
      <c r="AD1824" s="5" t="n">
        <f aca="false">SMALL($A1824:$O1824,AD$1)</f>
        <v>22</v>
      </c>
    </row>
    <row r="1825" customFormat="false" ht="14.5" hidden="false" customHeight="false" outlineLevel="0" collapsed="false">
      <c r="A1825" s="9" t="n">
        <v>18</v>
      </c>
      <c r="B1825" s="9" t="n">
        <v>20</v>
      </c>
      <c r="C1825" s="9" t="n">
        <v>23</v>
      </c>
      <c r="D1825" s="9" t="n">
        <v>9</v>
      </c>
      <c r="E1825" s="9" t="n">
        <v>16</v>
      </c>
      <c r="F1825" s="9" t="n">
        <v>25</v>
      </c>
      <c r="G1825" s="9" t="n">
        <v>2</v>
      </c>
      <c r="H1825" s="9" t="n">
        <v>11</v>
      </c>
      <c r="I1825" s="9" t="n">
        <v>21</v>
      </c>
      <c r="J1825" s="9" t="n">
        <v>13</v>
      </c>
      <c r="K1825" s="9" t="n">
        <v>14</v>
      </c>
      <c r="L1825" s="9" t="n">
        <v>8</v>
      </c>
      <c r="M1825" s="9" t="n">
        <v>5</v>
      </c>
      <c r="N1825" s="9" t="n">
        <v>17</v>
      </c>
      <c r="O1825" s="9" t="n">
        <v>6</v>
      </c>
      <c r="P1825" s="5" t="n">
        <f aca="false">SMALL($A1825:$O1825,P$1)</f>
        <v>2</v>
      </c>
      <c r="Q1825" s="5" t="n">
        <f aca="false">SMALL($A1825:$O1825,Q$1)</f>
        <v>5</v>
      </c>
      <c r="R1825" s="5" t="n">
        <f aca="false">SMALL($A1825:$O1825,R$1)</f>
        <v>6</v>
      </c>
      <c r="S1825" s="5" t="n">
        <f aca="false">SMALL($A1825:$O1825,S$1)</f>
        <v>8</v>
      </c>
      <c r="T1825" s="5" t="n">
        <f aca="false">SMALL($A1825:$O1825,T$1)</f>
        <v>9</v>
      </c>
      <c r="U1825" s="5" t="n">
        <f aca="false">SMALL($A1825:$O1825,U$1)</f>
        <v>11</v>
      </c>
      <c r="V1825" s="5" t="n">
        <f aca="false">SMALL($A1825:$O1825,V$1)</f>
        <v>13</v>
      </c>
      <c r="W1825" s="5" t="n">
        <f aca="false">SMALL($A1825:$O1825,W$1)</f>
        <v>14</v>
      </c>
      <c r="X1825" s="5" t="n">
        <f aca="false">SMALL($A1825:$O1825,X$1)</f>
        <v>16</v>
      </c>
      <c r="Y1825" s="5" t="n">
        <f aca="false">SMALL($A1825:$O1825,Y$1)</f>
        <v>17</v>
      </c>
      <c r="Z1825" s="5" t="n">
        <f aca="false">SMALL($A1825:$O1825,Z$1)</f>
        <v>18</v>
      </c>
      <c r="AA1825" s="5" t="n">
        <f aca="false">SMALL($A1825:$O1825,AA$1)</f>
        <v>20</v>
      </c>
      <c r="AB1825" s="5" t="n">
        <f aca="false">SMALL($A1825:$O1825,AB$1)</f>
        <v>21</v>
      </c>
      <c r="AC1825" s="5" t="n">
        <f aca="false">SMALL($A1825:$O1825,AC$1)</f>
        <v>23</v>
      </c>
      <c r="AD1825" s="5" t="n">
        <f aca="false">SMALL($A1825:$O1825,AD$1)</f>
        <v>25</v>
      </c>
    </row>
    <row r="1826" customFormat="false" ht="14.5" hidden="false" customHeight="false" outlineLevel="0" collapsed="false">
      <c r="A1826" s="5" t="n">
        <v>9</v>
      </c>
      <c r="B1826" s="5" t="n">
        <v>10</v>
      </c>
      <c r="C1826" s="5" t="n">
        <v>15</v>
      </c>
      <c r="D1826" s="5" t="n">
        <v>23</v>
      </c>
      <c r="E1826" s="5" t="n">
        <v>22</v>
      </c>
      <c r="F1826" s="5" t="n">
        <v>1</v>
      </c>
      <c r="G1826" s="5" t="n">
        <v>16</v>
      </c>
      <c r="H1826" s="5" t="n">
        <v>21</v>
      </c>
      <c r="I1826" s="5" t="n">
        <v>7</v>
      </c>
      <c r="J1826" s="5" t="n">
        <v>8</v>
      </c>
      <c r="K1826" s="5" t="n">
        <v>11</v>
      </c>
      <c r="L1826" s="5" t="n">
        <v>20</v>
      </c>
      <c r="M1826" s="5" t="n">
        <v>14</v>
      </c>
      <c r="N1826" s="5" t="n">
        <v>3</v>
      </c>
      <c r="O1826" s="5" t="n">
        <v>17</v>
      </c>
      <c r="P1826" s="5" t="n">
        <f aca="false">SMALL($A1826:$O1826,P$1)</f>
        <v>1</v>
      </c>
      <c r="Q1826" s="5" t="n">
        <f aca="false">SMALL($A1826:$O1826,Q$1)</f>
        <v>3</v>
      </c>
      <c r="R1826" s="5" t="n">
        <f aca="false">SMALL($A1826:$O1826,R$1)</f>
        <v>7</v>
      </c>
      <c r="S1826" s="5" t="n">
        <f aca="false">SMALL($A1826:$O1826,S$1)</f>
        <v>8</v>
      </c>
      <c r="T1826" s="5" t="n">
        <f aca="false">SMALL($A1826:$O1826,T$1)</f>
        <v>9</v>
      </c>
      <c r="U1826" s="5" t="n">
        <f aca="false">SMALL($A1826:$O1826,U$1)</f>
        <v>10</v>
      </c>
      <c r="V1826" s="5" t="n">
        <f aca="false">SMALL($A1826:$O1826,V$1)</f>
        <v>11</v>
      </c>
      <c r="W1826" s="5" t="n">
        <f aca="false">SMALL($A1826:$O1826,W$1)</f>
        <v>14</v>
      </c>
      <c r="X1826" s="5" t="n">
        <f aca="false">SMALL($A1826:$O1826,X$1)</f>
        <v>15</v>
      </c>
      <c r="Y1826" s="5" t="n">
        <f aca="false">SMALL($A1826:$O1826,Y$1)</f>
        <v>16</v>
      </c>
      <c r="Z1826" s="5" t="n">
        <f aca="false">SMALL($A1826:$O1826,Z$1)</f>
        <v>17</v>
      </c>
      <c r="AA1826" s="5" t="n">
        <f aca="false">SMALL($A1826:$O1826,AA$1)</f>
        <v>20</v>
      </c>
      <c r="AB1826" s="5" t="n">
        <f aca="false">SMALL($A1826:$O1826,AB$1)</f>
        <v>21</v>
      </c>
      <c r="AC1826" s="5" t="n">
        <f aca="false">SMALL($A1826:$O1826,AC$1)</f>
        <v>22</v>
      </c>
      <c r="AD1826" s="5" t="n">
        <f aca="false">SMALL($A1826:$O1826,AD$1)</f>
        <v>23</v>
      </c>
    </row>
    <row r="1827" customFormat="false" ht="14.5" hidden="false" customHeight="false" outlineLevel="0" collapsed="false">
      <c r="A1827" s="9" t="n">
        <v>12</v>
      </c>
      <c r="B1827" s="9" t="n">
        <v>2</v>
      </c>
      <c r="C1827" s="9" t="n">
        <v>25</v>
      </c>
      <c r="D1827" s="9" t="n">
        <v>9</v>
      </c>
      <c r="E1827" s="9" t="n">
        <v>22</v>
      </c>
      <c r="F1827" s="9" t="n">
        <v>1</v>
      </c>
      <c r="G1827" s="9" t="n">
        <v>21</v>
      </c>
      <c r="H1827" s="9" t="n">
        <v>8</v>
      </c>
      <c r="I1827" s="9" t="n">
        <v>7</v>
      </c>
      <c r="J1827" s="9" t="n">
        <v>14</v>
      </c>
      <c r="K1827" s="9" t="n">
        <v>19</v>
      </c>
      <c r="L1827" s="9" t="n">
        <v>11</v>
      </c>
      <c r="M1827" s="9" t="n">
        <v>13</v>
      </c>
      <c r="N1827" s="9" t="n">
        <v>5</v>
      </c>
      <c r="O1827" s="9" t="n">
        <v>10</v>
      </c>
      <c r="P1827" s="5" t="n">
        <f aca="false">SMALL($A1827:$O1827,P$1)</f>
        <v>1</v>
      </c>
      <c r="Q1827" s="5" t="n">
        <f aca="false">SMALL($A1827:$O1827,Q$1)</f>
        <v>2</v>
      </c>
      <c r="R1827" s="5" t="n">
        <f aca="false">SMALL($A1827:$O1827,R$1)</f>
        <v>5</v>
      </c>
      <c r="S1827" s="5" t="n">
        <f aca="false">SMALL($A1827:$O1827,S$1)</f>
        <v>7</v>
      </c>
      <c r="T1827" s="5" t="n">
        <f aca="false">SMALL($A1827:$O1827,T$1)</f>
        <v>8</v>
      </c>
      <c r="U1827" s="5" t="n">
        <f aca="false">SMALL($A1827:$O1827,U$1)</f>
        <v>9</v>
      </c>
      <c r="V1827" s="5" t="n">
        <f aca="false">SMALL($A1827:$O1827,V$1)</f>
        <v>10</v>
      </c>
      <c r="W1827" s="5" t="n">
        <f aca="false">SMALL($A1827:$O1827,W$1)</f>
        <v>11</v>
      </c>
      <c r="X1827" s="5" t="n">
        <f aca="false">SMALL($A1827:$O1827,X$1)</f>
        <v>12</v>
      </c>
      <c r="Y1827" s="5" t="n">
        <f aca="false">SMALL($A1827:$O1827,Y$1)</f>
        <v>13</v>
      </c>
      <c r="Z1827" s="5" t="n">
        <f aca="false">SMALL($A1827:$O1827,Z$1)</f>
        <v>14</v>
      </c>
      <c r="AA1827" s="5" t="n">
        <f aca="false">SMALL($A1827:$O1827,AA$1)</f>
        <v>19</v>
      </c>
      <c r="AB1827" s="5" t="n">
        <f aca="false">SMALL($A1827:$O1827,AB$1)</f>
        <v>21</v>
      </c>
      <c r="AC1827" s="5" t="n">
        <f aca="false">SMALL($A1827:$O1827,AC$1)</f>
        <v>22</v>
      </c>
      <c r="AD1827" s="5" t="n">
        <f aca="false">SMALL($A1827:$O1827,AD$1)</f>
        <v>25</v>
      </c>
    </row>
    <row r="1828" customFormat="false" ht="14.5" hidden="false" customHeight="false" outlineLevel="0" collapsed="false">
      <c r="A1828" s="5" t="n">
        <v>14</v>
      </c>
      <c r="B1828" s="5" t="n">
        <v>13</v>
      </c>
      <c r="C1828" s="5" t="n">
        <v>24</v>
      </c>
      <c r="D1828" s="5" t="n">
        <v>12</v>
      </c>
      <c r="E1828" s="5" t="n">
        <v>19</v>
      </c>
      <c r="F1828" s="5" t="n">
        <v>22</v>
      </c>
      <c r="G1828" s="5" t="n">
        <v>10</v>
      </c>
      <c r="H1828" s="5" t="n">
        <v>17</v>
      </c>
      <c r="I1828" s="5" t="n">
        <v>6</v>
      </c>
      <c r="J1828" s="5" t="n">
        <v>3</v>
      </c>
      <c r="K1828" s="5" t="n">
        <v>4</v>
      </c>
      <c r="L1828" s="5" t="n">
        <v>21</v>
      </c>
      <c r="M1828" s="5" t="n">
        <v>7</v>
      </c>
      <c r="N1828" s="5" t="n">
        <v>18</v>
      </c>
      <c r="O1828" s="5" t="n">
        <v>1</v>
      </c>
      <c r="P1828" s="5" t="n">
        <f aca="false">SMALL($A1828:$O1828,P$1)</f>
        <v>1</v>
      </c>
      <c r="Q1828" s="5" t="n">
        <f aca="false">SMALL($A1828:$O1828,Q$1)</f>
        <v>3</v>
      </c>
      <c r="R1828" s="5" t="n">
        <f aca="false">SMALL($A1828:$O1828,R$1)</f>
        <v>4</v>
      </c>
      <c r="S1828" s="5" t="n">
        <f aca="false">SMALL($A1828:$O1828,S$1)</f>
        <v>6</v>
      </c>
      <c r="T1828" s="5" t="n">
        <f aca="false">SMALL($A1828:$O1828,T$1)</f>
        <v>7</v>
      </c>
      <c r="U1828" s="5" t="n">
        <f aca="false">SMALL($A1828:$O1828,U$1)</f>
        <v>10</v>
      </c>
      <c r="V1828" s="5" t="n">
        <f aca="false">SMALL($A1828:$O1828,V$1)</f>
        <v>12</v>
      </c>
      <c r="W1828" s="5" t="n">
        <f aca="false">SMALL($A1828:$O1828,W$1)</f>
        <v>13</v>
      </c>
      <c r="X1828" s="5" t="n">
        <f aca="false">SMALL($A1828:$O1828,X$1)</f>
        <v>14</v>
      </c>
      <c r="Y1828" s="5" t="n">
        <f aca="false">SMALL($A1828:$O1828,Y$1)</f>
        <v>17</v>
      </c>
      <c r="Z1828" s="5" t="n">
        <f aca="false">SMALL($A1828:$O1828,Z$1)</f>
        <v>18</v>
      </c>
      <c r="AA1828" s="5" t="n">
        <f aca="false">SMALL($A1828:$O1828,AA$1)</f>
        <v>19</v>
      </c>
      <c r="AB1828" s="5" t="n">
        <f aca="false">SMALL($A1828:$O1828,AB$1)</f>
        <v>21</v>
      </c>
      <c r="AC1828" s="5" t="n">
        <f aca="false">SMALL($A1828:$O1828,AC$1)</f>
        <v>22</v>
      </c>
      <c r="AD1828" s="5" t="n">
        <f aca="false">SMALL($A1828:$O1828,AD$1)</f>
        <v>24</v>
      </c>
    </row>
    <row r="1829" customFormat="false" ht="14.5" hidden="false" customHeight="false" outlineLevel="0" collapsed="false">
      <c r="A1829" s="9" t="n">
        <v>19</v>
      </c>
      <c r="B1829" s="9" t="n">
        <v>13</v>
      </c>
      <c r="C1829" s="9" t="n">
        <v>7</v>
      </c>
      <c r="D1829" s="9" t="n">
        <v>5</v>
      </c>
      <c r="E1829" s="9" t="n">
        <v>6</v>
      </c>
      <c r="F1829" s="9" t="n">
        <v>1</v>
      </c>
      <c r="G1829" s="9" t="n">
        <v>15</v>
      </c>
      <c r="H1829" s="9" t="n">
        <v>21</v>
      </c>
      <c r="I1829" s="9" t="n">
        <v>11</v>
      </c>
      <c r="J1829" s="9" t="n">
        <v>23</v>
      </c>
      <c r="K1829" s="9" t="n">
        <v>12</v>
      </c>
      <c r="L1829" s="9" t="n">
        <v>24</v>
      </c>
      <c r="M1829" s="9" t="n">
        <v>8</v>
      </c>
      <c r="N1829" s="9" t="n">
        <v>9</v>
      </c>
      <c r="O1829" s="9" t="n">
        <v>2</v>
      </c>
      <c r="P1829" s="5" t="n">
        <f aca="false">SMALL($A1829:$O1829,P$1)</f>
        <v>1</v>
      </c>
      <c r="Q1829" s="5" t="n">
        <f aca="false">SMALL($A1829:$O1829,Q$1)</f>
        <v>2</v>
      </c>
      <c r="R1829" s="5" t="n">
        <f aca="false">SMALL($A1829:$O1829,R$1)</f>
        <v>5</v>
      </c>
      <c r="S1829" s="5" t="n">
        <f aca="false">SMALL($A1829:$O1829,S$1)</f>
        <v>6</v>
      </c>
      <c r="T1829" s="5" t="n">
        <f aca="false">SMALL($A1829:$O1829,T$1)</f>
        <v>7</v>
      </c>
      <c r="U1829" s="5" t="n">
        <f aca="false">SMALL($A1829:$O1829,U$1)</f>
        <v>8</v>
      </c>
      <c r="V1829" s="5" t="n">
        <f aca="false">SMALL($A1829:$O1829,V$1)</f>
        <v>9</v>
      </c>
      <c r="W1829" s="5" t="n">
        <f aca="false">SMALL($A1829:$O1829,W$1)</f>
        <v>11</v>
      </c>
      <c r="X1829" s="5" t="n">
        <f aca="false">SMALL($A1829:$O1829,X$1)</f>
        <v>12</v>
      </c>
      <c r="Y1829" s="5" t="n">
        <f aca="false">SMALL($A1829:$O1829,Y$1)</f>
        <v>13</v>
      </c>
      <c r="Z1829" s="5" t="n">
        <f aca="false">SMALL($A1829:$O1829,Z$1)</f>
        <v>15</v>
      </c>
      <c r="AA1829" s="5" t="n">
        <f aca="false">SMALL($A1829:$O1829,AA$1)</f>
        <v>19</v>
      </c>
      <c r="AB1829" s="5" t="n">
        <f aca="false">SMALL($A1829:$O1829,AB$1)</f>
        <v>21</v>
      </c>
      <c r="AC1829" s="5" t="n">
        <f aca="false">SMALL($A1829:$O1829,AC$1)</f>
        <v>23</v>
      </c>
      <c r="AD1829" s="5" t="n">
        <f aca="false">SMALL($A1829:$O1829,AD$1)</f>
        <v>24</v>
      </c>
    </row>
    <row r="1830" customFormat="false" ht="14.5" hidden="false" customHeight="false" outlineLevel="0" collapsed="false">
      <c r="A1830" s="5" t="n">
        <v>5</v>
      </c>
      <c r="B1830" s="5" t="n">
        <v>13</v>
      </c>
      <c r="C1830" s="5" t="n">
        <v>7</v>
      </c>
      <c r="D1830" s="5" t="n">
        <v>19</v>
      </c>
      <c r="E1830" s="5" t="n">
        <v>21</v>
      </c>
      <c r="F1830" s="5" t="n">
        <v>16</v>
      </c>
      <c r="G1830" s="5" t="n">
        <v>15</v>
      </c>
      <c r="H1830" s="5" t="n">
        <v>3</v>
      </c>
      <c r="I1830" s="5" t="n">
        <v>10</v>
      </c>
      <c r="J1830" s="5" t="n">
        <v>24</v>
      </c>
      <c r="K1830" s="5" t="n">
        <v>22</v>
      </c>
      <c r="L1830" s="5" t="n">
        <v>4</v>
      </c>
      <c r="M1830" s="5" t="n">
        <v>11</v>
      </c>
      <c r="N1830" s="5" t="n">
        <v>2</v>
      </c>
      <c r="O1830" s="5" t="n">
        <v>23</v>
      </c>
      <c r="P1830" s="5" t="n">
        <f aca="false">SMALL($A1830:$O1830,P$1)</f>
        <v>2</v>
      </c>
      <c r="Q1830" s="5" t="n">
        <f aca="false">SMALL($A1830:$O1830,Q$1)</f>
        <v>3</v>
      </c>
      <c r="R1830" s="5" t="n">
        <f aca="false">SMALL($A1830:$O1830,R$1)</f>
        <v>4</v>
      </c>
      <c r="S1830" s="5" t="n">
        <f aca="false">SMALL($A1830:$O1830,S$1)</f>
        <v>5</v>
      </c>
      <c r="T1830" s="5" t="n">
        <f aca="false">SMALL($A1830:$O1830,T$1)</f>
        <v>7</v>
      </c>
      <c r="U1830" s="5" t="n">
        <f aca="false">SMALL($A1830:$O1830,U$1)</f>
        <v>10</v>
      </c>
      <c r="V1830" s="5" t="n">
        <f aca="false">SMALL($A1830:$O1830,V$1)</f>
        <v>11</v>
      </c>
      <c r="W1830" s="5" t="n">
        <f aca="false">SMALL($A1830:$O1830,W$1)</f>
        <v>13</v>
      </c>
      <c r="X1830" s="5" t="n">
        <f aca="false">SMALL($A1830:$O1830,X$1)</f>
        <v>15</v>
      </c>
      <c r="Y1830" s="5" t="n">
        <f aca="false">SMALL($A1830:$O1830,Y$1)</f>
        <v>16</v>
      </c>
      <c r="Z1830" s="5" t="n">
        <f aca="false">SMALL($A1830:$O1830,Z$1)</f>
        <v>19</v>
      </c>
      <c r="AA1830" s="5" t="n">
        <f aca="false">SMALL($A1830:$O1830,AA$1)</f>
        <v>21</v>
      </c>
      <c r="AB1830" s="5" t="n">
        <f aca="false">SMALL($A1830:$O1830,AB$1)</f>
        <v>22</v>
      </c>
      <c r="AC1830" s="5" t="n">
        <f aca="false">SMALL($A1830:$O1830,AC$1)</f>
        <v>23</v>
      </c>
      <c r="AD1830" s="5" t="n">
        <f aca="false">SMALL($A1830:$O1830,AD$1)</f>
        <v>24</v>
      </c>
    </row>
    <row r="1831" customFormat="false" ht="14.5" hidden="false" customHeight="false" outlineLevel="0" collapsed="false">
      <c r="A1831" s="9" t="n">
        <v>12</v>
      </c>
      <c r="B1831" s="9" t="n">
        <v>1</v>
      </c>
      <c r="C1831" s="9" t="n">
        <v>11</v>
      </c>
      <c r="D1831" s="9" t="n">
        <v>14</v>
      </c>
      <c r="E1831" s="9" t="n">
        <v>3</v>
      </c>
      <c r="F1831" s="9" t="n">
        <v>24</v>
      </c>
      <c r="G1831" s="9" t="n">
        <v>10</v>
      </c>
      <c r="H1831" s="9" t="n">
        <v>19</v>
      </c>
      <c r="I1831" s="9" t="n">
        <v>5</v>
      </c>
      <c r="J1831" s="9" t="n">
        <v>20</v>
      </c>
      <c r="K1831" s="9" t="n">
        <v>23</v>
      </c>
      <c r="L1831" s="9" t="n">
        <v>8</v>
      </c>
      <c r="M1831" s="9" t="n">
        <v>18</v>
      </c>
      <c r="N1831" s="9" t="n">
        <v>17</v>
      </c>
      <c r="O1831" s="9" t="n">
        <v>22</v>
      </c>
      <c r="P1831" s="5" t="n">
        <f aca="false">SMALL($A1831:$O1831,P$1)</f>
        <v>1</v>
      </c>
      <c r="Q1831" s="5" t="n">
        <f aca="false">SMALL($A1831:$O1831,Q$1)</f>
        <v>3</v>
      </c>
      <c r="R1831" s="5" t="n">
        <f aca="false">SMALL($A1831:$O1831,R$1)</f>
        <v>5</v>
      </c>
      <c r="S1831" s="5" t="n">
        <f aca="false">SMALL($A1831:$O1831,S$1)</f>
        <v>8</v>
      </c>
      <c r="T1831" s="5" t="n">
        <f aca="false">SMALL($A1831:$O1831,T$1)</f>
        <v>10</v>
      </c>
      <c r="U1831" s="5" t="n">
        <f aca="false">SMALL($A1831:$O1831,U$1)</f>
        <v>11</v>
      </c>
      <c r="V1831" s="5" t="n">
        <f aca="false">SMALL($A1831:$O1831,V$1)</f>
        <v>12</v>
      </c>
      <c r="W1831" s="5" t="n">
        <f aca="false">SMALL($A1831:$O1831,W$1)</f>
        <v>14</v>
      </c>
      <c r="X1831" s="5" t="n">
        <f aca="false">SMALL($A1831:$O1831,X$1)</f>
        <v>17</v>
      </c>
      <c r="Y1831" s="5" t="n">
        <f aca="false">SMALL($A1831:$O1831,Y$1)</f>
        <v>18</v>
      </c>
      <c r="Z1831" s="5" t="n">
        <f aca="false">SMALL($A1831:$O1831,Z$1)</f>
        <v>19</v>
      </c>
      <c r="AA1831" s="5" t="n">
        <f aca="false">SMALL($A1831:$O1831,AA$1)</f>
        <v>20</v>
      </c>
      <c r="AB1831" s="5" t="n">
        <f aca="false">SMALL($A1831:$O1831,AB$1)</f>
        <v>22</v>
      </c>
      <c r="AC1831" s="5" t="n">
        <f aca="false">SMALL($A1831:$O1831,AC$1)</f>
        <v>23</v>
      </c>
      <c r="AD1831" s="5" t="n">
        <f aca="false">SMALL($A1831:$O1831,AD$1)</f>
        <v>24</v>
      </c>
    </row>
    <row r="1832" customFormat="false" ht="14.5" hidden="false" customHeight="false" outlineLevel="0" collapsed="false">
      <c r="A1832" s="5" t="n">
        <v>21</v>
      </c>
      <c r="B1832" s="5" t="n">
        <v>20</v>
      </c>
      <c r="C1832" s="5" t="n">
        <v>23</v>
      </c>
      <c r="D1832" s="5" t="n">
        <v>8</v>
      </c>
      <c r="E1832" s="5" t="n">
        <v>10</v>
      </c>
      <c r="F1832" s="5" t="n">
        <v>18</v>
      </c>
      <c r="G1832" s="5" t="n">
        <v>19</v>
      </c>
      <c r="H1832" s="5" t="n">
        <v>2</v>
      </c>
      <c r="I1832" s="5" t="n">
        <v>12</v>
      </c>
      <c r="J1832" s="5" t="n">
        <v>14</v>
      </c>
      <c r="K1832" s="5" t="n">
        <v>4</v>
      </c>
      <c r="L1832" s="5" t="n">
        <v>9</v>
      </c>
      <c r="M1832" s="5" t="n">
        <v>22</v>
      </c>
      <c r="N1832" s="5" t="n">
        <v>16</v>
      </c>
      <c r="O1832" s="5" t="n">
        <v>5</v>
      </c>
      <c r="P1832" s="5" t="n">
        <f aca="false">SMALL($A1832:$O1832,P$1)</f>
        <v>2</v>
      </c>
      <c r="Q1832" s="5" t="n">
        <f aca="false">SMALL($A1832:$O1832,Q$1)</f>
        <v>4</v>
      </c>
      <c r="R1832" s="5" t="n">
        <f aca="false">SMALL($A1832:$O1832,R$1)</f>
        <v>5</v>
      </c>
      <c r="S1832" s="5" t="n">
        <f aca="false">SMALL($A1832:$O1832,S$1)</f>
        <v>8</v>
      </c>
      <c r="T1832" s="5" t="n">
        <f aca="false">SMALL($A1832:$O1832,T$1)</f>
        <v>9</v>
      </c>
      <c r="U1832" s="5" t="n">
        <f aca="false">SMALL($A1832:$O1832,U$1)</f>
        <v>10</v>
      </c>
      <c r="V1832" s="5" t="n">
        <f aca="false">SMALL($A1832:$O1832,V$1)</f>
        <v>12</v>
      </c>
      <c r="W1832" s="5" t="n">
        <f aca="false">SMALL($A1832:$O1832,W$1)</f>
        <v>14</v>
      </c>
      <c r="X1832" s="5" t="n">
        <f aca="false">SMALL($A1832:$O1832,X$1)</f>
        <v>16</v>
      </c>
      <c r="Y1832" s="5" t="n">
        <f aca="false">SMALL($A1832:$O1832,Y$1)</f>
        <v>18</v>
      </c>
      <c r="Z1832" s="5" t="n">
        <f aca="false">SMALL($A1832:$O1832,Z$1)</f>
        <v>19</v>
      </c>
      <c r="AA1832" s="5" t="n">
        <f aca="false">SMALL($A1832:$O1832,AA$1)</f>
        <v>20</v>
      </c>
      <c r="AB1832" s="5" t="n">
        <f aca="false">SMALL($A1832:$O1832,AB$1)</f>
        <v>21</v>
      </c>
      <c r="AC1832" s="5" t="n">
        <f aca="false">SMALL($A1832:$O1832,AC$1)</f>
        <v>22</v>
      </c>
      <c r="AD1832" s="5" t="n">
        <f aca="false">SMALL($A1832:$O1832,AD$1)</f>
        <v>23</v>
      </c>
    </row>
    <row r="1833" customFormat="false" ht="14.5" hidden="false" customHeight="false" outlineLevel="0" collapsed="false">
      <c r="A1833" s="9" t="n">
        <v>19</v>
      </c>
      <c r="B1833" s="9" t="n">
        <v>10</v>
      </c>
      <c r="C1833" s="9" t="n">
        <v>21</v>
      </c>
      <c r="D1833" s="9" t="n">
        <v>7</v>
      </c>
      <c r="E1833" s="9" t="n">
        <v>8</v>
      </c>
      <c r="F1833" s="9" t="n">
        <v>20</v>
      </c>
      <c r="G1833" s="9" t="n">
        <v>22</v>
      </c>
      <c r="H1833" s="9" t="n">
        <v>2</v>
      </c>
      <c r="I1833" s="9" t="n">
        <v>11</v>
      </c>
      <c r="J1833" s="9" t="n">
        <v>23</v>
      </c>
      <c r="K1833" s="9" t="n">
        <v>25</v>
      </c>
      <c r="L1833" s="9" t="n">
        <v>9</v>
      </c>
      <c r="M1833" s="9" t="n">
        <v>18</v>
      </c>
      <c r="N1833" s="9" t="n">
        <v>24</v>
      </c>
      <c r="O1833" s="9" t="n">
        <v>16</v>
      </c>
      <c r="P1833" s="5" t="n">
        <f aca="false">SMALL($A1833:$O1833,P$1)</f>
        <v>2</v>
      </c>
      <c r="Q1833" s="5" t="n">
        <f aca="false">SMALL($A1833:$O1833,Q$1)</f>
        <v>7</v>
      </c>
      <c r="R1833" s="5" t="n">
        <f aca="false">SMALL($A1833:$O1833,R$1)</f>
        <v>8</v>
      </c>
      <c r="S1833" s="5" t="n">
        <f aca="false">SMALL($A1833:$O1833,S$1)</f>
        <v>9</v>
      </c>
      <c r="T1833" s="5" t="n">
        <f aca="false">SMALL($A1833:$O1833,T$1)</f>
        <v>10</v>
      </c>
      <c r="U1833" s="5" t="n">
        <f aca="false">SMALL($A1833:$O1833,U$1)</f>
        <v>11</v>
      </c>
      <c r="V1833" s="5" t="n">
        <f aca="false">SMALL($A1833:$O1833,V$1)</f>
        <v>16</v>
      </c>
      <c r="W1833" s="5" t="n">
        <f aca="false">SMALL($A1833:$O1833,W$1)</f>
        <v>18</v>
      </c>
      <c r="X1833" s="5" t="n">
        <f aca="false">SMALL($A1833:$O1833,X$1)</f>
        <v>19</v>
      </c>
      <c r="Y1833" s="5" t="n">
        <f aca="false">SMALL($A1833:$O1833,Y$1)</f>
        <v>20</v>
      </c>
      <c r="Z1833" s="5" t="n">
        <f aca="false">SMALL($A1833:$O1833,Z$1)</f>
        <v>21</v>
      </c>
      <c r="AA1833" s="5" t="n">
        <f aca="false">SMALL($A1833:$O1833,AA$1)</f>
        <v>22</v>
      </c>
      <c r="AB1833" s="5" t="n">
        <f aca="false">SMALL($A1833:$O1833,AB$1)</f>
        <v>23</v>
      </c>
      <c r="AC1833" s="5" t="n">
        <f aca="false">SMALL($A1833:$O1833,AC$1)</f>
        <v>24</v>
      </c>
      <c r="AD1833" s="5" t="n">
        <f aca="false">SMALL($A1833:$O1833,AD$1)</f>
        <v>25</v>
      </c>
    </row>
    <row r="1834" customFormat="false" ht="14.5" hidden="false" customHeight="false" outlineLevel="0" collapsed="false">
      <c r="A1834" s="5" t="n">
        <v>24</v>
      </c>
      <c r="B1834" s="5" t="n">
        <v>23</v>
      </c>
      <c r="C1834" s="5" t="n">
        <v>11</v>
      </c>
      <c r="D1834" s="5" t="n">
        <v>20</v>
      </c>
      <c r="E1834" s="5" t="n">
        <v>12</v>
      </c>
      <c r="F1834" s="5" t="n">
        <v>9</v>
      </c>
      <c r="G1834" s="5" t="n">
        <v>25</v>
      </c>
      <c r="H1834" s="5" t="n">
        <v>15</v>
      </c>
      <c r="I1834" s="5" t="n">
        <v>21</v>
      </c>
      <c r="J1834" s="5" t="n">
        <v>14</v>
      </c>
      <c r="K1834" s="5" t="n">
        <v>16</v>
      </c>
      <c r="L1834" s="5" t="n">
        <v>1</v>
      </c>
      <c r="M1834" s="5" t="n">
        <v>19</v>
      </c>
      <c r="N1834" s="5" t="n">
        <v>7</v>
      </c>
      <c r="O1834" s="5" t="n">
        <v>18</v>
      </c>
      <c r="P1834" s="5" t="n">
        <f aca="false">SMALL($A1834:$O1834,P$1)</f>
        <v>1</v>
      </c>
      <c r="Q1834" s="5" t="n">
        <f aca="false">SMALL($A1834:$O1834,Q$1)</f>
        <v>7</v>
      </c>
      <c r="R1834" s="5" t="n">
        <f aca="false">SMALL($A1834:$O1834,R$1)</f>
        <v>9</v>
      </c>
      <c r="S1834" s="5" t="n">
        <f aca="false">SMALL($A1834:$O1834,S$1)</f>
        <v>11</v>
      </c>
      <c r="T1834" s="5" t="n">
        <f aca="false">SMALL($A1834:$O1834,T$1)</f>
        <v>12</v>
      </c>
      <c r="U1834" s="5" t="n">
        <f aca="false">SMALL($A1834:$O1834,U$1)</f>
        <v>14</v>
      </c>
      <c r="V1834" s="5" t="n">
        <f aca="false">SMALL($A1834:$O1834,V$1)</f>
        <v>15</v>
      </c>
      <c r="W1834" s="5" t="n">
        <f aca="false">SMALL($A1834:$O1834,W$1)</f>
        <v>16</v>
      </c>
      <c r="X1834" s="5" t="n">
        <f aca="false">SMALL($A1834:$O1834,X$1)</f>
        <v>18</v>
      </c>
      <c r="Y1834" s="5" t="n">
        <f aca="false">SMALL($A1834:$O1834,Y$1)</f>
        <v>19</v>
      </c>
      <c r="Z1834" s="5" t="n">
        <f aca="false">SMALL($A1834:$O1834,Z$1)</f>
        <v>20</v>
      </c>
      <c r="AA1834" s="5" t="n">
        <f aca="false">SMALL($A1834:$O1834,AA$1)</f>
        <v>21</v>
      </c>
      <c r="AB1834" s="5" t="n">
        <f aca="false">SMALL($A1834:$O1834,AB$1)</f>
        <v>23</v>
      </c>
      <c r="AC1834" s="5" t="n">
        <f aca="false">SMALL($A1834:$O1834,AC$1)</f>
        <v>24</v>
      </c>
      <c r="AD1834" s="5" t="n">
        <f aca="false">SMALL($A1834:$O1834,AD$1)</f>
        <v>25</v>
      </c>
    </row>
    <row r="1835" customFormat="false" ht="14.5" hidden="false" customHeight="false" outlineLevel="0" collapsed="false">
      <c r="A1835" s="9" t="n">
        <v>21</v>
      </c>
      <c r="B1835" s="9" t="n">
        <v>23</v>
      </c>
      <c r="C1835" s="9" t="n">
        <v>13</v>
      </c>
      <c r="D1835" s="9" t="n">
        <v>18</v>
      </c>
      <c r="E1835" s="9" t="n">
        <v>20</v>
      </c>
      <c r="F1835" s="9" t="n">
        <v>6</v>
      </c>
      <c r="G1835" s="9" t="n">
        <v>15</v>
      </c>
      <c r="H1835" s="9" t="n">
        <v>5</v>
      </c>
      <c r="I1835" s="9" t="n">
        <v>12</v>
      </c>
      <c r="J1835" s="9" t="n">
        <v>17</v>
      </c>
      <c r="K1835" s="9" t="n">
        <v>19</v>
      </c>
      <c r="L1835" s="9" t="n">
        <v>22</v>
      </c>
      <c r="M1835" s="9" t="n">
        <v>14</v>
      </c>
      <c r="N1835" s="9" t="n">
        <v>2</v>
      </c>
      <c r="O1835" s="9" t="n">
        <v>8</v>
      </c>
      <c r="P1835" s="5" t="n">
        <f aca="false">SMALL($A1835:$O1835,P$1)</f>
        <v>2</v>
      </c>
      <c r="Q1835" s="5" t="n">
        <f aca="false">SMALL($A1835:$O1835,Q$1)</f>
        <v>5</v>
      </c>
      <c r="R1835" s="5" t="n">
        <f aca="false">SMALL($A1835:$O1835,R$1)</f>
        <v>6</v>
      </c>
      <c r="S1835" s="5" t="n">
        <f aca="false">SMALL($A1835:$O1835,S$1)</f>
        <v>8</v>
      </c>
      <c r="T1835" s="5" t="n">
        <f aca="false">SMALL($A1835:$O1835,T$1)</f>
        <v>12</v>
      </c>
      <c r="U1835" s="5" t="n">
        <f aca="false">SMALL($A1835:$O1835,U$1)</f>
        <v>13</v>
      </c>
      <c r="V1835" s="5" t="n">
        <f aca="false">SMALL($A1835:$O1835,V$1)</f>
        <v>14</v>
      </c>
      <c r="W1835" s="5" t="n">
        <f aca="false">SMALL($A1835:$O1835,W$1)</f>
        <v>15</v>
      </c>
      <c r="X1835" s="5" t="n">
        <f aca="false">SMALL($A1835:$O1835,X$1)</f>
        <v>17</v>
      </c>
      <c r="Y1835" s="5" t="n">
        <f aca="false">SMALL($A1835:$O1835,Y$1)</f>
        <v>18</v>
      </c>
      <c r="Z1835" s="5" t="n">
        <f aca="false">SMALL($A1835:$O1835,Z$1)</f>
        <v>19</v>
      </c>
      <c r="AA1835" s="5" t="n">
        <f aca="false">SMALL($A1835:$O1835,AA$1)</f>
        <v>20</v>
      </c>
      <c r="AB1835" s="5" t="n">
        <f aca="false">SMALL($A1835:$O1835,AB$1)</f>
        <v>21</v>
      </c>
      <c r="AC1835" s="5" t="n">
        <f aca="false">SMALL($A1835:$O1835,AC$1)</f>
        <v>22</v>
      </c>
      <c r="AD1835" s="5" t="n">
        <f aca="false">SMALL($A1835:$O1835,AD$1)</f>
        <v>23</v>
      </c>
    </row>
    <row r="1836" customFormat="false" ht="14.5" hidden="false" customHeight="false" outlineLevel="0" collapsed="false">
      <c r="A1836" s="5" t="n">
        <v>1</v>
      </c>
      <c r="B1836" s="5" t="n">
        <v>4</v>
      </c>
      <c r="C1836" s="5" t="n">
        <v>16</v>
      </c>
      <c r="D1836" s="5" t="n">
        <v>23</v>
      </c>
      <c r="E1836" s="5" t="n">
        <v>20</v>
      </c>
      <c r="F1836" s="5" t="n">
        <v>11</v>
      </c>
      <c r="G1836" s="5" t="n">
        <v>18</v>
      </c>
      <c r="H1836" s="5" t="n">
        <v>21</v>
      </c>
      <c r="I1836" s="5" t="n">
        <v>15</v>
      </c>
      <c r="J1836" s="5" t="n">
        <v>24</v>
      </c>
      <c r="K1836" s="5" t="n">
        <v>7</v>
      </c>
      <c r="L1836" s="5" t="n">
        <v>14</v>
      </c>
      <c r="M1836" s="5" t="n">
        <v>6</v>
      </c>
      <c r="N1836" s="5" t="n">
        <v>13</v>
      </c>
      <c r="O1836" s="5" t="n">
        <v>22</v>
      </c>
      <c r="P1836" s="5" t="n">
        <f aca="false">SMALL($A1836:$O1836,P$1)</f>
        <v>1</v>
      </c>
      <c r="Q1836" s="5" t="n">
        <f aca="false">SMALL($A1836:$O1836,Q$1)</f>
        <v>4</v>
      </c>
      <c r="R1836" s="5" t="n">
        <f aca="false">SMALL($A1836:$O1836,R$1)</f>
        <v>6</v>
      </c>
      <c r="S1836" s="5" t="n">
        <f aca="false">SMALL($A1836:$O1836,S$1)</f>
        <v>7</v>
      </c>
      <c r="T1836" s="5" t="n">
        <f aca="false">SMALL($A1836:$O1836,T$1)</f>
        <v>11</v>
      </c>
      <c r="U1836" s="5" t="n">
        <f aca="false">SMALL($A1836:$O1836,U$1)</f>
        <v>13</v>
      </c>
      <c r="V1836" s="5" t="n">
        <f aca="false">SMALL($A1836:$O1836,V$1)</f>
        <v>14</v>
      </c>
      <c r="W1836" s="5" t="n">
        <f aca="false">SMALL($A1836:$O1836,W$1)</f>
        <v>15</v>
      </c>
      <c r="X1836" s="5" t="n">
        <f aca="false">SMALL($A1836:$O1836,X$1)</f>
        <v>16</v>
      </c>
      <c r="Y1836" s="5" t="n">
        <f aca="false">SMALL($A1836:$O1836,Y$1)</f>
        <v>18</v>
      </c>
      <c r="Z1836" s="5" t="n">
        <f aca="false">SMALL($A1836:$O1836,Z$1)</f>
        <v>20</v>
      </c>
      <c r="AA1836" s="5" t="n">
        <f aca="false">SMALL($A1836:$O1836,AA$1)</f>
        <v>21</v>
      </c>
      <c r="AB1836" s="5" t="n">
        <f aca="false">SMALL($A1836:$O1836,AB$1)</f>
        <v>22</v>
      </c>
      <c r="AC1836" s="5" t="n">
        <f aca="false">SMALL($A1836:$O1836,AC$1)</f>
        <v>23</v>
      </c>
      <c r="AD1836" s="5" t="n">
        <f aca="false">SMALL($A1836:$O1836,AD$1)</f>
        <v>24</v>
      </c>
    </row>
    <row r="1837" customFormat="false" ht="14.5" hidden="false" customHeight="false" outlineLevel="0" collapsed="false">
      <c r="A1837" s="9" t="n">
        <v>6</v>
      </c>
      <c r="B1837" s="9" t="n">
        <v>15</v>
      </c>
      <c r="C1837" s="9" t="n">
        <v>4</v>
      </c>
      <c r="D1837" s="9" t="n">
        <v>1</v>
      </c>
      <c r="E1837" s="9" t="n">
        <v>3</v>
      </c>
      <c r="F1837" s="9" t="n">
        <v>17</v>
      </c>
      <c r="G1837" s="9" t="n">
        <v>7</v>
      </c>
      <c r="H1837" s="9" t="n">
        <v>9</v>
      </c>
      <c r="I1837" s="9" t="n">
        <v>14</v>
      </c>
      <c r="J1837" s="9" t="n">
        <v>24</v>
      </c>
      <c r="K1837" s="9" t="n">
        <v>18</v>
      </c>
      <c r="L1837" s="9" t="n">
        <v>25</v>
      </c>
      <c r="M1837" s="9" t="n">
        <v>8</v>
      </c>
      <c r="N1837" s="9" t="n">
        <v>12</v>
      </c>
      <c r="O1837" s="9" t="n">
        <v>19</v>
      </c>
      <c r="P1837" s="5" t="n">
        <f aca="false">SMALL($A1837:$O1837,P$1)</f>
        <v>1</v>
      </c>
      <c r="Q1837" s="5" t="n">
        <f aca="false">SMALL($A1837:$O1837,Q$1)</f>
        <v>3</v>
      </c>
      <c r="R1837" s="5" t="n">
        <f aca="false">SMALL($A1837:$O1837,R$1)</f>
        <v>4</v>
      </c>
      <c r="S1837" s="5" t="n">
        <f aca="false">SMALL($A1837:$O1837,S$1)</f>
        <v>6</v>
      </c>
      <c r="T1837" s="5" t="n">
        <f aca="false">SMALL($A1837:$O1837,T$1)</f>
        <v>7</v>
      </c>
      <c r="U1837" s="5" t="n">
        <f aca="false">SMALL($A1837:$O1837,U$1)</f>
        <v>8</v>
      </c>
      <c r="V1837" s="5" t="n">
        <f aca="false">SMALL($A1837:$O1837,V$1)</f>
        <v>9</v>
      </c>
      <c r="W1837" s="5" t="n">
        <f aca="false">SMALL($A1837:$O1837,W$1)</f>
        <v>12</v>
      </c>
      <c r="X1837" s="5" t="n">
        <f aca="false">SMALL($A1837:$O1837,X$1)</f>
        <v>14</v>
      </c>
      <c r="Y1837" s="5" t="n">
        <f aca="false">SMALL($A1837:$O1837,Y$1)</f>
        <v>15</v>
      </c>
      <c r="Z1837" s="5" t="n">
        <f aca="false">SMALL($A1837:$O1837,Z$1)</f>
        <v>17</v>
      </c>
      <c r="AA1837" s="5" t="n">
        <f aca="false">SMALL($A1837:$O1837,AA$1)</f>
        <v>18</v>
      </c>
      <c r="AB1837" s="5" t="n">
        <f aca="false">SMALL($A1837:$O1837,AB$1)</f>
        <v>19</v>
      </c>
      <c r="AC1837" s="5" t="n">
        <f aca="false">SMALL($A1837:$O1837,AC$1)</f>
        <v>24</v>
      </c>
      <c r="AD1837" s="5" t="n">
        <f aca="false">SMALL($A1837:$O1837,AD$1)</f>
        <v>25</v>
      </c>
    </row>
    <row r="1838" customFormat="false" ht="14.5" hidden="false" customHeight="false" outlineLevel="0" collapsed="false">
      <c r="A1838" s="5" t="n">
        <v>11</v>
      </c>
      <c r="B1838" s="5" t="n">
        <v>12</v>
      </c>
      <c r="C1838" s="5" t="n">
        <v>13</v>
      </c>
      <c r="D1838" s="5" t="n">
        <v>8</v>
      </c>
      <c r="E1838" s="5" t="n">
        <v>16</v>
      </c>
      <c r="F1838" s="5" t="n">
        <v>24</v>
      </c>
      <c r="G1838" s="5" t="n">
        <v>25</v>
      </c>
      <c r="H1838" s="5" t="n">
        <v>5</v>
      </c>
      <c r="I1838" s="5" t="n">
        <v>15</v>
      </c>
      <c r="J1838" s="5" t="n">
        <v>9</v>
      </c>
      <c r="K1838" s="5" t="n">
        <v>21</v>
      </c>
      <c r="L1838" s="5" t="n">
        <v>1</v>
      </c>
      <c r="M1838" s="5" t="n">
        <v>4</v>
      </c>
      <c r="N1838" s="5" t="n">
        <v>6</v>
      </c>
      <c r="O1838" s="5" t="n">
        <v>14</v>
      </c>
      <c r="P1838" s="5" t="n">
        <f aca="false">SMALL($A1838:$O1838,P$1)</f>
        <v>1</v>
      </c>
      <c r="Q1838" s="5" t="n">
        <f aca="false">SMALL($A1838:$O1838,Q$1)</f>
        <v>4</v>
      </c>
      <c r="R1838" s="5" t="n">
        <f aca="false">SMALL($A1838:$O1838,R$1)</f>
        <v>5</v>
      </c>
      <c r="S1838" s="5" t="n">
        <f aca="false">SMALL($A1838:$O1838,S$1)</f>
        <v>6</v>
      </c>
      <c r="T1838" s="5" t="n">
        <f aca="false">SMALL($A1838:$O1838,T$1)</f>
        <v>8</v>
      </c>
      <c r="U1838" s="5" t="n">
        <f aca="false">SMALL($A1838:$O1838,U$1)</f>
        <v>9</v>
      </c>
      <c r="V1838" s="5" t="n">
        <f aca="false">SMALL($A1838:$O1838,V$1)</f>
        <v>11</v>
      </c>
      <c r="W1838" s="5" t="n">
        <f aca="false">SMALL($A1838:$O1838,W$1)</f>
        <v>12</v>
      </c>
      <c r="X1838" s="5" t="n">
        <f aca="false">SMALL($A1838:$O1838,X$1)</f>
        <v>13</v>
      </c>
      <c r="Y1838" s="5" t="n">
        <f aca="false">SMALL($A1838:$O1838,Y$1)</f>
        <v>14</v>
      </c>
      <c r="Z1838" s="5" t="n">
        <f aca="false">SMALL($A1838:$O1838,Z$1)</f>
        <v>15</v>
      </c>
      <c r="AA1838" s="5" t="n">
        <f aca="false">SMALL($A1838:$O1838,AA$1)</f>
        <v>16</v>
      </c>
      <c r="AB1838" s="5" t="n">
        <f aca="false">SMALL($A1838:$O1838,AB$1)</f>
        <v>21</v>
      </c>
      <c r="AC1838" s="5" t="n">
        <f aca="false">SMALL($A1838:$O1838,AC$1)</f>
        <v>24</v>
      </c>
      <c r="AD1838" s="5" t="n">
        <f aca="false">SMALL($A1838:$O1838,AD$1)</f>
        <v>25</v>
      </c>
    </row>
    <row r="1839" customFormat="false" ht="14.5" hidden="false" customHeight="false" outlineLevel="0" collapsed="false">
      <c r="A1839" s="9" t="n">
        <v>3</v>
      </c>
      <c r="B1839" s="9" t="n">
        <v>9</v>
      </c>
      <c r="C1839" s="9" t="n">
        <v>23</v>
      </c>
      <c r="D1839" s="9" t="n">
        <v>12</v>
      </c>
      <c r="E1839" s="9" t="n">
        <v>16</v>
      </c>
      <c r="F1839" s="9" t="n">
        <v>5</v>
      </c>
      <c r="G1839" s="9" t="n">
        <v>25</v>
      </c>
      <c r="H1839" s="9" t="n">
        <v>21</v>
      </c>
      <c r="I1839" s="9" t="n">
        <v>10</v>
      </c>
      <c r="J1839" s="9" t="n">
        <v>1</v>
      </c>
      <c r="K1839" s="9" t="n">
        <v>8</v>
      </c>
      <c r="L1839" s="9" t="n">
        <v>22</v>
      </c>
      <c r="M1839" s="9" t="n">
        <v>20</v>
      </c>
      <c r="N1839" s="9" t="n">
        <v>15</v>
      </c>
      <c r="O1839" s="9" t="n">
        <v>18</v>
      </c>
      <c r="P1839" s="5" t="n">
        <f aca="false">SMALL($A1839:$O1839,P$1)</f>
        <v>1</v>
      </c>
      <c r="Q1839" s="5" t="n">
        <f aca="false">SMALL($A1839:$O1839,Q$1)</f>
        <v>3</v>
      </c>
      <c r="R1839" s="5" t="n">
        <f aca="false">SMALL($A1839:$O1839,R$1)</f>
        <v>5</v>
      </c>
      <c r="S1839" s="5" t="n">
        <f aca="false">SMALL($A1839:$O1839,S$1)</f>
        <v>8</v>
      </c>
      <c r="T1839" s="5" t="n">
        <f aca="false">SMALL($A1839:$O1839,T$1)</f>
        <v>9</v>
      </c>
      <c r="U1839" s="5" t="n">
        <f aca="false">SMALL($A1839:$O1839,U$1)</f>
        <v>10</v>
      </c>
      <c r="V1839" s="5" t="n">
        <f aca="false">SMALL($A1839:$O1839,V$1)</f>
        <v>12</v>
      </c>
      <c r="W1839" s="5" t="n">
        <f aca="false">SMALL($A1839:$O1839,W$1)</f>
        <v>15</v>
      </c>
      <c r="X1839" s="5" t="n">
        <f aca="false">SMALL($A1839:$O1839,X$1)</f>
        <v>16</v>
      </c>
      <c r="Y1839" s="5" t="n">
        <f aca="false">SMALL($A1839:$O1839,Y$1)</f>
        <v>18</v>
      </c>
      <c r="Z1839" s="5" t="n">
        <f aca="false">SMALL($A1839:$O1839,Z$1)</f>
        <v>20</v>
      </c>
      <c r="AA1839" s="5" t="n">
        <f aca="false">SMALL($A1839:$O1839,AA$1)</f>
        <v>21</v>
      </c>
      <c r="AB1839" s="5" t="n">
        <f aca="false">SMALL($A1839:$O1839,AB$1)</f>
        <v>22</v>
      </c>
      <c r="AC1839" s="5" t="n">
        <f aca="false">SMALL($A1839:$O1839,AC$1)</f>
        <v>23</v>
      </c>
      <c r="AD1839" s="5" t="n">
        <f aca="false">SMALL($A1839:$O1839,AD$1)</f>
        <v>25</v>
      </c>
    </row>
    <row r="1840" customFormat="false" ht="14.5" hidden="false" customHeight="false" outlineLevel="0" collapsed="false">
      <c r="A1840" s="5" t="n">
        <v>19</v>
      </c>
      <c r="B1840" s="5" t="n">
        <v>1</v>
      </c>
      <c r="C1840" s="5" t="n">
        <v>15</v>
      </c>
      <c r="D1840" s="5" t="n">
        <v>24</v>
      </c>
      <c r="E1840" s="5" t="n">
        <v>25</v>
      </c>
      <c r="F1840" s="5" t="n">
        <v>3</v>
      </c>
      <c r="G1840" s="5" t="n">
        <v>17</v>
      </c>
      <c r="H1840" s="5" t="n">
        <v>23</v>
      </c>
      <c r="I1840" s="5" t="n">
        <v>8</v>
      </c>
      <c r="J1840" s="5" t="n">
        <v>14</v>
      </c>
      <c r="K1840" s="5" t="n">
        <v>4</v>
      </c>
      <c r="L1840" s="5" t="n">
        <v>6</v>
      </c>
      <c r="M1840" s="5" t="n">
        <v>9</v>
      </c>
      <c r="N1840" s="5" t="n">
        <v>18</v>
      </c>
      <c r="O1840" s="5" t="n">
        <v>7</v>
      </c>
      <c r="P1840" s="5" t="n">
        <f aca="false">SMALL($A1840:$O1840,P$1)</f>
        <v>1</v>
      </c>
      <c r="Q1840" s="5" t="n">
        <f aca="false">SMALL($A1840:$O1840,Q$1)</f>
        <v>3</v>
      </c>
      <c r="R1840" s="5" t="n">
        <f aca="false">SMALL($A1840:$O1840,R$1)</f>
        <v>4</v>
      </c>
      <c r="S1840" s="5" t="n">
        <f aca="false">SMALL($A1840:$O1840,S$1)</f>
        <v>6</v>
      </c>
      <c r="T1840" s="5" t="n">
        <f aca="false">SMALL($A1840:$O1840,T$1)</f>
        <v>7</v>
      </c>
      <c r="U1840" s="5" t="n">
        <f aca="false">SMALL($A1840:$O1840,U$1)</f>
        <v>8</v>
      </c>
      <c r="V1840" s="5" t="n">
        <f aca="false">SMALL($A1840:$O1840,V$1)</f>
        <v>9</v>
      </c>
      <c r="W1840" s="5" t="n">
        <f aca="false">SMALL($A1840:$O1840,W$1)</f>
        <v>14</v>
      </c>
      <c r="X1840" s="5" t="n">
        <f aca="false">SMALL($A1840:$O1840,X$1)</f>
        <v>15</v>
      </c>
      <c r="Y1840" s="5" t="n">
        <f aca="false">SMALL($A1840:$O1840,Y$1)</f>
        <v>17</v>
      </c>
      <c r="Z1840" s="5" t="n">
        <f aca="false">SMALL($A1840:$O1840,Z$1)</f>
        <v>18</v>
      </c>
      <c r="AA1840" s="5" t="n">
        <f aca="false">SMALL($A1840:$O1840,AA$1)</f>
        <v>19</v>
      </c>
      <c r="AB1840" s="5" t="n">
        <f aca="false">SMALL($A1840:$O1840,AB$1)</f>
        <v>23</v>
      </c>
      <c r="AC1840" s="5" t="n">
        <f aca="false">SMALL($A1840:$O1840,AC$1)</f>
        <v>24</v>
      </c>
      <c r="AD1840" s="5" t="n">
        <f aca="false">SMALL($A1840:$O1840,AD$1)</f>
        <v>25</v>
      </c>
    </row>
    <row r="1841" customFormat="false" ht="14.5" hidden="false" customHeight="false" outlineLevel="0" collapsed="false">
      <c r="A1841" s="9" t="n">
        <v>16</v>
      </c>
      <c r="B1841" s="9" t="n">
        <v>6</v>
      </c>
      <c r="C1841" s="9" t="n">
        <v>14</v>
      </c>
      <c r="D1841" s="9" t="n">
        <v>11</v>
      </c>
      <c r="E1841" s="9" t="n">
        <v>7</v>
      </c>
      <c r="F1841" s="9" t="n">
        <v>15</v>
      </c>
      <c r="G1841" s="9" t="n">
        <v>10</v>
      </c>
      <c r="H1841" s="9" t="n">
        <v>19</v>
      </c>
      <c r="I1841" s="9" t="n">
        <v>21</v>
      </c>
      <c r="J1841" s="9" t="n">
        <v>24</v>
      </c>
      <c r="K1841" s="9" t="n">
        <v>12</v>
      </c>
      <c r="L1841" s="9" t="n">
        <v>2</v>
      </c>
      <c r="M1841" s="9" t="n">
        <v>3</v>
      </c>
      <c r="N1841" s="9" t="n">
        <v>13</v>
      </c>
      <c r="O1841" s="9" t="n">
        <v>17</v>
      </c>
      <c r="P1841" s="5" t="n">
        <f aca="false">SMALL($A1841:$O1841,P$1)</f>
        <v>2</v>
      </c>
      <c r="Q1841" s="5" t="n">
        <f aca="false">SMALL($A1841:$O1841,Q$1)</f>
        <v>3</v>
      </c>
      <c r="R1841" s="5" t="n">
        <f aca="false">SMALL($A1841:$O1841,R$1)</f>
        <v>6</v>
      </c>
      <c r="S1841" s="5" t="n">
        <f aca="false">SMALL($A1841:$O1841,S$1)</f>
        <v>7</v>
      </c>
      <c r="T1841" s="5" t="n">
        <f aca="false">SMALL($A1841:$O1841,T$1)</f>
        <v>10</v>
      </c>
      <c r="U1841" s="5" t="n">
        <f aca="false">SMALL($A1841:$O1841,U$1)</f>
        <v>11</v>
      </c>
      <c r="V1841" s="5" t="n">
        <f aca="false">SMALL($A1841:$O1841,V$1)</f>
        <v>12</v>
      </c>
      <c r="W1841" s="5" t="n">
        <f aca="false">SMALL($A1841:$O1841,W$1)</f>
        <v>13</v>
      </c>
      <c r="X1841" s="5" t="n">
        <f aca="false">SMALL($A1841:$O1841,X$1)</f>
        <v>14</v>
      </c>
      <c r="Y1841" s="5" t="n">
        <f aca="false">SMALL($A1841:$O1841,Y$1)</f>
        <v>15</v>
      </c>
      <c r="Z1841" s="5" t="n">
        <f aca="false">SMALL($A1841:$O1841,Z$1)</f>
        <v>16</v>
      </c>
      <c r="AA1841" s="5" t="n">
        <f aca="false">SMALL($A1841:$O1841,AA$1)</f>
        <v>17</v>
      </c>
      <c r="AB1841" s="5" t="n">
        <f aca="false">SMALL($A1841:$O1841,AB$1)</f>
        <v>19</v>
      </c>
      <c r="AC1841" s="5" t="n">
        <f aca="false">SMALL($A1841:$O1841,AC$1)</f>
        <v>21</v>
      </c>
      <c r="AD1841" s="5" t="n">
        <f aca="false">SMALL($A1841:$O1841,AD$1)</f>
        <v>24</v>
      </c>
    </row>
    <row r="1842" customFormat="false" ht="14.5" hidden="false" customHeight="false" outlineLevel="0" collapsed="false">
      <c r="A1842" s="5" t="n">
        <v>8</v>
      </c>
      <c r="B1842" s="5" t="n">
        <v>3</v>
      </c>
      <c r="C1842" s="5" t="n">
        <v>1</v>
      </c>
      <c r="D1842" s="5" t="n">
        <v>7</v>
      </c>
      <c r="E1842" s="5" t="n">
        <v>6</v>
      </c>
      <c r="F1842" s="5" t="n">
        <v>21</v>
      </c>
      <c r="G1842" s="5" t="n">
        <v>25</v>
      </c>
      <c r="H1842" s="5" t="n">
        <v>2</v>
      </c>
      <c r="I1842" s="5" t="n">
        <v>13</v>
      </c>
      <c r="J1842" s="5" t="n">
        <v>18</v>
      </c>
      <c r="K1842" s="5" t="n">
        <v>17</v>
      </c>
      <c r="L1842" s="5" t="n">
        <v>12</v>
      </c>
      <c r="M1842" s="5" t="n">
        <v>11</v>
      </c>
      <c r="N1842" s="5" t="n">
        <v>4</v>
      </c>
      <c r="O1842" s="5" t="n">
        <v>22</v>
      </c>
      <c r="P1842" s="5" t="n">
        <f aca="false">SMALL($A1842:$O1842,P$1)</f>
        <v>1</v>
      </c>
      <c r="Q1842" s="5" t="n">
        <f aca="false">SMALL($A1842:$O1842,Q$1)</f>
        <v>2</v>
      </c>
      <c r="R1842" s="5" t="n">
        <f aca="false">SMALL($A1842:$O1842,R$1)</f>
        <v>3</v>
      </c>
      <c r="S1842" s="5" t="n">
        <f aca="false">SMALL($A1842:$O1842,S$1)</f>
        <v>4</v>
      </c>
      <c r="T1842" s="5" t="n">
        <f aca="false">SMALL($A1842:$O1842,T$1)</f>
        <v>6</v>
      </c>
      <c r="U1842" s="5" t="n">
        <f aca="false">SMALL($A1842:$O1842,U$1)</f>
        <v>7</v>
      </c>
      <c r="V1842" s="5" t="n">
        <f aca="false">SMALL($A1842:$O1842,V$1)</f>
        <v>8</v>
      </c>
      <c r="W1842" s="5" t="n">
        <f aca="false">SMALL($A1842:$O1842,W$1)</f>
        <v>11</v>
      </c>
      <c r="X1842" s="5" t="n">
        <f aca="false">SMALL($A1842:$O1842,X$1)</f>
        <v>12</v>
      </c>
      <c r="Y1842" s="5" t="n">
        <f aca="false">SMALL($A1842:$O1842,Y$1)</f>
        <v>13</v>
      </c>
      <c r="Z1842" s="5" t="n">
        <f aca="false">SMALL($A1842:$O1842,Z$1)</f>
        <v>17</v>
      </c>
      <c r="AA1842" s="5" t="n">
        <f aca="false">SMALL($A1842:$O1842,AA$1)</f>
        <v>18</v>
      </c>
      <c r="AB1842" s="5" t="n">
        <f aca="false">SMALL($A1842:$O1842,AB$1)</f>
        <v>21</v>
      </c>
      <c r="AC1842" s="5" t="n">
        <f aca="false">SMALL($A1842:$O1842,AC$1)</f>
        <v>22</v>
      </c>
      <c r="AD1842" s="5" t="n">
        <f aca="false">SMALL($A1842:$O1842,AD$1)</f>
        <v>25</v>
      </c>
    </row>
    <row r="1843" customFormat="false" ht="14.5" hidden="false" customHeight="false" outlineLevel="0" collapsed="false">
      <c r="A1843" s="9" t="n">
        <v>9</v>
      </c>
      <c r="B1843" s="9" t="n">
        <v>19</v>
      </c>
      <c r="C1843" s="9" t="n">
        <v>14</v>
      </c>
      <c r="D1843" s="9" t="n">
        <v>20</v>
      </c>
      <c r="E1843" s="9" t="n">
        <v>3</v>
      </c>
      <c r="F1843" s="9" t="n">
        <v>13</v>
      </c>
      <c r="G1843" s="9" t="n">
        <v>4</v>
      </c>
      <c r="H1843" s="9" t="n">
        <v>12</v>
      </c>
      <c r="I1843" s="9" t="n">
        <v>6</v>
      </c>
      <c r="J1843" s="9" t="n">
        <v>21</v>
      </c>
      <c r="K1843" s="9" t="n">
        <v>5</v>
      </c>
      <c r="L1843" s="9" t="n">
        <v>16</v>
      </c>
      <c r="M1843" s="9" t="n">
        <v>23</v>
      </c>
      <c r="N1843" s="9" t="n">
        <v>17</v>
      </c>
      <c r="O1843" s="9" t="n">
        <v>11</v>
      </c>
      <c r="P1843" s="5" t="n">
        <f aca="false">SMALL($A1843:$O1843,P$1)</f>
        <v>3</v>
      </c>
      <c r="Q1843" s="5" t="n">
        <f aca="false">SMALL($A1843:$O1843,Q$1)</f>
        <v>4</v>
      </c>
      <c r="R1843" s="5" t="n">
        <f aca="false">SMALL($A1843:$O1843,R$1)</f>
        <v>5</v>
      </c>
      <c r="S1843" s="5" t="n">
        <f aca="false">SMALL($A1843:$O1843,S$1)</f>
        <v>6</v>
      </c>
      <c r="T1843" s="5" t="n">
        <f aca="false">SMALL($A1843:$O1843,T$1)</f>
        <v>9</v>
      </c>
      <c r="U1843" s="5" t="n">
        <f aca="false">SMALL($A1843:$O1843,U$1)</f>
        <v>11</v>
      </c>
      <c r="V1843" s="5" t="n">
        <f aca="false">SMALL($A1843:$O1843,V$1)</f>
        <v>12</v>
      </c>
      <c r="W1843" s="5" t="n">
        <f aca="false">SMALL($A1843:$O1843,W$1)</f>
        <v>13</v>
      </c>
      <c r="X1843" s="5" t="n">
        <f aca="false">SMALL($A1843:$O1843,X$1)</f>
        <v>14</v>
      </c>
      <c r="Y1843" s="5" t="n">
        <f aca="false">SMALL($A1843:$O1843,Y$1)</f>
        <v>16</v>
      </c>
      <c r="Z1843" s="5" t="n">
        <f aca="false">SMALL($A1843:$O1843,Z$1)</f>
        <v>17</v>
      </c>
      <c r="AA1843" s="5" t="n">
        <f aca="false">SMALL($A1843:$O1843,AA$1)</f>
        <v>19</v>
      </c>
      <c r="AB1843" s="5" t="n">
        <f aca="false">SMALL($A1843:$O1843,AB$1)</f>
        <v>20</v>
      </c>
      <c r="AC1843" s="5" t="n">
        <f aca="false">SMALL($A1843:$O1843,AC$1)</f>
        <v>21</v>
      </c>
      <c r="AD1843" s="5" t="n">
        <f aca="false">SMALL($A1843:$O1843,AD$1)</f>
        <v>23</v>
      </c>
    </row>
    <row r="1844" customFormat="false" ht="14.5" hidden="false" customHeight="false" outlineLevel="0" collapsed="false">
      <c r="A1844" s="5" t="n">
        <v>15</v>
      </c>
      <c r="B1844" s="5" t="n">
        <v>6</v>
      </c>
      <c r="C1844" s="5" t="n">
        <v>17</v>
      </c>
      <c r="D1844" s="5" t="n">
        <v>21</v>
      </c>
      <c r="E1844" s="5" t="n">
        <v>8</v>
      </c>
      <c r="F1844" s="5" t="n">
        <v>14</v>
      </c>
      <c r="G1844" s="5" t="n">
        <v>12</v>
      </c>
      <c r="H1844" s="5" t="n">
        <v>24</v>
      </c>
      <c r="I1844" s="5" t="n">
        <v>19</v>
      </c>
      <c r="J1844" s="5" t="n">
        <v>22</v>
      </c>
      <c r="K1844" s="5" t="n">
        <v>16</v>
      </c>
      <c r="L1844" s="5" t="n">
        <v>20</v>
      </c>
      <c r="M1844" s="5" t="n">
        <v>11</v>
      </c>
      <c r="N1844" s="5" t="n">
        <v>4</v>
      </c>
      <c r="O1844" s="5" t="n">
        <v>7</v>
      </c>
      <c r="P1844" s="5" t="n">
        <f aca="false">SMALL($A1844:$O1844,P$1)</f>
        <v>4</v>
      </c>
      <c r="Q1844" s="5" t="n">
        <f aca="false">SMALL($A1844:$O1844,Q$1)</f>
        <v>6</v>
      </c>
      <c r="R1844" s="5" t="n">
        <f aca="false">SMALL($A1844:$O1844,R$1)</f>
        <v>7</v>
      </c>
      <c r="S1844" s="5" t="n">
        <f aca="false">SMALL($A1844:$O1844,S$1)</f>
        <v>8</v>
      </c>
      <c r="T1844" s="5" t="n">
        <f aca="false">SMALL($A1844:$O1844,T$1)</f>
        <v>11</v>
      </c>
      <c r="U1844" s="5" t="n">
        <f aca="false">SMALL($A1844:$O1844,U$1)</f>
        <v>12</v>
      </c>
      <c r="V1844" s="5" t="n">
        <f aca="false">SMALL($A1844:$O1844,V$1)</f>
        <v>14</v>
      </c>
      <c r="W1844" s="5" t="n">
        <f aca="false">SMALL($A1844:$O1844,W$1)</f>
        <v>15</v>
      </c>
      <c r="X1844" s="5" t="n">
        <f aca="false">SMALL($A1844:$O1844,X$1)</f>
        <v>16</v>
      </c>
      <c r="Y1844" s="5" t="n">
        <f aca="false">SMALL($A1844:$O1844,Y$1)</f>
        <v>17</v>
      </c>
      <c r="Z1844" s="5" t="n">
        <f aca="false">SMALL($A1844:$O1844,Z$1)</f>
        <v>19</v>
      </c>
      <c r="AA1844" s="5" t="n">
        <f aca="false">SMALL($A1844:$O1844,AA$1)</f>
        <v>20</v>
      </c>
      <c r="AB1844" s="5" t="n">
        <f aca="false">SMALL($A1844:$O1844,AB$1)</f>
        <v>21</v>
      </c>
      <c r="AC1844" s="5" t="n">
        <f aca="false">SMALL($A1844:$O1844,AC$1)</f>
        <v>22</v>
      </c>
      <c r="AD1844" s="5" t="n">
        <f aca="false">SMALL($A1844:$O1844,AD$1)</f>
        <v>24</v>
      </c>
    </row>
    <row r="1845" customFormat="false" ht="14.5" hidden="false" customHeight="false" outlineLevel="0" collapsed="false">
      <c r="A1845" s="9" t="n">
        <v>12</v>
      </c>
      <c r="B1845" s="9" t="n">
        <v>17</v>
      </c>
      <c r="C1845" s="9" t="n">
        <v>14</v>
      </c>
      <c r="D1845" s="9" t="n">
        <v>25</v>
      </c>
      <c r="E1845" s="9" t="n">
        <v>5</v>
      </c>
      <c r="F1845" s="9" t="n">
        <v>11</v>
      </c>
      <c r="G1845" s="9" t="n">
        <v>16</v>
      </c>
      <c r="H1845" s="9" t="n">
        <v>15</v>
      </c>
      <c r="I1845" s="9" t="n">
        <v>21</v>
      </c>
      <c r="J1845" s="9" t="n">
        <v>6</v>
      </c>
      <c r="K1845" s="9" t="n">
        <v>8</v>
      </c>
      <c r="L1845" s="9" t="n">
        <v>3</v>
      </c>
      <c r="M1845" s="9" t="n">
        <v>1</v>
      </c>
      <c r="N1845" s="9" t="n">
        <v>23</v>
      </c>
      <c r="O1845" s="9" t="n">
        <v>7</v>
      </c>
      <c r="P1845" s="5" t="n">
        <f aca="false">SMALL($A1845:$O1845,P$1)</f>
        <v>1</v>
      </c>
      <c r="Q1845" s="5" t="n">
        <f aca="false">SMALL($A1845:$O1845,Q$1)</f>
        <v>3</v>
      </c>
      <c r="R1845" s="5" t="n">
        <f aca="false">SMALL($A1845:$O1845,R$1)</f>
        <v>5</v>
      </c>
      <c r="S1845" s="5" t="n">
        <f aca="false">SMALL($A1845:$O1845,S$1)</f>
        <v>6</v>
      </c>
      <c r="T1845" s="5" t="n">
        <f aca="false">SMALL($A1845:$O1845,T$1)</f>
        <v>7</v>
      </c>
      <c r="U1845" s="5" t="n">
        <f aca="false">SMALL($A1845:$O1845,U$1)</f>
        <v>8</v>
      </c>
      <c r="V1845" s="5" t="n">
        <f aca="false">SMALL($A1845:$O1845,V$1)</f>
        <v>11</v>
      </c>
      <c r="W1845" s="5" t="n">
        <f aca="false">SMALL($A1845:$O1845,W$1)</f>
        <v>12</v>
      </c>
      <c r="X1845" s="5" t="n">
        <f aca="false">SMALL($A1845:$O1845,X$1)</f>
        <v>14</v>
      </c>
      <c r="Y1845" s="5" t="n">
        <f aca="false">SMALL($A1845:$O1845,Y$1)</f>
        <v>15</v>
      </c>
      <c r="Z1845" s="5" t="n">
        <f aca="false">SMALL($A1845:$O1845,Z$1)</f>
        <v>16</v>
      </c>
      <c r="AA1845" s="5" t="n">
        <f aca="false">SMALL($A1845:$O1845,AA$1)</f>
        <v>17</v>
      </c>
      <c r="AB1845" s="5" t="n">
        <f aca="false">SMALL($A1845:$O1845,AB$1)</f>
        <v>21</v>
      </c>
      <c r="AC1845" s="5" t="n">
        <f aca="false">SMALL($A1845:$O1845,AC$1)</f>
        <v>23</v>
      </c>
      <c r="AD1845" s="5" t="n">
        <f aca="false">SMALL($A1845:$O1845,AD$1)</f>
        <v>25</v>
      </c>
    </row>
    <row r="1846" customFormat="false" ht="14.5" hidden="false" customHeight="false" outlineLevel="0" collapsed="false">
      <c r="A1846" s="5" t="n">
        <v>20</v>
      </c>
      <c r="B1846" s="5" t="n">
        <v>11</v>
      </c>
      <c r="C1846" s="5" t="n">
        <v>23</v>
      </c>
      <c r="D1846" s="5" t="n">
        <v>8</v>
      </c>
      <c r="E1846" s="5" t="n">
        <v>6</v>
      </c>
      <c r="F1846" s="5" t="n">
        <v>4</v>
      </c>
      <c r="G1846" s="5" t="n">
        <v>19</v>
      </c>
      <c r="H1846" s="5" t="n">
        <v>17</v>
      </c>
      <c r="I1846" s="5" t="n">
        <v>18</v>
      </c>
      <c r="J1846" s="5" t="n">
        <v>14</v>
      </c>
      <c r="K1846" s="5" t="n">
        <v>15</v>
      </c>
      <c r="L1846" s="5" t="n">
        <v>3</v>
      </c>
      <c r="M1846" s="5" t="n">
        <v>10</v>
      </c>
      <c r="N1846" s="5" t="n">
        <v>21</v>
      </c>
      <c r="O1846" s="5" t="n">
        <v>5</v>
      </c>
      <c r="P1846" s="5" t="n">
        <f aca="false">SMALL($A1846:$O1846,P$1)</f>
        <v>3</v>
      </c>
      <c r="Q1846" s="5" t="n">
        <f aca="false">SMALL($A1846:$O1846,Q$1)</f>
        <v>4</v>
      </c>
      <c r="R1846" s="5" t="n">
        <f aca="false">SMALL($A1846:$O1846,R$1)</f>
        <v>5</v>
      </c>
      <c r="S1846" s="5" t="n">
        <f aca="false">SMALL($A1846:$O1846,S$1)</f>
        <v>6</v>
      </c>
      <c r="T1846" s="5" t="n">
        <f aca="false">SMALL($A1846:$O1846,T$1)</f>
        <v>8</v>
      </c>
      <c r="U1846" s="5" t="n">
        <f aca="false">SMALL($A1846:$O1846,U$1)</f>
        <v>10</v>
      </c>
      <c r="V1846" s="5" t="n">
        <f aca="false">SMALL($A1846:$O1846,V$1)</f>
        <v>11</v>
      </c>
      <c r="W1846" s="5" t="n">
        <f aca="false">SMALL($A1846:$O1846,W$1)</f>
        <v>14</v>
      </c>
      <c r="X1846" s="5" t="n">
        <f aca="false">SMALL($A1846:$O1846,X$1)</f>
        <v>15</v>
      </c>
      <c r="Y1846" s="5" t="n">
        <f aca="false">SMALL($A1846:$O1846,Y$1)</f>
        <v>17</v>
      </c>
      <c r="Z1846" s="5" t="n">
        <f aca="false">SMALL($A1846:$O1846,Z$1)</f>
        <v>18</v>
      </c>
      <c r="AA1846" s="5" t="n">
        <f aca="false">SMALL($A1846:$O1846,AA$1)</f>
        <v>19</v>
      </c>
      <c r="AB1846" s="5" t="n">
        <f aca="false">SMALL($A1846:$O1846,AB$1)</f>
        <v>20</v>
      </c>
      <c r="AC1846" s="5" t="n">
        <f aca="false">SMALL($A1846:$O1846,AC$1)</f>
        <v>21</v>
      </c>
      <c r="AD1846" s="5" t="n">
        <f aca="false">SMALL($A1846:$O1846,AD$1)</f>
        <v>23</v>
      </c>
    </row>
    <row r="1847" customFormat="false" ht="14.5" hidden="false" customHeight="false" outlineLevel="0" collapsed="false">
      <c r="A1847" s="9" t="n">
        <v>20</v>
      </c>
      <c r="B1847" s="9" t="n">
        <v>3</v>
      </c>
      <c r="C1847" s="9" t="n">
        <v>25</v>
      </c>
      <c r="D1847" s="9" t="n">
        <v>19</v>
      </c>
      <c r="E1847" s="9" t="n">
        <v>18</v>
      </c>
      <c r="F1847" s="9" t="n">
        <v>2</v>
      </c>
      <c r="G1847" s="9" t="n">
        <v>10</v>
      </c>
      <c r="H1847" s="9" t="n">
        <v>9</v>
      </c>
      <c r="I1847" s="9" t="n">
        <v>1</v>
      </c>
      <c r="J1847" s="9" t="n">
        <v>12</v>
      </c>
      <c r="K1847" s="9" t="n">
        <v>15</v>
      </c>
      <c r="L1847" s="9" t="n">
        <v>14</v>
      </c>
      <c r="M1847" s="9" t="n">
        <v>24</v>
      </c>
      <c r="N1847" s="9" t="n">
        <v>11</v>
      </c>
      <c r="O1847" s="9" t="n">
        <v>22</v>
      </c>
      <c r="P1847" s="5" t="n">
        <f aca="false">SMALL($A1847:$O1847,P$1)</f>
        <v>1</v>
      </c>
      <c r="Q1847" s="5" t="n">
        <f aca="false">SMALL($A1847:$O1847,Q$1)</f>
        <v>2</v>
      </c>
      <c r="R1847" s="5" t="n">
        <f aca="false">SMALL($A1847:$O1847,R$1)</f>
        <v>3</v>
      </c>
      <c r="S1847" s="5" t="n">
        <f aca="false">SMALL($A1847:$O1847,S$1)</f>
        <v>9</v>
      </c>
      <c r="T1847" s="5" t="n">
        <f aca="false">SMALL($A1847:$O1847,T$1)</f>
        <v>10</v>
      </c>
      <c r="U1847" s="5" t="n">
        <f aca="false">SMALL($A1847:$O1847,U$1)</f>
        <v>11</v>
      </c>
      <c r="V1847" s="5" t="n">
        <f aca="false">SMALL($A1847:$O1847,V$1)</f>
        <v>12</v>
      </c>
      <c r="W1847" s="5" t="n">
        <f aca="false">SMALL($A1847:$O1847,W$1)</f>
        <v>14</v>
      </c>
      <c r="X1847" s="5" t="n">
        <f aca="false">SMALL($A1847:$O1847,X$1)</f>
        <v>15</v>
      </c>
      <c r="Y1847" s="5" t="n">
        <f aca="false">SMALL($A1847:$O1847,Y$1)</f>
        <v>18</v>
      </c>
      <c r="Z1847" s="5" t="n">
        <f aca="false">SMALL($A1847:$O1847,Z$1)</f>
        <v>19</v>
      </c>
      <c r="AA1847" s="5" t="n">
        <f aca="false">SMALL($A1847:$O1847,AA$1)</f>
        <v>20</v>
      </c>
      <c r="AB1847" s="5" t="n">
        <f aca="false">SMALL($A1847:$O1847,AB$1)</f>
        <v>22</v>
      </c>
      <c r="AC1847" s="5" t="n">
        <f aca="false">SMALL($A1847:$O1847,AC$1)</f>
        <v>24</v>
      </c>
      <c r="AD1847" s="5" t="n">
        <f aca="false">SMALL($A1847:$O1847,AD$1)</f>
        <v>25</v>
      </c>
    </row>
    <row r="1848" customFormat="false" ht="14.5" hidden="false" customHeight="false" outlineLevel="0" collapsed="false">
      <c r="A1848" s="5" t="n">
        <v>15</v>
      </c>
      <c r="B1848" s="5" t="n">
        <v>19</v>
      </c>
      <c r="C1848" s="5" t="n">
        <v>7</v>
      </c>
      <c r="D1848" s="5" t="n">
        <v>14</v>
      </c>
      <c r="E1848" s="5" t="n">
        <v>23</v>
      </c>
      <c r="F1848" s="5" t="n">
        <v>2</v>
      </c>
      <c r="G1848" s="5" t="n">
        <v>17</v>
      </c>
      <c r="H1848" s="5" t="n">
        <v>3</v>
      </c>
      <c r="I1848" s="5" t="n">
        <v>8</v>
      </c>
      <c r="J1848" s="5" t="n">
        <v>24</v>
      </c>
      <c r="K1848" s="5" t="n">
        <v>1</v>
      </c>
      <c r="L1848" s="5" t="n">
        <v>18</v>
      </c>
      <c r="M1848" s="5" t="n">
        <v>20</v>
      </c>
      <c r="N1848" s="5" t="n">
        <v>5</v>
      </c>
      <c r="O1848" s="5" t="n">
        <v>9</v>
      </c>
      <c r="P1848" s="5" t="n">
        <f aca="false">SMALL($A1848:$O1848,P$1)</f>
        <v>1</v>
      </c>
      <c r="Q1848" s="5" t="n">
        <f aca="false">SMALL($A1848:$O1848,Q$1)</f>
        <v>2</v>
      </c>
      <c r="R1848" s="5" t="n">
        <f aca="false">SMALL($A1848:$O1848,R$1)</f>
        <v>3</v>
      </c>
      <c r="S1848" s="5" t="n">
        <f aca="false">SMALL($A1848:$O1848,S$1)</f>
        <v>5</v>
      </c>
      <c r="T1848" s="5" t="n">
        <f aca="false">SMALL($A1848:$O1848,T$1)</f>
        <v>7</v>
      </c>
      <c r="U1848" s="5" t="n">
        <f aca="false">SMALL($A1848:$O1848,U$1)</f>
        <v>8</v>
      </c>
      <c r="V1848" s="5" t="n">
        <f aca="false">SMALL($A1848:$O1848,V$1)</f>
        <v>9</v>
      </c>
      <c r="W1848" s="5" t="n">
        <f aca="false">SMALL($A1848:$O1848,W$1)</f>
        <v>14</v>
      </c>
      <c r="X1848" s="5" t="n">
        <f aca="false">SMALL($A1848:$O1848,X$1)</f>
        <v>15</v>
      </c>
      <c r="Y1848" s="5" t="n">
        <f aca="false">SMALL($A1848:$O1848,Y$1)</f>
        <v>17</v>
      </c>
      <c r="Z1848" s="5" t="n">
        <f aca="false">SMALL($A1848:$O1848,Z$1)</f>
        <v>18</v>
      </c>
      <c r="AA1848" s="5" t="n">
        <f aca="false">SMALL($A1848:$O1848,AA$1)</f>
        <v>19</v>
      </c>
      <c r="AB1848" s="5" t="n">
        <f aca="false">SMALL($A1848:$O1848,AB$1)</f>
        <v>20</v>
      </c>
      <c r="AC1848" s="5" t="n">
        <f aca="false">SMALL($A1848:$O1848,AC$1)</f>
        <v>23</v>
      </c>
      <c r="AD1848" s="5" t="n">
        <f aca="false">SMALL($A1848:$O1848,AD$1)</f>
        <v>24</v>
      </c>
    </row>
    <row r="1849" customFormat="false" ht="14.5" hidden="false" customHeight="false" outlineLevel="0" collapsed="false">
      <c r="A1849" s="9" t="n">
        <v>11</v>
      </c>
      <c r="B1849" s="9" t="n">
        <v>15</v>
      </c>
      <c r="C1849" s="9" t="n">
        <v>24</v>
      </c>
      <c r="D1849" s="9" t="n">
        <v>9</v>
      </c>
      <c r="E1849" s="9" t="n">
        <v>3</v>
      </c>
      <c r="F1849" s="9" t="n">
        <v>13</v>
      </c>
      <c r="G1849" s="9" t="n">
        <v>17</v>
      </c>
      <c r="H1849" s="9" t="n">
        <v>21</v>
      </c>
      <c r="I1849" s="9" t="n">
        <v>8</v>
      </c>
      <c r="J1849" s="9" t="n">
        <v>22</v>
      </c>
      <c r="K1849" s="9" t="n">
        <v>7</v>
      </c>
      <c r="L1849" s="9" t="n">
        <v>16</v>
      </c>
      <c r="M1849" s="9" t="n">
        <v>20</v>
      </c>
      <c r="N1849" s="9" t="n">
        <v>18</v>
      </c>
      <c r="O1849" s="9" t="n">
        <v>2</v>
      </c>
      <c r="P1849" s="5" t="n">
        <f aca="false">SMALL($A1849:$O1849,P$1)</f>
        <v>2</v>
      </c>
      <c r="Q1849" s="5" t="n">
        <f aca="false">SMALL($A1849:$O1849,Q$1)</f>
        <v>3</v>
      </c>
      <c r="R1849" s="5" t="n">
        <f aca="false">SMALL($A1849:$O1849,R$1)</f>
        <v>7</v>
      </c>
      <c r="S1849" s="5" t="n">
        <f aca="false">SMALL($A1849:$O1849,S$1)</f>
        <v>8</v>
      </c>
      <c r="T1849" s="5" t="n">
        <f aca="false">SMALL($A1849:$O1849,T$1)</f>
        <v>9</v>
      </c>
      <c r="U1849" s="5" t="n">
        <f aca="false">SMALL($A1849:$O1849,U$1)</f>
        <v>11</v>
      </c>
      <c r="V1849" s="5" t="n">
        <f aca="false">SMALL($A1849:$O1849,V$1)</f>
        <v>13</v>
      </c>
      <c r="W1849" s="5" t="n">
        <f aca="false">SMALL($A1849:$O1849,W$1)</f>
        <v>15</v>
      </c>
      <c r="X1849" s="5" t="n">
        <f aca="false">SMALL($A1849:$O1849,X$1)</f>
        <v>16</v>
      </c>
      <c r="Y1849" s="5" t="n">
        <f aca="false">SMALL($A1849:$O1849,Y$1)</f>
        <v>17</v>
      </c>
      <c r="Z1849" s="5" t="n">
        <f aca="false">SMALL($A1849:$O1849,Z$1)</f>
        <v>18</v>
      </c>
      <c r="AA1849" s="5" t="n">
        <f aca="false">SMALL($A1849:$O1849,AA$1)</f>
        <v>20</v>
      </c>
      <c r="AB1849" s="5" t="n">
        <f aca="false">SMALL($A1849:$O1849,AB$1)</f>
        <v>21</v>
      </c>
      <c r="AC1849" s="5" t="n">
        <f aca="false">SMALL($A1849:$O1849,AC$1)</f>
        <v>22</v>
      </c>
      <c r="AD1849" s="5" t="n">
        <f aca="false">SMALL($A1849:$O1849,AD$1)</f>
        <v>24</v>
      </c>
    </row>
    <row r="1850" customFormat="false" ht="14.5" hidden="false" customHeight="false" outlineLevel="0" collapsed="false">
      <c r="A1850" s="5" t="n">
        <v>25</v>
      </c>
      <c r="B1850" s="5" t="n">
        <v>21</v>
      </c>
      <c r="C1850" s="5" t="n">
        <v>19</v>
      </c>
      <c r="D1850" s="5" t="n">
        <v>22</v>
      </c>
      <c r="E1850" s="5" t="n">
        <v>17</v>
      </c>
      <c r="F1850" s="5" t="n">
        <v>1</v>
      </c>
      <c r="G1850" s="5" t="n">
        <v>9</v>
      </c>
      <c r="H1850" s="5" t="n">
        <v>13</v>
      </c>
      <c r="I1850" s="5" t="n">
        <v>18</v>
      </c>
      <c r="J1850" s="5" t="n">
        <v>12</v>
      </c>
      <c r="K1850" s="5" t="n">
        <v>11</v>
      </c>
      <c r="L1850" s="5" t="n">
        <v>5</v>
      </c>
      <c r="M1850" s="5" t="n">
        <v>23</v>
      </c>
      <c r="N1850" s="5" t="n">
        <v>14</v>
      </c>
      <c r="O1850" s="5" t="n">
        <v>24</v>
      </c>
      <c r="P1850" s="5" t="n">
        <f aca="false">SMALL($A1850:$O1850,P$1)</f>
        <v>1</v>
      </c>
      <c r="Q1850" s="5" t="n">
        <f aca="false">SMALL($A1850:$O1850,Q$1)</f>
        <v>5</v>
      </c>
      <c r="R1850" s="5" t="n">
        <f aca="false">SMALL($A1850:$O1850,R$1)</f>
        <v>9</v>
      </c>
      <c r="S1850" s="5" t="n">
        <f aca="false">SMALL($A1850:$O1850,S$1)</f>
        <v>11</v>
      </c>
      <c r="T1850" s="5" t="n">
        <f aca="false">SMALL($A1850:$O1850,T$1)</f>
        <v>12</v>
      </c>
      <c r="U1850" s="5" t="n">
        <f aca="false">SMALL($A1850:$O1850,U$1)</f>
        <v>13</v>
      </c>
      <c r="V1850" s="5" t="n">
        <f aca="false">SMALL($A1850:$O1850,V$1)</f>
        <v>14</v>
      </c>
      <c r="W1850" s="5" t="n">
        <f aca="false">SMALL($A1850:$O1850,W$1)</f>
        <v>17</v>
      </c>
      <c r="X1850" s="5" t="n">
        <f aca="false">SMALL($A1850:$O1850,X$1)</f>
        <v>18</v>
      </c>
      <c r="Y1850" s="5" t="n">
        <f aca="false">SMALL($A1850:$O1850,Y$1)</f>
        <v>19</v>
      </c>
      <c r="Z1850" s="5" t="n">
        <f aca="false">SMALL($A1850:$O1850,Z$1)</f>
        <v>21</v>
      </c>
      <c r="AA1850" s="5" t="n">
        <f aca="false">SMALL($A1850:$O1850,AA$1)</f>
        <v>22</v>
      </c>
      <c r="AB1850" s="5" t="n">
        <f aca="false">SMALL($A1850:$O1850,AB$1)</f>
        <v>23</v>
      </c>
      <c r="AC1850" s="5" t="n">
        <f aca="false">SMALL($A1850:$O1850,AC$1)</f>
        <v>24</v>
      </c>
      <c r="AD1850" s="5" t="n">
        <f aca="false">SMALL($A1850:$O1850,AD$1)</f>
        <v>25</v>
      </c>
    </row>
    <row r="1851" customFormat="false" ht="14.5" hidden="false" customHeight="false" outlineLevel="0" collapsed="false">
      <c r="A1851" s="9" t="n">
        <v>20</v>
      </c>
      <c r="B1851" s="9" t="n">
        <v>15</v>
      </c>
      <c r="C1851" s="9" t="n">
        <v>7</v>
      </c>
      <c r="D1851" s="9" t="n">
        <v>11</v>
      </c>
      <c r="E1851" s="9" t="n">
        <v>21</v>
      </c>
      <c r="F1851" s="9" t="n">
        <v>23</v>
      </c>
      <c r="G1851" s="9" t="n">
        <v>4</v>
      </c>
      <c r="H1851" s="9" t="n">
        <v>5</v>
      </c>
      <c r="I1851" s="9" t="n">
        <v>10</v>
      </c>
      <c r="J1851" s="9" t="n">
        <v>12</v>
      </c>
      <c r="K1851" s="9" t="n">
        <v>16</v>
      </c>
      <c r="L1851" s="9" t="n">
        <v>18</v>
      </c>
      <c r="M1851" s="9" t="n">
        <v>24</v>
      </c>
      <c r="N1851" s="9" t="n">
        <v>14</v>
      </c>
      <c r="O1851" s="9" t="n">
        <v>25</v>
      </c>
      <c r="P1851" s="5" t="n">
        <f aca="false">SMALL($A1851:$O1851,P$1)</f>
        <v>4</v>
      </c>
      <c r="Q1851" s="5" t="n">
        <f aca="false">SMALL($A1851:$O1851,Q$1)</f>
        <v>5</v>
      </c>
      <c r="R1851" s="5" t="n">
        <f aca="false">SMALL($A1851:$O1851,R$1)</f>
        <v>7</v>
      </c>
      <c r="S1851" s="5" t="n">
        <f aca="false">SMALL($A1851:$O1851,S$1)</f>
        <v>10</v>
      </c>
      <c r="T1851" s="5" t="n">
        <f aca="false">SMALL($A1851:$O1851,T$1)</f>
        <v>11</v>
      </c>
      <c r="U1851" s="5" t="n">
        <f aca="false">SMALL($A1851:$O1851,U$1)</f>
        <v>12</v>
      </c>
      <c r="V1851" s="5" t="n">
        <f aca="false">SMALL($A1851:$O1851,V$1)</f>
        <v>14</v>
      </c>
      <c r="W1851" s="5" t="n">
        <f aca="false">SMALL($A1851:$O1851,W$1)</f>
        <v>15</v>
      </c>
      <c r="X1851" s="5" t="n">
        <f aca="false">SMALL($A1851:$O1851,X$1)</f>
        <v>16</v>
      </c>
      <c r="Y1851" s="5" t="n">
        <f aca="false">SMALL($A1851:$O1851,Y$1)</f>
        <v>18</v>
      </c>
      <c r="Z1851" s="5" t="n">
        <f aca="false">SMALL($A1851:$O1851,Z$1)</f>
        <v>20</v>
      </c>
      <c r="AA1851" s="5" t="n">
        <f aca="false">SMALL($A1851:$O1851,AA$1)</f>
        <v>21</v>
      </c>
      <c r="AB1851" s="5" t="n">
        <f aca="false">SMALL($A1851:$O1851,AB$1)</f>
        <v>23</v>
      </c>
      <c r="AC1851" s="5" t="n">
        <f aca="false">SMALL($A1851:$O1851,AC$1)</f>
        <v>24</v>
      </c>
      <c r="AD1851" s="5" t="n">
        <f aca="false">SMALL($A1851:$O1851,AD$1)</f>
        <v>25</v>
      </c>
    </row>
    <row r="1852" customFormat="false" ht="14.5" hidden="false" customHeight="false" outlineLevel="0" collapsed="false">
      <c r="A1852" s="5" t="n">
        <v>10</v>
      </c>
      <c r="B1852" s="5" t="n">
        <v>19</v>
      </c>
      <c r="C1852" s="5" t="n">
        <v>1</v>
      </c>
      <c r="D1852" s="5" t="n">
        <v>20</v>
      </c>
      <c r="E1852" s="5" t="n">
        <v>16</v>
      </c>
      <c r="F1852" s="5" t="n">
        <v>5</v>
      </c>
      <c r="G1852" s="5" t="n">
        <v>25</v>
      </c>
      <c r="H1852" s="5" t="n">
        <v>13</v>
      </c>
      <c r="I1852" s="5" t="n">
        <v>23</v>
      </c>
      <c r="J1852" s="5" t="n">
        <v>22</v>
      </c>
      <c r="K1852" s="5" t="n">
        <v>6</v>
      </c>
      <c r="L1852" s="5" t="n">
        <v>11</v>
      </c>
      <c r="M1852" s="5" t="n">
        <v>7</v>
      </c>
      <c r="N1852" s="5" t="n">
        <v>8</v>
      </c>
      <c r="O1852" s="5" t="n">
        <v>9</v>
      </c>
      <c r="P1852" s="5" t="n">
        <f aca="false">SMALL($A1852:$O1852,P$1)</f>
        <v>1</v>
      </c>
      <c r="Q1852" s="5" t="n">
        <f aca="false">SMALL($A1852:$O1852,Q$1)</f>
        <v>5</v>
      </c>
      <c r="R1852" s="5" t="n">
        <f aca="false">SMALL($A1852:$O1852,R$1)</f>
        <v>6</v>
      </c>
      <c r="S1852" s="5" t="n">
        <f aca="false">SMALL($A1852:$O1852,S$1)</f>
        <v>7</v>
      </c>
      <c r="T1852" s="5" t="n">
        <f aca="false">SMALL($A1852:$O1852,T$1)</f>
        <v>8</v>
      </c>
      <c r="U1852" s="5" t="n">
        <f aca="false">SMALL($A1852:$O1852,U$1)</f>
        <v>9</v>
      </c>
      <c r="V1852" s="5" t="n">
        <f aca="false">SMALL($A1852:$O1852,V$1)</f>
        <v>10</v>
      </c>
      <c r="W1852" s="5" t="n">
        <f aca="false">SMALL($A1852:$O1852,W$1)</f>
        <v>11</v>
      </c>
      <c r="X1852" s="5" t="n">
        <f aca="false">SMALL($A1852:$O1852,X$1)</f>
        <v>13</v>
      </c>
      <c r="Y1852" s="5" t="n">
        <f aca="false">SMALL($A1852:$O1852,Y$1)</f>
        <v>16</v>
      </c>
      <c r="Z1852" s="5" t="n">
        <f aca="false">SMALL($A1852:$O1852,Z$1)</f>
        <v>19</v>
      </c>
      <c r="AA1852" s="5" t="n">
        <f aca="false">SMALL($A1852:$O1852,AA$1)</f>
        <v>20</v>
      </c>
      <c r="AB1852" s="5" t="n">
        <f aca="false">SMALL($A1852:$O1852,AB$1)</f>
        <v>22</v>
      </c>
      <c r="AC1852" s="5" t="n">
        <f aca="false">SMALL($A1852:$O1852,AC$1)</f>
        <v>23</v>
      </c>
      <c r="AD1852" s="5" t="n">
        <f aca="false">SMALL($A1852:$O1852,AD$1)</f>
        <v>25</v>
      </c>
    </row>
    <row r="1853" customFormat="false" ht="14.5" hidden="false" customHeight="false" outlineLevel="0" collapsed="false">
      <c r="A1853" s="9" t="n">
        <v>1</v>
      </c>
      <c r="B1853" s="9" t="n">
        <v>19</v>
      </c>
      <c r="C1853" s="9" t="n">
        <v>20</v>
      </c>
      <c r="D1853" s="9" t="n">
        <v>17</v>
      </c>
      <c r="E1853" s="9" t="n">
        <v>12</v>
      </c>
      <c r="F1853" s="9" t="n">
        <v>9</v>
      </c>
      <c r="G1853" s="9" t="n">
        <v>25</v>
      </c>
      <c r="H1853" s="9" t="n">
        <v>24</v>
      </c>
      <c r="I1853" s="9" t="n">
        <v>3</v>
      </c>
      <c r="J1853" s="9" t="n">
        <v>23</v>
      </c>
      <c r="K1853" s="9" t="n">
        <v>10</v>
      </c>
      <c r="L1853" s="9" t="n">
        <v>21</v>
      </c>
      <c r="M1853" s="9" t="n">
        <v>6</v>
      </c>
      <c r="N1853" s="9" t="n">
        <v>13</v>
      </c>
      <c r="O1853" s="9" t="n">
        <v>18</v>
      </c>
      <c r="P1853" s="5" t="n">
        <f aca="false">SMALL($A1853:$O1853,P$1)</f>
        <v>1</v>
      </c>
      <c r="Q1853" s="5" t="n">
        <f aca="false">SMALL($A1853:$O1853,Q$1)</f>
        <v>3</v>
      </c>
      <c r="R1853" s="5" t="n">
        <f aca="false">SMALL($A1853:$O1853,R$1)</f>
        <v>6</v>
      </c>
      <c r="S1853" s="5" t="n">
        <f aca="false">SMALL($A1853:$O1853,S$1)</f>
        <v>9</v>
      </c>
      <c r="T1853" s="5" t="n">
        <f aca="false">SMALL($A1853:$O1853,T$1)</f>
        <v>10</v>
      </c>
      <c r="U1853" s="5" t="n">
        <f aca="false">SMALL($A1853:$O1853,U$1)</f>
        <v>12</v>
      </c>
      <c r="V1853" s="5" t="n">
        <f aca="false">SMALL($A1853:$O1853,V$1)</f>
        <v>13</v>
      </c>
      <c r="W1853" s="5" t="n">
        <f aca="false">SMALL($A1853:$O1853,W$1)</f>
        <v>17</v>
      </c>
      <c r="X1853" s="5" t="n">
        <f aca="false">SMALL($A1853:$O1853,X$1)</f>
        <v>18</v>
      </c>
      <c r="Y1853" s="5" t="n">
        <f aca="false">SMALL($A1853:$O1853,Y$1)</f>
        <v>19</v>
      </c>
      <c r="Z1853" s="5" t="n">
        <f aca="false">SMALL($A1853:$O1853,Z$1)</f>
        <v>20</v>
      </c>
      <c r="AA1853" s="5" t="n">
        <f aca="false">SMALL($A1853:$O1853,AA$1)</f>
        <v>21</v>
      </c>
      <c r="AB1853" s="5" t="n">
        <f aca="false">SMALL($A1853:$O1853,AB$1)</f>
        <v>23</v>
      </c>
      <c r="AC1853" s="5" t="n">
        <f aca="false">SMALL($A1853:$O1853,AC$1)</f>
        <v>24</v>
      </c>
      <c r="AD1853" s="5" t="n">
        <f aca="false">SMALL($A1853:$O1853,AD$1)</f>
        <v>25</v>
      </c>
    </row>
    <row r="1854" customFormat="false" ht="14.5" hidden="false" customHeight="false" outlineLevel="0" collapsed="false">
      <c r="A1854" s="5" t="n">
        <v>3</v>
      </c>
      <c r="B1854" s="5" t="n">
        <v>15</v>
      </c>
      <c r="C1854" s="5" t="n">
        <v>20</v>
      </c>
      <c r="D1854" s="5" t="n">
        <v>22</v>
      </c>
      <c r="E1854" s="5" t="n">
        <v>1</v>
      </c>
      <c r="F1854" s="5" t="n">
        <v>13</v>
      </c>
      <c r="G1854" s="5" t="n">
        <v>24</v>
      </c>
      <c r="H1854" s="5" t="n">
        <v>5</v>
      </c>
      <c r="I1854" s="5" t="n">
        <v>14</v>
      </c>
      <c r="J1854" s="5" t="n">
        <v>10</v>
      </c>
      <c r="K1854" s="5" t="n">
        <v>17</v>
      </c>
      <c r="L1854" s="5" t="n">
        <v>11</v>
      </c>
      <c r="M1854" s="5" t="n">
        <v>9</v>
      </c>
      <c r="N1854" s="5" t="n">
        <v>16</v>
      </c>
      <c r="O1854" s="5" t="n">
        <v>23</v>
      </c>
      <c r="P1854" s="5" t="n">
        <f aca="false">SMALL($A1854:$O1854,P$1)</f>
        <v>1</v>
      </c>
      <c r="Q1854" s="5" t="n">
        <f aca="false">SMALL($A1854:$O1854,Q$1)</f>
        <v>3</v>
      </c>
      <c r="R1854" s="5" t="n">
        <f aca="false">SMALL($A1854:$O1854,R$1)</f>
        <v>5</v>
      </c>
      <c r="S1854" s="5" t="n">
        <f aca="false">SMALL($A1854:$O1854,S$1)</f>
        <v>9</v>
      </c>
      <c r="T1854" s="5" t="n">
        <f aca="false">SMALL($A1854:$O1854,T$1)</f>
        <v>10</v>
      </c>
      <c r="U1854" s="5" t="n">
        <f aca="false">SMALL($A1854:$O1854,U$1)</f>
        <v>11</v>
      </c>
      <c r="V1854" s="5" t="n">
        <f aca="false">SMALL($A1854:$O1854,V$1)</f>
        <v>13</v>
      </c>
      <c r="W1854" s="5" t="n">
        <f aca="false">SMALL($A1854:$O1854,W$1)</f>
        <v>14</v>
      </c>
      <c r="X1854" s="5" t="n">
        <f aca="false">SMALL($A1854:$O1854,X$1)</f>
        <v>15</v>
      </c>
      <c r="Y1854" s="5" t="n">
        <f aca="false">SMALL($A1854:$O1854,Y$1)</f>
        <v>16</v>
      </c>
      <c r="Z1854" s="5" t="n">
        <f aca="false">SMALL($A1854:$O1854,Z$1)</f>
        <v>17</v>
      </c>
      <c r="AA1854" s="5" t="n">
        <f aca="false">SMALL($A1854:$O1854,AA$1)</f>
        <v>20</v>
      </c>
      <c r="AB1854" s="5" t="n">
        <f aca="false">SMALL($A1854:$O1854,AB$1)</f>
        <v>22</v>
      </c>
      <c r="AC1854" s="5" t="n">
        <f aca="false">SMALL($A1854:$O1854,AC$1)</f>
        <v>23</v>
      </c>
      <c r="AD1854" s="5" t="n">
        <f aca="false">SMALL($A1854:$O1854,AD$1)</f>
        <v>24</v>
      </c>
    </row>
    <row r="1855" customFormat="false" ht="14.5" hidden="false" customHeight="false" outlineLevel="0" collapsed="false">
      <c r="A1855" s="9" t="n">
        <v>16</v>
      </c>
      <c r="B1855" s="9" t="n">
        <v>4</v>
      </c>
      <c r="C1855" s="9" t="n">
        <v>15</v>
      </c>
      <c r="D1855" s="9" t="n">
        <v>20</v>
      </c>
      <c r="E1855" s="9" t="n">
        <v>8</v>
      </c>
      <c r="F1855" s="9" t="n">
        <v>24</v>
      </c>
      <c r="G1855" s="9" t="n">
        <v>17</v>
      </c>
      <c r="H1855" s="9" t="n">
        <v>5</v>
      </c>
      <c r="I1855" s="9" t="n">
        <v>14</v>
      </c>
      <c r="J1855" s="9" t="n">
        <v>13</v>
      </c>
      <c r="K1855" s="9" t="n">
        <v>22</v>
      </c>
      <c r="L1855" s="9" t="n">
        <v>18</v>
      </c>
      <c r="M1855" s="9" t="n">
        <v>11</v>
      </c>
      <c r="N1855" s="9" t="n">
        <v>6</v>
      </c>
      <c r="O1855" s="9" t="n">
        <v>3</v>
      </c>
      <c r="P1855" s="5" t="n">
        <f aca="false">SMALL($A1855:$O1855,P$1)</f>
        <v>3</v>
      </c>
      <c r="Q1855" s="5" t="n">
        <f aca="false">SMALL($A1855:$O1855,Q$1)</f>
        <v>4</v>
      </c>
      <c r="R1855" s="5" t="n">
        <f aca="false">SMALL($A1855:$O1855,R$1)</f>
        <v>5</v>
      </c>
      <c r="S1855" s="5" t="n">
        <f aca="false">SMALL($A1855:$O1855,S$1)</f>
        <v>6</v>
      </c>
      <c r="T1855" s="5" t="n">
        <f aca="false">SMALL($A1855:$O1855,T$1)</f>
        <v>8</v>
      </c>
      <c r="U1855" s="5" t="n">
        <f aca="false">SMALL($A1855:$O1855,U$1)</f>
        <v>11</v>
      </c>
      <c r="V1855" s="5" t="n">
        <f aca="false">SMALL($A1855:$O1855,V$1)</f>
        <v>13</v>
      </c>
      <c r="W1855" s="5" t="n">
        <f aca="false">SMALL($A1855:$O1855,W$1)</f>
        <v>14</v>
      </c>
      <c r="X1855" s="5" t="n">
        <f aca="false">SMALL($A1855:$O1855,X$1)</f>
        <v>15</v>
      </c>
      <c r="Y1855" s="5" t="n">
        <f aca="false">SMALL($A1855:$O1855,Y$1)</f>
        <v>16</v>
      </c>
      <c r="Z1855" s="5" t="n">
        <f aca="false">SMALL($A1855:$O1855,Z$1)</f>
        <v>17</v>
      </c>
      <c r="AA1855" s="5" t="n">
        <f aca="false">SMALL($A1855:$O1855,AA$1)</f>
        <v>18</v>
      </c>
      <c r="AB1855" s="5" t="n">
        <f aca="false">SMALL($A1855:$O1855,AB$1)</f>
        <v>20</v>
      </c>
      <c r="AC1855" s="5" t="n">
        <f aca="false">SMALL($A1855:$O1855,AC$1)</f>
        <v>22</v>
      </c>
      <c r="AD1855" s="5" t="n">
        <f aca="false">SMALL($A1855:$O1855,AD$1)</f>
        <v>24</v>
      </c>
    </row>
    <row r="1856" customFormat="false" ht="14.5" hidden="false" customHeight="false" outlineLevel="0" collapsed="false">
      <c r="A1856" s="5" t="n">
        <v>17</v>
      </c>
      <c r="B1856" s="5" t="n">
        <v>15</v>
      </c>
      <c r="C1856" s="5" t="n">
        <v>11</v>
      </c>
      <c r="D1856" s="5" t="n">
        <v>12</v>
      </c>
      <c r="E1856" s="5" t="n">
        <v>1</v>
      </c>
      <c r="F1856" s="5" t="n">
        <v>13</v>
      </c>
      <c r="G1856" s="5" t="n">
        <v>16</v>
      </c>
      <c r="H1856" s="5" t="n">
        <v>20</v>
      </c>
      <c r="I1856" s="5" t="n">
        <v>7</v>
      </c>
      <c r="J1856" s="5" t="n">
        <v>14</v>
      </c>
      <c r="K1856" s="5" t="n">
        <v>24</v>
      </c>
      <c r="L1856" s="5" t="n">
        <v>23</v>
      </c>
      <c r="M1856" s="5" t="n">
        <v>25</v>
      </c>
      <c r="N1856" s="5" t="n">
        <v>5</v>
      </c>
      <c r="O1856" s="5" t="n">
        <v>4</v>
      </c>
      <c r="P1856" s="5" t="n">
        <f aca="false">SMALL($A1856:$O1856,P$1)</f>
        <v>1</v>
      </c>
      <c r="Q1856" s="5" t="n">
        <f aca="false">SMALL($A1856:$O1856,Q$1)</f>
        <v>4</v>
      </c>
      <c r="R1856" s="5" t="n">
        <f aca="false">SMALL($A1856:$O1856,R$1)</f>
        <v>5</v>
      </c>
      <c r="S1856" s="5" t="n">
        <f aca="false">SMALL($A1856:$O1856,S$1)</f>
        <v>7</v>
      </c>
      <c r="T1856" s="5" t="n">
        <f aca="false">SMALL($A1856:$O1856,T$1)</f>
        <v>11</v>
      </c>
      <c r="U1856" s="5" t="n">
        <f aca="false">SMALL($A1856:$O1856,U$1)</f>
        <v>12</v>
      </c>
      <c r="V1856" s="5" t="n">
        <f aca="false">SMALL($A1856:$O1856,V$1)</f>
        <v>13</v>
      </c>
      <c r="W1856" s="5" t="n">
        <f aca="false">SMALL($A1856:$O1856,W$1)</f>
        <v>14</v>
      </c>
      <c r="X1856" s="5" t="n">
        <f aca="false">SMALL($A1856:$O1856,X$1)</f>
        <v>15</v>
      </c>
      <c r="Y1856" s="5" t="n">
        <f aca="false">SMALL($A1856:$O1856,Y$1)</f>
        <v>16</v>
      </c>
      <c r="Z1856" s="5" t="n">
        <f aca="false">SMALL($A1856:$O1856,Z$1)</f>
        <v>17</v>
      </c>
      <c r="AA1856" s="5" t="n">
        <f aca="false">SMALL($A1856:$O1856,AA$1)</f>
        <v>20</v>
      </c>
      <c r="AB1856" s="5" t="n">
        <f aca="false">SMALL($A1856:$O1856,AB$1)</f>
        <v>23</v>
      </c>
      <c r="AC1856" s="5" t="n">
        <f aca="false">SMALL($A1856:$O1856,AC$1)</f>
        <v>24</v>
      </c>
      <c r="AD1856" s="5" t="n">
        <f aca="false">SMALL($A1856:$O1856,AD$1)</f>
        <v>25</v>
      </c>
    </row>
    <row r="1857" customFormat="false" ht="14.5" hidden="false" customHeight="false" outlineLevel="0" collapsed="false">
      <c r="A1857" s="9" t="n">
        <v>18</v>
      </c>
      <c r="B1857" s="9" t="n">
        <v>10</v>
      </c>
      <c r="C1857" s="9" t="n">
        <v>11</v>
      </c>
      <c r="D1857" s="9" t="n">
        <v>1</v>
      </c>
      <c r="E1857" s="9" t="n">
        <v>3</v>
      </c>
      <c r="F1857" s="9" t="n">
        <v>4</v>
      </c>
      <c r="G1857" s="9" t="n">
        <v>13</v>
      </c>
      <c r="H1857" s="9" t="n">
        <v>16</v>
      </c>
      <c r="I1857" s="9" t="n">
        <v>20</v>
      </c>
      <c r="J1857" s="9" t="n">
        <v>8</v>
      </c>
      <c r="K1857" s="9" t="n">
        <v>23</v>
      </c>
      <c r="L1857" s="9" t="n">
        <v>7</v>
      </c>
      <c r="M1857" s="9" t="n">
        <v>21</v>
      </c>
      <c r="N1857" s="9" t="n">
        <v>17</v>
      </c>
      <c r="O1857" s="9" t="n">
        <v>12</v>
      </c>
      <c r="P1857" s="5" t="n">
        <f aca="false">SMALL($A1857:$O1857,P$1)</f>
        <v>1</v>
      </c>
      <c r="Q1857" s="5" t="n">
        <f aca="false">SMALL($A1857:$O1857,Q$1)</f>
        <v>3</v>
      </c>
      <c r="R1857" s="5" t="n">
        <f aca="false">SMALL($A1857:$O1857,R$1)</f>
        <v>4</v>
      </c>
      <c r="S1857" s="5" t="n">
        <f aca="false">SMALL($A1857:$O1857,S$1)</f>
        <v>7</v>
      </c>
      <c r="T1857" s="5" t="n">
        <f aca="false">SMALL($A1857:$O1857,T$1)</f>
        <v>8</v>
      </c>
      <c r="U1857" s="5" t="n">
        <f aca="false">SMALL($A1857:$O1857,U$1)</f>
        <v>10</v>
      </c>
      <c r="V1857" s="5" t="n">
        <f aca="false">SMALL($A1857:$O1857,V$1)</f>
        <v>11</v>
      </c>
      <c r="W1857" s="5" t="n">
        <f aca="false">SMALL($A1857:$O1857,W$1)</f>
        <v>12</v>
      </c>
      <c r="X1857" s="5" t="n">
        <f aca="false">SMALL($A1857:$O1857,X$1)</f>
        <v>13</v>
      </c>
      <c r="Y1857" s="5" t="n">
        <f aca="false">SMALL($A1857:$O1857,Y$1)</f>
        <v>16</v>
      </c>
      <c r="Z1857" s="5" t="n">
        <f aca="false">SMALL($A1857:$O1857,Z$1)</f>
        <v>17</v>
      </c>
      <c r="AA1857" s="5" t="n">
        <f aca="false">SMALL($A1857:$O1857,AA$1)</f>
        <v>18</v>
      </c>
      <c r="AB1857" s="5" t="n">
        <f aca="false">SMALL($A1857:$O1857,AB$1)</f>
        <v>20</v>
      </c>
      <c r="AC1857" s="5" t="n">
        <f aca="false">SMALL($A1857:$O1857,AC$1)</f>
        <v>21</v>
      </c>
      <c r="AD1857" s="5" t="n">
        <f aca="false">SMALL($A1857:$O1857,AD$1)</f>
        <v>23</v>
      </c>
    </row>
    <row r="1858" customFormat="false" ht="14.5" hidden="false" customHeight="false" outlineLevel="0" collapsed="false">
      <c r="A1858" s="5" t="n">
        <v>17</v>
      </c>
      <c r="B1858" s="5" t="n">
        <v>22</v>
      </c>
      <c r="C1858" s="5" t="n">
        <v>15</v>
      </c>
      <c r="D1858" s="5" t="n">
        <v>24</v>
      </c>
      <c r="E1858" s="5" t="n">
        <v>25</v>
      </c>
      <c r="F1858" s="5" t="n">
        <v>7</v>
      </c>
      <c r="G1858" s="5" t="n">
        <v>14</v>
      </c>
      <c r="H1858" s="5" t="n">
        <v>2</v>
      </c>
      <c r="I1858" s="5" t="n">
        <v>9</v>
      </c>
      <c r="J1858" s="5" t="n">
        <v>6</v>
      </c>
      <c r="K1858" s="5" t="n">
        <v>4</v>
      </c>
      <c r="L1858" s="5" t="n">
        <v>20</v>
      </c>
      <c r="M1858" s="5" t="n">
        <v>16</v>
      </c>
      <c r="N1858" s="5" t="n">
        <v>23</v>
      </c>
      <c r="O1858" s="5" t="n">
        <v>8</v>
      </c>
      <c r="P1858" s="5" t="n">
        <f aca="false">SMALL($A1858:$O1858,P$1)</f>
        <v>2</v>
      </c>
      <c r="Q1858" s="5" t="n">
        <f aca="false">SMALL($A1858:$O1858,Q$1)</f>
        <v>4</v>
      </c>
      <c r="R1858" s="5" t="n">
        <f aca="false">SMALL($A1858:$O1858,R$1)</f>
        <v>6</v>
      </c>
      <c r="S1858" s="5" t="n">
        <f aca="false">SMALL($A1858:$O1858,S$1)</f>
        <v>7</v>
      </c>
      <c r="T1858" s="5" t="n">
        <f aca="false">SMALL($A1858:$O1858,T$1)</f>
        <v>8</v>
      </c>
      <c r="U1858" s="5" t="n">
        <f aca="false">SMALL($A1858:$O1858,U$1)</f>
        <v>9</v>
      </c>
      <c r="V1858" s="5" t="n">
        <f aca="false">SMALL($A1858:$O1858,V$1)</f>
        <v>14</v>
      </c>
      <c r="W1858" s="5" t="n">
        <f aca="false">SMALL($A1858:$O1858,W$1)</f>
        <v>15</v>
      </c>
      <c r="X1858" s="5" t="n">
        <f aca="false">SMALL($A1858:$O1858,X$1)</f>
        <v>16</v>
      </c>
      <c r="Y1858" s="5" t="n">
        <f aca="false">SMALL($A1858:$O1858,Y$1)</f>
        <v>17</v>
      </c>
      <c r="Z1858" s="5" t="n">
        <f aca="false">SMALL($A1858:$O1858,Z$1)</f>
        <v>20</v>
      </c>
      <c r="AA1858" s="5" t="n">
        <f aca="false">SMALL($A1858:$O1858,AA$1)</f>
        <v>22</v>
      </c>
      <c r="AB1858" s="5" t="n">
        <f aca="false">SMALL($A1858:$O1858,AB$1)</f>
        <v>23</v>
      </c>
      <c r="AC1858" s="5" t="n">
        <f aca="false">SMALL($A1858:$O1858,AC$1)</f>
        <v>24</v>
      </c>
      <c r="AD1858" s="5" t="n">
        <f aca="false">SMALL($A1858:$O1858,AD$1)</f>
        <v>25</v>
      </c>
    </row>
    <row r="1859" customFormat="false" ht="14.5" hidden="false" customHeight="false" outlineLevel="0" collapsed="false">
      <c r="A1859" s="9" t="n">
        <v>25</v>
      </c>
      <c r="B1859" s="9" t="n">
        <v>3</v>
      </c>
      <c r="C1859" s="9" t="n">
        <v>2</v>
      </c>
      <c r="D1859" s="9" t="n">
        <v>15</v>
      </c>
      <c r="E1859" s="9" t="n">
        <v>17</v>
      </c>
      <c r="F1859" s="9" t="n">
        <v>13</v>
      </c>
      <c r="G1859" s="9" t="n">
        <v>9</v>
      </c>
      <c r="H1859" s="9" t="n">
        <v>21</v>
      </c>
      <c r="I1859" s="9" t="n">
        <v>8</v>
      </c>
      <c r="J1859" s="9" t="n">
        <v>20</v>
      </c>
      <c r="K1859" s="9" t="n">
        <v>7</v>
      </c>
      <c r="L1859" s="9" t="n">
        <v>4</v>
      </c>
      <c r="M1859" s="9" t="n">
        <v>18</v>
      </c>
      <c r="N1859" s="9" t="n">
        <v>22</v>
      </c>
      <c r="O1859" s="9" t="n">
        <v>11</v>
      </c>
      <c r="P1859" s="5" t="n">
        <f aca="false">SMALL($A1859:$O1859,P$1)</f>
        <v>2</v>
      </c>
      <c r="Q1859" s="5" t="n">
        <f aca="false">SMALL($A1859:$O1859,Q$1)</f>
        <v>3</v>
      </c>
      <c r="R1859" s="5" t="n">
        <f aca="false">SMALL($A1859:$O1859,R$1)</f>
        <v>4</v>
      </c>
      <c r="S1859" s="5" t="n">
        <f aca="false">SMALL($A1859:$O1859,S$1)</f>
        <v>7</v>
      </c>
      <c r="T1859" s="5" t="n">
        <f aca="false">SMALL($A1859:$O1859,T$1)</f>
        <v>8</v>
      </c>
      <c r="U1859" s="5" t="n">
        <f aca="false">SMALL($A1859:$O1859,U$1)</f>
        <v>9</v>
      </c>
      <c r="V1859" s="5" t="n">
        <f aca="false">SMALL($A1859:$O1859,V$1)</f>
        <v>11</v>
      </c>
      <c r="W1859" s="5" t="n">
        <f aca="false">SMALL($A1859:$O1859,W$1)</f>
        <v>13</v>
      </c>
      <c r="X1859" s="5" t="n">
        <f aca="false">SMALL($A1859:$O1859,X$1)</f>
        <v>15</v>
      </c>
      <c r="Y1859" s="5" t="n">
        <f aca="false">SMALL($A1859:$O1859,Y$1)</f>
        <v>17</v>
      </c>
      <c r="Z1859" s="5" t="n">
        <f aca="false">SMALL($A1859:$O1859,Z$1)</f>
        <v>18</v>
      </c>
      <c r="AA1859" s="5" t="n">
        <f aca="false">SMALL($A1859:$O1859,AA$1)</f>
        <v>20</v>
      </c>
      <c r="AB1859" s="5" t="n">
        <f aca="false">SMALL($A1859:$O1859,AB$1)</f>
        <v>21</v>
      </c>
      <c r="AC1859" s="5" t="n">
        <f aca="false">SMALL($A1859:$O1859,AC$1)</f>
        <v>22</v>
      </c>
      <c r="AD1859" s="5" t="n">
        <f aca="false">SMALL($A1859:$O1859,AD$1)</f>
        <v>25</v>
      </c>
    </row>
    <row r="1860" customFormat="false" ht="14.5" hidden="false" customHeight="false" outlineLevel="0" collapsed="false">
      <c r="A1860" s="5" t="n">
        <v>20</v>
      </c>
      <c r="B1860" s="5" t="n">
        <v>6</v>
      </c>
      <c r="C1860" s="5" t="n">
        <v>12</v>
      </c>
      <c r="D1860" s="5" t="n">
        <v>7</v>
      </c>
      <c r="E1860" s="5" t="n">
        <v>21</v>
      </c>
      <c r="F1860" s="5" t="n">
        <v>25</v>
      </c>
      <c r="G1860" s="5" t="n">
        <v>3</v>
      </c>
      <c r="H1860" s="5" t="n">
        <v>13</v>
      </c>
      <c r="I1860" s="5" t="n">
        <v>17</v>
      </c>
      <c r="J1860" s="5" t="n">
        <v>8</v>
      </c>
      <c r="K1860" s="5" t="n">
        <v>24</v>
      </c>
      <c r="L1860" s="5" t="n">
        <v>19</v>
      </c>
      <c r="M1860" s="5" t="n">
        <v>9</v>
      </c>
      <c r="N1860" s="5" t="n">
        <v>16</v>
      </c>
      <c r="O1860" s="5" t="n">
        <v>22</v>
      </c>
      <c r="P1860" s="5" t="n">
        <f aca="false">SMALL($A1860:$O1860,P$1)</f>
        <v>3</v>
      </c>
      <c r="Q1860" s="5" t="n">
        <f aca="false">SMALL($A1860:$O1860,Q$1)</f>
        <v>6</v>
      </c>
      <c r="R1860" s="5" t="n">
        <f aca="false">SMALL($A1860:$O1860,R$1)</f>
        <v>7</v>
      </c>
      <c r="S1860" s="5" t="n">
        <f aca="false">SMALL($A1860:$O1860,S$1)</f>
        <v>8</v>
      </c>
      <c r="T1860" s="5" t="n">
        <f aca="false">SMALL($A1860:$O1860,T$1)</f>
        <v>9</v>
      </c>
      <c r="U1860" s="5" t="n">
        <f aca="false">SMALL($A1860:$O1860,U$1)</f>
        <v>12</v>
      </c>
      <c r="V1860" s="5" t="n">
        <f aca="false">SMALL($A1860:$O1860,V$1)</f>
        <v>13</v>
      </c>
      <c r="W1860" s="5" t="n">
        <f aca="false">SMALL($A1860:$O1860,W$1)</f>
        <v>16</v>
      </c>
      <c r="X1860" s="5" t="n">
        <f aca="false">SMALL($A1860:$O1860,X$1)</f>
        <v>17</v>
      </c>
      <c r="Y1860" s="5" t="n">
        <f aca="false">SMALL($A1860:$O1860,Y$1)</f>
        <v>19</v>
      </c>
      <c r="Z1860" s="5" t="n">
        <f aca="false">SMALL($A1860:$O1860,Z$1)</f>
        <v>20</v>
      </c>
      <c r="AA1860" s="5" t="n">
        <f aca="false">SMALL($A1860:$O1860,AA$1)</f>
        <v>21</v>
      </c>
      <c r="AB1860" s="5" t="n">
        <f aca="false">SMALL($A1860:$O1860,AB$1)</f>
        <v>22</v>
      </c>
      <c r="AC1860" s="5" t="n">
        <f aca="false">SMALL($A1860:$O1860,AC$1)</f>
        <v>24</v>
      </c>
      <c r="AD1860" s="5" t="n">
        <f aca="false">SMALL($A1860:$O1860,AD$1)</f>
        <v>25</v>
      </c>
    </row>
    <row r="1861" customFormat="false" ht="14.5" hidden="false" customHeight="false" outlineLevel="0" collapsed="false">
      <c r="A1861" s="9" t="n">
        <v>3</v>
      </c>
      <c r="B1861" s="9" t="n">
        <v>24</v>
      </c>
      <c r="C1861" s="9" t="n">
        <v>15</v>
      </c>
      <c r="D1861" s="9" t="n">
        <v>22</v>
      </c>
      <c r="E1861" s="9" t="n">
        <v>1</v>
      </c>
      <c r="F1861" s="9" t="n">
        <v>10</v>
      </c>
      <c r="G1861" s="9" t="n">
        <v>11</v>
      </c>
      <c r="H1861" s="9" t="n">
        <v>2</v>
      </c>
      <c r="I1861" s="9" t="n">
        <v>17</v>
      </c>
      <c r="J1861" s="9" t="n">
        <v>18</v>
      </c>
      <c r="K1861" s="9" t="n">
        <v>21</v>
      </c>
      <c r="L1861" s="9" t="n">
        <v>5</v>
      </c>
      <c r="M1861" s="9" t="n">
        <v>4</v>
      </c>
      <c r="N1861" s="9" t="n">
        <v>19</v>
      </c>
      <c r="O1861" s="9" t="n">
        <v>23</v>
      </c>
      <c r="P1861" s="5" t="n">
        <f aca="false">SMALL($A1861:$O1861,P$1)</f>
        <v>1</v>
      </c>
      <c r="Q1861" s="5" t="n">
        <f aca="false">SMALL($A1861:$O1861,Q$1)</f>
        <v>2</v>
      </c>
      <c r="R1861" s="5" t="n">
        <f aca="false">SMALL($A1861:$O1861,R$1)</f>
        <v>3</v>
      </c>
      <c r="S1861" s="5" t="n">
        <f aca="false">SMALL($A1861:$O1861,S$1)</f>
        <v>4</v>
      </c>
      <c r="T1861" s="5" t="n">
        <f aca="false">SMALL($A1861:$O1861,T$1)</f>
        <v>5</v>
      </c>
      <c r="U1861" s="5" t="n">
        <f aca="false">SMALL($A1861:$O1861,U$1)</f>
        <v>10</v>
      </c>
      <c r="V1861" s="5" t="n">
        <f aca="false">SMALL($A1861:$O1861,V$1)</f>
        <v>11</v>
      </c>
      <c r="W1861" s="5" t="n">
        <f aca="false">SMALL($A1861:$O1861,W$1)</f>
        <v>15</v>
      </c>
      <c r="X1861" s="5" t="n">
        <f aca="false">SMALL($A1861:$O1861,X$1)</f>
        <v>17</v>
      </c>
      <c r="Y1861" s="5" t="n">
        <f aca="false">SMALL($A1861:$O1861,Y$1)</f>
        <v>18</v>
      </c>
      <c r="Z1861" s="5" t="n">
        <f aca="false">SMALL($A1861:$O1861,Z$1)</f>
        <v>19</v>
      </c>
      <c r="AA1861" s="5" t="n">
        <f aca="false">SMALL($A1861:$O1861,AA$1)</f>
        <v>21</v>
      </c>
      <c r="AB1861" s="5" t="n">
        <f aca="false">SMALL($A1861:$O1861,AB$1)</f>
        <v>22</v>
      </c>
      <c r="AC1861" s="5" t="n">
        <f aca="false">SMALL($A1861:$O1861,AC$1)</f>
        <v>23</v>
      </c>
      <c r="AD1861" s="5" t="n">
        <f aca="false">SMALL($A1861:$O1861,AD$1)</f>
        <v>24</v>
      </c>
    </row>
    <row r="1862" customFormat="false" ht="14.5" hidden="false" customHeight="false" outlineLevel="0" collapsed="false">
      <c r="A1862" s="5" t="n">
        <v>22</v>
      </c>
      <c r="B1862" s="5" t="n">
        <v>6</v>
      </c>
      <c r="C1862" s="5" t="n">
        <v>24</v>
      </c>
      <c r="D1862" s="5" t="n">
        <v>25</v>
      </c>
      <c r="E1862" s="5" t="n">
        <v>18</v>
      </c>
      <c r="F1862" s="5" t="n">
        <v>14</v>
      </c>
      <c r="G1862" s="5" t="n">
        <v>16</v>
      </c>
      <c r="H1862" s="5" t="n">
        <v>7</v>
      </c>
      <c r="I1862" s="5" t="n">
        <v>9</v>
      </c>
      <c r="J1862" s="5" t="n">
        <v>3</v>
      </c>
      <c r="K1862" s="5" t="n">
        <v>8</v>
      </c>
      <c r="L1862" s="5" t="n">
        <v>5</v>
      </c>
      <c r="M1862" s="5" t="n">
        <v>13</v>
      </c>
      <c r="N1862" s="5" t="n">
        <v>2</v>
      </c>
      <c r="O1862" s="5" t="n">
        <v>23</v>
      </c>
      <c r="P1862" s="5" t="n">
        <f aca="false">SMALL($A1862:$O1862,P$1)</f>
        <v>2</v>
      </c>
      <c r="Q1862" s="5" t="n">
        <f aca="false">SMALL($A1862:$O1862,Q$1)</f>
        <v>3</v>
      </c>
      <c r="R1862" s="5" t="n">
        <f aca="false">SMALL($A1862:$O1862,R$1)</f>
        <v>5</v>
      </c>
      <c r="S1862" s="5" t="n">
        <f aca="false">SMALL($A1862:$O1862,S$1)</f>
        <v>6</v>
      </c>
      <c r="T1862" s="5" t="n">
        <f aca="false">SMALL($A1862:$O1862,T$1)</f>
        <v>7</v>
      </c>
      <c r="U1862" s="5" t="n">
        <f aca="false">SMALL($A1862:$O1862,U$1)</f>
        <v>8</v>
      </c>
      <c r="V1862" s="5" t="n">
        <f aca="false">SMALL($A1862:$O1862,V$1)</f>
        <v>9</v>
      </c>
      <c r="W1862" s="5" t="n">
        <f aca="false">SMALL($A1862:$O1862,W$1)</f>
        <v>13</v>
      </c>
      <c r="X1862" s="5" t="n">
        <f aca="false">SMALL($A1862:$O1862,X$1)</f>
        <v>14</v>
      </c>
      <c r="Y1862" s="5" t="n">
        <f aca="false">SMALL($A1862:$O1862,Y$1)</f>
        <v>16</v>
      </c>
      <c r="Z1862" s="5" t="n">
        <f aca="false">SMALL($A1862:$O1862,Z$1)</f>
        <v>18</v>
      </c>
      <c r="AA1862" s="5" t="n">
        <f aca="false">SMALL($A1862:$O1862,AA$1)</f>
        <v>22</v>
      </c>
      <c r="AB1862" s="5" t="n">
        <f aca="false">SMALL($A1862:$O1862,AB$1)</f>
        <v>23</v>
      </c>
      <c r="AC1862" s="5" t="n">
        <f aca="false">SMALL($A1862:$O1862,AC$1)</f>
        <v>24</v>
      </c>
      <c r="AD1862" s="5" t="n">
        <f aca="false">SMALL($A1862:$O1862,AD$1)</f>
        <v>25</v>
      </c>
    </row>
    <row r="1863" customFormat="false" ht="14.5" hidden="false" customHeight="false" outlineLevel="0" collapsed="false">
      <c r="A1863" s="9" t="n">
        <v>16</v>
      </c>
      <c r="B1863" s="9" t="n">
        <v>21</v>
      </c>
      <c r="C1863" s="9" t="n">
        <v>20</v>
      </c>
      <c r="D1863" s="9" t="n">
        <v>7</v>
      </c>
      <c r="E1863" s="9" t="n">
        <v>3</v>
      </c>
      <c r="F1863" s="9" t="n">
        <v>13</v>
      </c>
      <c r="G1863" s="9" t="n">
        <v>5</v>
      </c>
      <c r="H1863" s="9" t="n">
        <v>18</v>
      </c>
      <c r="I1863" s="9" t="n">
        <v>11</v>
      </c>
      <c r="J1863" s="9" t="n">
        <v>2</v>
      </c>
      <c r="K1863" s="9" t="n">
        <v>23</v>
      </c>
      <c r="L1863" s="9" t="n">
        <v>4</v>
      </c>
      <c r="M1863" s="9" t="n">
        <v>19</v>
      </c>
      <c r="N1863" s="9" t="n">
        <v>24</v>
      </c>
      <c r="O1863" s="9" t="n">
        <v>10</v>
      </c>
      <c r="P1863" s="5" t="n">
        <f aca="false">SMALL($A1863:$O1863,P$1)</f>
        <v>2</v>
      </c>
      <c r="Q1863" s="5" t="n">
        <f aca="false">SMALL($A1863:$O1863,Q$1)</f>
        <v>3</v>
      </c>
      <c r="R1863" s="5" t="n">
        <f aca="false">SMALL($A1863:$O1863,R$1)</f>
        <v>4</v>
      </c>
      <c r="S1863" s="5" t="n">
        <f aca="false">SMALL($A1863:$O1863,S$1)</f>
        <v>5</v>
      </c>
      <c r="T1863" s="5" t="n">
        <f aca="false">SMALL($A1863:$O1863,T$1)</f>
        <v>7</v>
      </c>
      <c r="U1863" s="5" t="n">
        <f aca="false">SMALL($A1863:$O1863,U$1)</f>
        <v>10</v>
      </c>
      <c r="V1863" s="5" t="n">
        <f aca="false">SMALL($A1863:$O1863,V$1)</f>
        <v>11</v>
      </c>
      <c r="W1863" s="5" t="n">
        <f aca="false">SMALL($A1863:$O1863,W$1)</f>
        <v>13</v>
      </c>
      <c r="X1863" s="5" t="n">
        <f aca="false">SMALL($A1863:$O1863,X$1)</f>
        <v>16</v>
      </c>
      <c r="Y1863" s="5" t="n">
        <f aca="false">SMALL($A1863:$O1863,Y$1)</f>
        <v>18</v>
      </c>
      <c r="Z1863" s="5" t="n">
        <f aca="false">SMALL($A1863:$O1863,Z$1)</f>
        <v>19</v>
      </c>
      <c r="AA1863" s="5" t="n">
        <f aca="false">SMALL($A1863:$O1863,AA$1)</f>
        <v>20</v>
      </c>
      <c r="AB1863" s="5" t="n">
        <f aca="false">SMALL($A1863:$O1863,AB$1)</f>
        <v>21</v>
      </c>
      <c r="AC1863" s="5" t="n">
        <f aca="false">SMALL($A1863:$O1863,AC$1)</f>
        <v>23</v>
      </c>
      <c r="AD1863" s="5" t="n">
        <f aca="false">SMALL($A1863:$O1863,AD$1)</f>
        <v>24</v>
      </c>
    </row>
    <row r="1864" customFormat="false" ht="14.5" hidden="false" customHeight="false" outlineLevel="0" collapsed="false">
      <c r="A1864" s="5" t="n">
        <v>5</v>
      </c>
      <c r="B1864" s="5" t="n">
        <v>8</v>
      </c>
      <c r="C1864" s="5" t="n">
        <v>21</v>
      </c>
      <c r="D1864" s="5" t="n">
        <v>6</v>
      </c>
      <c r="E1864" s="5" t="n">
        <v>14</v>
      </c>
      <c r="F1864" s="5" t="n">
        <v>25</v>
      </c>
      <c r="G1864" s="5" t="n">
        <v>16</v>
      </c>
      <c r="H1864" s="5" t="n">
        <v>9</v>
      </c>
      <c r="I1864" s="5" t="n">
        <v>18</v>
      </c>
      <c r="J1864" s="5" t="n">
        <v>4</v>
      </c>
      <c r="K1864" s="5" t="n">
        <v>2</v>
      </c>
      <c r="L1864" s="5" t="n">
        <v>3</v>
      </c>
      <c r="M1864" s="5" t="n">
        <v>24</v>
      </c>
      <c r="N1864" s="5" t="n">
        <v>22</v>
      </c>
      <c r="O1864" s="5" t="n">
        <v>10</v>
      </c>
      <c r="P1864" s="5" t="n">
        <f aca="false">SMALL($A1864:$O1864,P$1)</f>
        <v>2</v>
      </c>
      <c r="Q1864" s="5" t="n">
        <f aca="false">SMALL($A1864:$O1864,Q$1)</f>
        <v>3</v>
      </c>
      <c r="R1864" s="5" t="n">
        <f aca="false">SMALL($A1864:$O1864,R$1)</f>
        <v>4</v>
      </c>
      <c r="S1864" s="5" t="n">
        <f aca="false">SMALL($A1864:$O1864,S$1)</f>
        <v>5</v>
      </c>
      <c r="T1864" s="5" t="n">
        <f aca="false">SMALL($A1864:$O1864,T$1)</f>
        <v>6</v>
      </c>
      <c r="U1864" s="5" t="n">
        <f aca="false">SMALL($A1864:$O1864,U$1)</f>
        <v>8</v>
      </c>
      <c r="V1864" s="5" t="n">
        <f aca="false">SMALL($A1864:$O1864,V$1)</f>
        <v>9</v>
      </c>
      <c r="W1864" s="5" t="n">
        <f aca="false">SMALL($A1864:$O1864,W$1)</f>
        <v>10</v>
      </c>
      <c r="X1864" s="5" t="n">
        <f aca="false">SMALL($A1864:$O1864,X$1)</f>
        <v>14</v>
      </c>
      <c r="Y1864" s="5" t="n">
        <f aca="false">SMALL($A1864:$O1864,Y$1)</f>
        <v>16</v>
      </c>
      <c r="Z1864" s="5" t="n">
        <f aca="false">SMALL($A1864:$O1864,Z$1)</f>
        <v>18</v>
      </c>
      <c r="AA1864" s="5" t="n">
        <f aca="false">SMALL($A1864:$O1864,AA$1)</f>
        <v>21</v>
      </c>
      <c r="AB1864" s="5" t="n">
        <f aca="false">SMALL($A1864:$O1864,AB$1)</f>
        <v>22</v>
      </c>
      <c r="AC1864" s="5" t="n">
        <f aca="false">SMALL($A1864:$O1864,AC$1)</f>
        <v>24</v>
      </c>
      <c r="AD1864" s="5" t="n">
        <f aca="false">SMALL($A1864:$O1864,AD$1)</f>
        <v>25</v>
      </c>
    </row>
    <row r="1865" customFormat="false" ht="14.5" hidden="false" customHeight="false" outlineLevel="0" collapsed="false">
      <c r="A1865" s="9" t="n">
        <v>24</v>
      </c>
      <c r="B1865" s="9" t="n">
        <v>10</v>
      </c>
      <c r="C1865" s="9" t="n">
        <v>6</v>
      </c>
      <c r="D1865" s="9" t="n">
        <v>25</v>
      </c>
      <c r="E1865" s="9" t="n">
        <v>14</v>
      </c>
      <c r="F1865" s="9" t="n">
        <v>21</v>
      </c>
      <c r="G1865" s="9" t="n">
        <v>12</v>
      </c>
      <c r="H1865" s="9" t="n">
        <v>3</v>
      </c>
      <c r="I1865" s="9" t="n">
        <v>20</v>
      </c>
      <c r="J1865" s="9" t="n">
        <v>2</v>
      </c>
      <c r="K1865" s="9" t="n">
        <v>9</v>
      </c>
      <c r="L1865" s="9" t="n">
        <v>7</v>
      </c>
      <c r="M1865" s="9" t="n">
        <v>18</v>
      </c>
      <c r="N1865" s="9" t="n">
        <v>8</v>
      </c>
      <c r="O1865" s="9" t="n">
        <v>16</v>
      </c>
      <c r="P1865" s="5" t="n">
        <f aca="false">SMALL($A1865:$O1865,P$1)</f>
        <v>2</v>
      </c>
      <c r="Q1865" s="5" t="n">
        <f aca="false">SMALL($A1865:$O1865,Q$1)</f>
        <v>3</v>
      </c>
      <c r="R1865" s="5" t="n">
        <f aca="false">SMALL($A1865:$O1865,R$1)</f>
        <v>6</v>
      </c>
      <c r="S1865" s="5" t="n">
        <f aca="false">SMALL($A1865:$O1865,S$1)</f>
        <v>7</v>
      </c>
      <c r="T1865" s="5" t="n">
        <f aca="false">SMALL($A1865:$O1865,T$1)</f>
        <v>8</v>
      </c>
      <c r="U1865" s="5" t="n">
        <f aca="false">SMALL($A1865:$O1865,U$1)</f>
        <v>9</v>
      </c>
      <c r="V1865" s="5" t="n">
        <f aca="false">SMALL($A1865:$O1865,V$1)</f>
        <v>10</v>
      </c>
      <c r="W1865" s="5" t="n">
        <f aca="false">SMALL($A1865:$O1865,W$1)</f>
        <v>12</v>
      </c>
      <c r="X1865" s="5" t="n">
        <f aca="false">SMALL($A1865:$O1865,X$1)</f>
        <v>14</v>
      </c>
      <c r="Y1865" s="5" t="n">
        <f aca="false">SMALL($A1865:$O1865,Y$1)</f>
        <v>16</v>
      </c>
      <c r="Z1865" s="5" t="n">
        <f aca="false">SMALL($A1865:$O1865,Z$1)</f>
        <v>18</v>
      </c>
      <c r="AA1865" s="5" t="n">
        <f aca="false">SMALL($A1865:$O1865,AA$1)</f>
        <v>20</v>
      </c>
      <c r="AB1865" s="5" t="n">
        <f aca="false">SMALL($A1865:$O1865,AB$1)</f>
        <v>21</v>
      </c>
      <c r="AC1865" s="5" t="n">
        <f aca="false">SMALL($A1865:$O1865,AC$1)</f>
        <v>24</v>
      </c>
      <c r="AD1865" s="5" t="n">
        <f aca="false">SMALL($A1865:$O1865,AD$1)</f>
        <v>25</v>
      </c>
    </row>
    <row r="1866" customFormat="false" ht="14.5" hidden="false" customHeight="false" outlineLevel="0" collapsed="false">
      <c r="A1866" s="5" t="n">
        <v>7</v>
      </c>
      <c r="B1866" s="5" t="n">
        <v>2</v>
      </c>
      <c r="C1866" s="5" t="n">
        <v>19</v>
      </c>
      <c r="D1866" s="5" t="n">
        <v>21</v>
      </c>
      <c r="E1866" s="5" t="n">
        <v>3</v>
      </c>
      <c r="F1866" s="5" t="n">
        <v>12</v>
      </c>
      <c r="G1866" s="5" t="n">
        <v>5</v>
      </c>
      <c r="H1866" s="5" t="n">
        <v>14</v>
      </c>
      <c r="I1866" s="5" t="n">
        <v>10</v>
      </c>
      <c r="J1866" s="5" t="n">
        <v>20</v>
      </c>
      <c r="K1866" s="5" t="n">
        <v>25</v>
      </c>
      <c r="L1866" s="5" t="n">
        <v>17</v>
      </c>
      <c r="M1866" s="5" t="n">
        <v>11</v>
      </c>
      <c r="N1866" s="5" t="n">
        <v>6</v>
      </c>
      <c r="O1866" s="5" t="n">
        <v>24</v>
      </c>
      <c r="P1866" s="5" t="n">
        <f aca="false">SMALL($A1866:$O1866,P$1)</f>
        <v>2</v>
      </c>
      <c r="Q1866" s="5" t="n">
        <f aca="false">SMALL($A1866:$O1866,Q$1)</f>
        <v>3</v>
      </c>
      <c r="R1866" s="5" t="n">
        <f aca="false">SMALL($A1866:$O1866,R$1)</f>
        <v>5</v>
      </c>
      <c r="S1866" s="5" t="n">
        <f aca="false">SMALL($A1866:$O1866,S$1)</f>
        <v>6</v>
      </c>
      <c r="T1866" s="5" t="n">
        <f aca="false">SMALL($A1866:$O1866,T$1)</f>
        <v>7</v>
      </c>
      <c r="U1866" s="5" t="n">
        <f aca="false">SMALL($A1866:$O1866,U$1)</f>
        <v>10</v>
      </c>
      <c r="V1866" s="5" t="n">
        <f aca="false">SMALL($A1866:$O1866,V$1)</f>
        <v>11</v>
      </c>
      <c r="W1866" s="5" t="n">
        <f aca="false">SMALL($A1866:$O1866,W$1)</f>
        <v>12</v>
      </c>
      <c r="X1866" s="5" t="n">
        <f aca="false">SMALL($A1866:$O1866,X$1)</f>
        <v>14</v>
      </c>
      <c r="Y1866" s="5" t="n">
        <f aca="false">SMALL($A1866:$O1866,Y$1)</f>
        <v>17</v>
      </c>
      <c r="Z1866" s="5" t="n">
        <f aca="false">SMALL($A1866:$O1866,Z$1)</f>
        <v>19</v>
      </c>
      <c r="AA1866" s="5" t="n">
        <f aca="false">SMALL($A1866:$O1866,AA$1)</f>
        <v>20</v>
      </c>
      <c r="AB1866" s="5" t="n">
        <f aca="false">SMALL($A1866:$O1866,AB$1)</f>
        <v>21</v>
      </c>
      <c r="AC1866" s="5" t="n">
        <f aca="false">SMALL($A1866:$O1866,AC$1)</f>
        <v>24</v>
      </c>
      <c r="AD1866" s="5" t="n">
        <f aca="false">SMALL($A1866:$O1866,AD$1)</f>
        <v>25</v>
      </c>
    </row>
    <row r="1867" customFormat="false" ht="14.5" hidden="false" customHeight="false" outlineLevel="0" collapsed="false">
      <c r="A1867" s="9" t="n">
        <v>12</v>
      </c>
      <c r="B1867" s="9" t="n">
        <v>21</v>
      </c>
      <c r="C1867" s="9" t="n">
        <v>4</v>
      </c>
      <c r="D1867" s="9" t="n">
        <v>25</v>
      </c>
      <c r="E1867" s="9" t="n">
        <v>23</v>
      </c>
      <c r="F1867" s="9" t="n">
        <v>16</v>
      </c>
      <c r="G1867" s="9" t="n">
        <v>13</v>
      </c>
      <c r="H1867" s="9" t="n">
        <v>14</v>
      </c>
      <c r="I1867" s="9" t="n">
        <v>3</v>
      </c>
      <c r="J1867" s="9" t="n">
        <v>20</v>
      </c>
      <c r="K1867" s="9" t="n">
        <v>2</v>
      </c>
      <c r="L1867" s="9" t="n">
        <v>11</v>
      </c>
      <c r="M1867" s="9" t="n">
        <v>1</v>
      </c>
      <c r="N1867" s="9" t="n">
        <v>5</v>
      </c>
      <c r="O1867" s="9" t="n">
        <v>10</v>
      </c>
      <c r="P1867" s="5" t="n">
        <f aca="false">SMALL($A1867:$O1867,P$1)</f>
        <v>1</v>
      </c>
      <c r="Q1867" s="5" t="n">
        <f aca="false">SMALL($A1867:$O1867,Q$1)</f>
        <v>2</v>
      </c>
      <c r="R1867" s="5" t="n">
        <f aca="false">SMALL($A1867:$O1867,R$1)</f>
        <v>3</v>
      </c>
      <c r="S1867" s="5" t="n">
        <f aca="false">SMALL($A1867:$O1867,S$1)</f>
        <v>4</v>
      </c>
      <c r="T1867" s="5" t="n">
        <f aca="false">SMALL($A1867:$O1867,T$1)</f>
        <v>5</v>
      </c>
      <c r="U1867" s="5" t="n">
        <f aca="false">SMALL($A1867:$O1867,U$1)</f>
        <v>10</v>
      </c>
      <c r="V1867" s="5" t="n">
        <f aca="false">SMALL($A1867:$O1867,V$1)</f>
        <v>11</v>
      </c>
      <c r="W1867" s="5" t="n">
        <f aca="false">SMALL($A1867:$O1867,W$1)</f>
        <v>12</v>
      </c>
      <c r="X1867" s="5" t="n">
        <f aca="false">SMALL($A1867:$O1867,X$1)</f>
        <v>13</v>
      </c>
      <c r="Y1867" s="5" t="n">
        <f aca="false">SMALL($A1867:$O1867,Y$1)</f>
        <v>14</v>
      </c>
      <c r="Z1867" s="5" t="n">
        <f aca="false">SMALL($A1867:$O1867,Z$1)</f>
        <v>16</v>
      </c>
      <c r="AA1867" s="5" t="n">
        <f aca="false">SMALL($A1867:$O1867,AA$1)</f>
        <v>20</v>
      </c>
      <c r="AB1867" s="5" t="n">
        <f aca="false">SMALL($A1867:$O1867,AB$1)</f>
        <v>21</v>
      </c>
      <c r="AC1867" s="5" t="n">
        <f aca="false">SMALL($A1867:$O1867,AC$1)</f>
        <v>23</v>
      </c>
      <c r="AD1867" s="5" t="n">
        <f aca="false">SMALL($A1867:$O1867,AD$1)</f>
        <v>25</v>
      </c>
    </row>
    <row r="1868" customFormat="false" ht="14.5" hidden="false" customHeight="false" outlineLevel="0" collapsed="false">
      <c r="A1868" s="5" t="n">
        <v>5</v>
      </c>
      <c r="B1868" s="5" t="n">
        <v>13</v>
      </c>
      <c r="C1868" s="5" t="n">
        <v>6</v>
      </c>
      <c r="D1868" s="5" t="n">
        <v>17</v>
      </c>
      <c r="E1868" s="5" t="n">
        <v>1</v>
      </c>
      <c r="F1868" s="5" t="n">
        <v>4</v>
      </c>
      <c r="G1868" s="5" t="n">
        <v>15</v>
      </c>
      <c r="H1868" s="5" t="n">
        <v>7</v>
      </c>
      <c r="I1868" s="5" t="n">
        <v>8</v>
      </c>
      <c r="J1868" s="5" t="n">
        <v>12</v>
      </c>
      <c r="K1868" s="5" t="n">
        <v>16</v>
      </c>
      <c r="L1868" s="5" t="n">
        <v>9</v>
      </c>
      <c r="M1868" s="5" t="n">
        <v>18</v>
      </c>
      <c r="N1868" s="5" t="n">
        <v>2</v>
      </c>
      <c r="O1868" s="5" t="n">
        <v>25</v>
      </c>
      <c r="P1868" s="5" t="n">
        <f aca="false">SMALL($A1868:$O1868,P$1)</f>
        <v>1</v>
      </c>
      <c r="Q1868" s="5" t="n">
        <f aca="false">SMALL($A1868:$O1868,Q$1)</f>
        <v>2</v>
      </c>
      <c r="R1868" s="5" t="n">
        <f aca="false">SMALL($A1868:$O1868,R$1)</f>
        <v>4</v>
      </c>
      <c r="S1868" s="5" t="n">
        <f aca="false">SMALL($A1868:$O1868,S$1)</f>
        <v>5</v>
      </c>
      <c r="T1868" s="5" t="n">
        <f aca="false">SMALL($A1868:$O1868,T$1)</f>
        <v>6</v>
      </c>
      <c r="U1868" s="5" t="n">
        <f aca="false">SMALL($A1868:$O1868,U$1)</f>
        <v>7</v>
      </c>
      <c r="V1868" s="5" t="n">
        <f aca="false">SMALL($A1868:$O1868,V$1)</f>
        <v>8</v>
      </c>
      <c r="W1868" s="5" t="n">
        <f aca="false">SMALL($A1868:$O1868,W$1)</f>
        <v>9</v>
      </c>
      <c r="X1868" s="5" t="n">
        <f aca="false">SMALL($A1868:$O1868,X$1)</f>
        <v>12</v>
      </c>
      <c r="Y1868" s="5" t="n">
        <f aca="false">SMALL($A1868:$O1868,Y$1)</f>
        <v>13</v>
      </c>
      <c r="Z1868" s="5" t="n">
        <f aca="false">SMALL($A1868:$O1868,Z$1)</f>
        <v>15</v>
      </c>
      <c r="AA1868" s="5" t="n">
        <f aca="false">SMALL($A1868:$O1868,AA$1)</f>
        <v>16</v>
      </c>
      <c r="AB1868" s="5" t="n">
        <f aca="false">SMALL($A1868:$O1868,AB$1)</f>
        <v>17</v>
      </c>
      <c r="AC1868" s="5" t="n">
        <f aca="false">SMALL($A1868:$O1868,AC$1)</f>
        <v>18</v>
      </c>
      <c r="AD1868" s="5" t="n">
        <f aca="false">SMALL($A1868:$O1868,AD$1)</f>
        <v>25</v>
      </c>
    </row>
    <row r="1869" customFormat="false" ht="14.5" hidden="false" customHeight="false" outlineLevel="0" collapsed="false">
      <c r="A1869" s="9" t="n">
        <v>2</v>
      </c>
      <c r="B1869" s="9" t="n">
        <v>11</v>
      </c>
      <c r="C1869" s="9" t="n">
        <v>10</v>
      </c>
      <c r="D1869" s="9" t="n">
        <v>16</v>
      </c>
      <c r="E1869" s="9" t="n">
        <v>8</v>
      </c>
      <c r="F1869" s="9" t="n">
        <v>1</v>
      </c>
      <c r="G1869" s="9" t="n">
        <v>5</v>
      </c>
      <c r="H1869" s="9" t="n">
        <v>21</v>
      </c>
      <c r="I1869" s="9" t="n">
        <v>4</v>
      </c>
      <c r="J1869" s="9" t="n">
        <v>19</v>
      </c>
      <c r="K1869" s="9" t="n">
        <v>24</v>
      </c>
      <c r="L1869" s="9" t="n">
        <v>17</v>
      </c>
      <c r="M1869" s="9" t="n">
        <v>13</v>
      </c>
      <c r="N1869" s="9" t="n">
        <v>14</v>
      </c>
      <c r="O1869" s="9" t="n">
        <v>6</v>
      </c>
      <c r="P1869" s="5" t="n">
        <f aca="false">SMALL($A1869:$O1869,P$1)</f>
        <v>1</v>
      </c>
      <c r="Q1869" s="5" t="n">
        <f aca="false">SMALL($A1869:$O1869,Q$1)</f>
        <v>2</v>
      </c>
      <c r="R1869" s="5" t="n">
        <f aca="false">SMALL($A1869:$O1869,R$1)</f>
        <v>4</v>
      </c>
      <c r="S1869" s="5" t="n">
        <f aca="false">SMALL($A1869:$O1869,S$1)</f>
        <v>5</v>
      </c>
      <c r="T1869" s="5" t="n">
        <f aca="false">SMALL($A1869:$O1869,T$1)</f>
        <v>6</v>
      </c>
      <c r="U1869" s="5" t="n">
        <f aca="false">SMALL($A1869:$O1869,U$1)</f>
        <v>8</v>
      </c>
      <c r="V1869" s="5" t="n">
        <f aca="false">SMALL($A1869:$O1869,V$1)</f>
        <v>10</v>
      </c>
      <c r="W1869" s="5" t="n">
        <f aca="false">SMALL($A1869:$O1869,W$1)</f>
        <v>11</v>
      </c>
      <c r="X1869" s="5" t="n">
        <f aca="false">SMALL($A1869:$O1869,X$1)</f>
        <v>13</v>
      </c>
      <c r="Y1869" s="5" t="n">
        <f aca="false">SMALL($A1869:$O1869,Y$1)</f>
        <v>14</v>
      </c>
      <c r="Z1869" s="5" t="n">
        <f aca="false">SMALL($A1869:$O1869,Z$1)</f>
        <v>16</v>
      </c>
      <c r="AA1869" s="5" t="n">
        <f aca="false">SMALL($A1869:$O1869,AA$1)</f>
        <v>17</v>
      </c>
      <c r="AB1869" s="5" t="n">
        <f aca="false">SMALL($A1869:$O1869,AB$1)</f>
        <v>19</v>
      </c>
      <c r="AC1869" s="5" t="n">
        <f aca="false">SMALL($A1869:$O1869,AC$1)</f>
        <v>21</v>
      </c>
      <c r="AD1869" s="5" t="n">
        <f aca="false">SMALL($A1869:$O1869,AD$1)</f>
        <v>24</v>
      </c>
    </row>
    <row r="1870" customFormat="false" ht="14.5" hidden="false" customHeight="false" outlineLevel="0" collapsed="false">
      <c r="A1870" s="5" t="n">
        <v>15</v>
      </c>
      <c r="B1870" s="5" t="n">
        <v>24</v>
      </c>
      <c r="C1870" s="5" t="n">
        <v>23</v>
      </c>
      <c r="D1870" s="5" t="n">
        <v>4</v>
      </c>
      <c r="E1870" s="5" t="n">
        <v>17</v>
      </c>
      <c r="F1870" s="5" t="n">
        <v>25</v>
      </c>
      <c r="G1870" s="5" t="n">
        <v>13</v>
      </c>
      <c r="H1870" s="5" t="n">
        <v>21</v>
      </c>
      <c r="I1870" s="5" t="n">
        <v>22</v>
      </c>
      <c r="J1870" s="5" t="n">
        <v>2</v>
      </c>
      <c r="K1870" s="5" t="n">
        <v>1</v>
      </c>
      <c r="L1870" s="5" t="n">
        <v>14</v>
      </c>
      <c r="M1870" s="5" t="n">
        <v>11</v>
      </c>
      <c r="N1870" s="5" t="n">
        <v>10</v>
      </c>
      <c r="O1870" s="5" t="n">
        <v>18</v>
      </c>
      <c r="P1870" s="5" t="n">
        <f aca="false">SMALL($A1870:$O1870,P$1)</f>
        <v>1</v>
      </c>
      <c r="Q1870" s="5" t="n">
        <f aca="false">SMALL($A1870:$O1870,Q$1)</f>
        <v>2</v>
      </c>
      <c r="R1870" s="5" t="n">
        <f aca="false">SMALL($A1870:$O1870,R$1)</f>
        <v>4</v>
      </c>
      <c r="S1870" s="5" t="n">
        <f aca="false">SMALL($A1870:$O1870,S$1)</f>
        <v>10</v>
      </c>
      <c r="T1870" s="5" t="n">
        <f aca="false">SMALL($A1870:$O1870,T$1)</f>
        <v>11</v>
      </c>
      <c r="U1870" s="5" t="n">
        <f aca="false">SMALL($A1870:$O1870,U$1)</f>
        <v>13</v>
      </c>
      <c r="V1870" s="5" t="n">
        <f aca="false">SMALL($A1870:$O1870,V$1)</f>
        <v>14</v>
      </c>
      <c r="W1870" s="5" t="n">
        <f aca="false">SMALL($A1870:$O1870,W$1)</f>
        <v>15</v>
      </c>
      <c r="X1870" s="5" t="n">
        <f aca="false">SMALL($A1870:$O1870,X$1)</f>
        <v>17</v>
      </c>
      <c r="Y1870" s="5" t="n">
        <f aca="false">SMALL($A1870:$O1870,Y$1)</f>
        <v>18</v>
      </c>
      <c r="Z1870" s="5" t="n">
        <f aca="false">SMALL($A1870:$O1870,Z$1)</f>
        <v>21</v>
      </c>
      <c r="AA1870" s="5" t="n">
        <f aca="false">SMALL($A1870:$O1870,AA$1)</f>
        <v>22</v>
      </c>
      <c r="AB1870" s="5" t="n">
        <f aca="false">SMALL($A1870:$O1870,AB$1)</f>
        <v>23</v>
      </c>
      <c r="AC1870" s="5" t="n">
        <f aca="false">SMALL($A1870:$O1870,AC$1)</f>
        <v>24</v>
      </c>
      <c r="AD1870" s="5" t="n">
        <f aca="false">SMALL($A1870:$O1870,AD$1)</f>
        <v>25</v>
      </c>
    </row>
    <row r="1871" customFormat="false" ht="14.5" hidden="false" customHeight="false" outlineLevel="0" collapsed="false">
      <c r="A1871" s="9" t="n">
        <v>16</v>
      </c>
      <c r="B1871" s="9" t="n">
        <v>25</v>
      </c>
      <c r="C1871" s="9" t="n">
        <v>24</v>
      </c>
      <c r="D1871" s="9" t="n">
        <v>3</v>
      </c>
      <c r="E1871" s="9" t="n">
        <v>1</v>
      </c>
      <c r="F1871" s="9" t="n">
        <v>2</v>
      </c>
      <c r="G1871" s="9" t="n">
        <v>20</v>
      </c>
      <c r="H1871" s="9" t="n">
        <v>4</v>
      </c>
      <c r="I1871" s="9" t="n">
        <v>22</v>
      </c>
      <c r="J1871" s="9" t="n">
        <v>7</v>
      </c>
      <c r="K1871" s="9" t="n">
        <v>10</v>
      </c>
      <c r="L1871" s="9" t="n">
        <v>21</v>
      </c>
      <c r="M1871" s="9" t="n">
        <v>18</v>
      </c>
      <c r="N1871" s="9" t="n">
        <v>6</v>
      </c>
      <c r="O1871" s="9" t="n">
        <v>15</v>
      </c>
      <c r="P1871" s="5" t="n">
        <f aca="false">SMALL($A1871:$O1871,P$1)</f>
        <v>1</v>
      </c>
      <c r="Q1871" s="5" t="n">
        <f aca="false">SMALL($A1871:$O1871,Q$1)</f>
        <v>2</v>
      </c>
      <c r="R1871" s="5" t="n">
        <f aca="false">SMALL($A1871:$O1871,R$1)</f>
        <v>3</v>
      </c>
      <c r="S1871" s="5" t="n">
        <f aca="false">SMALL($A1871:$O1871,S$1)</f>
        <v>4</v>
      </c>
      <c r="T1871" s="5" t="n">
        <f aca="false">SMALL($A1871:$O1871,T$1)</f>
        <v>6</v>
      </c>
      <c r="U1871" s="5" t="n">
        <f aca="false">SMALL($A1871:$O1871,U$1)</f>
        <v>7</v>
      </c>
      <c r="V1871" s="5" t="n">
        <f aca="false">SMALL($A1871:$O1871,V$1)</f>
        <v>10</v>
      </c>
      <c r="W1871" s="5" t="n">
        <f aca="false">SMALL($A1871:$O1871,W$1)</f>
        <v>15</v>
      </c>
      <c r="X1871" s="5" t="n">
        <f aca="false">SMALL($A1871:$O1871,X$1)</f>
        <v>16</v>
      </c>
      <c r="Y1871" s="5" t="n">
        <f aca="false">SMALL($A1871:$O1871,Y$1)</f>
        <v>18</v>
      </c>
      <c r="Z1871" s="5" t="n">
        <f aca="false">SMALL($A1871:$O1871,Z$1)</f>
        <v>20</v>
      </c>
      <c r="AA1871" s="5" t="n">
        <f aca="false">SMALL($A1871:$O1871,AA$1)</f>
        <v>21</v>
      </c>
      <c r="AB1871" s="5" t="n">
        <f aca="false">SMALL($A1871:$O1871,AB$1)</f>
        <v>22</v>
      </c>
      <c r="AC1871" s="5" t="n">
        <f aca="false">SMALL($A1871:$O1871,AC$1)</f>
        <v>24</v>
      </c>
      <c r="AD1871" s="5" t="n">
        <f aca="false">SMALL($A1871:$O1871,AD$1)</f>
        <v>25</v>
      </c>
    </row>
    <row r="1872" customFormat="false" ht="14.5" hidden="false" customHeight="false" outlineLevel="0" collapsed="false">
      <c r="A1872" s="5" t="n">
        <v>1</v>
      </c>
      <c r="B1872" s="5" t="n">
        <v>24</v>
      </c>
      <c r="C1872" s="5" t="n">
        <v>4</v>
      </c>
      <c r="D1872" s="5" t="n">
        <v>5</v>
      </c>
      <c r="E1872" s="5" t="n">
        <v>13</v>
      </c>
      <c r="F1872" s="5" t="n">
        <v>11</v>
      </c>
      <c r="G1872" s="5" t="n">
        <v>6</v>
      </c>
      <c r="H1872" s="5" t="n">
        <v>8</v>
      </c>
      <c r="I1872" s="5" t="n">
        <v>2</v>
      </c>
      <c r="J1872" s="5" t="n">
        <v>22</v>
      </c>
      <c r="K1872" s="5" t="n">
        <v>7</v>
      </c>
      <c r="L1872" s="5" t="n">
        <v>23</v>
      </c>
      <c r="M1872" s="5" t="n">
        <v>18</v>
      </c>
      <c r="N1872" s="5" t="n">
        <v>14</v>
      </c>
      <c r="O1872" s="5" t="n">
        <v>20</v>
      </c>
      <c r="P1872" s="5" t="n">
        <f aca="false">SMALL($A1872:$O1872,P$1)</f>
        <v>1</v>
      </c>
      <c r="Q1872" s="5" t="n">
        <f aca="false">SMALL($A1872:$O1872,Q$1)</f>
        <v>2</v>
      </c>
      <c r="R1872" s="5" t="n">
        <f aca="false">SMALL($A1872:$O1872,R$1)</f>
        <v>4</v>
      </c>
      <c r="S1872" s="5" t="n">
        <f aca="false">SMALL($A1872:$O1872,S$1)</f>
        <v>5</v>
      </c>
      <c r="T1872" s="5" t="n">
        <f aca="false">SMALL($A1872:$O1872,T$1)</f>
        <v>6</v>
      </c>
      <c r="U1872" s="5" t="n">
        <f aca="false">SMALL($A1872:$O1872,U$1)</f>
        <v>7</v>
      </c>
      <c r="V1872" s="5" t="n">
        <f aca="false">SMALL($A1872:$O1872,V$1)</f>
        <v>8</v>
      </c>
      <c r="W1872" s="5" t="n">
        <f aca="false">SMALL($A1872:$O1872,W$1)</f>
        <v>11</v>
      </c>
      <c r="X1872" s="5" t="n">
        <f aca="false">SMALL($A1872:$O1872,X$1)</f>
        <v>13</v>
      </c>
      <c r="Y1872" s="5" t="n">
        <f aca="false">SMALL($A1872:$O1872,Y$1)</f>
        <v>14</v>
      </c>
      <c r="Z1872" s="5" t="n">
        <f aca="false">SMALL($A1872:$O1872,Z$1)</f>
        <v>18</v>
      </c>
      <c r="AA1872" s="5" t="n">
        <f aca="false">SMALL($A1872:$O1872,AA$1)</f>
        <v>20</v>
      </c>
      <c r="AB1872" s="5" t="n">
        <f aca="false">SMALL($A1872:$O1872,AB$1)</f>
        <v>22</v>
      </c>
      <c r="AC1872" s="5" t="n">
        <f aca="false">SMALL($A1872:$O1872,AC$1)</f>
        <v>23</v>
      </c>
      <c r="AD1872" s="5" t="n">
        <f aca="false">SMALL($A1872:$O1872,AD$1)</f>
        <v>24</v>
      </c>
    </row>
    <row r="1873" customFormat="false" ht="14.5" hidden="false" customHeight="false" outlineLevel="0" collapsed="false">
      <c r="A1873" s="9" t="n">
        <v>13</v>
      </c>
      <c r="B1873" s="9" t="n">
        <v>1</v>
      </c>
      <c r="C1873" s="9" t="n">
        <v>14</v>
      </c>
      <c r="D1873" s="9" t="n">
        <v>9</v>
      </c>
      <c r="E1873" s="9" t="n">
        <v>20</v>
      </c>
      <c r="F1873" s="9" t="n">
        <v>22</v>
      </c>
      <c r="G1873" s="9" t="n">
        <v>25</v>
      </c>
      <c r="H1873" s="9" t="n">
        <v>8</v>
      </c>
      <c r="I1873" s="9" t="n">
        <v>6</v>
      </c>
      <c r="J1873" s="9" t="n">
        <v>19</v>
      </c>
      <c r="K1873" s="9" t="n">
        <v>17</v>
      </c>
      <c r="L1873" s="9" t="n">
        <v>2</v>
      </c>
      <c r="M1873" s="9" t="n">
        <v>15</v>
      </c>
      <c r="N1873" s="9" t="n">
        <v>21</v>
      </c>
      <c r="O1873" s="9" t="n">
        <v>23</v>
      </c>
      <c r="P1873" s="5" t="n">
        <f aca="false">SMALL($A1873:$O1873,P$1)</f>
        <v>1</v>
      </c>
      <c r="Q1873" s="5" t="n">
        <f aca="false">SMALL($A1873:$O1873,Q$1)</f>
        <v>2</v>
      </c>
      <c r="R1873" s="5" t="n">
        <f aca="false">SMALL($A1873:$O1873,R$1)</f>
        <v>6</v>
      </c>
      <c r="S1873" s="5" t="n">
        <f aca="false">SMALL($A1873:$O1873,S$1)</f>
        <v>8</v>
      </c>
      <c r="T1873" s="5" t="n">
        <f aca="false">SMALL($A1873:$O1873,T$1)</f>
        <v>9</v>
      </c>
      <c r="U1873" s="5" t="n">
        <f aca="false">SMALL($A1873:$O1873,U$1)</f>
        <v>13</v>
      </c>
      <c r="V1873" s="5" t="n">
        <f aca="false">SMALL($A1873:$O1873,V$1)</f>
        <v>14</v>
      </c>
      <c r="W1873" s="5" t="n">
        <f aca="false">SMALL($A1873:$O1873,W$1)</f>
        <v>15</v>
      </c>
      <c r="X1873" s="5" t="n">
        <f aca="false">SMALL($A1873:$O1873,X$1)</f>
        <v>17</v>
      </c>
      <c r="Y1873" s="5" t="n">
        <f aca="false">SMALL($A1873:$O1873,Y$1)</f>
        <v>19</v>
      </c>
      <c r="Z1873" s="5" t="n">
        <f aca="false">SMALL($A1873:$O1873,Z$1)</f>
        <v>20</v>
      </c>
      <c r="AA1873" s="5" t="n">
        <f aca="false">SMALL($A1873:$O1873,AA$1)</f>
        <v>21</v>
      </c>
      <c r="AB1873" s="5" t="n">
        <f aca="false">SMALL($A1873:$O1873,AB$1)</f>
        <v>22</v>
      </c>
      <c r="AC1873" s="5" t="n">
        <f aca="false">SMALL($A1873:$O1873,AC$1)</f>
        <v>23</v>
      </c>
      <c r="AD1873" s="5" t="n">
        <f aca="false">SMALL($A1873:$O1873,AD$1)</f>
        <v>25</v>
      </c>
    </row>
    <row r="1874" customFormat="false" ht="14.5" hidden="false" customHeight="false" outlineLevel="0" collapsed="false">
      <c r="A1874" s="5" t="n">
        <v>11</v>
      </c>
      <c r="B1874" s="5" t="n">
        <v>17</v>
      </c>
      <c r="C1874" s="5" t="n">
        <v>14</v>
      </c>
      <c r="D1874" s="5" t="n">
        <v>4</v>
      </c>
      <c r="E1874" s="5" t="n">
        <v>23</v>
      </c>
      <c r="F1874" s="5" t="n">
        <v>9</v>
      </c>
      <c r="G1874" s="5" t="n">
        <v>12</v>
      </c>
      <c r="H1874" s="5" t="n">
        <v>5</v>
      </c>
      <c r="I1874" s="5" t="n">
        <v>8</v>
      </c>
      <c r="J1874" s="5" t="n">
        <v>15</v>
      </c>
      <c r="K1874" s="5" t="n">
        <v>19</v>
      </c>
      <c r="L1874" s="5" t="n">
        <v>10</v>
      </c>
      <c r="M1874" s="5" t="n">
        <v>21</v>
      </c>
      <c r="N1874" s="5" t="n">
        <v>1</v>
      </c>
      <c r="O1874" s="5" t="n">
        <v>7</v>
      </c>
      <c r="P1874" s="5" t="n">
        <f aca="false">SMALL($A1874:$O1874,P$1)</f>
        <v>1</v>
      </c>
      <c r="Q1874" s="5" t="n">
        <f aca="false">SMALL($A1874:$O1874,Q$1)</f>
        <v>4</v>
      </c>
      <c r="R1874" s="5" t="n">
        <f aca="false">SMALL($A1874:$O1874,R$1)</f>
        <v>5</v>
      </c>
      <c r="S1874" s="5" t="n">
        <f aca="false">SMALL($A1874:$O1874,S$1)</f>
        <v>7</v>
      </c>
      <c r="T1874" s="5" t="n">
        <f aca="false">SMALL($A1874:$O1874,T$1)</f>
        <v>8</v>
      </c>
      <c r="U1874" s="5" t="n">
        <f aca="false">SMALL($A1874:$O1874,U$1)</f>
        <v>9</v>
      </c>
      <c r="V1874" s="5" t="n">
        <f aca="false">SMALL($A1874:$O1874,V$1)</f>
        <v>10</v>
      </c>
      <c r="W1874" s="5" t="n">
        <f aca="false">SMALL($A1874:$O1874,W$1)</f>
        <v>11</v>
      </c>
      <c r="X1874" s="5" t="n">
        <f aca="false">SMALL($A1874:$O1874,X$1)</f>
        <v>12</v>
      </c>
      <c r="Y1874" s="5" t="n">
        <f aca="false">SMALL($A1874:$O1874,Y$1)</f>
        <v>14</v>
      </c>
      <c r="Z1874" s="5" t="n">
        <f aca="false">SMALL($A1874:$O1874,Z$1)</f>
        <v>15</v>
      </c>
      <c r="AA1874" s="5" t="n">
        <f aca="false">SMALL($A1874:$O1874,AA$1)</f>
        <v>17</v>
      </c>
      <c r="AB1874" s="5" t="n">
        <f aca="false">SMALL($A1874:$O1874,AB$1)</f>
        <v>19</v>
      </c>
      <c r="AC1874" s="5" t="n">
        <f aca="false">SMALL($A1874:$O1874,AC$1)</f>
        <v>21</v>
      </c>
      <c r="AD1874" s="5" t="n">
        <f aca="false">SMALL($A1874:$O1874,AD$1)</f>
        <v>23</v>
      </c>
    </row>
    <row r="1875" customFormat="false" ht="14.5" hidden="false" customHeight="false" outlineLevel="0" collapsed="false">
      <c r="A1875" s="9" t="n">
        <v>19</v>
      </c>
      <c r="B1875" s="9" t="n">
        <v>1</v>
      </c>
      <c r="C1875" s="9" t="n">
        <v>25</v>
      </c>
      <c r="D1875" s="9" t="n">
        <v>13</v>
      </c>
      <c r="E1875" s="9" t="n">
        <v>14</v>
      </c>
      <c r="F1875" s="9" t="n">
        <v>5</v>
      </c>
      <c r="G1875" s="9" t="n">
        <v>24</v>
      </c>
      <c r="H1875" s="9" t="n">
        <v>6</v>
      </c>
      <c r="I1875" s="9" t="n">
        <v>17</v>
      </c>
      <c r="J1875" s="9" t="n">
        <v>20</v>
      </c>
      <c r="K1875" s="9" t="n">
        <v>8</v>
      </c>
      <c r="L1875" s="9" t="n">
        <v>21</v>
      </c>
      <c r="M1875" s="9" t="n">
        <v>22</v>
      </c>
      <c r="N1875" s="9" t="n">
        <v>9</v>
      </c>
      <c r="O1875" s="9" t="n">
        <v>10</v>
      </c>
      <c r="P1875" s="5" t="n">
        <f aca="false">SMALL($A1875:$O1875,P$1)</f>
        <v>1</v>
      </c>
      <c r="Q1875" s="5" t="n">
        <f aca="false">SMALL($A1875:$O1875,Q$1)</f>
        <v>5</v>
      </c>
      <c r="R1875" s="5" t="n">
        <f aca="false">SMALL($A1875:$O1875,R$1)</f>
        <v>6</v>
      </c>
      <c r="S1875" s="5" t="n">
        <f aca="false">SMALL($A1875:$O1875,S$1)</f>
        <v>8</v>
      </c>
      <c r="T1875" s="5" t="n">
        <f aca="false">SMALL($A1875:$O1875,T$1)</f>
        <v>9</v>
      </c>
      <c r="U1875" s="5" t="n">
        <f aca="false">SMALL($A1875:$O1875,U$1)</f>
        <v>10</v>
      </c>
      <c r="V1875" s="5" t="n">
        <f aca="false">SMALL($A1875:$O1875,V$1)</f>
        <v>13</v>
      </c>
      <c r="W1875" s="5" t="n">
        <f aca="false">SMALL($A1875:$O1875,W$1)</f>
        <v>14</v>
      </c>
      <c r="X1875" s="5" t="n">
        <f aca="false">SMALL($A1875:$O1875,X$1)</f>
        <v>17</v>
      </c>
      <c r="Y1875" s="5" t="n">
        <f aca="false">SMALL($A1875:$O1875,Y$1)</f>
        <v>19</v>
      </c>
      <c r="Z1875" s="5" t="n">
        <f aca="false">SMALL($A1875:$O1875,Z$1)</f>
        <v>20</v>
      </c>
      <c r="AA1875" s="5" t="n">
        <f aca="false">SMALL($A1875:$O1875,AA$1)</f>
        <v>21</v>
      </c>
      <c r="AB1875" s="5" t="n">
        <f aca="false">SMALL($A1875:$O1875,AB$1)</f>
        <v>22</v>
      </c>
      <c r="AC1875" s="5" t="n">
        <f aca="false">SMALL($A1875:$O1875,AC$1)</f>
        <v>24</v>
      </c>
      <c r="AD1875" s="5" t="n">
        <f aca="false">SMALL($A1875:$O1875,AD$1)</f>
        <v>25</v>
      </c>
    </row>
    <row r="1876" customFormat="false" ht="14.5" hidden="false" customHeight="false" outlineLevel="0" collapsed="false">
      <c r="A1876" s="5" t="n">
        <v>7</v>
      </c>
      <c r="B1876" s="5" t="n">
        <v>13</v>
      </c>
      <c r="C1876" s="5" t="n">
        <v>1</v>
      </c>
      <c r="D1876" s="5" t="n">
        <v>18</v>
      </c>
      <c r="E1876" s="5" t="n">
        <v>22</v>
      </c>
      <c r="F1876" s="5" t="n">
        <v>16</v>
      </c>
      <c r="G1876" s="5" t="n">
        <v>24</v>
      </c>
      <c r="H1876" s="5" t="n">
        <v>23</v>
      </c>
      <c r="I1876" s="5" t="n">
        <v>4</v>
      </c>
      <c r="J1876" s="5" t="n">
        <v>3</v>
      </c>
      <c r="K1876" s="5" t="n">
        <v>14</v>
      </c>
      <c r="L1876" s="5" t="n">
        <v>5</v>
      </c>
      <c r="M1876" s="5" t="n">
        <v>8</v>
      </c>
      <c r="N1876" s="5" t="n">
        <v>21</v>
      </c>
      <c r="O1876" s="5" t="n">
        <v>19</v>
      </c>
      <c r="P1876" s="5" t="n">
        <f aca="false">SMALL($A1876:$O1876,P$1)</f>
        <v>1</v>
      </c>
      <c r="Q1876" s="5" t="n">
        <f aca="false">SMALL($A1876:$O1876,Q$1)</f>
        <v>3</v>
      </c>
      <c r="R1876" s="5" t="n">
        <f aca="false">SMALL($A1876:$O1876,R$1)</f>
        <v>4</v>
      </c>
      <c r="S1876" s="5" t="n">
        <f aca="false">SMALL($A1876:$O1876,S$1)</f>
        <v>5</v>
      </c>
      <c r="T1876" s="5" t="n">
        <f aca="false">SMALL($A1876:$O1876,T$1)</f>
        <v>7</v>
      </c>
      <c r="U1876" s="5" t="n">
        <f aca="false">SMALL($A1876:$O1876,U$1)</f>
        <v>8</v>
      </c>
      <c r="V1876" s="5" t="n">
        <f aca="false">SMALL($A1876:$O1876,V$1)</f>
        <v>13</v>
      </c>
      <c r="W1876" s="5" t="n">
        <f aca="false">SMALL($A1876:$O1876,W$1)</f>
        <v>14</v>
      </c>
      <c r="X1876" s="5" t="n">
        <f aca="false">SMALL($A1876:$O1876,X$1)</f>
        <v>16</v>
      </c>
      <c r="Y1876" s="5" t="n">
        <f aca="false">SMALL($A1876:$O1876,Y$1)</f>
        <v>18</v>
      </c>
      <c r="Z1876" s="5" t="n">
        <f aca="false">SMALL($A1876:$O1876,Z$1)</f>
        <v>19</v>
      </c>
      <c r="AA1876" s="5" t="n">
        <f aca="false">SMALL($A1876:$O1876,AA$1)</f>
        <v>21</v>
      </c>
      <c r="AB1876" s="5" t="n">
        <f aca="false">SMALL($A1876:$O1876,AB$1)</f>
        <v>22</v>
      </c>
      <c r="AC1876" s="5" t="n">
        <f aca="false">SMALL($A1876:$O1876,AC$1)</f>
        <v>23</v>
      </c>
      <c r="AD1876" s="5" t="n">
        <f aca="false">SMALL($A1876:$O1876,AD$1)</f>
        <v>24</v>
      </c>
    </row>
    <row r="1877" customFormat="false" ht="14.5" hidden="false" customHeight="false" outlineLevel="0" collapsed="false">
      <c r="A1877" s="9" t="n">
        <v>20</v>
      </c>
      <c r="B1877" s="9" t="n">
        <v>8</v>
      </c>
      <c r="C1877" s="9" t="n">
        <v>3</v>
      </c>
      <c r="D1877" s="9" t="n">
        <v>23</v>
      </c>
      <c r="E1877" s="9" t="n">
        <v>18</v>
      </c>
      <c r="F1877" s="9" t="n">
        <v>11</v>
      </c>
      <c r="G1877" s="9" t="n">
        <v>19</v>
      </c>
      <c r="H1877" s="9" t="n">
        <v>2</v>
      </c>
      <c r="I1877" s="9" t="n">
        <v>1</v>
      </c>
      <c r="J1877" s="9" t="n">
        <v>7</v>
      </c>
      <c r="K1877" s="9" t="n">
        <v>16</v>
      </c>
      <c r="L1877" s="9" t="n">
        <v>24</v>
      </c>
      <c r="M1877" s="9" t="n">
        <v>13</v>
      </c>
      <c r="N1877" s="9" t="n">
        <v>22</v>
      </c>
      <c r="O1877" s="9" t="n">
        <v>4</v>
      </c>
      <c r="P1877" s="5" t="n">
        <f aca="false">SMALL($A1877:$O1877,P$1)</f>
        <v>1</v>
      </c>
      <c r="Q1877" s="5" t="n">
        <f aca="false">SMALL($A1877:$O1877,Q$1)</f>
        <v>2</v>
      </c>
      <c r="R1877" s="5" t="n">
        <f aca="false">SMALL($A1877:$O1877,R$1)</f>
        <v>3</v>
      </c>
      <c r="S1877" s="5" t="n">
        <f aca="false">SMALL($A1877:$O1877,S$1)</f>
        <v>4</v>
      </c>
      <c r="T1877" s="5" t="n">
        <f aca="false">SMALL($A1877:$O1877,T$1)</f>
        <v>7</v>
      </c>
      <c r="U1877" s="5" t="n">
        <f aca="false">SMALL($A1877:$O1877,U$1)</f>
        <v>8</v>
      </c>
      <c r="V1877" s="5" t="n">
        <f aca="false">SMALL($A1877:$O1877,V$1)</f>
        <v>11</v>
      </c>
      <c r="W1877" s="5" t="n">
        <f aca="false">SMALL($A1877:$O1877,W$1)</f>
        <v>13</v>
      </c>
      <c r="X1877" s="5" t="n">
        <f aca="false">SMALL($A1877:$O1877,X$1)</f>
        <v>16</v>
      </c>
      <c r="Y1877" s="5" t="n">
        <f aca="false">SMALL($A1877:$O1877,Y$1)</f>
        <v>18</v>
      </c>
      <c r="Z1877" s="5" t="n">
        <f aca="false">SMALL($A1877:$O1877,Z$1)</f>
        <v>19</v>
      </c>
      <c r="AA1877" s="5" t="n">
        <f aca="false">SMALL($A1877:$O1877,AA$1)</f>
        <v>20</v>
      </c>
      <c r="AB1877" s="5" t="n">
        <f aca="false">SMALL($A1877:$O1877,AB$1)</f>
        <v>22</v>
      </c>
      <c r="AC1877" s="5" t="n">
        <f aca="false">SMALL($A1877:$O1877,AC$1)</f>
        <v>23</v>
      </c>
      <c r="AD1877" s="5" t="n">
        <f aca="false">SMALL($A1877:$O1877,AD$1)</f>
        <v>24</v>
      </c>
    </row>
    <row r="1878" customFormat="false" ht="14.5" hidden="false" customHeight="false" outlineLevel="0" collapsed="false">
      <c r="A1878" s="5" t="n">
        <v>11</v>
      </c>
      <c r="B1878" s="5" t="n">
        <v>25</v>
      </c>
      <c r="C1878" s="5" t="n">
        <v>18</v>
      </c>
      <c r="D1878" s="5" t="n">
        <v>4</v>
      </c>
      <c r="E1878" s="5" t="n">
        <v>8</v>
      </c>
      <c r="F1878" s="5" t="n">
        <v>24</v>
      </c>
      <c r="G1878" s="5" t="n">
        <v>15</v>
      </c>
      <c r="H1878" s="5" t="n">
        <v>9</v>
      </c>
      <c r="I1878" s="5" t="n">
        <v>2</v>
      </c>
      <c r="J1878" s="5" t="n">
        <v>23</v>
      </c>
      <c r="K1878" s="5" t="n">
        <v>12</v>
      </c>
      <c r="L1878" s="5" t="n">
        <v>21</v>
      </c>
      <c r="M1878" s="5" t="n">
        <v>14</v>
      </c>
      <c r="N1878" s="5" t="n">
        <v>19</v>
      </c>
      <c r="O1878" s="5" t="n">
        <v>13</v>
      </c>
      <c r="P1878" s="5" t="n">
        <f aca="false">SMALL($A1878:$O1878,P$1)</f>
        <v>2</v>
      </c>
      <c r="Q1878" s="5" t="n">
        <f aca="false">SMALL($A1878:$O1878,Q$1)</f>
        <v>4</v>
      </c>
      <c r="R1878" s="5" t="n">
        <f aca="false">SMALL($A1878:$O1878,R$1)</f>
        <v>8</v>
      </c>
      <c r="S1878" s="5" t="n">
        <f aca="false">SMALL($A1878:$O1878,S$1)</f>
        <v>9</v>
      </c>
      <c r="T1878" s="5" t="n">
        <f aca="false">SMALL($A1878:$O1878,T$1)</f>
        <v>11</v>
      </c>
      <c r="U1878" s="5" t="n">
        <f aca="false">SMALL($A1878:$O1878,U$1)</f>
        <v>12</v>
      </c>
      <c r="V1878" s="5" t="n">
        <f aca="false">SMALL($A1878:$O1878,V$1)</f>
        <v>13</v>
      </c>
      <c r="W1878" s="5" t="n">
        <f aca="false">SMALL($A1878:$O1878,W$1)</f>
        <v>14</v>
      </c>
      <c r="X1878" s="5" t="n">
        <f aca="false">SMALL($A1878:$O1878,X$1)</f>
        <v>15</v>
      </c>
      <c r="Y1878" s="5" t="n">
        <f aca="false">SMALL($A1878:$O1878,Y$1)</f>
        <v>18</v>
      </c>
      <c r="Z1878" s="5" t="n">
        <f aca="false">SMALL($A1878:$O1878,Z$1)</f>
        <v>19</v>
      </c>
      <c r="AA1878" s="5" t="n">
        <f aca="false">SMALL($A1878:$O1878,AA$1)</f>
        <v>21</v>
      </c>
      <c r="AB1878" s="5" t="n">
        <f aca="false">SMALL($A1878:$O1878,AB$1)</f>
        <v>23</v>
      </c>
      <c r="AC1878" s="5" t="n">
        <f aca="false">SMALL($A1878:$O1878,AC$1)</f>
        <v>24</v>
      </c>
      <c r="AD1878" s="5" t="n">
        <f aca="false">SMALL($A1878:$O1878,AD$1)</f>
        <v>25</v>
      </c>
    </row>
    <row r="1879" customFormat="false" ht="14.5" hidden="false" customHeight="false" outlineLevel="0" collapsed="false">
      <c r="A1879" s="9" t="n">
        <v>8</v>
      </c>
      <c r="B1879" s="9" t="n">
        <v>1</v>
      </c>
      <c r="C1879" s="9" t="n">
        <v>24</v>
      </c>
      <c r="D1879" s="9" t="n">
        <v>15</v>
      </c>
      <c r="E1879" s="9" t="n">
        <v>3</v>
      </c>
      <c r="F1879" s="9" t="n">
        <v>19</v>
      </c>
      <c r="G1879" s="9" t="n">
        <v>4</v>
      </c>
      <c r="H1879" s="9" t="n">
        <v>10</v>
      </c>
      <c r="I1879" s="9" t="n">
        <v>23</v>
      </c>
      <c r="J1879" s="9" t="n">
        <v>12</v>
      </c>
      <c r="K1879" s="9" t="n">
        <v>17</v>
      </c>
      <c r="L1879" s="9" t="n">
        <v>5</v>
      </c>
      <c r="M1879" s="9" t="n">
        <v>2</v>
      </c>
      <c r="N1879" s="9" t="n">
        <v>6</v>
      </c>
      <c r="O1879" s="9" t="n">
        <v>25</v>
      </c>
      <c r="P1879" s="5" t="n">
        <f aca="false">SMALL($A1879:$O1879,P$1)</f>
        <v>1</v>
      </c>
      <c r="Q1879" s="5" t="n">
        <f aca="false">SMALL($A1879:$O1879,Q$1)</f>
        <v>2</v>
      </c>
      <c r="R1879" s="5" t="n">
        <f aca="false">SMALL($A1879:$O1879,R$1)</f>
        <v>3</v>
      </c>
      <c r="S1879" s="5" t="n">
        <f aca="false">SMALL($A1879:$O1879,S$1)</f>
        <v>4</v>
      </c>
      <c r="T1879" s="5" t="n">
        <f aca="false">SMALL($A1879:$O1879,T$1)</f>
        <v>5</v>
      </c>
      <c r="U1879" s="5" t="n">
        <f aca="false">SMALL($A1879:$O1879,U$1)</f>
        <v>6</v>
      </c>
      <c r="V1879" s="5" t="n">
        <f aca="false">SMALL($A1879:$O1879,V$1)</f>
        <v>8</v>
      </c>
      <c r="W1879" s="5" t="n">
        <f aca="false">SMALL($A1879:$O1879,W$1)</f>
        <v>10</v>
      </c>
      <c r="X1879" s="5" t="n">
        <f aca="false">SMALL($A1879:$O1879,X$1)</f>
        <v>12</v>
      </c>
      <c r="Y1879" s="5" t="n">
        <f aca="false">SMALL($A1879:$O1879,Y$1)</f>
        <v>15</v>
      </c>
      <c r="Z1879" s="5" t="n">
        <f aca="false">SMALL($A1879:$O1879,Z$1)</f>
        <v>17</v>
      </c>
      <c r="AA1879" s="5" t="n">
        <f aca="false">SMALL($A1879:$O1879,AA$1)</f>
        <v>19</v>
      </c>
      <c r="AB1879" s="5" t="n">
        <f aca="false">SMALL($A1879:$O1879,AB$1)</f>
        <v>23</v>
      </c>
      <c r="AC1879" s="5" t="n">
        <f aca="false">SMALL($A1879:$O1879,AC$1)</f>
        <v>24</v>
      </c>
      <c r="AD1879" s="5" t="n">
        <f aca="false">SMALL($A1879:$O1879,AD$1)</f>
        <v>25</v>
      </c>
    </row>
    <row r="1880" customFormat="false" ht="14.5" hidden="false" customHeight="false" outlineLevel="0" collapsed="false">
      <c r="A1880" s="5" t="n">
        <v>8</v>
      </c>
      <c r="B1880" s="5" t="n">
        <v>16</v>
      </c>
      <c r="C1880" s="5" t="n">
        <v>25</v>
      </c>
      <c r="D1880" s="5" t="n">
        <v>19</v>
      </c>
      <c r="E1880" s="5" t="n">
        <v>20</v>
      </c>
      <c r="F1880" s="5" t="n">
        <v>6</v>
      </c>
      <c r="G1880" s="5" t="n">
        <v>13</v>
      </c>
      <c r="H1880" s="5" t="n">
        <v>11</v>
      </c>
      <c r="I1880" s="5" t="n">
        <v>21</v>
      </c>
      <c r="J1880" s="5" t="n">
        <v>2</v>
      </c>
      <c r="K1880" s="5" t="n">
        <v>4</v>
      </c>
      <c r="L1880" s="5" t="n">
        <v>10</v>
      </c>
      <c r="M1880" s="5" t="n">
        <v>15</v>
      </c>
      <c r="N1880" s="5" t="n">
        <v>5</v>
      </c>
      <c r="O1880" s="5" t="n">
        <v>24</v>
      </c>
      <c r="P1880" s="5" t="n">
        <f aca="false">SMALL($A1880:$O1880,P$1)</f>
        <v>2</v>
      </c>
      <c r="Q1880" s="5" t="n">
        <f aca="false">SMALL($A1880:$O1880,Q$1)</f>
        <v>4</v>
      </c>
      <c r="R1880" s="5" t="n">
        <f aca="false">SMALL($A1880:$O1880,R$1)</f>
        <v>5</v>
      </c>
      <c r="S1880" s="5" t="n">
        <f aca="false">SMALL($A1880:$O1880,S$1)</f>
        <v>6</v>
      </c>
      <c r="T1880" s="5" t="n">
        <f aca="false">SMALL($A1880:$O1880,T$1)</f>
        <v>8</v>
      </c>
      <c r="U1880" s="5" t="n">
        <f aca="false">SMALL($A1880:$O1880,U$1)</f>
        <v>10</v>
      </c>
      <c r="V1880" s="5" t="n">
        <f aca="false">SMALL($A1880:$O1880,V$1)</f>
        <v>11</v>
      </c>
      <c r="W1880" s="5" t="n">
        <f aca="false">SMALL($A1880:$O1880,W$1)</f>
        <v>13</v>
      </c>
      <c r="X1880" s="5" t="n">
        <f aca="false">SMALL($A1880:$O1880,X$1)</f>
        <v>15</v>
      </c>
      <c r="Y1880" s="5" t="n">
        <f aca="false">SMALL($A1880:$O1880,Y$1)</f>
        <v>16</v>
      </c>
      <c r="Z1880" s="5" t="n">
        <f aca="false">SMALL($A1880:$O1880,Z$1)</f>
        <v>19</v>
      </c>
      <c r="AA1880" s="5" t="n">
        <f aca="false">SMALL($A1880:$O1880,AA$1)</f>
        <v>20</v>
      </c>
      <c r="AB1880" s="5" t="n">
        <f aca="false">SMALL($A1880:$O1880,AB$1)</f>
        <v>21</v>
      </c>
      <c r="AC1880" s="5" t="n">
        <f aca="false">SMALL($A1880:$O1880,AC$1)</f>
        <v>24</v>
      </c>
      <c r="AD1880" s="5" t="n">
        <f aca="false">SMALL($A1880:$O1880,AD$1)</f>
        <v>25</v>
      </c>
    </row>
    <row r="1881" customFormat="false" ht="14.5" hidden="false" customHeight="false" outlineLevel="0" collapsed="false">
      <c r="A1881" s="9" t="n">
        <v>5</v>
      </c>
      <c r="B1881" s="9" t="n">
        <v>23</v>
      </c>
      <c r="C1881" s="9" t="n">
        <v>15</v>
      </c>
      <c r="D1881" s="9" t="n">
        <v>22</v>
      </c>
      <c r="E1881" s="9" t="n">
        <v>18</v>
      </c>
      <c r="F1881" s="9" t="n">
        <v>1</v>
      </c>
      <c r="G1881" s="9" t="n">
        <v>20</v>
      </c>
      <c r="H1881" s="9" t="n">
        <v>11</v>
      </c>
      <c r="I1881" s="9" t="n">
        <v>13</v>
      </c>
      <c r="J1881" s="9" t="n">
        <v>19</v>
      </c>
      <c r="K1881" s="9" t="n">
        <v>7</v>
      </c>
      <c r="L1881" s="9" t="n">
        <v>9</v>
      </c>
      <c r="M1881" s="9" t="n">
        <v>4</v>
      </c>
      <c r="N1881" s="9" t="n">
        <v>24</v>
      </c>
      <c r="O1881" s="9" t="n">
        <v>6</v>
      </c>
      <c r="P1881" s="5" t="n">
        <f aca="false">SMALL($A1881:$O1881,P$1)</f>
        <v>1</v>
      </c>
      <c r="Q1881" s="5" t="n">
        <f aca="false">SMALL($A1881:$O1881,Q$1)</f>
        <v>4</v>
      </c>
      <c r="R1881" s="5" t="n">
        <f aca="false">SMALL($A1881:$O1881,R$1)</f>
        <v>5</v>
      </c>
      <c r="S1881" s="5" t="n">
        <f aca="false">SMALL($A1881:$O1881,S$1)</f>
        <v>6</v>
      </c>
      <c r="T1881" s="5" t="n">
        <f aca="false">SMALL($A1881:$O1881,T$1)</f>
        <v>7</v>
      </c>
      <c r="U1881" s="5" t="n">
        <f aca="false">SMALL($A1881:$O1881,U$1)</f>
        <v>9</v>
      </c>
      <c r="V1881" s="5" t="n">
        <f aca="false">SMALL($A1881:$O1881,V$1)</f>
        <v>11</v>
      </c>
      <c r="W1881" s="5" t="n">
        <f aca="false">SMALL($A1881:$O1881,W$1)</f>
        <v>13</v>
      </c>
      <c r="X1881" s="5" t="n">
        <f aca="false">SMALL($A1881:$O1881,X$1)</f>
        <v>15</v>
      </c>
      <c r="Y1881" s="5" t="n">
        <f aca="false">SMALL($A1881:$O1881,Y$1)</f>
        <v>18</v>
      </c>
      <c r="Z1881" s="5" t="n">
        <f aca="false">SMALL($A1881:$O1881,Z$1)</f>
        <v>19</v>
      </c>
      <c r="AA1881" s="5" t="n">
        <f aca="false">SMALL($A1881:$O1881,AA$1)</f>
        <v>20</v>
      </c>
      <c r="AB1881" s="5" t="n">
        <f aca="false">SMALL($A1881:$O1881,AB$1)</f>
        <v>22</v>
      </c>
      <c r="AC1881" s="5" t="n">
        <f aca="false">SMALL($A1881:$O1881,AC$1)</f>
        <v>23</v>
      </c>
      <c r="AD1881" s="5" t="n">
        <f aca="false">SMALL($A1881:$O1881,AD$1)</f>
        <v>24</v>
      </c>
    </row>
    <row r="1882" customFormat="false" ht="14.5" hidden="false" customHeight="false" outlineLevel="0" collapsed="false">
      <c r="A1882" s="5" t="n">
        <v>14</v>
      </c>
      <c r="B1882" s="5" t="n">
        <v>3</v>
      </c>
      <c r="C1882" s="5" t="n">
        <v>17</v>
      </c>
      <c r="D1882" s="5" t="n">
        <v>10</v>
      </c>
      <c r="E1882" s="5" t="n">
        <v>1</v>
      </c>
      <c r="F1882" s="5" t="n">
        <v>21</v>
      </c>
      <c r="G1882" s="5" t="n">
        <v>24</v>
      </c>
      <c r="H1882" s="5" t="n">
        <v>4</v>
      </c>
      <c r="I1882" s="5" t="n">
        <v>19</v>
      </c>
      <c r="J1882" s="5" t="n">
        <v>15</v>
      </c>
      <c r="K1882" s="5" t="n">
        <v>16</v>
      </c>
      <c r="L1882" s="5" t="n">
        <v>5</v>
      </c>
      <c r="M1882" s="5" t="n">
        <v>23</v>
      </c>
      <c r="N1882" s="5" t="n">
        <v>18</v>
      </c>
      <c r="O1882" s="5" t="n">
        <v>25</v>
      </c>
      <c r="P1882" s="5" t="n">
        <f aca="false">SMALL($A1882:$O1882,P$1)</f>
        <v>1</v>
      </c>
      <c r="Q1882" s="5" t="n">
        <f aca="false">SMALL($A1882:$O1882,Q$1)</f>
        <v>3</v>
      </c>
      <c r="R1882" s="5" t="n">
        <f aca="false">SMALL($A1882:$O1882,R$1)</f>
        <v>4</v>
      </c>
      <c r="S1882" s="5" t="n">
        <f aca="false">SMALL($A1882:$O1882,S$1)</f>
        <v>5</v>
      </c>
      <c r="T1882" s="5" t="n">
        <f aca="false">SMALL($A1882:$O1882,T$1)</f>
        <v>10</v>
      </c>
      <c r="U1882" s="5" t="n">
        <f aca="false">SMALL($A1882:$O1882,U$1)</f>
        <v>14</v>
      </c>
      <c r="V1882" s="5" t="n">
        <f aca="false">SMALL($A1882:$O1882,V$1)</f>
        <v>15</v>
      </c>
      <c r="W1882" s="5" t="n">
        <f aca="false">SMALL($A1882:$O1882,W$1)</f>
        <v>16</v>
      </c>
      <c r="X1882" s="5" t="n">
        <f aca="false">SMALL($A1882:$O1882,X$1)</f>
        <v>17</v>
      </c>
      <c r="Y1882" s="5" t="n">
        <f aca="false">SMALL($A1882:$O1882,Y$1)</f>
        <v>18</v>
      </c>
      <c r="Z1882" s="5" t="n">
        <f aca="false">SMALL($A1882:$O1882,Z$1)</f>
        <v>19</v>
      </c>
      <c r="AA1882" s="5" t="n">
        <f aca="false">SMALL($A1882:$O1882,AA$1)</f>
        <v>21</v>
      </c>
      <c r="AB1882" s="5" t="n">
        <f aca="false">SMALL($A1882:$O1882,AB$1)</f>
        <v>23</v>
      </c>
      <c r="AC1882" s="5" t="n">
        <f aca="false">SMALL($A1882:$O1882,AC$1)</f>
        <v>24</v>
      </c>
      <c r="AD1882" s="5" t="n">
        <f aca="false">SMALL($A1882:$O1882,AD$1)</f>
        <v>25</v>
      </c>
    </row>
    <row r="1883" customFormat="false" ht="14.5" hidden="false" customHeight="false" outlineLevel="0" collapsed="false">
      <c r="A1883" s="9" t="n">
        <v>23</v>
      </c>
      <c r="B1883" s="9" t="n">
        <v>13</v>
      </c>
      <c r="C1883" s="9" t="n">
        <v>11</v>
      </c>
      <c r="D1883" s="9" t="n">
        <v>12</v>
      </c>
      <c r="E1883" s="9" t="n">
        <v>24</v>
      </c>
      <c r="F1883" s="9" t="n">
        <v>5</v>
      </c>
      <c r="G1883" s="9" t="n">
        <v>1</v>
      </c>
      <c r="H1883" s="9" t="n">
        <v>9</v>
      </c>
      <c r="I1883" s="9" t="n">
        <v>16</v>
      </c>
      <c r="J1883" s="9" t="n">
        <v>3</v>
      </c>
      <c r="K1883" s="9" t="n">
        <v>14</v>
      </c>
      <c r="L1883" s="9" t="n">
        <v>4</v>
      </c>
      <c r="M1883" s="9" t="n">
        <v>22</v>
      </c>
      <c r="N1883" s="9" t="n">
        <v>15</v>
      </c>
      <c r="O1883" s="9" t="n">
        <v>8</v>
      </c>
      <c r="P1883" s="5" t="n">
        <f aca="false">SMALL($A1883:$O1883,P$1)</f>
        <v>1</v>
      </c>
      <c r="Q1883" s="5" t="n">
        <f aca="false">SMALL($A1883:$O1883,Q$1)</f>
        <v>3</v>
      </c>
      <c r="R1883" s="5" t="n">
        <f aca="false">SMALL($A1883:$O1883,R$1)</f>
        <v>4</v>
      </c>
      <c r="S1883" s="5" t="n">
        <f aca="false">SMALL($A1883:$O1883,S$1)</f>
        <v>5</v>
      </c>
      <c r="T1883" s="5" t="n">
        <f aca="false">SMALL($A1883:$O1883,T$1)</f>
        <v>8</v>
      </c>
      <c r="U1883" s="5" t="n">
        <f aca="false">SMALL($A1883:$O1883,U$1)</f>
        <v>9</v>
      </c>
      <c r="V1883" s="5" t="n">
        <f aca="false">SMALL($A1883:$O1883,V$1)</f>
        <v>11</v>
      </c>
      <c r="W1883" s="5" t="n">
        <f aca="false">SMALL($A1883:$O1883,W$1)</f>
        <v>12</v>
      </c>
      <c r="X1883" s="5" t="n">
        <f aca="false">SMALL($A1883:$O1883,X$1)</f>
        <v>13</v>
      </c>
      <c r="Y1883" s="5" t="n">
        <f aca="false">SMALL($A1883:$O1883,Y$1)</f>
        <v>14</v>
      </c>
      <c r="Z1883" s="5" t="n">
        <f aca="false">SMALL($A1883:$O1883,Z$1)</f>
        <v>15</v>
      </c>
      <c r="AA1883" s="5" t="n">
        <f aca="false">SMALL($A1883:$O1883,AA$1)</f>
        <v>16</v>
      </c>
      <c r="AB1883" s="5" t="n">
        <f aca="false">SMALL($A1883:$O1883,AB$1)</f>
        <v>22</v>
      </c>
      <c r="AC1883" s="5" t="n">
        <f aca="false">SMALL($A1883:$O1883,AC$1)</f>
        <v>23</v>
      </c>
      <c r="AD1883" s="5" t="n">
        <f aca="false">SMALL($A1883:$O1883,AD$1)</f>
        <v>24</v>
      </c>
    </row>
    <row r="1884" customFormat="false" ht="14.5" hidden="false" customHeight="false" outlineLevel="0" collapsed="false">
      <c r="A1884" s="5" t="n">
        <v>3</v>
      </c>
      <c r="B1884" s="5" t="n">
        <v>11</v>
      </c>
      <c r="C1884" s="5" t="n">
        <v>1</v>
      </c>
      <c r="D1884" s="5" t="n">
        <v>4</v>
      </c>
      <c r="E1884" s="5" t="n">
        <v>15</v>
      </c>
      <c r="F1884" s="5" t="n">
        <v>18</v>
      </c>
      <c r="G1884" s="5" t="n">
        <v>17</v>
      </c>
      <c r="H1884" s="5" t="n">
        <v>21</v>
      </c>
      <c r="I1884" s="5" t="n">
        <v>22</v>
      </c>
      <c r="J1884" s="5" t="n">
        <v>13</v>
      </c>
      <c r="K1884" s="5" t="n">
        <v>8</v>
      </c>
      <c r="L1884" s="5" t="n">
        <v>5</v>
      </c>
      <c r="M1884" s="5" t="n">
        <v>2</v>
      </c>
      <c r="N1884" s="5" t="n">
        <v>23</v>
      </c>
      <c r="O1884" s="5" t="n">
        <v>16</v>
      </c>
      <c r="P1884" s="5" t="n">
        <f aca="false">SMALL($A1884:$O1884,P$1)</f>
        <v>1</v>
      </c>
      <c r="Q1884" s="5" t="n">
        <f aca="false">SMALL($A1884:$O1884,Q$1)</f>
        <v>2</v>
      </c>
      <c r="R1884" s="5" t="n">
        <f aca="false">SMALL($A1884:$O1884,R$1)</f>
        <v>3</v>
      </c>
      <c r="S1884" s="5" t="n">
        <f aca="false">SMALL($A1884:$O1884,S$1)</f>
        <v>4</v>
      </c>
      <c r="T1884" s="5" t="n">
        <f aca="false">SMALL($A1884:$O1884,T$1)</f>
        <v>5</v>
      </c>
      <c r="U1884" s="5" t="n">
        <f aca="false">SMALL($A1884:$O1884,U$1)</f>
        <v>8</v>
      </c>
      <c r="V1884" s="5" t="n">
        <f aca="false">SMALL($A1884:$O1884,V$1)</f>
        <v>11</v>
      </c>
      <c r="W1884" s="5" t="n">
        <f aca="false">SMALL($A1884:$O1884,W$1)</f>
        <v>13</v>
      </c>
      <c r="X1884" s="5" t="n">
        <f aca="false">SMALL($A1884:$O1884,X$1)</f>
        <v>15</v>
      </c>
      <c r="Y1884" s="5" t="n">
        <f aca="false">SMALL($A1884:$O1884,Y$1)</f>
        <v>16</v>
      </c>
      <c r="Z1884" s="5" t="n">
        <f aca="false">SMALL($A1884:$O1884,Z$1)</f>
        <v>17</v>
      </c>
      <c r="AA1884" s="5" t="n">
        <f aca="false">SMALL($A1884:$O1884,AA$1)</f>
        <v>18</v>
      </c>
      <c r="AB1884" s="5" t="n">
        <f aca="false">SMALL($A1884:$O1884,AB$1)</f>
        <v>21</v>
      </c>
      <c r="AC1884" s="5" t="n">
        <f aca="false">SMALL($A1884:$O1884,AC$1)</f>
        <v>22</v>
      </c>
      <c r="AD1884" s="5" t="n">
        <f aca="false">SMALL($A1884:$O1884,AD$1)</f>
        <v>23</v>
      </c>
    </row>
    <row r="1885" customFormat="false" ht="14.5" hidden="false" customHeight="false" outlineLevel="0" collapsed="false">
      <c r="A1885" s="9" t="n">
        <v>6</v>
      </c>
      <c r="B1885" s="9" t="n">
        <v>25</v>
      </c>
      <c r="C1885" s="9" t="n">
        <v>3</v>
      </c>
      <c r="D1885" s="9" t="n">
        <v>23</v>
      </c>
      <c r="E1885" s="9" t="n">
        <v>11</v>
      </c>
      <c r="F1885" s="9" t="n">
        <v>16</v>
      </c>
      <c r="G1885" s="9" t="n">
        <v>7</v>
      </c>
      <c r="H1885" s="9" t="n">
        <v>2</v>
      </c>
      <c r="I1885" s="9" t="n">
        <v>5</v>
      </c>
      <c r="J1885" s="9" t="n">
        <v>9</v>
      </c>
      <c r="K1885" s="9" t="n">
        <v>14</v>
      </c>
      <c r="L1885" s="9" t="n">
        <v>17</v>
      </c>
      <c r="M1885" s="9" t="n">
        <v>12</v>
      </c>
      <c r="N1885" s="9" t="n">
        <v>8</v>
      </c>
      <c r="O1885" s="9" t="n">
        <v>1</v>
      </c>
      <c r="P1885" s="5" t="n">
        <f aca="false">SMALL($A1885:$O1885,P$1)</f>
        <v>1</v>
      </c>
      <c r="Q1885" s="5" t="n">
        <f aca="false">SMALL($A1885:$O1885,Q$1)</f>
        <v>2</v>
      </c>
      <c r="R1885" s="5" t="n">
        <f aca="false">SMALL($A1885:$O1885,R$1)</f>
        <v>3</v>
      </c>
      <c r="S1885" s="5" t="n">
        <f aca="false">SMALL($A1885:$O1885,S$1)</f>
        <v>5</v>
      </c>
      <c r="T1885" s="5" t="n">
        <f aca="false">SMALL($A1885:$O1885,T$1)</f>
        <v>6</v>
      </c>
      <c r="U1885" s="5" t="n">
        <f aca="false">SMALL($A1885:$O1885,U$1)</f>
        <v>7</v>
      </c>
      <c r="V1885" s="5" t="n">
        <f aca="false">SMALL($A1885:$O1885,V$1)</f>
        <v>8</v>
      </c>
      <c r="W1885" s="5" t="n">
        <f aca="false">SMALL($A1885:$O1885,W$1)</f>
        <v>9</v>
      </c>
      <c r="X1885" s="5" t="n">
        <f aca="false">SMALL($A1885:$O1885,X$1)</f>
        <v>11</v>
      </c>
      <c r="Y1885" s="5" t="n">
        <f aca="false">SMALL($A1885:$O1885,Y$1)</f>
        <v>12</v>
      </c>
      <c r="Z1885" s="5" t="n">
        <f aca="false">SMALL($A1885:$O1885,Z$1)</f>
        <v>14</v>
      </c>
      <c r="AA1885" s="5" t="n">
        <f aca="false">SMALL($A1885:$O1885,AA$1)</f>
        <v>16</v>
      </c>
      <c r="AB1885" s="5" t="n">
        <f aca="false">SMALL($A1885:$O1885,AB$1)</f>
        <v>17</v>
      </c>
      <c r="AC1885" s="5" t="n">
        <f aca="false">SMALL($A1885:$O1885,AC$1)</f>
        <v>23</v>
      </c>
      <c r="AD1885" s="5" t="n">
        <f aca="false">SMALL($A1885:$O1885,AD$1)</f>
        <v>25</v>
      </c>
    </row>
    <row r="1886" customFormat="false" ht="14.5" hidden="false" customHeight="false" outlineLevel="0" collapsed="false">
      <c r="A1886" s="5" t="n">
        <v>10</v>
      </c>
      <c r="B1886" s="5" t="n">
        <v>9</v>
      </c>
      <c r="C1886" s="5" t="n">
        <v>23</v>
      </c>
      <c r="D1886" s="5" t="n">
        <v>11</v>
      </c>
      <c r="E1886" s="5" t="n">
        <v>25</v>
      </c>
      <c r="F1886" s="5" t="n">
        <v>1</v>
      </c>
      <c r="G1886" s="5" t="n">
        <v>8</v>
      </c>
      <c r="H1886" s="5" t="n">
        <v>21</v>
      </c>
      <c r="I1886" s="5" t="n">
        <v>17</v>
      </c>
      <c r="J1886" s="5" t="n">
        <v>3</v>
      </c>
      <c r="K1886" s="5" t="n">
        <v>22</v>
      </c>
      <c r="L1886" s="5" t="n">
        <v>12</v>
      </c>
      <c r="M1886" s="5" t="n">
        <v>5</v>
      </c>
      <c r="N1886" s="5" t="n">
        <v>14</v>
      </c>
      <c r="O1886" s="5" t="n">
        <v>18</v>
      </c>
      <c r="P1886" s="5" t="n">
        <f aca="false">SMALL($A1886:$O1886,P$1)</f>
        <v>1</v>
      </c>
      <c r="Q1886" s="5" t="n">
        <f aca="false">SMALL($A1886:$O1886,Q$1)</f>
        <v>3</v>
      </c>
      <c r="R1886" s="5" t="n">
        <f aca="false">SMALL($A1886:$O1886,R$1)</f>
        <v>5</v>
      </c>
      <c r="S1886" s="5" t="n">
        <f aca="false">SMALL($A1886:$O1886,S$1)</f>
        <v>8</v>
      </c>
      <c r="T1886" s="5" t="n">
        <f aca="false">SMALL($A1886:$O1886,T$1)</f>
        <v>9</v>
      </c>
      <c r="U1886" s="5" t="n">
        <f aca="false">SMALL($A1886:$O1886,U$1)</f>
        <v>10</v>
      </c>
      <c r="V1886" s="5" t="n">
        <f aca="false">SMALL($A1886:$O1886,V$1)</f>
        <v>11</v>
      </c>
      <c r="W1886" s="5" t="n">
        <f aca="false">SMALL($A1886:$O1886,W$1)</f>
        <v>12</v>
      </c>
      <c r="X1886" s="5" t="n">
        <f aca="false">SMALL($A1886:$O1886,X$1)</f>
        <v>14</v>
      </c>
      <c r="Y1886" s="5" t="n">
        <f aca="false">SMALL($A1886:$O1886,Y$1)</f>
        <v>17</v>
      </c>
      <c r="Z1886" s="5" t="n">
        <f aca="false">SMALL($A1886:$O1886,Z$1)</f>
        <v>18</v>
      </c>
      <c r="AA1886" s="5" t="n">
        <f aca="false">SMALL($A1886:$O1886,AA$1)</f>
        <v>21</v>
      </c>
      <c r="AB1886" s="5" t="n">
        <f aca="false">SMALL($A1886:$O1886,AB$1)</f>
        <v>22</v>
      </c>
      <c r="AC1886" s="5" t="n">
        <f aca="false">SMALL($A1886:$O1886,AC$1)</f>
        <v>23</v>
      </c>
      <c r="AD1886" s="5" t="n">
        <f aca="false">SMALL($A1886:$O1886,AD$1)</f>
        <v>25</v>
      </c>
    </row>
    <row r="1887" customFormat="false" ht="14.5" hidden="false" customHeight="false" outlineLevel="0" collapsed="false">
      <c r="A1887" s="9" t="n">
        <v>25</v>
      </c>
      <c r="B1887" s="9" t="n">
        <v>16</v>
      </c>
      <c r="C1887" s="9" t="n">
        <v>3</v>
      </c>
      <c r="D1887" s="9" t="n">
        <v>6</v>
      </c>
      <c r="E1887" s="9" t="n">
        <v>20</v>
      </c>
      <c r="F1887" s="9" t="n">
        <v>15</v>
      </c>
      <c r="G1887" s="9" t="n">
        <v>11</v>
      </c>
      <c r="H1887" s="9" t="n">
        <v>9</v>
      </c>
      <c r="I1887" s="9" t="n">
        <v>22</v>
      </c>
      <c r="J1887" s="9" t="n">
        <v>19</v>
      </c>
      <c r="K1887" s="9" t="n">
        <v>1</v>
      </c>
      <c r="L1887" s="9" t="n">
        <v>21</v>
      </c>
      <c r="M1887" s="9" t="n">
        <v>2</v>
      </c>
      <c r="N1887" s="9" t="n">
        <v>14</v>
      </c>
      <c r="O1887" s="9" t="n">
        <v>12</v>
      </c>
      <c r="P1887" s="5" t="n">
        <f aca="false">SMALL($A1887:$O1887,P$1)</f>
        <v>1</v>
      </c>
      <c r="Q1887" s="5" t="n">
        <f aca="false">SMALL($A1887:$O1887,Q$1)</f>
        <v>2</v>
      </c>
      <c r="R1887" s="5" t="n">
        <f aca="false">SMALL($A1887:$O1887,R$1)</f>
        <v>3</v>
      </c>
      <c r="S1887" s="5" t="n">
        <f aca="false">SMALL($A1887:$O1887,S$1)</f>
        <v>6</v>
      </c>
      <c r="T1887" s="5" t="n">
        <f aca="false">SMALL($A1887:$O1887,T$1)</f>
        <v>9</v>
      </c>
      <c r="U1887" s="5" t="n">
        <f aca="false">SMALL($A1887:$O1887,U$1)</f>
        <v>11</v>
      </c>
      <c r="V1887" s="5" t="n">
        <f aca="false">SMALL($A1887:$O1887,V$1)</f>
        <v>12</v>
      </c>
      <c r="W1887" s="5" t="n">
        <f aca="false">SMALL($A1887:$O1887,W$1)</f>
        <v>14</v>
      </c>
      <c r="X1887" s="5" t="n">
        <f aca="false">SMALL($A1887:$O1887,X$1)</f>
        <v>15</v>
      </c>
      <c r="Y1887" s="5" t="n">
        <f aca="false">SMALL($A1887:$O1887,Y$1)</f>
        <v>16</v>
      </c>
      <c r="Z1887" s="5" t="n">
        <f aca="false">SMALL($A1887:$O1887,Z$1)</f>
        <v>19</v>
      </c>
      <c r="AA1887" s="5" t="n">
        <f aca="false">SMALL($A1887:$O1887,AA$1)</f>
        <v>20</v>
      </c>
      <c r="AB1887" s="5" t="n">
        <f aca="false">SMALL($A1887:$O1887,AB$1)</f>
        <v>21</v>
      </c>
      <c r="AC1887" s="5" t="n">
        <f aca="false">SMALL($A1887:$O1887,AC$1)</f>
        <v>22</v>
      </c>
      <c r="AD1887" s="5" t="n">
        <f aca="false">SMALL($A1887:$O1887,AD$1)</f>
        <v>25</v>
      </c>
    </row>
    <row r="1888" customFormat="false" ht="14.5" hidden="false" customHeight="false" outlineLevel="0" collapsed="false">
      <c r="A1888" s="5" t="n">
        <v>7</v>
      </c>
      <c r="B1888" s="5" t="n">
        <v>17</v>
      </c>
      <c r="C1888" s="5" t="n">
        <v>14</v>
      </c>
      <c r="D1888" s="5" t="n">
        <v>6</v>
      </c>
      <c r="E1888" s="5" t="n">
        <v>4</v>
      </c>
      <c r="F1888" s="5" t="n">
        <v>10</v>
      </c>
      <c r="G1888" s="5" t="n">
        <v>22</v>
      </c>
      <c r="H1888" s="5" t="n">
        <v>9</v>
      </c>
      <c r="I1888" s="5" t="n">
        <v>12</v>
      </c>
      <c r="J1888" s="5" t="n">
        <v>3</v>
      </c>
      <c r="K1888" s="5" t="n">
        <v>16</v>
      </c>
      <c r="L1888" s="5" t="n">
        <v>18</v>
      </c>
      <c r="M1888" s="5" t="n">
        <v>8</v>
      </c>
      <c r="N1888" s="5" t="n">
        <v>11</v>
      </c>
      <c r="O1888" s="5" t="n">
        <v>1</v>
      </c>
      <c r="P1888" s="5" t="n">
        <f aca="false">SMALL($A1888:$O1888,P$1)</f>
        <v>1</v>
      </c>
      <c r="Q1888" s="5" t="n">
        <f aca="false">SMALL($A1888:$O1888,Q$1)</f>
        <v>3</v>
      </c>
      <c r="R1888" s="5" t="n">
        <f aca="false">SMALL($A1888:$O1888,R$1)</f>
        <v>4</v>
      </c>
      <c r="S1888" s="5" t="n">
        <f aca="false">SMALL($A1888:$O1888,S$1)</f>
        <v>6</v>
      </c>
      <c r="T1888" s="5" t="n">
        <f aca="false">SMALL($A1888:$O1888,T$1)</f>
        <v>7</v>
      </c>
      <c r="U1888" s="5" t="n">
        <f aca="false">SMALL($A1888:$O1888,U$1)</f>
        <v>8</v>
      </c>
      <c r="V1888" s="5" t="n">
        <f aca="false">SMALL($A1888:$O1888,V$1)</f>
        <v>9</v>
      </c>
      <c r="W1888" s="5" t="n">
        <f aca="false">SMALL($A1888:$O1888,W$1)</f>
        <v>10</v>
      </c>
      <c r="X1888" s="5" t="n">
        <f aca="false">SMALL($A1888:$O1888,X$1)</f>
        <v>11</v>
      </c>
      <c r="Y1888" s="5" t="n">
        <f aca="false">SMALL($A1888:$O1888,Y$1)</f>
        <v>12</v>
      </c>
      <c r="Z1888" s="5" t="n">
        <f aca="false">SMALL($A1888:$O1888,Z$1)</f>
        <v>14</v>
      </c>
      <c r="AA1888" s="5" t="n">
        <f aca="false">SMALL($A1888:$O1888,AA$1)</f>
        <v>16</v>
      </c>
      <c r="AB1888" s="5" t="n">
        <f aca="false">SMALL($A1888:$O1888,AB$1)</f>
        <v>17</v>
      </c>
      <c r="AC1888" s="5" t="n">
        <f aca="false">SMALL($A1888:$O1888,AC$1)</f>
        <v>18</v>
      </c>
      <c r="AD1888" s="5" t="n">
        <f aca="false">SMALL($A1888:$O1888,AD$1)</f>
        <v>22</v>
      </c>
    </row>
    <row r="1889" customFormat="false" ht="14.5" hidden="false" customHeight="false" outlineLevel="0" collapsed="false">
      <c r="A1889" s="9" t="n">
        <v>25</v>
      </c>
      <c r="B1889" s="9" t="n">
        <v>17</v>
      </c>
      <c r="C1889" s="9" t="n">
        <v>24</v>
      </c>
      <c r="D1889" s="9" t="n">
        <v>2</v>
      </c>
      <c r="E1889" s="9" t="n">
        <v>8</v>
      </c>
      <c r="F1889" s="9" t="n">
        <v>4</v>
      </c>
      <c r="G1889" s="9" t="n">
        <v>6</v>
      </c>
      <c r="H1889" s="9" t="n">
        <v>7</v>
      </c>
      <c r="I1889" s="9" t="n">
        <v>20</v>
      </c>
      <c r="J1889" s="9" t="n">
        <v>12</v>
      </c>
      <c r="K1889" s="9" t="n">
        <v>22</v>
      </c>
      <c r="L1889" s="9" t="n">
        <v>11</v>
      </c>
      <c r="M1889" s="9" t="n">
        <v>18</v>
      </c>
      <c r="N1889" s="9" t="n">
        <v>23</v>
      </c>
      <c r="O1889" s="9" t="n">
        <v>14</v>
      </c>
      <c r="P1889" s="5" t="n">
        <f aca="false">SMALL($A1889:$O1889,P$1)</f>
        <v>2</v>
      </c>
      <c r="Q1889" s="5" t="n">
        <f aca="false">SMALL($A1889:$O1889,Q$1)</f>
        <v>4</v>
      </c>
      <c r="R1889" s="5" t="n">
        <f aca="false">SMALL($A1889:$O1889,R$1)</f>
        <v>6</v>
      </c>
      <c r="S1889" s="5" t="n">
        <f aca="false">SMALL($A1889:$O1889,S$1)</f>
        <v>7</v>
      </c>
      <c r="T1889" s="5" t="n">
        <f aca="false">SMALL($A1889:$O1889,T$1)</f>
        <v>8</v>
      </c>
      <c r="U1889" s="5" t="n">
        <f aca="false">SMALL($A1889:$O1889,U$1)</f>
        <v>11</v>
      </c>
      <c r="V1889" s="5" t="n">
        <f aca="false">SMALL($A1889:$O1889,V$1)</f>
        <v>12</v>
      </c>
      <c r="W1889" s="5" t="n">
        <f aca="false">SMALL($A1889:$O1889,W$1)</f>
        <v>14</v>
      </c>
      <c r="X1889" s="5" t="n">
        <f aca="false">SMALL($A1889:$O1889,X$1)</f>
        <v>17</v>
      </c>
      <c r="Y1889" s="5" t="n">
        <f aca="false">SMALL($A1889:$O1889,Y$1)</f>
        <v>18</v>
      </c>
      <c r="Z1889" s="5" t="n">
        <f aca="false">SMALL($A1889:$O1889,Z$1)</f>
        <v>20</v>
      </c>
      <c r="AA1889" s="5" t="n">
        <f aca="false">SMALL($A1889:$O1889,AA$1)</f>
        <v>22</v>
      </c>
      <c r="AB1889" s="5" t="n">
        <f aca="false">SMALL($A1889:$O1889,AB$1)</f>
        <v>23</v>
      </c>
      <c r="AC1889" s="5" t="n">
        <f aca="false">SMALL($A1889:$O1889,AC$1)</f>
        <v>24</v>
      </c>
      <c r="AD1889" s="5" t="n">
        <f aca="false">SMALL($A1889:$O1889,AD$1)</f>
        <v>25</v>
      </c>
    </row>
    <row r="1890" customFormat="false" ht="14.5" hidden="false" customHeight="false" outlineLevel="0" collapsed="false">
      <c r="A1890" s="5" t="n">
        <v>25</v>
      </c>
      <c r="B1890" s="5" t="n">
        <v>2</v>
      </c>
      <c r="C1890" s="5" t="n">
        <v>14</v>
      </c>
      <c r="D1890" s="5" t="n">
        <v>22</v>
      </c>
      <c r="E1890" s="5" t="n">
        <v>4</v>
      </c>
      <c r="F1890" s="5" t="n">
        <v>19</v>
      </c>
      <c r="G1890" s="5" t="n">
        <v>20</v>
      </c>
      <c r="H1890" s="5" t="n">
        <v>23</v>
      </c>
      <c r="I1890" s="5" t="n">
        <v>15</v>
      </c>
      <c r="J1890" s="5" t="n">
        <v>7</v>
      </c>
      <c r="K1890" s="5" t="n">
        <v>6</v>
      </c>
      <c r="L1890" s="5" t="n">
        <v>24</v>
      </c>
      <c r="M1890" s="5" t="n">
        <v>13</v>
      </c>
      <c r="N1890" s="5" t="n">
        <v>1</v>
      </c>
      <c r="O1890" s="5" t="n">
        <v>11</v>
      </c>
      <c r="P1890" s="5" t="n">
        <f aca="false">SMALL($A1890:$O1890,P$1)</f>
        <v>1</v>
      </c>
      <c r="Q1890" s="5" t="n">
        <f aca="false">SMALL($A1890:$O1890,Q$1)</f>
        <v>2</v>
      </c>
      <c r="R1890" s="5" t="n">
        <f aca="false">SMALL($A1890:$O1890,R$1)</f>
        <v>4</v>
      </c>
      <c r="S1890" s="5" t="n">
        <f aca="false">SMALL($A1890:$O1890,S$1)</f>
        <v>6</v>
      </c>
      <c r="T1890" s="5" t="n">
        <f aca="false">SMALL($A1890:$O1890,T$1)</f>
        <v>7</v>
      </c>
      <c r="U1890" s="5" t="n">
        <f aca="false">SMALL($A1890:$O1890,U$1)</f>
        <v>11</v>
      </c>
      <c r="V1890" s="5" t="n">
        <f aca="false">SMALL($A1890:$O1890,V$1)</f>
        <v>13</v>
      </c>
      <c r="W1890" s="5" t="n">
        <f aca="false">SMALL($A1890:$O1890,W$1)</f>
        <v>14</v>
      </c>
      <c r="X1890" s="5" t="n">
        <f aca="false">SMALL($A1890:$O1890,X$1)</f>
        <v>15</v>
      </c>
      <c r="Y1890" s="5" t="n">
        <f aca="false">SMALL($A1890:$O1890,Y$1)</f>
        <v>19</v>
      </c>
      <c r="Z1890" s="5" t="n">
        <f aca="false">SMALL($A1890:$O1890,Z$1)</f>
        <v>20</v>
      </c>
      <c r="AA1890" s="5" t="n">
        <f aca="false">SMALL($A1890:$O1890,AA$1)</f>
        <v>22</v>
      </c>
      <c r="AB1890" s="5" t="n">
        <f aca="false">SMALL($A1890:$O1890,AB$1)</f>
        <v>23</v>
      </c>
      <c r="AC1890" s="5" t="n">
        <f aca="false">SMALL($A1890:$O1890,AC$1)</f>
        <v>24</v>
      </c>
      <c r="AD1890" s="5" t="n">
        <f aca="false">SMALL($A1890:$O1890,AD$1)</f>
        <v>25</v>
      </c>
    </row>
    <row r="1891" customFormat="false" ht="14.5" hidden="false" customHeight="false" outlineLevel="0" collapsed="false">
      <c r="A1891" s="9" t="n">
        <v>5</v>
      </c>
      <c r="B1891" s="9" t="n">
        <v>1</v>
      </c>
      <c r="C1891" s="9" t="n">
        <v>2</v>
      </c>
      <c r="D1891" s="9" t="n">
        <v>7</v>
      </c>
      <c r="E1891" s="9" t="n">
        <v>10</v>
      </c>
      <c r="F1891" s="9" t="n">
        <v>13</v>
      </c>
      <c r="G1891" s="9" t="n">
        <v>17</v>
      </c>
      <c r="H1891" s="9" t="n">
        <v>21</v>
      </c>
      <c r="I1891" s="9" t="n">
        <v>23</v>
      </c>
      <c r="J1891" s="9" t="n">
        <v>4</v>
      </c>
      <c r="K1891" s="9" t="n">
        <v>9</v>
      </c>
      <c r="L1891" s="9" t="n">
        <v>8</v>
      </c>
      <c r="M1891" s="9" t="n">
        <v>15</v>
      </c>
      <c r="N1891" s="9" t="n">
        <v>16</v>
      </c>
      <c r="O1891" s="9" t="n">
        <v>11</v>
      </c>
      <c r="P1891" s="5" t="n">
        <f aca="false">SMALL($A1891:$O1891,P$1)</f>
        <v>1</v>
      </c>
      <c r="Q1891" s="5" t="n">
        <f aca="false">SMALL($A1891:$O1891,Q$1)</f>
        <v>2</v>
      </c>
      <c r="R1891" s="5" t="n">
        <f aca="false">SMALL($A1891:$O1891,R$1)</f>
        <v>4</v>
      </c>
      <c r="S1891" s="5" t="n">
        <f aca="false">SMALL($A1891:$O1891,S$1)</f>
        <v>5</v>
      </c>
      <c r="T1891" s="5" t="n">
        <f aca="false">SMALL($A1891:$O1891,T$1)</f>
        <v>7</v>
      </c>
      <c r="U1891" s="5" t="n">
        <f aca="false">SMALL($A1891:$O1891,U$1)</f>
        <v>8</v>
      </c>
      <c r="V1891" s="5" t="n">
        <f aca="false">SMALL($A1891:$O1891,V$1)</f>
        <v>9</v>
      </c>
      <c r="W1891" s="5" t="n">
        <f aca="false">SMALL($A1891:$O1891,W$1)</f>
        <v>10</v>
      </c>
      <c r="X1891" s="5" t="n">
        <f aca="false">SMALL($A1891:$O1891,X$1)</f>
        <v>11</v>
      </c>
      <c r="Y1891" s="5" t="n">
        <f aca="false">SMALL($A1891:$O1891,Y$1)</f>
        <v>13</v>
      </c>
      <c r="Z1891" s="5" t="n">
        <f aca="false">SMALL($A1891:$O1891,Z$1)</f>
        <v>15</v>
      </c>
      <c r="AA1891" s="5" t="n">
        <f aca="false">SMALL($A1891:$O1891,AA$1)</f>
        <v>16</v>
      </c>
      <c r="AB1891" s="5" t="n">
        <f aca="false">SMALL($A1891:$O1891,AB$1)</f>
        <v>17</v>
      </c>
      <c r="AC1891" s="5" t="n">
        <f aca="false">SMALL($A1891:$O1891,AC$1)</f>
        <v>21</v>
      </c>
      <c r="AD1891" s="5" t="n">
        <f aca="false">SMALL($A1891:$O1891,AD$1)</f>
        <v>23</v>
      </c>
    </row>
    <row r="1892" customFormat="false" ht="14.5" hidden="false" customHeight="false" outlineLevel="0" collapsed="false">
      <c r="A1892" s="5" t="n">
        <v>20</v>
      </c>
      <c r="B1892" s="5" t="n">
        <v>16</v>
      </c>
      <c r="C1892" s="5" t="n">
        <v>4</v>
      </c>
      <c r="D1892" s="5" t="n">
        <v>24</v>
      </c>
      <c r="E1892" s="5" t="n">
        <v>6</v>
      </c>
      <c r="F1892" s="5" t="n">
        <v>19</v>
      </c>
      <c r="G1892" s="5" t="n">
        <v>15</v>
      </c>
      <c r="H1892" s="5" t="n">
        <v>25</v>
      </c>
      <c r="I1892" s="5" t="n">
        <v>11</v>
      </c>
      <c r="J1892" s="5" t="n">
        <v>23</v>
      </c>
      <c r="K1892" s="5" t="n">
        <v>7</v>
      </c>
      <c r="L1892" s="5" t="n">
        <v>3</v>
      </c>
      <c r="M1892" s="5" t="n">
        <v>21</v>
      </c>
      <c r="N1892" s="5" t="n">
        <v>14</v>
      </c>
      <c r="O1892" s="5" t="n">
        <v>22</v>
      </c>
      <c r="P1892" s="5" t="n">
        <f aca="false">SMALL($A1892:$O1892,P$1)</f>
        <v>3</v>
      </c>
      <c r="Q1892" s="5" t="n">
        <f aca="false">SMALL($A1892:$O1892,Q$1)</f>
        <v>4</v>
      </c>
      <c r="R1892" s="5" t="n">
        <f aca="false">SMALL($A1892:$O1892,R$1)</f>
        <v>6</v>
      </c>
      <c r="S1892" s="5" t="n">
        <f aca="false">SMALL($A1892:$O1892,S$1)</f>
        <v>7</v>
      </c>
      <c r="T1892" s="5" t="n">
        <f aca="false">SMALL($A1892:$O1892,T$1)</f>
        <v>11</v>
      </c>
      <c r="U1892" s="5" t="n">
        <f aca="false">SMALL($A1892:$O1892,U$1)</f>
        <v>14</v>
      </c>
      <c r="V1892" s="5" t="n">
        <f aca="false">SMALL($A1892:$O1892,V$1)</f>
        <v>15</v>
      </c>
      <c r="W1892" s="5" t="n">
        <f aca="false">SMALL($A1892:$O1892,W$1)</f>
        <v>16</v>
      </c>
      <c r="X1892" s="5" t="n">
        <f aca="false">SMALL($A1892:$O1892,X$1)</f>
        <v>19</v>
      </c>
      <c r="Y1892" s="5" t="n">
        <f aca="false">SMALL($A1892:$O1892,Y$1)</f>
        <v>20</v>
      </c>
      <c r="Z1892" s="5" t="n">
        <f aca="false">SMALL($A1892:$O1892,Z$1)</f>
        <v>21</v>
      </c>
      <c r="AA1892" s="5" t="n">
        <f aca="false">SMALL($A1892:$O1892,AA$1)</f>
        <v>22</v>
      </c>
      <c r="AB1892" s="5" t="n">
        <f aca="false">SMALL($A1892:$O1892,AB$1)</f>
        <v>23</v>
      </c>
      <c r="AC1892" s="5" t="n">
        <f aca="false">SMALL($A1892:$O1892,AC$1)</f>
        <v>24</v>
      </c>
      <c r="AD1892" s="5" t="n">
        <f aca="false">SMALL($A1892:$O1892,AD$1)</f>
        <v>25</v>
      </c>
    </row>
    <row r="1893" customFormat="false" ht="14.5" hidden="false" customHeight="false" outlineLevel="0" collapsed="false">
      <c r="A1893" s="9" t="n">
        <v>23</v>
      </c>
      <c r="B1893" s="9" t="n">
        <v>7</v>
      </c>
      <c r="C1893" s="9" t="n">
        <v>1</v>
      </c>
      <c r="D1893" s="9" t="n">
        <v>6</v>
      </c>
      <c r="E1893" s="9" t="n">
        <v>10</v>
      </c>
      <c r="F1893" s="9" t="n">
        <v>5</v>
      </c>
      <c r="G1893" s="9" t="n">
        <v>9</v>
      </c>
      <c r="H1893" s="9" t="n">
        <v>21</v>
      </c>
      <c r="I1893" s="9" t="n">
        <v>20</v>
      </c>
      <c r="J1893" s="9" t="n">
        <v>24</v>
      </c>
      <c r="K1893" s="9" t="n">
        <v>19</v>
      </c>
      <c r="L1893" s="9" t="n">
        <v>8</v>
      </c>
      <c r="M1893" s="9" t="n">
        <v>25</v>
      </c>
      <c r="N1893" s="9" t="n">
        <v>3</v>
      </c>
      <c r="O1893" s="9" t="n">
        <v>11</v>
      </c>
      <c r="P1893" s="5" t="n">
        <f aca="false">SMALL($A1893:$O1893,P$1)</f>
        <v>1</v>
      </c>
      <c r="Q1893" s="5" t="n">
        <f aca="false">SMALL($A1893:$O1893,Q$1)</f>
        <v>3</v>
      </c>
      <c r="R1893" s="5" t="n">
        <f aca="false">SMALL($A1893:$O1893,R$1)</f>
        <v>5</v>
      </c>
      <c r="S1893" s="5" t="n">
        <f aca="false">SMALL($A1893:$O1893,S$1)</f>
        <v>6</v>
      </c>
      <c r="T1893" s="5" t="n">
        <f aca="false">SMALL($A1893:$O1893,T$1)</f>
        <v>7</v>
      </c>
      <c r="U1893" s="5" t="n">
        <f aca="false">SMALL($A1893:$O1893,U$1)</f>
        <v>8</v>
      </c>
      <c r="V1893" s="5" t="n">
        <f aca="false">SMALL($A1893:$O1893,V$1)</f>
        <v>9</v>
      </c>
      <c r="W1893" s="5" t="n">
        <f aca="false">SMALL($A1893:$O1893,W$1)</f>
        <v>10</v>
      </c>
      <c r="X1893" s="5" t="n">
        <f aca="false">SMALL($A1893:$O1893,X$1)</f>
        <v>11</v>
      </c>
      <c r="Y1893" s="5" t="n">
        <f aca="false">SMALL($A1893:$O1893,Y$1)</f>
        <v>19</v>
      </c>
      <c r="Z1893" s="5" t="n">
        <f aca="false">SMALL($A1893:$O1893,Z$1)</f>
        <v>20</v>
      </c>
      <c r="AA1893" s="5" t="n">
        <f aca="false">SMALL($A1893:$O1893,AA$1)</f>
        <v>21</v>
      </c>
      <c r="AB1893" s="5" t="n">
        <f aca="false">SMALL($A1893:$O1893,AB$1)</f>
        <v>23</v>
      </c>
      <c r="AC1893" s="5" t="n">
        <f aca="false">SMALL($A1893:$O1893,AC$1)</f>
        <v>24</v>
      </c>
      <c r="AD1893" s="5" t="n">
        <f aca="false">SMALL($A1893:$O1893,AD$1)</f>
        <v>25</v>
      </c>
    </row>
    <row r="1894" customFormat="false" ht="14.5" hidden="false" customHeight="false" outlineLevel="0" collapsed="false">
      <c r="A1894" s="5" t="n">
        <v>14</v>
      </c>
      <c r="B1894" s="5" t="n">
        <v>15</v>
      </c>
      <c r="C1894" s="5" t="n">
        <v>10</v>
      </c>
      <c r="D1894" s="5" t="n">
        <v>25</v>
      </c>
      <c r="E1894" s="5" t="n">
        <v>7</v>
      </c>
      <c r="F1894" s="5" t="n">
        <v>22</v>
      </c>
      <c r="G1894" s="5" t="n">
        <v>21</v>
      </c>
      <c r="H1894" s="5" t="n">
        <v>19</v>
      </c>
      <c r="I1894" s="5" t="n">
        <v>2</v>
      </c>
      <c r="J1894" s="5" t="n">
        <v>3</v>
      </c>
      <c r="K1894" s="5" t="n">
        <v>5</v>
      </c>
      <c r="L1894" s="5" t="n">
        <v>9</v>
      </c>
      <c r="M1894" s="5" t="n">
        <v>16</v>
      </c>
      <c r="N1894" s="5" t="n">
        <v>4</v>
      </c>
      <c r="O1894" s="5" t="n">
        <v>20</v>
      </c>
      <c r="P1894" s="5" t="n">
        <f aca="false">SMALL($A1894:$O1894,P$1)</f>
        <v>2</v>
      </c>
      <c r="Q1894" s="5" t="n">
        <f aca="false">SMALL($A1894:$O1894,Q$1)</f>
        <v>3</v>
      </c>
      <c r="R1894" s="5" t="n">
        <f aca="false">SMALL($A1894:$O1894,R$1)</f>
        <v>4</v>
      </c>
      <c r="S1894" s="5" t="n">
        <f aca="false">SMALL($A1894:$O1894,S$1)</f>
        <v>5</v>
      </c>
      <c r="T1894" s="5" t="n">
        <f aca="false">SMALL($A1894:$O1894,T$1)</f>
        <v>7</v>
      </c>
      <c r="U1894" s="5" t="n">
        <f aca="false">SMALL($A1894:$O1894,U$1)</f>
        <v>9</v>
      </c>
      <c r="V1894" s="5" t="n">
        <f aca="false">SMALL($A1894:$O1894,V$1)</f>
        <v>10</v>
      </c>
      <c r="W1894" s="5" t="n">
        <f aca="false">SMALL($A1894:$O1894,W$1)</f>
        <v>14</v>
      </c>
      <c r="X1894" s="5" t="n">
        <f aca="false">SMALL($A1894:$O1894,X$1)</f>
        <v>15</v>
      </c>
      <c r="Y1894" s="5" t="n">
        <f aca="false">SMALL($A1894:$O1894,Y$1)</f>
        <v>16</v>
      </c>
      <c r="Z1894" s="5" t="n">
        <f aca="false">SMALL($A1894:$O1894,Z$1)</f>
        <v>19</v>
      </c>
      <c r="AA1894" s="5" t="n">
        <f aca="false">SMALL($A1894:$O1894,AA$1)</f>
        <v>20</v>
      </c>
      <c r="AB1894" s="5" t="n">
        <f aca="false">SMALL($A1894:$O1894,AB$1)</f>
        <v>21</v>
      </c>
      <c r="AC1894" s="5" t="n">
        <f aca="false">SMALL($A1894:$O1894,AC$1)</f>
        <v>22</v>
      </c>
      <c r="AD1894" s="5" t="n">
        <f aca="false">SMALL($A1894:$O1894,AD$1)</f>
        <v>25</v>
      </c>
    </row>
    <row r="1895" customFormat="false" ht="14.5" hidden="false" customHeight="false" outlineLevel="0" collapsed="false">
      <c r="A1895" s="9" t="n">
        <v>2</v>
      </c>
      <c r="B1895" s="9" t="n">
        <v>18</v>
      </c>
      <c r="C1895" s="9" t="n">
        <v>5</v>
      </c>
      <c r="D1895" s="9" t="n">
        <v>16</v>
      </c>
      <c r="E1895" s="9" t="n">
        <v>12</v>
      </c>
      <c r="F1895" s="9" t="n">
        <v>8</v>
      </c>
      <c r="G1895" s="9" t="n">
        <v>17</v>
      </c>
      <c r="H1895" s="9" t="n">
        <v>21</v>
      </c>
      <c r="I1895" s="9" t="n">
        <v>11</v>
      </c>
      <c r="J1895" s="9" t="n">
        <v>22</v>
      </c>
      <c r="K1895" s="9" t="n">
        <v>19</v>
      </c>
      <c r="L1895" s="9" t="n">
        <v>4</v>
      </c>
      <c r="M1895" s="9" t="n">
        <v>25</v>
      </c>
      <c r="N1895" s="9" t="n">
        <v>15</v>
      </c>
      <c r="O1895" s="9" t="n">
        <v>9</v>
      </c>
      <c r="P1895" s="5" t="n">
        <f aca="false">SMALL($A1895:$O1895,P$1)</f>
        <v>2</v>
      </c>
      <c r="Q1895" s="5" t="n">
        <f aca="false">SMALL($A1895:$O1895,Q$1)</f>
        <v>4</v>
      </c>
      <c r="R1895" s="5" t="n">
        <f aca="false">SMALL($A1895:$O1895,R$1)</f>
        <v>5</v>
      </c>
      <c r="S1895" s="5" t="n">
        <f aca="false">SMALL($A1895:$O1895,S$1)</f>
        <v>8</v>
      </c>
      <c r="T1895" s="5" t="n">
        <f aca="false">SMALL($A1895:$O1895,T$1)</f>
        <v>9</v>
      </c>
      <c r="U1895" s="5" t="n">
        <f aca="false">SMALL($A1895:$O1895,U$1)</f>
        <v>11</v>
      </c>
      <c r="V1895" s="5" t="n">
        <f aca="false">SMALL($A1895:$O1895,V$1)</f>
        <v>12</v>
      </c>
      <c r="W1895" s="5" t="n">
        <f aca="false">SMALL($A1895:$O1895,W$1)</f>
        <v>15</v>
      </c>
      <c r="X1895" s="5" t="n">
        <f aca="false">SMALL($A1895:$O1895,X$1)</f>
        <v>16</v>
      </c>
      <c r="Y1895" s="5" t="n">
        <f aca="false">SMALL($A1895:$O1895,Y$1)</f>
        <v>17</v>
      </c>
      <c r="Z1895" s="5" t="n">
        <f aca="false">SMALL($A1895:$O1895,Z$1)</f>
        <v>18</v>
      </c>
      <c r="AA1895" s="5" t="n">
        <f aca="false">SMALL($A1895:$O1895,AA$1)</f>
        <v>19</v>
      </c>
      <c r="AB1895" s="5" t="n">
        <f aca="false">SMALL($A1895:$O1895,AB$1)</f>
        <v>21</v>
      </c>
      <c r="AC1895" s="5" t="n">
        <f aca="false">SMALL($A1895:$O1895,AC$1)</f>
        <v>22</v>
      </c>
      <c r="AD1895" s="5" t="n">
        <f aca="false">SMALL($A1895:$O1895,AD$1)</f>
        <v>25</v>
      </c>
    </row>
    <row r="1896" customFormat="false" ht="14.5" hidden="false" customHeight="false" outlineLevel="0" collapsed="false">
      <c r="A1896" s="5" t="n">
        <v>23</v>
      </c>
      <c r="B1896" s="5" t="n">
        <v>2</v>
      </c>
      <c r="C1896" s="5" t="n">
        <v>10</v>
      </c>
      <c r="D1896" s="5" t="n">
        <v>9</v>
      </c>
      <c r="E1896" s="5" t="n">
        <v>24</v>
      </c>
      <c r="F1896" s="5" t="n">
        <v>25</v>
      </c>
      <c r="G1896" s="5" t="n">
        <v>8</v>
      </c>
      <c r="H1896" s="5" t="n">
        <v>19</v>
      </c>
      <c r="I1896" s="5" t="n">
        <v>1</v>
      </c>
      <c r="J1896" s="5" t="n">
        <v>14</v>
      </c>
      <c r="K1896" s="5" t="n">
        <v>3</v>
      </c>
      <c r="L1896" s="5" t="n">
        <v>22</v>
      </c>
      <c r="M1896" s="5" t="n">
        <v>13</v>
      </c>
      <c r="N1896" s="5" t="n">
        <v>6</v>
      </c>
      <c r="O1896" s="5" t="n">
        <v>4</v>
      </c>
      <c r="P1896" s="5" t="n">
        <f aca="false">SMALL($A1896:$O1896,P$1)</f>
        <v>1</v>
      </c>
      <c r="Q1896" s="5" t="n">
        <f aca="false">SMALL($A1896:$O1896,Q$1)</f>
        <v>2</v>
      </c>
      <c r="R1896" s="5" t="n">
        <f aca="false">SMALL($A1896:$O1896,R$1)</f>
        <v>3</v>
      </c>
      <c r="S1896" s="5" t="n">
        <f aca="false">SMALL($A1896:$O1896,S$1)</f>
        <v>4</v>
      </c>
      <c r="T1896" s="5" t="n">
        <f aca="false">SMALL($A1896:$O1896,T$1)</f>
        <v>6</v>
      </c>
      <c r="U1896" s="5" t="n">
        <f aca="false">SMALL($A1896:$O1896,U$1)</f>
        <v>8</v>
      </c>
      <c r="V1896" s="5" t="n">
        <f aca="false">SMALL($A1896:$O1896,V$1)</f>
        <v>9</v>
      </c>
      <c r="W1896" s="5" t="n">
        <f aca="false">SMALL($A1896:$O1896,W$1)</f>
        <v>10</v>
      </c>
      <c r="X1896" s="5" t="n">
        <f aca="false">SMALL($A1896:$O1896,X$1)</f>
        <v>13</v>
      </c>
      <c r="Y1896" s="5" t="n">
        <f aca="false">SMALL($A1896:$O1896,Y$1)</f>
        <v>14</v>
      </c>
      <c r="Z1896" s="5" t="n">
        <f aca="false">SMALL($A1896:$O1896,Z$1)</f>
        <v>19</v>
      </c>
      <c r="AA1896" s="5" t="n">
        <f aca="false">SMALL($A1896:$O1896,AA$1)</f>
        <v>22</v>
      </c>
      <c r="AB1896" s="5" t="n">
        <f aca="false">SMALL($A1896:$O1896,AB$1)</f>
        <v>23</v>
      </c>
      <c r="AC1896" s="5" t="n">
        <f aca="false">SMALL($A1896:$O1896,AC$1)</f>
        <v>24</v>
      </c>
      <c r="AD1896" s="5" t="n">
        <f aca="false">SMALL($A1896:$O1896,AD$1)</f>
        <v>25</v>
      </c>
    </row>
    <row r="1897" customFormat="false" ht="14.5" hidden="false" customHeight="false" outlineLevel="0" collapsed="false">
      <c r="A1897" s="9" t="n">
        <v>1</v>
      </c>
      <c r="B1897" s="9" t="n">
        <v>8</v>
      </c>
      <c r="C1897" s="9" t="n">
        <v>22</v>
      </c>
      <c r="D1897" s="9" t="n">
        <v>24</v>
      </c>
      <c r="E1897" s="9" t="n">
        <v>17</v>
      </c>
      <c r="F1897" s="9" t="n">
        <v>15</v>
      </c>
      <c r="G1897" s="9" t="n">
        <v>2</v>
      </c>
      <c r="H1897" s="9" t="n">
        <v>18</v>
      </c>
      <c r="I1897" s="9" t="n">
        <v>9</v>
      </c>
      <c r="J1897" s="9" t="n">
        <v>20</v>
      </c>
      <c r="K1897" s="9" t="n">
        <v>21</v>
      </c>
      <c r="L1897" s="9" t="n">
        <v>3</v>
      </c>
      <c r="M1897" s="9" t="n">
        <v>6</v>
      </c>
      <c r="N1897" s="9" t="n">
        <v>16</v>
      </c>
      <c r="O1897" s="9" t="n">
        <v>12</v>
      </c>
      <c r="P1897" s="5" t="n">
        <f aca="false">SMALL($A1897:$O1897,P$1)</f>
        <v>1</v>
      </c>
      <c r="Q1897" s="5" t="n">
        <f aca="false">SMALL($A1897:$O1897,Q$1)</f>
        <v>2</v>
      </c>
      <c r="R1897" s="5" t="n">
        <f aca="false">SMALL($A1897:$O1897,R$1)</f>
        <v>3</v>
      </c>
      <c r="S1897" s="5" t="n">
        <f aca="false">SMALL($A1897:$O1897,S$1)</f>
        <v>6</v>
      </c>
      <c r="T1897" s="5" t="n">
        <f aca="false">SMALL($A1897:$O1897,T$1)</f>
        <v>8</v>
      </c>
      <c r="U1897" s="5" t="n">
        <f aca="false">SMALL($A1897:$O1897,U$1)</f>
        <v>9</v>
      </c>
      <c r="V1897" s="5" t="n">
        <f aca="false">SMALL($A1897:$O1897,V$1)</f>
        <v>12</v>
      </c>
      <c r="W1897" s="5" t="n">
        <f aca="false">SMALL($A1897:$O1897,W$1)</f>
        <v>15</v>
      </c>
      <c r="X1897" s="5" t="n">
        <f aca="false">SMALL($A1897:$O1897,X$1)</f>
        <v>16</v>
      </c>
      <c r="Y1897" s="5" t="n">
        <f aca="false">SMALL($A1897:$O1897,Y$1)</f>
        <v>17</v>
      </c>
      <c r="Z1897" s="5" t="n">
        <f aca="false">SMALL($A1897:$O1897,Z$1)</f>
        <v>18</v>
      </c>
      <c r="AA1897" s="5" t="n">
        <f aca="false">SMALL($A1897:$O1897,AA$1)</f>
        <v>20</v>
      </c>
      <c r="AB1897" s="5" t="n">
        <f aca="false">SMALL($A1897:$O1897,AB$1)</f>
        <v>21</v>
      </c>
      <c r="AC1897" s="5" t="n">
        <f aca="false">SMALL($A1897:$O1897,AC$1)</f>
        <v>22</v>
      </c>
      <c r="AD1897" s="5" t="n">
        <f aca="false">SMALL($A1897:$O1897,AD$1)</f>
        <v>24</v>
      </c>
    </row>
    <row r="1898" customFormat="false" ht="14.5" hidden="false" customHeight="false" outlineLevel="0" collapsed="false">
      <c r="A1898" s="5" t="n">
        <v>13</v>
      </c>
      <c r="B1898" s="5" t="n">
        <v>15</v>
      </c>
      <c r="C1898" s="5" t="n">
        <v>4</v>
      </c>
      <c r="D1898" s="5" t="n">
        <v>8</v>
      </c>
      <c r="E1898" s="5" t="n">
        <v>7</v>
      </c>
      <c r="F1898" s="5" t="n">
        <v>20</v>
      </c>
      <c r="G1898" s="5" t="n">
        <v>1</v>
      </c>
      <c r="H1898" s="5" t="n">
        <v>16</v>
      </c>
      <c r="I1898" s="5" t="n">
        <v>3</v>
      </c>
      <c r="J1898" s="5" t="n">
        <v>17</v>
      </c>
      <c r="K1898" s="5" t="n">
        <v>12</v>
      </c>
      <c r="L1898" s="5" t="n">
        <v>24</v>
      </c>
      <c r="M1898" s="5" t="n">
        <v>5</v>
      </c>
      <c r="N1898" s="5" t="n">
        <v>14</v>
      </c>
      <c r="O1898" s="5" t="n">
        <v>21</v>
      </c>
      <c r="P1898" s="5" t="n">
        <f aca="false">SMALL($A1898:$O1898,P$1)</f>
        <v>1</v>
      </c>
      <c r="Q1898" s="5" t="n">
        <f aca="false">SMALL($A1898:$O1898,Q$1)</f>
        <v>3</v>
      </c>
      <c r="R1898" s="5" t="n">
        <f aca="false">SMALL($A1898:$O1898,R$1)</f>
        <v>4</v>
      </c>
      <c r="S1898" s="5" t="n">
        <f aca="false">SMALL($A1898:$O1898,S$1)</f>
        <v>5</v>
      </c>
      <c r="T1898" s="5" t="n">
        <f aca="false">SMALL($A1898:$O1898,T$1)</f>
        <v>7</v>
      </c>
      <c r="U1898" s="5" t="n">
        <f aca="false">SMALL($A1898:$O1898,U$1)</f>
        <v>8</v>
      </c>
      <c r="V1898" s="5" t="n">
        <f aca="false">SMALL($A1898:$O1898,V$1)</f>
        <v>12</v>
      </c>
      <c r="W1898" s="5" t="n">
        <f aca="false">SMALL($A1898:$O1898,W$1)</f>
        <v>13</v>
      </c>
      <c r="X1898" s="5" t="n">
        <f aca="false">SMALL($A1898:$O1898,X$1)</f>
        <v>14</v>
      </c>
      <c r="Y1898" s="5" t="n">
        <f aca="false">SMALL($A1898:$O1898,Y$1)</f>
        <v>15</v>
      </c>
      <c r="Z1898" s="5" t="n">
        <f aca="false">SMALL($A1898:$O1898,Z$1)</f>
        <v>16</v>
      </c>
      <c r="AA1898" s="5" t="n">
        <f aca="false">SMALL($A1898:$O1898,AA$1)</f>
        <v>17</v>
      </c>
      <c r="AB1898" s="5" t="n">
        <f aca="false">SMALL($A1898:$O1898,AB$1)</f>
        <v>20</v>
      </c>
      <c r="AC1898" s="5" t="n">
        <f aca="false">SMALL($A1898:$O1898,AC$1)</f>
        <v>21</v>
      </c>
      <c r="AD1898" s="5" t="n">
        <f aca="false">SMALL($A1898:$O1898,AD$1)</f>
        <v>24</v>
      </c>
    </row>
    <row r="1899" customFormat="false" ht="14.5" hidden="false" customHeight="false" outlineLevel="0" collapsed="false">
      <c r="A1899" s="9" t="n">
        <v>13</v>
      </c>
      <c r="B1899" s="9" t="n">
        <v>22</v>
      </c>
      <c r="C1899" s="9" t="n">
        <v>19</v>
      </c>
      <c r="D1899" s="9" t="n">
        <v>21</v>
      </c>
      <c r="E1899" s="9" t="n">
        <v>10</v>
      </c>
      <c r="F1899" s="9" t="n">
        <v>18</v>
      </c>
      <c r="G1899" s="9" t="n">
        <v>23</v>
      </c>
      <c r="H1899" s="9" t="n">
        <v>14</v>
      </c>
      <c r="I1899" s="9" t="n">
        <v>20</v>
      </c>
      <c r="J1899" s="9" t="n">
        <v>9</v>
      </c>
      <c r="K1899" s="9" t="n">
        <v>12</v>
      </c>
      <c r="L1899" s="9" t="n">
        <v>5</v>
      </c>
      <c r="M1899" s="9" t="n">
        <v>6</v>
      </c>
      <c r="N1899" s="9" t="n">
        <v>8</v>
      </c>
      <c r="O1899" s="9" t="n">
        <v>16</v>
      </c>
      <c r="P1899" s="5" t="n">
        <f aca="false">SMALL($A1899:$O1899,P$1)</f>
        <v>5</v>
      </c>
      <c r="Q1899" s="5" t="n">
        <f aca="false">SMALL($A1899:$O1899,Q$1)</f>
        <v>6</v>
      </c>
      <c r="R1899" s="5" t="n">
        <f aca="false">SMALL($A1899:$O1899,R$1)</f>
        <v>8</v>
      </c>
      <c r="S1899" s="5" t="n">
        <f aca="false">SMALL($A1899:$O1899,S$1)</f>
        <v>9</v>
      </c>
      <c r="T1899" s="5" t="n">
        <f aca="false">SMALL($A1899:$O1899,T$1)</f>
        <v>10</v>
      </c>
      <c r="U1899" s="5" t="n">
        <f aca="false">SMALL($A1899:$O1899,U$1)</f>
        <v>12</v>
      </c>
      <c r="V1899" s="5" t="n">
        <f aca="false">SMALL($A1899:$O1899,V$1)</f>
        <v>13</v>
      </c>
      <c r="W1899" s="5" t="n">
        <f aca="false">SMALL($A1899:$O1899,W$1)</f>
        <v>14</v>
      </c>
      <c r="X1899" s="5" t="n">
        <f aca="false">SMALL($A1899:$O1899,X$1)</f>
        <v>16</v>
      </c>
      <c r="Y1899" s="5" t="n">
        <f aca="false">SMALL($A1899:$O1899,Y$1)</f>
        <v>18</v>
      </c>
      <c r="Z1899" s="5" t="n">
        <f aca="false">SMALL($A1899:$O1899,Z$1)</f>
        <v>19</v>
      </c>
      <c r="AA1899" s="5" t="n">
        <f aca="false">SMALL($A1899:$O1899,AA$1)</f>
        <v>20</v>
      </c>
      <c r="AB1899" s="5" t="n">
        <f aca="false">SMALL($A1899:$O1899,AB$1)</f>
        <v>21</v>
      </c>
      <c r="AC1899" s="5" t="n">
        <f aca="false">SMALL($A1899:$O1899,AC$1)</f>
        <v>22</v>
      </c>
      <c r="AD1899" s="5" t="n">
        <f aca="false">SMALL($A1899:$O1899,AD$1)</f>
        <v>23</v>
      </c>
    </row>
    <row r="1900" customFormat="false" ht="14.5" hidden="false" customHeight="false" outlineLevel="0" collapsed="false">
      <c r="A1900" s="5" t="n">
        <v>20</v>
      </c>
      <c r="B1900" s="5" t="n">
        <v>5</v>
      </c>
      <c r="C1900" s="5" t="n">
        <v>19</v>
      </c>
      <c r="D1900" s="5" t="n">
        <v>17</v>
      </c>
      <c r="E1900" s="5" t="n">
        <v>9</v>
      </c>
      <c r="F1900" s="5" t="n">
        <v>6</v>
      </c>
      <c r="G1900" s="5" t="n">
        <v>16</v>
      </c>
      <c r="H1900" s="5" t="n">
        <v>1</v>
      </c>
      <c r="I1900" s="5" t="n">
        <v>14</v>
      </c>
      <c r="J1900" s="5" t="n">
        <v>10</v>
      </c>
      <c r="K1900" s="5" t="n">
        <v>15</v>
      </c>
      <c r="L1900" s="5" t="n">
        <v>3</v>
      </c>
      <c r="M1900" s="5" t="n">
        <v>18</v>
      </c>
      <c r="N1900" s="5" t="n">
        <v>11</v>
      </c>
      <c r="O1900" s="5" t="n">
        <v>23</v>
      </c>
      <c r="P1900" s="5" t="n">
        <f aca="false">SMALL($A1900:$O1900,P$1)</f>
        <v>1</v>
      </c>
      <c r="Q1900" s="5" t="n">
        <f aca="false">SMALL($A1900:$O1900,Q$1)</f>
        <v>3</v>
      </c>
      <c r="R1900" s="5" t="n">
        <f aca="false">SMALL($A1900:$O1900,R$1)</f>
        <v>5</v>
      </c>
      <c r="S1900" s="5" t="n">
        <f aca="false">SMALL($A1900:$O1900,S$1)</f>
        <v>6</v>
      </c>
      <c r="T1900" s="5" t="n">
        <f aca="false">SMALL($A1900:$O1900,T$1)</f>
        <v>9</v>
      </c>
      <c r="U1900" s="5" t="n">
        <f aca="false">SMALL($A1900:$O1900,U$1)</f>
        <v>10</v>
      </c>
      <c r="V1900" s="5" t="n">
        <f aca="false">SMALL($A1900:$O1900,V$1)</f>
        <v>11</v>
      </c>
      <c r="W1900" s="5" t="n">
        <f aca="false">SMALL($A1900:$O1900,W$1)</f>
        <v>14</v>
      </c>
      <c r="X1900" s="5" t="n">
        <f aca="false">SMALL($A1900:$O1900,X$1)</f>
        <v>15</v>
      </c>
      <c r="Y1900" s="5" t="n">
        <f aca="false">SMALL($A1900:$O1900,Y$1)</f>
        <v>16</v>
      </c>
      <c r="Z1900" s="5" t="n">
        <f aca="false">SMALL($A1900:$O1900,Z$1)</f>
        <v>17</v>
      </c>
      <c r="AA1900" s="5" t="n">
        <f aca="false">SMALL($A1900:$O1900,AA$1)</f>
        <v>18</v>
      </c>
      <c r="AB1900" s="5" t="n">
        <f aca="false">SMALL($A1900:$O1900,AB$1)</f>
        <v>19</v>
      </c>
      <c r="AC1900" s="5" t="n">
        <f aca="false">SMALL($A1900:$O1900,AC$1)</f>
        <v>20</v>
      </c>
      <c r="AD1900" s="5" t="n">
        <f aca="false">SMALL($A1900:$O1900,AD$1)</f>
        <v>23</v>
      </c>
    </row>
    <row r="1901" customFormat="false" ht="14.5" hidden="false" customHeight="false" outlineLevel="0" collapsed="false">
      <c r="A1901" s="9" t="n">
        <v>19</v>
      </c>
      <c r="B1901" s="9" t="n">
        <v>10</v>
      </c>
      <c r="C1901" s="9" t="n">
        <v>18</v>
      </c>
      <c r="D1901" s="9" t="n">
        <v>17</v>
      </c>
      <c r="E1901" s="9" t="n">
        <v>5</v>
      </c>
      <c r="F1901" s="9" t="n">
        <v>11</v>
      </c>
      <c r="G1901" s="9" t="n">
        <v>6</v>
      </c>
      <c r="H1901" s="9" t="n">
        <v>22</v>
      </c>
      <c r="I1901" s="9" t="n">
        <v>7</v>
      </c>
      <c r="J1901" s="9" t="n">
        <v>12</v>
      </c>
      <c r="K1901" s="9" t="n">
        <v>25</v>
      </c>
      <c r="L1901" s="9" t="n">
        <v>8</v>
      </c>
      <c r="M1901" s="9" t="n">
        <v>16</v>
      </c>
      <c r="N1901" s="9" t="n">
        <v>1</v>
      </c>
      <c r="O1901" s="9" t="n">
        <v>13</v>
      </c>
      <c r="P1901" s="5" t="n">
        <f aca="false">SMALL($A1901:$O1901,P$1)</f>
        <v>1</v>
      </c>
      <c r="Q1901" s="5" t="n">
        <f aca="false">SMALL($A1901:$O1901,Q$1)</f>
        <v>5</v>
      </c>
      <c r="R1901" s="5" t="n">
        <f aca="false">SMALL($A1901:$O1901,R$1)</f>
        <v>6</v>
      </c>
      <c r="S1901" s="5" t="n">
        <f aca="false">SMALL($A1901:$O1901,S$1)</f>
        <v>7</v>
      </c>
      <c r="T1901" s="5" t="n">
        <f aca="false">SMALL($A1901:$O1901,T$1)</f>
        <v>8</v>
      </c>
      <c r="U1901" s="5" t="n">
        <f aca="false">SMALL($A1901:$O1901,U$1)</f>
        <v>10</v>
      </c>
      <c r="V1901" s="5" t="n">
        <f aca="false">SMALL($A1901:$O1901,V$1)</f>
        <v>11</v>
      </c>
      <c r="W1901" s="5" t="n">
        <f aca="false">SMALL($A1901:$O1901,W$1)</f>
        <v>12</v>
      </c>
      <c r="X1901" s="5" t="n">
        <f aca="false">SMALL($A1901:$O1901,X$1)</f>
        <v>13</v>
      </c>
      <c r="Y1901" s="5" t="n">
        <f aca="false">SMALL($A1901:$O1901,Y$1)</f>
        <v>16</v>
      </c>
      <c r="Z1901" s="5" t="n">
        <f aca="false">SMALL($A1901:$O1901,Z$1)</f>
        <v>17</v>
      </c>
      <c r="AA1901" s="5" t="n">
        <f aca="false">SMALL($A1901:$O1901,AA$1)</f>
        <v>18</v>
      </c>
      <c r="AB1901" s="5" t="n">
        <f aca="false">SMALL($A1901:$O1901,AB$1)</f>
        <v>19</v>
      </c>
      <c r="AC1901" s="5" t="n">
        <f aca="false">SMALL($A1901:$O1901,AC$1)</f>
        <v>22</v>
      </c>
      <c r="AD1901" s="5" t="n">
        <f aca="false">SMALL($A1901:$O1901,AD$1)</f>
        <v>25</v>
      </c>
    </row>
    <row r="1902" customFormat="false" ht="14.5" hidden="false" customHeight="false" outlineLevel="0" collapsed="false">
      <c r="A1902" s="5" t="n">
        <v>17</v>
      </c>
      <c r="B1902" s="5" t="n">
        <v>5</v>
      </c>
      <c r="C1902" s="5" t="n">
        <v>10</v>
      </c>
      <c r="D1902" s="5" t="n">
        <v>9</v>
      </c>
      <c r="E1902" s="5" t="n">
        <v>19</v>
      </c>
      <c r="F1902" s="5" t="n">
        <v>15</v>
      </c>
      <c r="G1902" s="5" t="n">
        <v>13</v>
      </c>
      <c r="H1902" s="5" t="n">
        <v>18</v>
      </c>
      <c r="I1902" s="5" t="n">
        <v>4</v>
      </c>
      <c r="J1902" s="5" t="n">
        <v>20</v>
      </c>
      <c r="K1902" s="5" t="n">
        <v>14</v>
      </c>
      <c r="L1902" s="5" t="n">
        <v>16</v>
      </c>
      <c r="M1902" s="5" t="n">
        <v>2</v>
      </c>
      <c r="N1902" s="5" t="n">
        <v>3</v>
      </c>
      <c r="O1902" s="5" t="n">
        <v>12</v>
      </c>
      <c r="P1902" s="5" t="n">
        <f aca="false">SMALL($A1902:$O1902,P$1)</f>
        <v>2</v>
      </c>
      <c r="Q1902" s="5" t="n">
        <f aca="false">SMALL($A1902:$O1902,Q$1)</f>
        <v>3</v>
      </c>
      <c r="R1902" s="5" t="n">
        <f aca="false">SMALL($A1902:$O1902,R$1)</f>
        <v>4</v>
      </c>
      <c r="S1902" s="5" t="n">
        <f aca="false">SMALL($A1902:$O1902,S$1)</f>
        <v>5</v>
      </c>
      <c r="T1902" s="5" t="n">
        <f aca="false">SMALL($A1902:$O1902,T$1)</f>
        <v>9</v>
      </c>
      <c r="U1902" s="5" t="n">
        <f aca="false">SMALL($A1902:$O1902,U$1)</f>
        <v>10</v>
      </c>
      <c r="V1902" s="5" t="n">
        <f aca="false">SMALL($A1902:$O1902,V$1)</f>
        <v>12</v>
      </c>
      <c r="W1902" s="5" t="n">
        <f aca="false">SMALL($A1902:$O1902,W$1)</f>
        <v>13</v>
      </c>
      <c r="X1902" s="5" t="n">
        <f aca="false">SMALL($A1902:$O1902,X$1)</f>
        <v>14</v>
      </c>
      <c r="Y1902" s="5" t="n">
        <f aca="false">SMALL($A1902:$O1902,Y$1)</f>
        <v>15</v>
      </c>
      <c r="Z1902" s="5" t="n">
        <f aca="false">SMALL($A1902:$O1902,Z$1)</f>
        <v>16</v>
      </c>
      <c r="AA1902" s="5" t="n">
        <f aca="false">SMALL($A1902:$O1902,AA$1)</f>
        <v>17</v>
      </c>
      <c r="AB1902" s="5" t="n">
        <f aca="false">SMALL($A1902:$O1902,AB$1)</f>
        <v>18</v>
      </c>
      <c r="AC1902" s="5" t="n">
        <f aca="false">SMALL($A1902:$O1902,AC$1)</f>
        <v>19</v>
      </c>
      <c r="AD1902" s="5" t="n">
        <f aca="false">SMALL($A1902:$O1902,AD$1)</f>
        <v>20</v>
      </c>
    </row>
    <row r="1903" customFormat="false" ht="14.5" hidden="false" customHeight="false" outlineLevel="0" collapsed="false">
      <c r="A1903" s="9" t="n">
        <v>11</v>
      </c>
      <c r="B1903" s="9" t="n">
        <v>1</v>
      </c>
      <c r="C1903" s="9" t="n">
        <v>17</v>
      </c>
      <c r="D1903" s="9" t="n">
        <v>22</v>
      </c>
      <c r="E1903" s="9" t="n">
        <v>25</v>
      </c>
      <c r="F1903" s="9" t="n">
        <v>15</v>
      </c>
      <c r="G1903" s="9" t="n">
        <v>23</v>
      </c>
      <c r="H1903" s="9" t="n">
        <v>8</v>
      </c>
      <c r="I1903" s="9" t="n">
        <v>4</v>
      </c>
      <c r="J1903" s="9" t="n">
        <v>16</v>
      </c>
      <c r="K1903" s="9" t="n">
        <v>5</v>
      </c>
      <c r="L1903" s="9" t="n">
        <v>6</v>
      </c>
      <c r="M1903" s="9" t="n">
        <v>12</v>
      </c>
      <c r="N1903" s="9" t="n">
        <v>2</v>
      </c>
      <c r="O1903" s="9" t="n">
        <v>9</v>
      </c>
      <c r="P1903" s="5" t="n">
        <f aca="false">SMALL($A1903:$O1903,P$1)</f>
        <v>1</v>
      </c>
      <c r="Q1903" s="5" t="n">
        <f aca="false">SMALL($A1903:$O1903,Q$1)</f>
        <v>2</v>
      </c>
      <c r="R1903" s="5" t="n">
        <f aca="false">SMALL($A1903:$O1903,R$1)</f>
        <v>4</v>
      </c>
      <c r="S1903" s="5" t="n">
        <f aca="false">SMALL($A1903:$O1903,S$1)</f>
        <v>5</v>
      </c>
      <c r="T1903" s="5" t="n">
        <f aca="false">SMALL($A1903:$O1903,T$1)</f>
        <v>6</v>
      </c>
      <c r="U1903" s="5" t="n">
        <f aca="false">SMALL($A1903:$O1903,U$1)</f>
        <v>8</v>
      </c>
      <c r="V1903" s="5" t="n">
        <f aca="false">SMALL($A1903:$O1903,V$1)</f>
        <v>9</v>
      </c>
      <c r="W1903" s="5" t="n">
        <f aca="false">SMALL($A1903:$O1903,W$1)</f>
        <v>11</v>
      </c>
      <c r="X1903" s="5" t="n">
        <f aca="false">SMALL($A1903:$O1903,X$1)</f>
        <v>12</v>
      </c>
      <c r="Y1903" s="5" t="n">
        <f aca="false">SMALL($A1903:$O1903,Y$1)</f>
        <v>15</v>
      </c>
      <c r="Z1903" s="5" t="n">
        <f aca="false">SMALL($A1903:$O1903,Z$1)</f>
        <v>16</v>
      </c>
      <c r="AA1903" s="5" t="n">
        <f aca="false">SMALL($A1903:$O1903,AA$1)</f>
        <v>17</v>
      </c>
      <c r="AB1903" s="5" t="n">
        <f aca="false">SMALL($A1903:$O1903,AB$1)</f>
        <v>22</v>
      </c>
      <c r="AC1903" s="5" t="n">
        <f aca="false">SMALL($A1903:$O1903,AC$1)</f>
        <v>23</v>
      </c>
      <c r="AD1903" s="5" t="n">
        <f aca="false">SMALL($A1903:$O1903,AD$1)</f>
        <v>25</v>
      </c>
    </row>
    <row r="1904" customFormat="false" ht="14.5" hidden="false" customHeight="false" outlineLevel="0" collapsed="false">
      <c r="A1904" s="5" t="n">
        <v>10</v>
      </c>
      <c r="B1904" s="5" t="n">
        <v>12</v>
      </c>
      <c r="C1904" s="5" t="n">
        <v>19</v>
      </c>
      <c r="D1904" s="5" t="n">
        <v>24</v>
      </c>
      <c r="E1904" s="5" t="n">
        <v>9</v>
      </c>
      <c r="F1904" s="5" t="n">
        <v>15</v>
      </c>
      <c r="G1904" s="5" t="n">
        <v>20</v>
      </c>
      <c r="H1904" s="5" t="n">
        <v>4</v>
      </c>
      <c r="I1904" s="5" t="n">
        <v>21</v>
      </c>
      <c r="J1904" s="5" t="n">
        <v>16</v>
      </c>
      <c r="K1904" s="5" t="n">
        <v>8</v>
      </c>
      <c r="L1904" s="5" t="n">
        <v>14</v>
      </c>
      <c r="M1904" s="5" t="n">
        <v>23</v>
      </c>
      <c r="N1904" s="5" t="n">
        <v>6</v>
      </c>
      <c r="O1904" s="5" t="n">
        <v>7</v>
      </c>
      <c r="P1904" s="5" t="n">
        <f aca="false">SMALL($A1904:$O1904,P$1)</f>
        <v>4</v>
      </c>
      <c r="Q1904" s="5" t="n">
        <f aca="false">SMALL($A1904:$O1904,Q$1)</f>
        <v>6</v>
      </c>
      <c r="R1904" s="5" t="n">
        <f aca="false">SMALL($A1904:$O1904,R$1)</f>
        <v>7</v>
      </c>
      <c r="S1904" s="5" t="n">
        <f aca="false">SMALL($A1904:$O1904,S$1)</f>
        <v>8</v>
      </c>
      <c r="T1904" s="5" t="n">
        <f aca="false">SMALL($A1904:$O1904,T$1)</f>
        <v>9</v>
      </c>
      <c r="U1904" s="5" t="n">
        <f aca="false">SMALL($A1904:$O1904,U$1)</f>
        <v>10</v>
      </c>
      <c r="V1904" s="5" t="n">
        <f aca="false">SMALL($A1904:$O1904,V$1)</f>
        <v>12</v>
      </c>
      <c r="W1904" s="5" t="n">
        <f aca="false">SMALL($A1904:$O1904,W$1)</f>
        <v>14</v>
      </c>
      <c r="X1904" s="5" t="n">
        <f aca="false">SMALL($A1904:$O1904,X$1)</f>
        <v>15</v>
      </c>
      <c r="Y1904" s="5" t="n">
        <f aca="false">SMALL($A1904:$O1904,Y$1)</f>
        <v>16</v>
      </c>
      <c r="Z1904" s="5" t="n">
        <f aca="false">SMALL($A1904:$O1904,Z$1)</f>
        <v>19</v>
      </c>
      <c r="AA1904" s="5" t="n">
        <f aca="false">SMALL($A1904:$O1904,AA$1)</f>
        <v>20</v>
      </c>
      <c r="AB1904" s="5" t="n">
        <f aca="false">SMALL($A1904:$O1904,AB$1)</f>
        <v>21</v>
      </c>
      <c r="AC1904" s="5" t="n">
        <f aca="false">SMALL($A1904:$O1904,AC$1)</f>
        <v>23</v>
      </c>
      <c r="AD1904" s="5" t="n">
        <f aca="false">SMALL($A1904:$O1904,AD$1)</f>
        <v>24</v>
      </c>
    </row>
    <row r="1905" customFormat="false" ht="14.5" hidden="false" customHeight="false" outlineLevel="0" collapsed="false">
      <c r="A1905" s="9" t="n">
        <v>25</v>
      </c>
      <c r="B1905" s="9" t="n">
        <v>8</v>
      </c>
      <c r="C1905" s="9" t="n">
        <v>13</v>
      </c>
      <c r="D1905" s="9" t="n">
        <v>10</v>
      </c>
      <c r="E1905" s="9" t="n">
        <v>7</v>
      </c>
      <c r="F1905" s="9" t="n">
        <v>12</v>
      </c>
      <c r="G1905" s="9" t="n">
        <v>15</v>
      </c>
      <c r="H1905" s="9" t="n">
        <v>11</v>
      </c>
      <c r="I1905" s="9" t="n">
        <v>14</v>
      </c>
      <c r="J1905" s="9" t="n">
        <v>18</v>
      </c>
      <c r="K1905" s="9" t="n">
        <v>23</v>
      </c>
      <c r="L1905" s="9" t="n">
        <v>17</v>
      </c>
      <c r="M1905" s="9" t="n">
        <v>6</v>
      </c>
      <c r="N1905" s="9" t="n">
        <v>1</v>
      </c>
      <c r="O1905" s="9" t="n">
        <v>20</v>
      </c>
      <c r="P1905" s="5" t="n">
        <f aca="false">SMALL($A1905:$O1905,P$1)</f>
        <v>1</v>
      </c>
      <c r="Q1905" s="5" t="n">
        <f aca="false">SMALL($A1905:$O1905,Q$1)</f>
        <v>6</v>
      </c>
      <c r="R1905" s="5" t="n">
        <f aca="false">SMALL($A1905:$O1905,R$1)</f>
        <v>7</v>
      </c>
      <c r="S1905" s="5" t="n">
        <f aca="false">SMALL($A1905:$O1905,S$1)</f>
        <v>8</v>
      </c>
      <c r="T1905" s="5" t="n">
        <f aca="false">SMALL($A1905:$O1905,T$1)</f>
        <v>10</v>
      </c>
      <c r="U1905" s="5" t="n">
        <f aca="false">SMALL($A1905:$O1905,U$1)</f>
        <v>11</v>
      </c>
      <c r="V1905" s="5" t="n">
        <f aca="false">SMALL($A1905:$O1905,V$1)</f>
        <v>12</v>
      </c>
      <c r="W1905" s="5" t="n">
        <f aca="false">SMALL($A1905:$O1905,W$1)</f>
        <v>13</v>
      </c>
      <c r="X1905" s="5" t="n">
        <f aca="false">SMALL($A1905:$O1905,X$1)</f>
        <v>14</v>
      </c>
      <c r="Y1905" s="5" t="n">
        <f aca="false">SMALL($A1905:$O1905,Y$1)</f>
        <v>15</v>
      </c>
      <c r="Z1905" s="5" t="n">
        <f aca="false">SMALL($A1905:$O1905,Z$1)</f>
        <v>17</v>
      </c>
      <c r="AA1905" s="5" t="n">
        <f aca="false">SMALL($A1905:$O1905,AA$1)</f>
        <v>18</v>
      </c>
      <c r="AB1905" s="5" t="n">
        <f aca="false">SMALL($A1905:$O1905,AB$1)</f>
        <v>20</v>
      </c>
      <c r="AC1905" s="5" t="n">
        <f aca="false">SMALL($A1905:$O1905,AC$1)</f>
        <v>23</v>
      </c>
      <c r="AD1905" s="5" t="n">
        <f aca="false">SMALL($A1905:$O1905,AD$1)</f>
        <v>25</v>
      </c>
    </row>
    <row r="1906" customFormat="false" ht="14.5" hidden="false" customHeight="false" outlineLevel="0" collapsed="false">
      <c r="A1906" s="5" t="n">
        <v>23</v>
      </c>
      <c r="B1906" s="5" t="n">
        <v>24</v>
      </c>
      <c r="C1906" s="5" t="n">
        <v>1</v>
      </c>
      <c r="D1906" s="5" t="n">
        <v>19</v>
      </c>
      <c r="E1906" s="5" t="n">
        <v>6</v>
      </c>
      <c r="F1906" s="5" t="n">
        <v>9</v>
      </c>
      <c r="G1906" s="5" t="n">
        <v>3</v>
      </c>
      <c r="H1906" s="5" t="n">
        <v>15</v>
      </c>
      <c r="I1906" s="5" t="n">
        <v>12</v>
      </c>
      <c r="J1906" s="5" t="n">
        <v>21</v>
      </c>
      <c r="K1906" s="5" t="n">
        <v>18</v>
      </c>
      <c r="L1906" s="5" t="n">
        <v>8</v>
      </c>
      <c r="M1906" s="5" t="n">
        <v>16</v>
      </c>
      <c r="N1906" s="5" t="n">
        <v>17</v>
      </c>
      <c r="O1906" s="5" t="n">
        <v>11</v>
      </c>
      <c r="P1906" s="5" t="n">
        <f aca="false">SMALL($A1906:$O1906,P$1)</f>
        <v>1</v>
      </c>
      <c r="Q1906" s="5" t="n">
        <f aca="false">SMALL($A1906:$O1906,Q$1)</f>
        <v>3</v>
      </c>
      <c r="R1906" s="5" t="n">
        <f aca="false">SMALL($A1906:$O1906,R$1)</f>
        <v>6</v>
      </c>
      <c r="S1906" s="5" t="n">
        <f aca="false">SMALL($A1906:$O1906,S$1)</f>
        <v>8</v>
      </c>
      <c r="T1906" s="5" t="n">
        <f aca="false">SMALL($A1906:$O1906,T$1)</f>
        <v>9</v>
      </c>
      <c r="U1906" s="5" t="n">
        <f aca="false">SMALL($A1906:$O1906,U$1)</f>
        <v>11</v>
      </c>
      <c r="V1906" s="5" t="n">
        <f aca="false">SMALL($A1906:$O1906,V$1)</f>
        <v>12</v>
      </c>
      <c r="W1906" s="5" t="n">
        <f aca="false">SMALL($A1906:$O1906,W$1)</f>
        <v>15</v>
      </c>
      <c r="X1906" s="5" t="n">
        <f aca="false">SMALL($A1906:$O1906,X$1)</f>
        <v>16</v>
      </c>
      <c r="Y1906" s="5" t="n">
        <f aca="false">SMALL($A1906:$O1906,Y$1)</f>
        <v>17</v>
      </c>
      <c r="Z1906" s="5" t="n">
        <f aca="false">SMALL($A1906:$O1906,Z$1)</f>
        <v>18</v>
      </c>
      <c r="AA1906" s="5" t="n">
        <f aca="false">SMALL($A1906:$O1906,AA$1)</f>
        <v>19</v>
      </c>
      <c r="AB1906" s="5" t="n">
        <f aca="false">SMALL($A1906:$O1906,AB$1)</f>
        <v>21</v>
      </c>
      <c r="AC1906" s="5" t="n">
        <f aca="false">SMALL($A1906:$O1906,AC$1)</f>
        <v>23</v>
      </c>
      <c r="AD1906" s="5" t="n">
        <f aca="false">SMALL($A1906:$O1906,AD$1)</f>
        <v>24</v>
      </c>
    </row>
    <row r="1907" customFormat="false" ht="14.5" hidden="false" customHeight="false" outlineLevel="0" collapsed="false">
      <c r="A1907" s="9" t="n">
        <v>18</v>
      </c>
      <c r="B1907" s="9" t="n">
        <v>4</v>
      </c>
      <c r="C1907" s="9" t="n">
        <v>14</v>
      </c>
      <c r="D1907" s="9" t="n">
        <v>17</v>
      </c>
      <c r="E1907" s="9" t="n">
        <v>25</v>
      </c>
      <c r="F1907" s="9" t="n">
        <v>6</v>
      </c>
      <c r="G1907" s="9" t="n">
        <v>10</v>
      </c>
      <c r="H1907" s="9" t="n">
        <v>3</v>
      </c>
      <c r="I1907" s="9" t="n">
        <v>16</v>
      </c>
      <c r="J1907" s="9" t="n">
        <v>11</v>
      </c>
      <c r="K1907" s="9" t="n">
        <v>23</v>
      </c>
      <c r="L1907" s="9" t="n">
        <v>1</v>
      </c>
      <c r="M1907" s="9" t="n">
        <v>24</v>
      </c>
      <c r="N1907" s="9" t="n">
        <v>7</v>
      </c>
      <c r="O1907" s="9" t="n">
        <v>2</v>
      </c>
      <c r="P1907" s="5" t="n">
        <f aca="false">SMALL($A1907:$O1907,P$1)</f>
        <v>1</v>
      </c>
      <c r="Q1907" s="5" t="n">
        <f aca="false">SMALL($A1907:$O1907,Q$1)</f>
        <v>2</v>
      </c>
      <c r="R1907" s="5" t="n">
        <f aca="false">SMALL($A1907:$O1907,R$1)</f>
        <v>3</v>
      </c>
      <c r="S1907" s="5" t="n">
        <f aca="false">SMALL($A1907:$O1907,S$1)</f>
        <v>4</v>
      </c>
      <c r="T1907" s="5" t="n">
        <f aca="false">SMALL($A1907:$O1907,T$1)</f>
        <v>6</v>
      </c>
      <c r="U1907" s="5" t="n">
        <f aca="false">SMALL($A1907:$O1907,U$1)</f>
        <v>7</v>
      </c>
      <c r="V1907" s="5" t="n">
        <f aca="false">SMALL($A1907:$O1907,V$1)</f>
        <v>10</v>
      </c>
      <c r="W1907" s="5" t="n">
        <f aca="false">SMALL($A1907:$O1907,W$1)</f>
        <v>11</v>
      </c>
      <c r="X1907" s="5" t="n">
        <f aca="false">SMALL($A1907:$O1907,X$1)</f>
        <v>14</v>
      </c>
      <c r="Y1907" s="5" t="n">
        <f aca="false">SMALL($A1907:$O1907,Y$1)</f>
        <v>16</v>
      </c>
      <c r="Z1907" s="5" t="n">
        <f aca="false">SMALL($A1907:$O1907,Z$1)</f>
        <v>17</v>
      </c>
      <c r="AA1907" s="5" t="n">
        <f aca="false">SMALL($A1907:$O1907,AA$1)</f>
        <v>18</v>
      </c>
      <c r="AB1907" s="5" t="n">
        <f aca="false">SMALL($A1907:$O1907,AB$1)</f>
        <v>23</v>
      </c>
      <c r="AC1907" s="5" t="n">
        <f aca="false">SMALL($A1907:$O1907,AC$1)</f>
        <v>24</v>
      </c>
      <c r="AD1907" s="5" t="n">
        <f aca="false">SMALL($A1907:$O1907,AD$1)</f>
        <v>25</v>
      </c>
    </row>
    <row r="1908" customFormat="false" ht="14.5" hidden="false" customHeight="false" outlineLevel="0" collapsed="false">
      <c r="A1908" s="5" t="n">
        <v>13</v>
      </c>
      <c r="B1908" s="5" t="n">
        <v>4</v>
      </c>
      <c r="C1908" s="5" t="n">
        <v>21</v>
      </c>
      <c r="D1908" s="5" t="n">
        <v>9</v>
      </c>
      <c r="E1908" s="5" t="n">
        <v>5</v>
      </c>
      <c r="F1908" s="5" t="n">
        <v>10</v>
      </c>
      <c r="G1908" s="5" t="n">
        <v>19</v>
      </c>
      <c r="H1908" s="5" t="n">
        <v>3</v>
      </c>
      <c r="I1908" s="5" t="n">
        <v>17</v>
      </c>
      <c r="J1908" s="5" t="n">
        <v>1</v>
      </c>
      <c r="K1908" s="5" t="n">
        <v>16</v>
      </c>
      <c r="L1908" s="5" t="n">
        <v>23</v>
      </c>
      <c r="M1908" s="5" t="n">
        <v>24</v>
      </c>
      <c r="N1908" s="5" t="n">
        <v>15</v>
      </c>
      <c r="O1908" s="5" t="n">
        <v>25</v>
      </c>
      <c r="P1908" s="5" t="n">
        <f aca="false">SMALL($A1908:$O1908,P$1)</f>
        <v>1</v>
      </c>
      <c r="Q1908" s="5" t="n">
        <f aca="false">SMALL($A1908:$O1908,Q$1)</f>
        <v>3</v>
      </c>
      <c r="R1908" s="5" t="n">
        <f aca="false">SMALL($A1908:$O1908,R$1)</f>
        <v>4</v>
      </c>
      <c r="S1908" s="5" t="n">
        <f aca="false">SMALL($A1908:$O1908,S$1)</f>
        <v>5</v>
      </c>
      <c r="T1908" s="5" t="n">
        <f aca="false">SMALL($A1908:$O1908,T$1)</f>
        <v>9</v>
      </c>
      <c r="U1908" s="5" t="n">
        <f aca="false">SMALL($A1908:$O1908,U$1)</f>
        <v>10</v>
      </c>
      <c r="V1908" s="5" t="n">
        <f aca="false">SMALL($A1908:$O1908,V$1)</f>
        <v>13</v>
      </c>
      <c r="W1908" s="5" t="n">
        <f aca="false">SMALL($A1908:$O1908,W$1)</f>
        <v>15</v>
      </c>
      <c r="X1908" s="5" t="n">
        <f aca="false">SMALL($A1908:$O1908,X$1)</f>
        <v>16</v>
      </c>
      <c r="Y1908" s="5" t="n">
        <f aca="false">SMALL($A1908:$O1908,Y$1)</f>
        <v>17</v>
      </c>
      <c r="Z1908" s="5" t="n">
        <f aca="false">SMALL($A1908:$O1908,Z$1)</f>
        <v>19</v>
      </c>
      <c r="AA1908" s="5" t="n">
        <f aca="false">SMALL($A1908:$O1908,AA$1)</f>
        <v>21</v>
      </c>
      <c r="AB1908" s="5" t="n">
        <f aca="false">SMALL($A1908:$O1908,AB$1)</f>
        <v>23</v>
      </c>
      <c r="AC1908" s="5" t="n">
        <f aca="false">SMALL($A1908:$O1908,AC$1)</f>
        <v>24</v>
      </c>
      <c r="AD1908" s="5" t="n">
        <f aca="false">SMALL($A1908:$O1908,AD$1)</f>
        <v>25</v>
      </c>
    </row>
    <row r="1909" customFormat="false" ht="14.5" hidden="false" customHeight="false" outlineLevel="0" collapsed="false">
      <c r="A1909" s="9" t="n">
        <v>14</v>
      </c>
      <c r="B1909" s="9" t="n">
        <v>2</v>
      </c>
      <c r="C1909" s="9" t="n">
        <v>24</v>
      </c>
      <c r="D1909" s="9" t="n">
        <v>25</v>
      </c>
      <c r="E1909" s="9" t="n">
        <v>23</v>
      </c>
      <c r="F1909" s="9" t="n">
        <v>17</v>
      </c>
      <c r="G1909" s="9" t="n">
        <v>16</v>
      </c>
      <c r="H1909" s="9" t="n">
        <v>8</v>
      </c>
      <c r="I1909" s="9" t="n">
        <v>13</v>
      </c>
      <c r="J1909" s="9" t="n">
        <v>12</v>
      </c>
      <c r="K1909" s="9" t="n">
        <v>20</v>
      </c>
      <c r="L1909" s="9" t="n">
        <v>7</v>
      </c>
      <c r="M1909" s="9" t="n">
        <v>4</v>
      </c>
      <c r="N1909" s="9" t="n">
        <v>22</v>
      </c>
      <c r="O1909" s="9" t="n">
        <v>6</v>
      </c>
      <c r="P1909" s="5" t="n">
        <f aca="false">SMALL($A1909:$O1909,P$1)</f>
        <v>2</v>
      </c>
      <c r="Q1909" s="5" t="n">
        <f aca="false">SMALL($A1909:$O1909,Q$1)</f>
        <v>4</v>
      </c>
      <c r="R1909" s="5" t="n">
        <f aca="false">SMALL($A1909:$O1909,R$1)</f>
        <v>6</v>
      </c>
      <c r="S1909" s="5" t="n">
        <f aca="false">SMALL($A1909:$O1909,S$1)</f>
        <v>7</v>
      </c>
      <c r="T1909" s="5" t="n">
        <f aca="false">SMALL($A1909:$O1909,T$1)</f>
        <v>8</v>
      </c>
      <c r="U1909" s="5" t="n">
        <f aca="false">SMALL($A1909:$O1909,U$1)</f>
        <v>12</v>
      </c>
      <c r="V1909" s="5" t="n">
        <f aca="false">SMALL($A1909:$O1909,V$1)</f>
        <v>13</v>
      </c>
      <c r="W1909" s="5" t="n">
        <f aca="false">SMALL($A1909:$O1909,W$1)</f>
        <v>14</v>
      </c>
      <c r="X1909" s="5" t="n">
        <f aca="false">SMALL($A1909:$O1909,X$1)</f>
        <v>16</v>
      </c>
      <c r="Y1909" s="5" t="n">
        <f aca="false">SMALL($A1909:$O1909,Y$1)</f>
        <v>17</v>
      </c>
      <c r="Z1909" s="5" t="n">
        <f aca="false">SMALL($A1909:$O1909,Z$1)</f>
        <v>20</v>
      </c>
      <c r="AA1909" s="5" t="n">
        <f aca="false">SMALL($A1909:$O1909,AA$1)</f>
        <v>22</v>
      </c>
      <c r="AB1909" s="5" t="n">
        <f aca="false">SMALL($A1909:$O1909,AB$1)</f>
        <v>23</v>
      </c>
      <c r="AC1909" s="5" t="n">
        <f aca="false">SMALL($A1909:$O1909,AC$1)</f>
        <v>24</v>
      </c>
      <c r="AD1909" s="5" t="n">
        <f aca="false">SMALL($A1909:$O1909,AD$1)</f>
        <v>25</v>
      </c>
    </row>
    <row r="1910" customFormat="false" ht="14.5" hidden="false" customHeight="false" outlineLevel="0" collapsed="false">
      <c r="A1910" s="5" t="n">
        <v>8</v>
      </c>
      <c r="B1910" s="5" t="n">
        <v>25</v>
      </c>
      <c r="C1910" s="5" t="n">
        <v>12</v>
      </c>
      <c r="D1910" s="5" t="n">
        <v>9</v>
      </c>
      <c r="E1910" s="5" t="n">
        <v>5</v>
      </c>
      <c r="F1910" s="5" t="n">
        <v>22</v>
      </c>
      <c r="G1910" s="5" t="n">
        <v>10</v>
      </c>
      <c r="H1910" s="5" t="n">
        <v>18</v>
      </c>
      <c r="I1910" s="5" t="n">
        <v>4</v>
      </c>
      <c r="J1910" s="5" t="n">
        <v>14</v>
      </c>
      <c r="K1910" s="5" t="n">
        <v>6</v>
      </c>
      <c r="L1910" s="5" t="n">
        <v>11</v>
      </c>
      <c r="M1910" s="5" t="n">
        <v>17</v>
      </c>
      <c r="N1910" s="5" t="n">
        <v>3</v>
      </c>
      <c r="O1910" s="5" t="n">
        <v>2</v>
      </c>
      <c r="P1910" s="5" t="n">
        <f aca="false">SMALL($A1910:$O1910,P$1)</f>
        <v>2</v>
      </c>
      <c r="Q1910" s="5" t="n">
        <f aca="false">SMALL($A1910:$O1910,Q$1)</f>
        <v>3</v>
      </c>
      <c r="R1910" s="5" t="n">
        <f aca="false">SMALL($A1910:$O1910,R$1)</f>
        <v>4</v>
      </c>
      <c r="S1910" s="5" t="n">
        <f aca="false">SMALL($A1910:$O1910,S$1)</f>
        <v>5</v>
      </c>
      <c r="T1910" s="5" t="n">
        <f aca="false">SMALL($A1910:$O1910,T$1)</f>
        <v>6</v>
      </c>
      <c r="U1910" s="5" t="n">
        <f aca="false">SMALL($A1910:$O1910,U$1)</f>
        <v>8</v>
      </c>
      <c r="V1910" s="5" t="n">
        <f aca="false">SMALL($A1910:$O1910,V$1)</f>
        <v>9</v>
      </c>
      <c r="W1910" s="5" t="n">
        <f aca="false">SMALL($A1910:$O1910,W$1)</f>
        <v>10</v>
      </c>
      <c r="X1910" s="5" t="n">
        <f aca="false">SMALL($A1910:$O1910,X$1)</f>
        <v>11</v>
      </c>
      <c r="Y1910" s="5" t="n">
        <f aca="false">SMALL($A1910:$O1910,Y$1)</f>
        <v>12</v>
      </c>
      <c r="Z1910" s="5" t="n">
        <f aca="false">SMALL($A1910:$O1910,Z$1)</f>
        <v>14</v>
      </c>
      <c r="AA1910" s="5" t="n">
        <f aca="false">SMALL($A1910:$O1910,AA$1)</f>
        <v>17</v>
      </c>
      <c r="AB1910" s="5" t="n">
        <f aca="false">SMALL($A1910:$O1910,AB$1)</f>
        <v>18</v>
      </c>
      <c r="AC1910" s="5" t="n">
        <f aca="false">SMALL($A1910:$O1910,AC$1)</f>
        <v>22</v>
      </c>
      <c r="AD1910" s="5" t="n">
        <f aca="false">SMALL($A1910:$O1910,AD$1)</f>
        <v>25</v>
      </c>
    </row>
    <row r="1911" customFormat="false" ht="14.5" hidden="false" customHeight="false" outlineLevel="0" collapsed="false">
      <c r="A1911" s="9" t="n">
        <v>22</v>
      </c>
      <c r="B1911" s="9" t="n">
        <v>3</v>
      </c>
      <c r="C1911" s="9" t="n">
        <v>9</v>
      </c>
      <c r="D1911" s="9" t="n">
        <v>14</v>
      </c>
      <c r="E1911" s="9" t="n">
        <v>15</v>
      </c>
      <c r="F1911" s="9" t="n">
        <v>4</v>
      </c>
      <c r="G1911" s="9" t="n">
        <v>16</v>
      </c>
      <c r="H1911" s="9" t="n">
        <v>2</v>
      </c>
      <c r="I1911" s="9" t="n">
        <v>7</v>
      </c>
      <c r="J1911" s="9" t="n">
        <v>18</v>
      </c>
      <c r="K1911" s="9" t="n">
        <v>10</v>
      </c>
      <c r="L1911" s="9" t="n">
        <v>23</v>
      </c>
      <c r="M1911" s="9" t="n">
        <v>13</v>
      </c>
      <c r="N1911" s="9" t="n">
        <v>25</v>
      </c>
      <c r="O1911" s="9" t="n">
        <v>12</v>
      </c>
      <c r="P1911" s="5" t="n">
        <f aca="false">SMALL($A1911:$O1911,P$1)</f>
        <v>2</v>
      </c>
      <c r="Q1911" s="5" t="n">
        <f aca="false">SMALL($A1911:$O1911,Q$1)</f>
        <v>3</v>
      </c>
      <c r="R1911" s="5" t="n">
        <f aca="false">SMALL($A1911:$O1911,R$1)</f>
        <v>4</v>
      </c>
      <c r="S1911" s="5" t="n">
        <f aca="false">SMALL($A1911:$O1911,S$1)</f>
        <v>7</v>
      </c>
      <c r="T1911" s="5" t="n">
        <f aca="false">SMALL($A1911:$O1911,T$1)</f>
        <v>9</v>
      </c>
      <c r="U1911" s="5" t="n">
        <f aca="false">SMALL($A1911:$O1911,U$1)</f>
        <v>10</v>
      </c>
      <c r="V1911" s="5" t="n">
        <f aca="false">SMALL($A1911:$O1911,V$1)</f>
        <v>12</v>
      </c>
      <c r="W1911" s="5" t="n">
        <f aca="false">SMALL($A1911:$O1911,W$1)</f>
        <v>13</v>
      </c>
      <c r="X1911" s="5" t="n">
        <f aca="false">SMALL($A1911:$O1911,X$1)</f>
        <v>14</v>
      </c>
      <c r="Y1911" s="5" t="n">
        <f aca="false">SMALL($A1911:$O1911,Y$1)</f>
        <v>15</v>
      </c>
      <c r="Z1911" s="5" t="n">
        <f aca="false">SMALL($A1911:$O1911,Z$1)</f>
        <v>16</v>
      </c>
      <c r="AA1911" s="5" t="n">
        <f aca="false">SMALL($A1911:$O1911,AA$1)</f>
        <v>18</v>
      </c>
      <c r="AB1911" s="5" t="n">
        <f aca="false">SMALL($A1911:$O1911,AB$1)</f>
        <v>22</v>
      </c>
      <c r="AC1911" s="5" t="n">
        <f aca="false">SMALL($A1911:$O1911,AC$1)</f>
        <v>23</v>
      </c>
      <c r="AD1911" s="5" t="n">
        <f aca="false">SMALL($A1911:$O1911,AD$1)</f>
        <v>25</v>
      </c>
    </row>
    <row r="1912" customFormat="false" ht="14.5" hidden="false" customHeight="false" outlineLevel="0" collapsed="false">
      <c r="A1912" s="5" t="n">
        <v>1</v>
      </c>
      <c r="B1912" s="5" t="n">
        <v>15</v>
      </c>
      <c r="C1912" s="5" t="n">
        <v>4</v>
      </c>
      <c r="D1912" s="5" t="n">
        <v>11</v>
      </c>
      <c r="E1912" s="5" t="n">
        <v>5</v>
      </c>
      <c r="F1912" s="5" t="n">
        <v>22</v>
      </c>
      <c r="G1912" s="5" t="n">
        <v>14</v>
      </c>
      <c r="H1912" s="5" t="n">
        <v>13</v>
      </c>
      <c r="I1912" s="5" t="n">
        <v>25</v>
      </c>
      <c r="J1912" s="5" t="n">
        <v>21</v>
      </c>
      <c r="K1912" s="5" t="n">
        <v>8</v>
      </c>
      <c r="L1912" s="5" t="n">
        <v>12</v>
      </c>
      <c r="M1912" s="5" t="n">
        <v>2</v>
      </c>
      <c r="N1912" s="5" t="n">
        <v>24</v>
      </c>
      <c r="O1912" s="5" t="n">
        <v>19</v>
      </c>
      <c r="P1912" s="5" t="n">
        <f aca="false">SMALL($A1912:$O1912,P$1)</f>
        <v>1</v>
      </c>
      <c r="Q1912" s="5" t="n">
        <f aca="false">SMALL($A1912:$O1912,Q$1)</f>
        <v>2</v>
      </c>
      <c r="R1912" s="5" t="n">
        <f aca="false">SMALL($A1912:$O1912,R$1)</f>
        <v>4</v>
      </c>
      <c r="S1912" s="5" t="n">
        <f aca="false">SMALL($A1912:$O1912,S$1)</f>
        <v>5</v>
      </c>
      <c r="T1912" s="5" t="n">
        <f aca="false">SMALL($A1912:$O1912,T$1)</f>
        <v>8</v>
      </c>
      <c r="U1912" s="5" t="n">
        <f aca="false">SMALL($A1912:$O1912,U$1)</f>
        <v>11</v>
      </c>
      <c r="V1912" s="5" t="n">
        <f aca="false">SMALL($A1912:$O1912,V$1)</f>
        <v>12</v>
      </c>
      <c r="W1912" s="5" t="n">
        <f aca="false">SMALL($A1912:$O1912,W$1)</f>
        <v>13</v>
      </c>
      <c r="X1912" s="5" t="n">
        <f aca="false">SMALL($A1912:$O1912,X$1)</f>
        <v>14</v>
      </c>
      <c r="Y1912" s="5" t="n">
        <f aca="false">SMALL($A1912:$O1912,Y$1)</f>
        <v>15</v>
      </c>
      <c r="Z1912" s="5" t="n">
        <f aca="false">SMALL($A1912:$O1912,Z$1)</f>
        <v>19</v>
      </c>
      <c r="AA1912" s="5" t="n">
        <f aca="false">SMALL($A1912:$O1912,AA$1)</f>
        <v>21</v>
      </c>
      <c r="AB1912" s="5" t="n">
        <f aca="false">SMALL($A1912:$O1912,AB$1)</f>
        <v>22</v>
      </c>
      <c r="AC1912" s="5" t="n">
        <f aca="false">SMALL($A1912:$O1912,AC$1)</f>
        <v>24</v>
      </c>
      <c r="AD1912" s="5" t="n">
        <f aca="false">SMALL($A1912:$O1912,AD$1)</f>
        <v>25</v>
      </c>
    </row>
    <row r="1913" customFormat="false" ht="14.5" hidden="false" customHeight="false" outlineLevel="0" collapsed="false">
      <c r="A1913" s="9" t="n">
        <v>23</v>
      </c>
      <c r="B1913" s="9" t="n">
        <v>24</v>
      </c>
      <c r="C1913" s="9" t="n">
        <v>21</v>
      </c>
      <c r="D1913" s="9" t="n">
        <v>5</v>
      </c>
      <c r="E1913" s="9" t="n">
        <v>6</v>
      </c>
      <c r="F1913" s="9" t="n">
        <v>22</v>
      </c>
      <c r="G1913" s="9" t="n">
        <v>16</v>
      </c>
      <c r="H1913" s="9" t="n">
        <v>10</v>
      </c>
      <c r="I1913" s="9" t="n">
        <v>7</v>
      </c>
      <c r="J1913" s="9" t="n">
        <v>18</v>
      </c>
      <c r="K1913" s="9" t="n">
        <v>20</v>
      </c>
      <c r="L1913" s="9" t="n">
        <v>2</v>
      </c>
      <c r="M1913" s="9" t="n">
        <v>14</v>
      </c>
      <c r="N1913" s="9" t="n">
        <v>9</v>
      </c>
      <c r="O1913" s="9" t="n">
        <v>8</v>
      </c>
      <c r="P1913" s="5" t="n">
        <f aca="false">SMALL($A1913:$O1913,P$1)</f>
        <v>2</v>
      </c>
      <c r="Q1913" s="5" t="n">
        <f aca="false">SMALL($A1913:$O1913,Q$1)</f>
        <v>5</v>
      </c>
      <c r="R1913" s="5" t="n">
        <f aca="false">SMALL($A1913:$O1913,R$1)</f>
        <v>6</v>
      </c>
      <c r="S1913" s="5" t="n">
        <f aca="false">SMALL($A1913:$O1913,S$1)</f>
        <v>7</v>
      </c>
      <c r="T1913" s="5" t="n">
        <f aca="false">SMALL($A1913:$O1913,T$1)</f>
        <v>8</v>
      </c>
      <c r="U1913" s="5" t="n">
        <f aca="false">SMALL($A1913:$O1913,U$1)</f>
        <v>9</v>
      </c>
      <c r="V1913" s="5" t="n">
        <f aca="false">SMALL($A1913:$O1913,V$1)</f>
        <v>10</v>
      </c>
      <c r="W1913" s="5" t="n">
        <f aca="false">SMALL($A1913:$O1913,W$1)</f>
        <v>14</v>
      </c>
      <c r="X1913" s="5" t="n">
        <f aca="false">SMALL($A1913:$O1913,X$1)</f>
        <v>16</v>
      </c>
      <c r="Y1913" s="5" t="n">
        <f aca="false">SMALL($A1913:$O1913,Y$1)</f>
        <v>18</v>
      </c>
      <c r="Z1913" s="5" t="n">
        <f aca="false">SMALL($A1913:$O1913,Z$1)</f>
        <v>20</v>
      </c>
      <c r="AA1913" s="5" t="n">
        <f aca="false">SMALL($A1913:$O1913,AA$1)</f>
        <v>21</v>
      </c>
      <c r="AB1913" s="5" t="n">
        <f aca="false">SMALL($A1913:$O1913,AB$1)</f>
        <v>22</v>
      </c>
      <c r="AC1913" s="5" t="n">
        <f aca="false">SMALL($A1913:$O1913,AC$1)</f>
        <v>23</v>
      </c>
      <c r="AD1913" s="5" t="n">
        <f aca="false">SMALL($A1913:$O1913,AD$1)</f>
        <v>24</v>
      </c>
    </row>
    <row r="1914" customFormat="false" ht="14.5" hidden="false" customHeight="false" outlineLevel="0" collapsed="false">
      <c r="A1914" s="5" t="n">
        <v>9</v>
      </c>
      <c r="B1914" s="5" t="n">
        <v>7</v>
      </c>
      <c r="C1914" s="5" t="n">
        <v>5</v>
      </c>
      <c r="D1914" s="5" t="n">
        <v>8</v>
      </c>
      <c r="E1914" s="5" t="n">
        <v>19</v>
      </c>
      <c r="F1914" s="5" t="n">
        <v>10</v>
      </c>
      <c r="G1914" s="5" t="n">
        <v>12</v>
      </c>
      <c r="H1914" s="5" t="n">
        <v>24</v>
      </c>
      <c r="I1914" s="5" t="n">
        <v>2</v>
      </c>
      <c r="J1914" s="5" t="n">
        <v>25</v>
      </c>
      <c r="K1914" s="5" t="n">
        <v>14</v>
      </c>
      <c r="L1914" s="5" t="n">
        <v>20</v>
      </c>
      <c r="M1914" s="5" t="n">
        <v>6</v>
      </c>
      <c r="N1914" s="5" t="n">
        <v>16</v>
      </c>
      <c r="O1914" s="5" t="n">
        <v>11</v>
      </c>
      <c r="P1914" s="5" t="n">
        <f aca="false">SMALL($A1914:$O1914,P$1)</f>
        <v>2</v>
      </c>
      <c r="Q1914" s="5" t="n">
        <f aca="false">SMALL($A1914:$O1914,Q$1)</f>
        <v>5</v>
      </c>
      <c r="R1914" s="5" t="n">
        <f aca="false">SMALL($A1914:$O1914,R$1)</f>
        <v>6</v>
      </c>
      <c r="S1914" s="5" t="n">
        <f aca="false">SMALL($A1914:$O1914,S$1)</f>
        <v>7</v>
      </c>
      <c r="T1914" s="5" t="n">
        <f aca="false">SMALL($A1914:$O1914,T$1)</f>
        <v>8</v>
      </c>
      <c r="U1914" s="5" t="n">
        <f aca="false">SMALL($A1914:$O1914,U$1)</f>
        <v>9</v>
      </c>
      <c r="V1914" s="5" t="n">
        <f aca="false">SMALL($A1914:$O1914,V$1)</f>
        <v>10</v>
      </c>
      <c r="W1914" s="5" t="n">
        <f aca="false">SMALL($A1914:$O1914,W$1)</f>
        <v>11</v>
      </c>
      <c r="X1914" s="5" t="n">
        <f aca="false">SMALL($A1914:$O1914,X$1)</f>
        <v>12</v>
      </c>
      <c r="Y1914" s="5" t="n">
        <f aca="false">SMALL($A1914:$O1914,Y$1)</f>
        <v>14</v>
      </c>
      <c r="Z1914" s="5" t="n">
        <f aca="false">SMALL($A1914:$O1914,Z$1)</f>
        <v>16</v>
      </c>
      <c r="AA1914" s="5" t="n">
        <f aca="false">SMALL($A1914:$O1914,AA$1)</f>
        <v>19</v>
      </c>
      <c r="AB1914" s="5" t="n">
        <f aca="false">SMALL($A1914:$O1914,AB$1)</f>
        <v>20</v>
      </c>
      <c r="AC1914" s="5" t="n">
        <f aca="false">SMALL($A1914:$O1914,AC$1)</f>
        <v>24</v>
      </c>
      <c r="AD1914" s="5" t="n">
        <f aca="false">SMALL($A1914:$O1914,AD$1)</f>
        <v>25</v>
      </c>
    </row>
    <row r="1915" customFormat="false" ht="14.5" hidden="false" customHeight="false" outlineLevel="0" collapsed="false">
      <c r="A1915" s="9" t="n">
        <v>13</v>
      </c>
      <c r="B1915" s="9" t="n">
        <v>15</v>
      </c>
      <c r="C1915" s="9" t="n">
        <v>14</v>
      </c>
      <c r="D1915" s="9" t="n">
        <v>12</v>
      </c>
      <c r="E1915" s="9" t="n">
        <v>8</v>
      </c>
      <c r="F1915" s="9" t="n">
        <v>21</v>
      </c>
      <c r="G1915" s="9" t="n">
        <v>18</v>
      </c>
      <c r="H1915" s="9" t="n">
        <v>5</v>
      </c>
      <c r="I1915" s="9" t="n">
        <v>20</v>
      </c>
      <c r="J1915" s="9" t="n">
        <v>19</v>
      </c>
      <c r="K1915" s="9" t="n">
        <v>17</v>
      </c>
      <c r="L1915" s="9" t="n">
        <v>2</v>
      </c>
      <c r="M1915" s="9" t="n">
        <v>4</v>
      </c>
      <c r="N1915" s="9" t="n">
        <v>10</v>
      </c>
      <c r="O1915" s="9" t="n">
        <v>25</v>
      </c>
      <c r="P1915" s="5" t="n">
        <f aca="false">SMALL($A1915:$O1915,P$1)</f>
        <v>2</v>
      </c>
      <c r="Q1915" s="5" t="n">
        <f aca="false">SMALL($A1915:$O1915,Q$1)</f>
        <v>4</v>
      </c>
      <c r="R1915" s="5" t="n">
        <f aca="false">SMALL($A1915:$O1915,R$1)</f>
        <v>5</v>
      </c>
      <c r="S1915" s="5" t="n">
        <f aca="false">SMALL($A1915:$O1915,S$1)</f>
        <v>8</v>
      </c>
      <c r="T1915" s="5" t="n">
        <f aca="false">SMALL($A1915:$O1915,T$1)</f>
        <v>10</v>
      </c>
      <c r="U1915" s="5" t="n">
        <f aca="false">SMALL($A1915:$O1915,U$1)</f>
        <v>12</v>
      </c>
      <c r="V1915" s="5" t="n">
        <f aca="false">SMALL($A1915:$O1915,V$1)</f>
        <v>13</v>
      </c>
      <c r="W1915" s="5" t="n">
        <f aca="false">SMALL($A1915:$O1915,W$1)</f>
        <v>14</v>
      </c>
      <c r="X1915" s="5" t="n">
        <f aca="false">SMALL($A1915:$O1915,X$1)</f>
        <v>15</v>
      </c>
      <c r="Y1915" s="5" t="n">
        <f aca="false">SMALL($A1915:$O1915,Y$1)</f>
        <v>17</v>
      </c>
      <c r="Z1915" s="5" t="n">
        <f aca="false">SMALL($A1915:$O1915,Z$1)</f>
        <v>18</v>
      </c>
      <c r="AA1915" s="5" t="n">
        <f aca="false">SMALL($A1915:$O1915,AA$1)</f>
        <v>19</v>
      </c>
      <c r="AB1915" s="5" t="n">
        <f aca="false">SMALL($A1915:$O1915,AB$1)</f>
        <v>20</v>
      </c>
      <c r="AC1915" s="5" t="n">
        <f aca="false">SMALL($A1915:$O1915,AC$1)</f>
        <v>21</v>
      </c>
      <c r="AD1915" s="5" t="n">
        <f aca="false">SMALL($A1915:$O1915,AD$1)</f>
        <v>25</v>
      </c>
    </row>
    <row r="1916" customFormat="false" ht="14.5" hidden="false" customHeight="false" outlineLevel="0" collapsed="false">
      <c r="A1916" s="5" t="n">
        <v>25</v>
      </c>
      <c r="B1916" s="5" t="n">
        <v>2</v>
      </c>
      <c r="C1916" s="5" t="n">
        <v>21</v>
      </c>
      <c r="D1916" s="5" t="n">
        <v>12</v>
      </c>
      <c r="E1916" s="5" t="n">
        <v>15</v>
      </c>
      <c r="F1916" s="5" t="n">
        <v>11</v>
      </c>
      <c r="G1916" s="5" t="n">
        <v>13</v>
      </c>
      <c r="H1916" s="5" t="n">
        <v>4</v>
      </c>
      <c r="I1916" s="5" t="n">
        <v>17</v>
      </c>
      <c r="J1916" s="5" t="n">
        <v>8</v>
      </c>
      <c r="K1916" s="5" t="n">
        <v>20</v>
      </c>
      <c r="L1916" s="5" t="n">
        <v>16</v>
      </c>
      <c r="M1916" s="5" t="n">
        <v>19</v>
      </c>
      <c r="N1916" s="5" t="n">
        <v>22</v>
      </c>
      <c r="O1916" s="5" t="n">
        <v>10</v>
      </c>
      <c r="P1916" s="5" t="n">
        <f aca="false">SMALL($A1916:$O1916,P$1)</f>
        <v>2</v>
      </c>
      <c r="Q1916" s="5" t="n">
        <f aca="false">SMALL($A1916:$O1916,Q$1)</f>
        <v>4</v>
      </c>
      <c r="R1916" s="5" t="n">
        <f aca="false">SMALL($A1916:$O1916,R$1)</f>
        <v>8</v>
      </c>
      <c r="S1916" s="5" t="n">
        <f aca="false">SMALL($A1916:$O1916,S$1)</f>
        <v>10</v>
      </c>
      <c r="T1916" s="5" t="n">
        <f aca="false">SMALL($A1916:$O1916,T$1)</f>
        <v>11</v>
      </c>
      <c r="U1916" s="5" t="n">
        <f aca="false">SMALL($A1916:$O1916,U$1)</f>
        <v>12</v>
      </c>
      <c r="V1916" s="5" t="n">
        <f aca="false">SMALL($A1916:$O1916,V$1)</f>
        <v>13</v>
      </c>
      <c r="W1916" s="5" t="n">
        <f aca="false">SMALL($A1916:$O1916,W$1)</f>
        <v>15</v>
      </c>
      <c r="X1916" s="5" t="n">
        <f aca="false">SMALL($A1916:$O1916,X$1)</f>
        <v>16</v>
      </c>
      <c r="Y1916" s="5" t="n">
        <f aca="false">SMALL($A1916:$O1916,Y$1)</f>
        <v>17</v>
      </c>
      <c r="Z1916" s="5" t="n">
        <f aca="false">SMALL($A1916:$O1916,Z$1)</f>
        <v>19</v>
      </c>
      <c r="AA1916" s="5" t="n">
        <f aca="false">SMALL($A1916:$O1916,AA$1)</f>
        <v>20</v>
      </c>
      <c r="AB1916" s="5" t="n">
        <f aca="false">SMALL($A1916:$O1916,AB$1)</f>
        <v>21</v>
      </c>
      <c r="AC1916" s="5" t="n">
        <f aca="false">SMALL($A1916:$O1916,AC$1)</f>
        <v>22</v>
      </c>
      <c r="AD1916" s="5" t="n">
        <f aca="false">SMALL($A1916:$O1916,AD$1)</f>
        <v>25</v>
      </c>
    </row>
    <row r="1917" customFormat="false" ht="14.5" hidden="false" customHeight="false" outlineLevel="0" collapsed="false">
      <c r="A1917" s="9" t="n">
        <v>20</v>
      </c>
      <c r="B1917" s="9" t="n">
        <v>11</v>
      </c>
      <c r="C1917" s="9" t="n">
        <v>4</v>
      </c>
      <c r="D1917" s="9" t="n">
        <v>7</v>
      </c>
      <c r="E1917" s="9" t="n">
        <v>24</v>
      </c>
      <c r="F1917" s="9" t="n">
        <v>15</v>
      </c>
      <c r="G1917" s="9" t="n">
        <v>6</v>
      </c>
      <c r="H1917" s="9" t="n">
        <v>25</v>
      </c>
      <c r="I1917" s="9" t="n">
        <v>10</v>
      </c>
      <c r="J1917" s="9" t="n">
        <v>13</v>
      </c>
      <c r="K1917" s="9" t="n">
        <v>18</v>
      </c>
      <c r="L1917" s="9" t="n">
        <v>23</v>
      </c>
      <c r="M1917" s="9" t="n">
        <v>19</v>
      </c>
      <c r="N1917" s="9" t="n">
        <v>5</v>
      </c>
      <c r="O1917" s="9" t="n">
        <v>8</v>
      </c>
      <c r="P1917" s="5" t="n">
        <f aca="false">SMALL($A1917:$O1917,P$1)</f>
        <v>4</v>
      </c>
      <c r="Q1917" s="5" t="n">
        <f aca="false">SMALL($A1917:$O1917,Q$1)</f>
        <v>5</v>
      </c>
      <c r="R1917" s="5" t="n">
        <f aca="false">SMALL($A1917:$O1917,R$1)</f>
        <v>6</v>
      </c>
      <c r="S1917" s="5" t="n">
        <f aca="false">SMALL($A1917:$O1917,S$1)</f>
        <v>7</v>
      </c>
      <c r="T1917" s="5" t="n">
        <f aca="false">SMALL($A1917:$O1917,T$1)</f>
        <v>8</v>
      </c>
      <c r="U1917" s="5" t="n">
        <f aca="false">SMALL($A1917:$O1917,U$1)</f>
        <v>10</v>
      </c>
      <c r="V1917" s="5" t="n">
        <f aca="false">SMALL($A1917:$O1917,V$1)</f>
        <v>11</v>
      </c>
      <c r="W1917" s="5" t="n">
        <f aca="false">SMALL($A1917:$O1917,W$1)</f>
        <v>13</v>
      </c>
      <c r="X1917" s="5" t="n">
        <f aca="false">SMALL($A1917:$O1917,X$1)</f>
        <v>15</v>
      </c>
      <c r="Y1917" s="5" t="n">
        <f aca="false">SMALL($A1917:$O1917,Y$1)</f>
        <v>18</v>
      </c>
      <c r="Z1917" s="5" t="n">
        <f aca="false">SMALL($A1917:$O1917,Z$1)</f>
        <v>19</v>
      </c>
      <c r="AA1917" s="5" t="n">
        <f aca="false">SMALL($A1917:$O1917,AA$1)</f>
        <v>20</v>
      </c>
      <c r="AB1917" s="5" t="n">
        <f aca="false">SMALL($A1917:$O1917,AB$1)</f>
        <v>23</v>
      </c>
      <c r="AC1917" s="5" t="n">
        <f aca="false">SMALL($A1917:$O1917,AC$1)</f>
        <v>24</v>
      </c>
      <c r="AD1917" s="5" t="n">
        <f aca="false">SMALL($A1917:$O1917,AD$1)</f>
        <v>25</v>
      </c>
    </row>
    <row r="1918" customFormat="false" ht="14.5" hidden="false" customHeight="false" outlineLevel="0" collapsed="false">
      <c r="A1918" s="5" t="n">
        <v>2</v>
      </c>
      <c r="B1918" s="5" t="n">
        <v>24</v>
      </c>
      <c r="C1918" s="5" t="n">
        <v>23</v>
      </c>
      <c r="D1918" s="5" t="n">
        <v>3</v>
      </c>
      <c r="E1918" s="5" t="n">
        <v>20</v>
      </c>
      <c r="F1918" s="5" t="n">
        <v>14</v>
      </c>
      <c r="G1918" s="5" t="n">
        <v>19</v>
      </c>
      <c r="H1918" s="5" t="n">
        <v>4</v>
      </c>
      <c r="I1918" s="5" t="n">
        <v>1</v>
      </c>
      <c r="J1918" s="5" t="n">
        <v>25</v>
      </c>
      <c r="K1918" s="5" t="n">
        <v>10</v>
      </c>
      <c r="L1918" s="5" t="n">
        <v>15</v>
      </c>
      <c r="M1918" s="5" t="n">
        <v>21</v>
      </c>
      <c r="N1918" s="5" t="n">
        <v>13</v>
      </c>
      <c r="O1918" s="5" t="n">
        <v>17</v>
      </c>
      <c r="P1918" s="5" t="n">
        <f aca="false">SMALL($A1918:$O1918,P$1)</f>
        <v>1</v>
      </c>
      <c r="Q1918" s="5" t="n">
        <f aca="false">SMALL($A1918:$O1918,Q$1)</f>
        <v>2</v>
      </c>
      <c r="R1918" s="5" t="n">
        <f aca="false">SMALL($A1918:$O1918,R$1)</f>
        <v>3</v>
      </c>
      <c r="S1918" s="5" t="n">
        <f aca="false">SMALL($A1918:$O1918,S$1)</f>
        <v>4</v>
      </c>
      <c r="T1918" s="5" t="n">
        <f aca="false">SMALL($A1918:$O1918,T$1)</f>
        <v>10</v>
      </c>
      <c r="U1918" s="5" t="n">
        <f aca="false">SMALL($A1918:$O1918,U$1)</f>
        <v>13</v>
      </c>
      <c r="V1918" s="5" t="n">
        <f aca="false">SMALL($A1918:$O1918,V$1)</f>
        <v>14</v>
      </c>
      <c r="W1918" s="5" t="n">
        <f aca="false">SMALL($A1918:$O1918,W$1)</f>
        <v>15</v>
      </c>
      <c r="X1918" s="5" t="n">
        <f aca="false">SMALL($A1918:$O1918,X$1)</f>
        <v>17</v>
      </c>
      <c r="Y1918" s="5" t="n">
        <f aca="false">SMALL($A1918:$O1918,Y$1)</f>
        <v>19</v>
      </c>
      <c r="Z1918" s="5" t="n">
        <f aca="false">SMALL($A1918:$O1918,Z$1)</f>
        <v>20</v>
      </c>
      <c r="AA1918" s="5" t="n">
        <f aca="false">SMALL($A1918:$O1918,AA$1)</f>
        <v>21</v>
      </c>
      <c r="AB1918" s="5" t="n">
        <f aca="false">SMALL($A1918:$O1918,AB$1)</f>
        <v>23</v>
      </c>
      <c r="AC1918" s="5" t="n">
        <f aca="false">SMALL($A1918:$O1918,AC$1)</f>
        <v>24</v>
      </c>
      <c r="AD1918" s="5" t="n">
        <f aca="false">SMALL($A1918:$O1918,AD$1)</f>
        <v>25</v>
      </c>
    </row>
    <row r="1919" customFormat="false" ht="14.5" hidden="false" customHeight="false" outlineLevel="0" collapsed="false">
      <c r="A1919" s="9" t="n">
        <v>17</v>
      </c>
      <c r="B1919" s="9" t="n">
        <v>19</v>
      </c>
      <c r="C1919" s="9" t="n">
        <v>7</v>
      </c>
      <c r="D1919" s="9" t="n">
        <v>18</v>
      </c>
      <c r="E1919" s="9" t="n">
        <v>2</v>
      </c>
      <c r="F1919" s="9" t="n">
        <v>12</v>
      </c>
      <c r="G1919" s="9" t="n">
        <v>20</v>
      </c>
      <c r="H1919" s="9" t="n">
        <v>4</v>
      </c>
      <c r="I1919" s="9" t="n">
        <v>5</v>
      </c>
      <c r="J1919" s="9" t="n">
        <v>9</v>
      </c>
      <c r="K1919" s="9" t="n">
        <v>10</v>
      </c>
      <c r="L1919" s="9" t="n">
        <v>24</v>
      </c>
      <c r="M1919" s="9" t="n">
        <v>11</v>
      </c>
      <c r="N1919" s="9" t="n">
        <v>22</v>
      </c>
      <c r="O1919" s="9" t="n">
        <v>6</v>
      </c>
      <c r="P1919" s="5" t="n">
        <f aca="false">SMALL($A1919:$O1919,P$1)</f>
        <v>2</v>
      </c>
      <c r="Q1919" s="5" t="n">
        <f aca="false">SMALL($A1919:$O1919,Q$1)</f>
        <v>4</v>
      </c>
      <c r="R1919" s="5" t="n">
        <f aca="false">SMALL($A1919:$O1919,R$1)</f>
        <v>5</v>
      </c>
      <c r="S1919" s="5" t="n">
        <f aca="false">SMALL($A1919:$O1919,S$1)</f>
        <v>6</v>
      </c>
      <c r="T1919" s="5" t="n">
        <f aca="false">SMALL($A1919:$O1919,T$1)</f>
        <v>7</v>
      </c>
      <c r="U1919" s="5" t="n">
        <f aca="false">SMALL($A1919:$O1919,U$1)</f>
        <v>9</v>
      </c>
      <c r="V1919" s="5" t="n">
        <f aca="false">SMALL($A1919:$O1919,V$1)</f>
        <v>10</v>
      </c>
      <c r="W1919" s="5" t="n">
        <f aca="false">SMALL($A1919:$O1919,W$1)</f>
        <v>11</v>
      </c>
      <c r="X1919" s="5" t="n">
        <f aca="false">SMALL($A1919:$O1919,X$1)</f>
        <v>12</v>
      </c>
      <c r="Y1919" s="5" t="n">
        <f aca="false">SMALL($A1919:$O1919,Y$1)</f>
        <v>17</v>
      </c>
      <c r="Z1919" s="5" t="n">
        <f aca="false">SMALL($A1919:$O1919,Z$1)</f>
        <v>18</v>
      </c>
      <c r="AA1919" s="5" t="n">
        <f aca="false">SMALL($A1919:$O1919,AA$1)</f>
        <v>19</v>
      </c>
      <c r="AB1919" s="5" t="n">
        <f aca="false">SMALL($A1919:$O1919,AB$1)</f>
        <v>20</v>
      </c>
      <c r="AC1919" s="5" t="n">
        <f aca="false">SMALL($A1919:$O1919,AC$1)</f>
        <v>22</v>
      </c>
      <c r="AD1919" s="5" t="n">
        <f aca="false">SMALL($A1919:$O1919,AD$1)</f>
        <v>24</v>
      </c>
    </row>
    <row r="1920" customFormat="false" ht="14.5" hidden="false" customHeight="false" outlineLevel="0" collapsed="false">
      <c r="A1920" s="5" t="n">
        <v>24</v>
      </c>
      <c r="B1920" s="5" t="n">
        <v>11</v>
      </c>
      <c r="C1920" s="5" t="n">
        <v>21</v>
      </c>
      <c r="D1920" s="5" t="n">
        <v>10</v>
      </c>
      <c r="E1920" s="5" t="n">
        <v>15</v>
      </c>
      <c r="F1920" s="5" t="n">
        <v>3</v>
      </c>
      <c r="G1920" s="5" t="n">
        <v>9</v>
      </c>
      <c r="H1920" s="5" t="n">
        <v>1</v>
      </c>
      <c r="I1920" s="5" t="n">
        <v>6</v>
      </c>
      <c r="J1920" s="5" t="n">
        <v>2</v>
      </c>
      <c r="K1920" s="5" t="n">
        <v>19</v>
      </c>
      <c r="L1920" s="5" t="n">
        <v>20</v>
      </c>
      <c r="M1920" s="5" t="n">
        <v>5</v>
      </c>
      <c r="N1920" s="5" t="n">
        <v>22</v>
      </c>
      <c r="O1920" s="5" t="n">
        <v>23</v>
      </c>
      <c r="P1920" s="5" t="n">
        <f aca="false">SMALL($A1920:$O1920,P$1)</f>
        <v>1</v>
      </c>
      <c r="Q1920" s="5" t="n">
        <f aca="false">SMALL($A1920:$O1920,Q$1)</f>
        <v>2</v>
      </c>
      <c r="R1920" s="5" t="n">
        <f aca="false">SMALL($A1920:$O1920,R$1)</f>
        <v>3</v>
      </c>
      <c r="S1920" s="5" t="n">
        <f aca="false">SMALL($A1920:$O1920,S$1)</f>
        <v>5</v>
      </c>
      <c r="T1920" s="5" t="n">
        <f aca="false">SMALL($A1920:$O1920,T$1)</f>
        <v>6</v>
      </c>
      <c r="U1920" s="5" t="n">
        <f aca="false">SMALL($A1920:$O1920,U$1)</f>
        <v>9</v>
      </c>
      <c r="V1920" s="5" t="n">
        <f aca="false">SMALL($A1920:$O1920,V$1)</f>
        <v>10</v>
      </c>
      <c r="W1920" s="5" t="n">
        <f aca="false">SMALL($A1920:$O1920,W$1)</f>
        <v>11</v>
      </c>
      <c r="X1920" s="5" t="n">
        <f aca="false">SMALL($A1920:$O1920,X$1)</f>
        <v>15</v>
      </c>
      <c r="Y1920" s="5" t="n">
        <f aca="false">SMALL($A1920:$O1920,Y$1)</f>
        <v>19</v>
      </c>
      <c r="Z1920" s="5" t="n">
        <f aca="false">SMALL($A1920:$O1920,Z$1)</f>
        <v>20</v>
      </c>
      <c r="AA1920" s="5" t="n">
        <f aca="false">SMALL($A1920:$O1920,AA$1)</f>
        <v>21</v>
      </c>
      <c r="AB1920" s="5" t="n">
        <f aca="false">SMALL($A1920:$O1920,AB$1)</f>
        <v>22</v>
      </c>
      <c r="AC1920" s="5" t="n">
        <f aca="false">SMALL($A1920:$O1920,AC$1)</f>
        <v>23</v>
      </c>
      <c r="AD1920" s="5" t="n">
        <f aca="false">SMALL($A1920:$O1920,AD$1)</f>
        <v>24</v>
      </c>
    </row>
    <row r="1921" customFormat="false" ht="14.5" hidden="false" customHeight="false" outlineLevel="0" collapsed="false">
      <c r="A1921" s="9" t="n">
        <v>6</v>
      </c>
      <c r="B1921" s="9" t="n">
        <v>13</v>
      </c>
      <c r="C1921" s="9" t="n">
        <v>14</v>
      </c>
      <c r="D1921" s="9" t="n">
        <v>21</v>
      </c>
      <c r="E1921" s="9" t="n">
        <v>11</v>
      </c>
      <c r="F1921" s="9" t="n">
        <v>9</v>
      </c>
      <c r="G1921" s="9" t="n">
        <v>20</v>
      </c>
      <c r="H1921" s="9" t="n">
        <v>4</v>
      </c>
      <c r="I1921" s="9" t="n">
        <v>10</v>
      </c>
      <c r="J1921" s="9" t="n">
        <v>17</v>
      </c>
      <c r="K1921" s="9" t="n">
        <v>18</v>
      </c>
      <c r="L1921" s="9" t="n">
        <v>22</v>
      </c>
      <c r="M1921" s="9" t="n">
        <v>25</v>
      </c>
      <c r="N1921" s="9" t="n">
        <v>2</v>
      </c>
      <c r="O1921" s="9" t="n">
        <v>12</v>
      </c>
      <c r="P1921" s="5" t="n">
        <f aca="false">SMALL($A1921:$O1921,P$1)</f>
        <v>2</v>
      </c>
      <c r="Q1921" s="5" t="n">
        <f aca="false">SMALL($A1921:$O1921,Q$1)</f>
        <v>4</v>
      </c>
      <c r="R1921" s="5" t="n">
        <f aca="false">SMALL($A1921:$O1921,R$1)</f>
        <v>6</v>
      </c>
      <c r="S1921" s="5" t="n">
        <f aca="false">SMALL($A1921:$O1921,S$1)</f>
        <v>9</v>
      </c>
      <c r="T1921" s="5" t="n">
        <f aca="false">SMALL($A1921:$O1921,T$1)</f>
        <v>10</v>
      </c>
      <c r="U1921" s="5" t="n">
        <f aca="false">SMALL($A1921:$O1921,U$1)</f>
        <v>11</v>
      </c>
      <c r="V1921" s="5" t="n">
        <f aca="false">SMALL($A1921:$O1921,V$1)</f>
        <v>12</v>
      </c>
      <c r="W1921" s="5" t="n">
        <f aca="false">SMALL($A1921:$O1921,W$1)</f>
        <v>13</v>
      </c>
      <c r="X1921" s="5" t="n">
        <f aca="false">SMALL($A1921:$O1921,X$1)</f>
        <v>14</v>
      </c>
      <c r="Y1921" s="5" t="n">
        <f aca="false">SMALL($A1921:$O1921,Y$1)</f>
        <v>17</v>
      </c>
      <c r="Z1921" s="5" t="n">
        <f aca="false">SMALL($A1921:$O1921,Z$1)</f>
        <v>18</v>
      </c>
      <c r="AA1921" s="5" t="n">
        <f aca="false">SMALL($A1921:$O1921,AA$1)</f>
        <v>20</v>
      </c>
      <c r="AB1921" s="5" t="n">
        <f aca="false">SMALL($A1921:$O1921,AB$1)</f>
        <v>21</v>
      </c>
      <c r="AC1921" s="5" t="n">
        <f aca="false">SMALL($A1921:$O1921,AC$1)</f>
        <v>22</v>
      </c>
      <c r="AD1921" s="5" t="n">
        <f aca="false">SMALL($A1921:$O1921,AD$1)</f>
        <v>25</v>
      </c>
    </row>
    <row r="1922" customFormat="false" ht="14.5" hidden="false" customHeight="false" outlineLevel="0" collapsed="false">
      <c r="A1922" s="5" t="n">
        <v>5</v>
      </c>
      <c r="B1922" s="5" t="n">
        <v>16</v>
      </c>
      <c r="C1922" s="5" t="n">
        <v>15</v>
      </c>
      <c r="D1922" s="5" t="n">
        <v>2</v>
      </c>
      <c r="E1922" s="5" t="n">
        <v>4</v>
      </c>
      <c r="F1922" s="5" t="n">
        <v>13</v>
      </c>
      <c r="G1922" s="5" t="n">
        <v>7</v>
      </c>
      <c r="H1922" s="5" t="n">
        <v>3</v>
      </c>
      <c r="I1922" s="5" t="n">
        <v>21</v>
      </c>
      <c r="J1922" s="5" t="n">
        <v>9</v>
      </c>
      <c r="K1922" s="5" t="n">
        <v>8</v>
      </c>
      <c r="L1922" s="5" t="n">
        <v>6</v>
      </c>
      <c r="M1922" s="5" t="n">
        <v>10</v>
      </c>
      <c r="N1922" s="5" t="n">
        <v>18</v>
      </c>
      <c r="O1922" s="5" t="n">
        <v>24</v>
      </c>
      <c r="P1922" s="5" t="n">
        <f aca="false">SMALL($A1922:$O1922,P$1)</f>
        <v>2</v>
      </c>
      <c r="Q1922" s="5" t="n">
        <f aca="false">SMALL($A1922:$O1922,Q$1)</f>
        <v>3</v>
      </c>
      <c r="R1922" s="5" t="n">
        <f aca="false">SMALL($A1922:$O1922,R$1)</f>
        <v>4</v>
      </c>
      <c r="S1922" s="5" t="n">
        <f aca="false">SMALL($A1922:$O1922,S$1)</f>
        <v>5</v>
      </c>
      <c r="T1922" s="5" t="n">
        <f aca="false">SMALL($A1922:$O1922,T$1)</f>
        <v>6</v>
      </c>
      <c r="U1922" s="5" t="n">
        <f aca="false">SMALL($A1922:$O1922,U$1)</f>
        <v>7</v>
      </c>
      <c r="V1922" s="5" t="n">
        <f aca="false">SMALL($A1922:$O1922,V$1)</f>
        <v>8</v>
      </c>
      <c r="W1922" s="5" t="n">
        <f aca="false">SMALL($A1922:$O1922,W$1)</f>
        <v>9</v>
      </c>
      <c r="X1922" s="5" t="n">
        <f aca="false">SMALL($A1922:$O1922,X$1)</f>
        <v>10</v>
      </c>
      <c r="Y1922" s="5" t="n">
        <f aca="false">SMALL($A1922:$O1922,Y$1)</f>
        <v>13</v>
      </c>
      <c r="Z1922" s="5" t="n">
        <f aca="false">SMALL($A1922:$O1922,Z$1)</f>
        <v>15</v>
      </c>
      <c r="AA1922" s="5" t="n">
        <f aca="false">SMALL($A1922:$O1922,AA$1)</f>
        <v>16</v>
      </c>
      <c r="AB1922" s="5" t="n">
        <f aca="false">SMALL($A1922:$O1922,AB$1)</f>
        <v>18</v>
      </c>
      <c r="AC1922" s="5" t="n">
        <f aca="false">SMALL($A1922:$O1922,AC$1)</f>
        <v>21</v>
      </c>
      <c r="AD1922" s="5" t="n">
        <f aca="false">SMALL($A1922:$O1922,AD$1)</f>
        <v>24</v>
      </c>
    </row>
    <row r="1923" customFormat="false" ht="14.5" hidden="false" customHeight="false" outlineLevel="0" collapsed="false">
      <c r="A1923" s="9" t="n">
        <v>8</v>
      </c>
      <c r="B1923" s="9" t="n">
        <v>3</v>
      </c>
      <c r="C1923" s="9" t="n">
        <v>18</v>
      </c>
      <c r="D1923" s="9" t="n">
        <v>17</v>
      </c>
      <c r="E1923" s="9" t="n">
        <v>10</v>
      </c>
      <c r="F1923" s="9" t="n">
        <v>16</v>
      </c>
      <c r="G1923" s="9" t="n">
        <v>19</v>
      </c>
      <c r="H1923" s="9" t="n">
        <v>4</v>
      </c>
      <c r="I1923" s="9" t="n">
        <v>5</v>
      </c>
      <c r="J1923" s="9" t="n">
        <v>25</v>
      </c>
      <c r="K1923" s="9" t="n">
        <v>12</v>
      </c>
      <c r="L1923" s="9" t="n">
        <v>7</v>
      </c>
      <c r="M1923" s="9" t="n">
        <v>6</v>
      </c>
      <c r="N1923" s="9" t="n">
        <v>2</v>
      </c>
      <c r="O1923" s="9" t="n">
        <v>23</v>
      </c>
      <c r="P1923" s="5" t="n">
        <f aca="false">SMALL($A1923:$O1923,P$1)</f>
        <v>2</v>
      </c>
      <c r="Q1923" s="5" t="n">
        <f aca="false">SMALL($A1923:$O1923,Q$1)</f>
        <v>3</v>
      </c>
      <c r="R1923" s="5" t="n">
        <f aca="false">SMALL($A1923:$O1923,R$1)</f>
        <v>4</v>
      </c>
      <c r="S1923" s="5" t="n">
        <f aca="false">SMALL($A1923:$O1923,S$1)</f>
        <v>5</v>
      </c>
      <c r="T1923" s="5" t="n">
        <f aca="false">SMALL($A1923:$O1923,T$1)</f>
        <v>6</v>
      </c>
      <c r="U1923" s="5" t="n">
        <f aca="false">SMALL($A1923:$O1923,U$1)</f>
        <v>7</v>
      </c>
      <c r="V1923" s="5" t="n">
        <f aca="false">SMALL($A1923:$O1923,V$1)</f>
        <v>8</v>
      </c>
      <c r="W1923" s="5" t="n">
        <f aca="false">SMALL($A1923:$O1923,W$1)</f>
        <v>10</v>
      </c>
      <c r="X1923" s="5" t="n">
        <f aca="false">SMALL($A1923:$O1923,X$1)</f>
        <v>12</v>
      </c>
      <c r="Y1923" s="5" t="n">
        <f aca="false">SMALL($A1923:$O1923,Y$1)</f>
        <v>16</v>
      </c>
      <c r="Z1923" s="5" t="n">
        <f aca="false">SMALL($A1923:$O1923,Z$1)</f>
        <v>17</v>
      </c>
      <c r="AA1923" s="5" t="n">
        <f aca="false">SMALL($A1923:$O1923,AA$1)</f>
        <v>18</v>
      </c>
      <c r="AB1923" s="5" t="n">
        <f aca="false">SMALL($A1923:$O1923,AB$1)</f>
        <v>19</v>
      </c>
      <c r="AC1923" s="5" t="n">
        <f aca="false">SMALL($A1923:$O1923,AC$1)</f>
        <v>23</v>
      </c>
      <c r="AD1923" s="5" t="n">
        <f aca="false">SMALL($A1923:$O1923,AD$1)</f>
        <v>25</v>
      </c>
    </row>
    <row r="1924" customFormat="false" ht="14.5" hidden="false" customHeight="false" outlineLevel="0" collapsed="false">
      <c r="A1924" s="5" t="n">
        <v>23</v>
      </c>
      <c r="B1924" s="5" t="n">
        <v>10</v>
      </c>
      <c r="C1924" s="5" t="n">
        <v>4</v>
      </c>
      <c r="D1924" s="5" t="n">
        <v>7</v>
      </c>
      <c r="E1924" s="5" t="n">
        <v>12</v>
      </c>
      <c r="F1924" s="5" t="n">
        <v>22</v>
      </c>
      <c r="G1924" s="5" t="n">
        <v>24</v>
      </c>
      <c r="H1924" s="5" t="n">
        <v>17</v>
      </c>
      <c r="I1924" s="5" t="n">
        <v>20</v>
      </c>
      <c r="J1924" s="5" t="n">
        <v>1</v>
      </c>
      <c r="K1924" s="5" t="n">
        <v>14</v>
      </c>
      <c r="L1924" s="5" t="n">
        <v>25</v>
      </c>
      <c r="M1924" s="5" t="n">
        <v>5</v>
      </c>
      <c r="N1924" s="5" t="n">
        <v>19</v>
      </c>
      <c r="O1924" s="5" t="n">
        <v>11</v>
      </c>
      <c r="P1924" s="5" t="n">
        <f aca="false">SMALL($A1924:$O1924,P$1)</f>
        <v>1</v>
      </c>
      <c r="Q1924" s="5" t="n">
        <f aca="false">SMALL($A1924:$O1924,Q$1)</f>
        <v>4</v>
      </c>
      <c r="R1924" s="5" t="n">
        <f aca="false">SMALL($A1924:$O1924,R$1)</f>
        <v>5</v>
      </c>
      <c r="S1924" s="5" t="n">
        <f aca="false">SMALL($A1924:$O1924,S$1)</f>
        <v>7</v>
      </c>
      <c r="T1924" s="5" t="n">
        <f aca="false">SMALL($A1924:$O1924,T$1)</f>
        <v>10</v>
      </c>
      <c r="U1924" s="5" t="n">
        <f aca="false">SMALL($A1924:$O1924,U$1)</f>
        <v>11</v>
      </c>
      <c r="V1924" s="5" t="n">
        <f aca="false">SMALL($A1924:$O1924,V$1)</f>
        <v>12</v>
      </c>
      <c r="W1924" s="5" t="n">
        <f aca="false">SMALL($A1924:$O1924,W$1)</f>
        <v>14</v>
      </c>
      <c r="X1924" s="5" t="n">
        <f aca="false">SMALL($A1924:$O1924,X$1)</f>
        <v>17</v>
      </c>
      <c r="Y1924" s="5" t="n">
        <f aca="false">SMALL($A1924:$O1924,Y$1)</f>
        <v>19</v>
      </c>
      <c r="Z1924" s="5" t="n">
        <f aca="false">SMALL($A1924:$O1924,Z$1)</f>
        <v>20</v>
      </c>
      <c r="AA1924" s="5" t="n">
        <f aca="false">SMALL($A1924:$O1924,AA$1)</f>
        <v>22</v>
      </c>
      <c r="AB1924" s="5" t="n">
        <f aca="false">SMALL($A1924:$O1924,AB$1)</f>
        <v>23</v>
      </c>
      <c r="AC1924" s="5" t="n">
        <f aca="false">SMALL($A1924:$O1924,AC$1)</f>
        <v>24</v>
      </c>
      <c r="AD1924" s="5" t="n">
        <f aca="false">SMALL($A1924:$O1924,AD$1)</f>
        <v>25</v>
      </c>
    </row>
    <row r="1925" customFormat="false" ht="14.5" hidden="false" customHeight="false" outlineLevel="0" collapsed="false">
      <c r="A1925" s="9" t="n">
        <v>10</v>
      </c>
      <c r="B1925" s="9" t="n">
        <v>23</v>
      </c>
      <c r="C1925" s="9" t="n">
        <v>8</v>
      </c>
      <c r="D1925" s="9" t="n">
        <v>12</v>
      </c>
      <c r="E1925" s="9" t="n">
        <v>22</v>
      </c>
      <c r="F1925" s="9" t="n">
        <v>17</v>
      </c>
      <c r="G1925" s="9" t="n">
        <v>2</v>
      </c>
      <c r="H1925" s="9" t="n">
        <v>14</v>
      </c>
      <c r="I1925" s="9" t="n">
        <v>18</v>
      </c>
      <c r="J1925" s="9" t="n">
        <v>24</v>
      </c>
      <c r="K1925" s="9" t="n">
        <v>13</v>
      </c>
      <c r="L1925" s="9" t="n">
        <v>25</v>
      </c>
      <c r="M1925" s="9" t="n">
        <v>11</v>
      </c>
      <c r="N1925" s="9" t="n">
        <v>3</v>
      </c>
      <c r="O1925" s="9" t="n">
        <v>9</v>
      </c>
      <c r="P1925" s="5" t="n">
        <f aca="false">SMALL($A1925:$O1925,P$1)</f>
        <v>2</v>
      </c>
      <c r="Q1925" s="5" t="n">
        <f aca="false">SMALL($A1925:$O1925,Q$1)</f>
        <v>3</v>
      </c>
      <c r="R1925" s="5" t="n">
        <f aca="false">SMALL($A1925:$O1925,R$1)</f>
        <v>8</v>
      </c>
      <c r="S1925" s="5" t="n">
        <f aca="false">SMALL($A1925:$O1925,S$1)</f>
        <v>9</v>
      </c>
      <c r="T1925" s="5" t="n">
        <f aca="false">SMALL($A1925:$O1925,T$1)</f>
        <v>10</v>
      </c>
      <c r="U1925" s="5" t="n">
        <f aca="false">SMALL($A1925:$O1925,U$1)</f>
        <v>11</v>
      </c>
      <c r="V1925" s="5" t="n">
        <f aca="false">SMALL($A1925:$O1925,V$1)</f>
        <v>12</v>
      </c>
      <c r="W1925" s="5" t="n">
        <f aca="false">SMALL($A1925:$O1925,W$1)</f>
        <v>13</v>
      </c>
      <c r="X1925" s="5" t="n">
        <f aca="false">SMALL($A1925:$O1925,X$1)</f>
        <v>14</v>
      </c>
      <c r="Y1925" s="5" t="n">
        <f aca="false">SMALL($A1925:$O1925,Y$1)</f>
        <v>17</v>
      </c>
      <c r="Z1925" s="5" t="n">
        <f aca="false">SMALL($A1925:$O1925,Z$1)</f>
        <v>18</v>
      </c>
      <c r="AA1925" s="5" t="n">
        <f aca="false">SMALL($A1925:$O1925,AA$1)</f>
        <v>22</v>
      </c>
      <c r="AB1925" s="5" t="n">
        <f aca="false">SMALL($A1925:$O1925,AB$1)</f>
        <v>23</v>
      </c>
      <c r="AC1925" s="5" t="n">
        <f aca="false">SMALL($A1925:$O1925,AC$1)</f>
        <v>24</v>
      </c>
      <c r="AD1925" s="5" t="n">
        <f aca="false">SMALL($A1925:$O1925,AD$1)</f>
        <v>25</v>
      </c>
    </row>
    <row r="1926" customFormat="false" ht="14.5" hidden="false" customHeight="false" outlineLevel="0" collapsed="false">
      <c r="A1926" s="5" t="n">
        <v>6</v>
      </c>
      <c r="B1926" s="5" t="n">
        <v>2</v>
      </c>
      <c r="C1926" s="5" t="n">
        <v>18</v>
      </c>
      <c r="D1926" s="5" t="n">
        <v>20</v>
      </c>
      <c r="E1926" s="5" t="n">
        <v>1</v>
      </c>
      <c r="F1926" s="5" t="n">
        <v>7</v>
      </c>
      <c r="G1926" s="5" t="n">
        <v>14</v>
      </c>
      <c r="H1926" s="5" t="n">
        <v>9</v>
      </c>
      <c r="I1926" s="5" t="n">
        <v>3</v>
      </c>
      <c r="J1926" s="5" t="n">
        <v>5</v>
      </c>
      <c r="K1926" s="5" t="n">
        <v>4</v>
      </c>
      <c r="L1926" s="5" t="n">
        <v>21</v>
      </c>
      <c r="M1926" s="5" t="n">
        <v>16</v>
      </c>
      <c r="N1926" s="5" t="n">
        <v>13</v>
      </c>
      <c r="O1926" s="5" t="n">
        <v>23</v>
      </c>
      <c r="P1926" s="5" t="n">
        <f aca="false">SMALL($A1926:$O1926,P$1)</f>
        <v>1</v>
      </c>
      <c r="Q1926" s="5" t="n">
        <f aca="false">SMALL($A1926:$O1926,Q$1)</f>
        <v>2</v>
      </c>
      <c r="R1926" s="5" t="n">
        <f aca="false">SMALL($A1926:$O1926,R$1)</f>
        <v>3</v>
      </c>
      <c r="S1926" s="5" t="n">
        <f aca="false">SMALL($A1926:$O1926,S$1)</f>
        <v>4</v>
      </c>
      <c r="T1926" s="5" t="n">
        <f aca="false">SMALL($A1926:$O1926,T$1)</f>
        <v>5</v>
      </c>
      <c r="U1926" s="5" t="n">
        <f aca="false">SMALL($A1926:$O1926,U$1)</f>
        <v>6</v>
      </c>
      <c r="V1926" s="5" t="n">
        <f aca="false">SMALL($A1926:$O1926,V$1)</f>
        <v>7</v>
      </c>
      <c r="W1926" s="5" t="n">
        <f aca="false">SMALL($A1926:$O1926,W$1)</f>
        <v>9</v>
      </c>
      <c r="X1926" s="5" t="n">
        <f aca="false">SMALL($A1926:$O1926,X$1)</f>
        <v>13</v>
      </c>
      <c r="Y1926" s="5" t="n">
        <f aca="false">SMALL($A1926:$O1926,Y$1)</f>
        <v>14</v>
      </c>
      <c r="Z1926" s="5" t="n">
        <f aca="false">SMALL($A1926:$O1926,Z$1)</f>
        <v>16</v>
      </c>
      <c r="AA1926" s="5" t="n">
        <f aca="false">SMALL($A1926:$O1926,AA$1)</f>
        <v>18</v>
      </c>
      <c r="AB1926" s="5" t="n">
        <f aca="false">SMALL($A1926:$O1926,AB$1)</f>
        <v>20</v>
      </c>
      <c r="AC1926" s="5" t="n">
        <f aca="false">SMALL($A1926:$O1926,AC$1)</f>
        <v>21</v>
      </c>
      <c r="AD1926" s="5" t="n">
        <f aca="false">SMALL($A1926:$O1926,AD$1)</f>
        <v>23</v>
      </c>
    </row>
    <row r="1927" customFormat="false" ht="14.5" hidden="false" customHeight="false" outlineLevel="0" collapsed="false">
      <c r="A1927" s="9" t="n">
        <v>5</v>
      </c>
      <c r="B1927" s="9" t="n">
        <v>18</v>
      </c>
      <c r="C1927" s="9" t="n">
        <v>16</v>
      </c>
      <c r="D1927" s="9" t="n">
        <v>4</v>
      </c>
      <c r="E1927" s="9" t="n">
        <v>21</v>
      </c>
      <c r="F1927" s="9" t="n">
        <v>9</v>
      </c>
      <c r="G1927" s="9" t="n">
        <v>10</v>
      </c>
      <c r="H1927" s="9" t="n">
        <v>6</v>
      </c>
      <c r="I1927" s="9" t="n">
        <v>24</v>
      </c>
      <c r="J1927" s="9" t="n">
        <v>17</v>
      </c>
      <c r="K1927" s="9" t="n">
        <v>13</v>
      </c>
      <c r="L1927" s="9" t="n">
        <v>15</v>
      </c>
      <c r="M1927" s="9" t="n">
        <v>14</v>
      </c>
      <c r="N1927" s="9" t="n">
        <v>23</v>
      </c>
      <c r="O1927" s="9" t="n">
        <v>1</v>
      </c>
      <c r="P1927" s="5" t="n">
        <f aca="false">SMALL($A1927:$O1927,P$1)</f>
        <v>1</v>
      </c>
      <c r="Q1927" s="5" t="n">
        <f aca="false">SMALL($A1927:$O1927,Q$1)</f>
        <v>4</v>
      </c>
      <c r="R1927" s="5" t="n">
        <f aca="false">SMALL($A1927:$O1927,R$1)</f>
        <v>5</v>
      </c>
      <c r="S1927" s="5" t="n">
        <f aca="false">SMALL($A1927:$O1927,S$1)</f>
        <v>6</v>
      </c>
      <c r="T1927" s="5" t="n">
        <f aca="false">SMALL($A1927:$O1927,T$1)</f>
        <v>9</v>
      </c>
      <c r="U1927" s="5" t="n">
        <f aca="false">SMALL($A1927:$O1927,U$1)</f>
        <v>10</v>
      </c>
      <c r="V1927" s="5" t="n">
        <f aca="false">SMALL($A1927:$O1927,V$1)</f>
        <v>13</v>
      </c>
      <c r="W1927" s="5" t="n">
        <f aca="false">SMALL($A1927:$O1927,W$1)</f>
        <v>14</v>
      </c>
      <c r="X1927" s="5" t="n">
        <f aca="false">SMALL($A1927:$O1927,X$1)</f>
        <v>15</v>
      </c>
      <c r="Y1927" s="5" t="n">
        <f aca="false">SMALL($A1927:$O1927,Y$1)</f>
        <v>16</v>
      </c>
      <c r="Z1927" s="5" t="n">
        <f aca="false">SMALL($A1927:$O1927,Z$1)</f>
        <v>17</v>
      </c>
      <c r="AA1927" s="5" t="n">
        <f aca="false">SMALL($A1927:$O1927,AA$1)</f>
        <v>18</v>
      </c>
      <c r="AB1927" s="5" t="n">
        <f aca="false">SMALL($A1927:$O1927,AB$1)</f>
        <v>21</v>
      </c>
      <c r="AC1927" s="5" t="n">
        <f aca="false">SMALL($A1927:$O1927,AC$1)</f>
        <v>23</v>
      </c>
      <c r="AD1927" s="5" t="n">
        <f aca="false">SMALL($A1927:$O1927,AD$1)</f>
        <v>24</v>
      </c>
    </row>
    <row r="1928" customFormat="false" ht="14.5" hidden="false" customHeight="false" outlineLevel="0" collapsed="false">
      <c r="A1928" s="5" t="n">
        <v>22</v>
      </c>
      <c r="B1928" s="5" t="n">
        <v>11</v>
      </c>
      <c r="C1928" s="5" t="n">
        <v>21</v>
      </c>
      <c r="D1928" s="5" t="n">
        <v>1</v>
      </c>
      <c r="E1928" s="5" t="n">
        <v>5</v>
      </c>
      <c r="F1928" s="5" t="n">
        <v>17</v>
      </c>
      <c r="G1928" s="5" t="n">
        <v>18</v>
      </c>
      <c r="H1928" s="5" t="n">
        <v>2</v>
      </c>
      <c r="I1928" s="5" t="n">
        <v>23</v>
      </c>
      <c r="J1928" s="5" t="n">
        <v>10</v>
      </c>
      <c r="K1928" s="5" t="n">
        <v>15</v>
      </c>
      <c r="L1928" s="5" t="n">
        <v>8</v>
      </c>
      <c r="M1928" s="5" t="n">
        <v>13</v>
      </c>
      <c r="N1928" s="5" t="n">
        <v>4</v>
      </c>
      <c r="O1928" s="5" t="n">
        <v>24</v>
      </c>
      <c r="P1928" s="5" t="n">
        <f aca="false">SMALL($A1928:$O1928,P$1)</f>
        <v>1</v>
      </c>
      <c r="Q1928" s="5" t="n">
        <f aca="false">SMALL($A1928:$O1928,Q$1)</f>
        <v>2</v>
      </c>
      <c r="R1928" s="5" t="n">
        <f aca="false">SMALL($A1928:$O1928,R$1)</f>
        <v>4</v>
      </c>
      <c r="S1928" s="5" t="n">
        <f aca="false">SMALL($A1928:$O1928,S$1)</f>
        <v>5</v>
      </c>
      <c r="T1928" s="5" t="n">
        <f aca="false">SMALL($A1928:$O1928,T$1)</f>
        <v>8</v>
      </c>
      <c r="U1928" s="5" t="n">
        <f aca="false">SMALL($A1928:$O1928,U$1)</f>
        <v>10</v>
      </c>
      <c r="V1928" s="5" t="n">
        <f aca="false">SMALL($A1928:$O1928,V$1)</f>
        <v>11</v>
      </c>
      <c r="W1928" s="5" t="n">
        <f aca="false">SMALL($A1928:$O1928,W$1)</f>
        <v>13</v>
      </c>
      <c r="X1928" s="5" t="n">
        <f aca="false">SMALL($A1928:$O1928,X$1)</f>
        <v>15</v>
      </c>
      <c r="Y1928" s="5" t="n">
        <f aca="false">SMALL($A1928:$O1928,Y$1)</f>
        <v>17</v>
      </c>
      <c r="Z1928" s="5" t="n">
        <f aca="false">SMALL($A1928:$O1928,Z$1)</f>
        <v>18</v>
      </c>
      <c r="AA1928" s="5" t="n">
        <f aca="false">SMALL($A1928:$O1928,AA$1)</f>
        <v>21</v>
      </c>
      <c r="AB1928" s="5" t="n">
        <f aca="false">SMALL($A1928:$O1928,AB$1)</f>
        <v>22</v>
      </c>
      <c r="AC1928" s="5" t="n">
        <f aca="false">SMALL($A1928:$O1928,AC$1)</f>
        <v>23</v>
      </c>
      <c r="AD1928" s="5" t="n">
        <f aca="false">SMALL($A1928:$O1928,AD$1)</f>
        <v>24</v>
      </c>
    </row>
    <row r="1929" customFormat="false" ht="14.5" hidden="false" customHeight="false" outlineLevel="0" collapsed="false">
      <c r="A1929" s="9" t="n">
        <v>10</v>
      </c>
      <c r="B1929" s="9" t="n">
        <v>19</v>
      </c>
      <c r="C1929" s="9" t="n">
        <v>5</v>
      </c>
      <c r="D1929" s="9" t="n">
        <v>7</v>
      </c>
      <c r="E1929" s="9" t="n">
        <v>2</v>
      </c>
      <c r="F1929" s="9" t="n">
        <v>24</v>
      </c>
      <c r="G1929" s="9" t="n">
        <v>8</v>
      </c>
      <c r="H1929" s="9" t="n">
        <v>1</v>
      </c>
      <c r="I1929" s="9" t="n">
        <v>6</v>
      </c>
      <c r="J1929" s="9" t="n">
        <v>9</v>
      </c>
      <c r="K1929" s="9" t="n">
        <v>23</v>
      </c>
      <c r="L1929" s="9" t="n">
        <v>15</v>
      </c>
      <c r="M1929" s="9" t="n">
        <v>25</v>
      </c>
      <c r="N1929" s="9" t="n">
        <v>3</v>
      </c>
      <c r="O1929" s="9" t="n">
        <v>16</v>
      </c>
      <c r="P1929" s="5" t="n">
        <f aca="false">SMALL($A1929:$O1929,P$1)</f>
        <v>1</v>
      </c>
      <c r="Q1929" s="5" t="n">
        <f aca="false">SMALL($A1929:$O1929,Q$1)</f>
        <v>2</v>
      </c>
      <c r="R1929" s="5" t="n">
        <f aca="false">SMALL($A1929:$O1929,R$1)</f>
        <v>3</v>
      </c>
      <c r="S1929" s="5" t="n">
        <f aca="false">SMALL($A1929:$O1929,S$1)</f>
        <v>5</v>
      </c>
      <c r="T1929" s="5" t="n">
        <f aca="false">SMALL($A1929:$O1929,T$1)</f>
        <v>6</v>
      </c>
      <c r="U1929" s="5" t="n">
        <f aca="false">SMALL($A1929:$O1929,U$1)</f>
        <v>7</v>
      </c>
      <c r="V1929" s="5" t="n">
        <f aca="false">SMALL($A1929:$O1929,V$1)</f>
        <v>8</v>
      </c>
      <c r="W1929" s="5" t="n">
        <f aca="false">SMALL($A1929:$O1929,W$1)</f>
        <v>9</v>
      </c>
      <c r="X1929" s="5" t="n">
        <f aca="false">SMALL($A1929:$O1929,X$1)</f>
        <v>10</v>
      </c>
      <c r="Y1929" s="5" t="n">
        <f aca="false">SMALL($A1929:$O1929,Y$1)</f>
        <v>15</v>
      </c>
      <c r="Z1929" s="5" t="n">
        <f aca="false">SMALL($A1929:$O1929,Z$1)</f>
        <v>16</v>
      </c>
      <c r="AA1929" s="5" t="n">
        <f aca="false">SMALL($A1929:$O1929,AA$1)</f>
        <v>19</v>
      </c>
      <c r="AB1929" s="5" t="n">
        <f aca="false">SMALL($A1929:$O1929,AB$1)</f>
        <v>23</v>
      </c>
      <c r="AC1929" s="5" t="n">
        <f aca="false">SMALL($A1929:$O1929,AC$1)</f>
        <v>24</v>
      </c>
      <c r="AD1929" s="5" t="n">
        <f aca="false">SMALL($A1929:$O1929,AD$1)</f>
        <v>25</v>
      </c>
    </row>
    <row r="1930" customFormat="false" ht="14.5" hidden="false" customHeight="false" outlineLevel="0" collapsed="false">
      <c r="A1930" s="5" t="n">
        <v>7</v>
      </c>
      <c r="B1930" s="5" t="n">
        <v>19</v>
      </c>
      <c r="C1930" s="5" t="n">
        <v>10</v>
      </c>
      <c r="D1930" s="5" t="n">
        <v>13</v>
      </c>
      <c r="E1930" s="5" t="n">
        <v>2</v>
      </c>
      <c r="F1930" s="5" t="n">
        <v>20</v>
      </c>
      <c r="G1930" s="5" t="n">
        <v>25</v>
      </c>
      <c r="H1930" s="5" t="n">
        <v>15</v>
      </c>
      <c r="I1930" s="5" t="n">
        <v>3</v>
      </c>
      <c r="J1930" s="5" t="n">
        <v>22</v>
      </c>
      <c r="K1930" s="5" t="n">
        <v>11</v>
      </c>
      <c r="L1930" s="5" t="n">
        <v>4</v>
      </c>
      <c r="M1930" s="5" t="n">
        <v>9</v>
      </c>
      <c r="N1930" s="5" t="n">
        <v>1</v>
      </c>
      <c r="O1930" s="5" t="n">
        <v>8</v>
      </c>
      <c r="P1930" s="5" t="n">
        <f aca="false">SMALL($A1930:$O1930,P$1)</f>
        <v>1</v>
      </c>
      <c r="Q1930" s="5" t="n">
        <f aca="false">SMALL($A1930:$O1930,Q$1)</f>
        <v>2</v>
      </c>
      <c r="R1930" s="5" t="n">
        <f aca="false">SMALL($A1930:$O1930,R$1)</f>
        <v>3</v>
      </c>
      <c r="S1930" s="5" t="n">
        <f aca="false">SMALL($A1930:$O1930,S$1)</f>
        <v>4</v>
      </c>
      <c r="T1930" s="5" t="n">
        <f aca="false">SMALL($A1930:$O1930,T$1)</f>
        <v>7</v>
      </c>
      <c r="U1930" s="5" t="n">
        <f aca="false">SMALL($A1930:$O1930,U$1)</f>
        <v>8</v>
      </c>
      <c r="V1930" s="5" t="n">
        <f aca="false">SMALL($A1930:$O1930,V$1)</f>
        <v>9</v>
      </c>
      <c r="W1930" s="5" t="n">
        <f aca="false">SMALL($A1930:$O1930,W$1)</f>
        <v>10</v>
      </c>
      <c r="X1930" s="5" t="n">
        <f aca="false">SMALL($A1930:$O1930,X$1)</f>
        <v>11</v>
      </c>
      <c r="Y1930" s="5" t="n">
        <f aca="false">SMALL($A1930:$O1930,Y$1)</f>
        <v>13</v>
      </c>
      <c r="Z1930" s="5" t="n">
        <f aca="false">SMALL($A1930:$O1930,Z$1)</f>
        <v>15</v>
      </c>
      <c r="AA1930" s="5" t="n">
        <f aca="false">SMALL($A1930:$O1930,AA$1)</f>
        <v>19</v>
      </c>
      <c r="AB1930" s="5" t="n">
        <f aca="false">SMALL($A1930:$O1930,AB$1)</f>
        <v>20</v>
      </c>
      <c r="AC1930" s="5" t="n">
        <f aca="false">SMALL($A1930:$O1930,AC$1)</f>
        <v>22</v>
      </c>
      <c r="AD1930" s="5" t="n">
        <f aca="false">SMALL($A1930:$O1930,AD$1)</f>
        <v>25</v>
      </c>
    </row>
    <row r="1931" customFormat="false" ht="14.5" hidden="false" customHeight="false" outlineLevel="0" collapsed="false">
      <c r="A1931" s="9" t="n">
        <v>10</v>
      </c>
      <c r="B1931" s="9" t="n">
        <v>8</v>
      </c>
      <c r="C1931" s="9" t="n">
        <v>23</v>
      </c>
      <c r="D1931" s="9" t="n">
        <v>5</v>
      </c>
      <c r="E1931" s="9" t="n">
        <v>7</v>
      </c>
      <c r="F1931" s="9" t="n">
        <v>14</v>
      </c>
      <c r="G1931" s="9" t="n">
        <v>22</v>
      </c>
      <c r="H1931" s="9" t="n">
        <v>24</v>
      </c>
      <c r="I1931" s="9" t="n">
        <v>16</v>
      </c>
      <c r="J1931" s="9" t="n">
        <v>13</v>
      </c>
      <c r="K1931" s="9" t="n">
        <v>4</v>
      </c>
      <c r="L1931" s="9" t="n">
        <v>2</v>
      </c>
      <c r="M1931" s="9" t="n">
        <v>1</v>
      </c>
      <c r="N1931" s="9" t="n">
        <v>17</v>
      </c>
      <c r="O1931" s="9" t="n">
        <v>21</v>
      </c>
      <c r="P1931" s="5" t="n">
        <f aca="false">SMALL($A1931:$O1931,P$1)</f>
        <v>1</v>
      </c>
      <c r="Q1931" s="5" t="n">
        <f aca="false">SMALL($A1931:$O1931,Q$1)</f>
        <v>2</v>
      </c>
      <c r="R1931" s="5" t="n">
        <f aca="false">SMALL($A1931:$O1931,R$1)</f>
        <v>4</v>
      </c>
      <c r="S1931" s="5" t="n">
        <f aca="false">SMALL($A1931:$O1931,S$1)</f>
        <v>5</v>
      </c>
      <c r="T1931" s="5" t="n">
        <f aca="false">SMALL($A1931:$O1931,T$1)</f>
        <v>7</v>
      </c>
      <c r="U1931" s="5" t="n">
        <f aca="false">SMALL($A1931:$O1931,U$1)</f>
        <v>8</v>
      </c>
      <c r="V1931" s="5" t="n">
        <f aca="false">SMALL($A1931:$O1931,V$1)</f>
        <v>10</v>
      </c>
      <c r="W1931" s="5" t="n">
        <f aca="false">SMALL($A1931:$O1931,W$1)</f>
        <v>13</v>
      </c>
      <c r="X1931" s="5" t="n">
        <f aca="false">SMALL($A1931:$O1931,X$1)</f>
        <v>14</v>
      </c>
      <c r="Y1931" s="5" t="n">
        <f aca="false">SMALL($A1931:$O1931,Y$1)</f>
        <v>16</v>
      </c>
      <c r="Z1931" s="5" t="n">
        <f aca="false">SMALL($A1931:$O1931,Z$1)</f>
        <v>17</v>
      </c>
      <c r="AA1931" s="5" t="n">
        <f aca="false">SMALL($A1931:$O1931,AA$1)</f>
        <v>21</v>
      </c>
      <c r="AB1931" s="5" t="n">
        <f aca="false">SMALL($A1931:$O1931,AB$1)</f>
        <v>22</v>
      </c>
      <c r="AC1931" s="5" t="n">
        <f aca="false">SMALL($A1931:$O1931,AC$1)</f>
        <v>23</v>
      </c>
      <c r="AD1931" s="5" t="n">
        <f aca="false">SMALL($A1931:$O1931,AD$1)</f>
        <v>24</v>
      </c>
    </row>
    <row r="1932" customFormat="false" ht="14.5" hidden="false" customHeight="false" outlineLevel="0" collapsed="false">
      <c r="A1932" s="5" t="n">
        <v>22</v>
      </c>
      <c r="B1932" s="5" t="n">
        <v>9</v>
      </c>
      <c r="C1932" s="5" t="n">
        <v>3</v>
      </c>
      <c r="D1932" s="5" t="n">
        <v>6</v>
      </c>
      <c r="E1932" s="5" t="n">
        <v>11</v>
      </c>
      <c r="F1932" s="5" t="n">
        <v>7</v>
      </c>
      <c r="G1932" s="5" t="n">
        <v>16</v>
      </c>
      <c r="H1932" s="5" t="n">
        <v>4</v>
      </c>
      <c r="I1932" s="5" t="n">
        <v>18</v>
      </c>
      <c r="J1932" s="5" t="n">
        <v>19</v>
      </c>
      <c r="K1932" s="5" t="n">
        <v>12</v>
      </c>
      <c r="L1932" s="5" t="n">
        <v>10</v>
      </c>
      <c r="M1932" s="5" t="n">
        <v>14</v>
      </c>
      <c r="N1932" s="5" t="n">
        <v>5</v>
      </c>
      <c r="O1932" s="5" t="n">
        <v>23</v>
      </c>
      <c r="P1932" s="5" t="n">
        <f aca="false">SMALL($A1932:$O1932,P$1)</f>
        <v>3</v>
      </c>
      <c r="Q1932" s="5" t="n">
        <f aca="false">SMALL($A1932:$O1932,Q$1)</f>
        <v>4</v>
      </c>
      <c r="R1932" s="5" t="n">
        <f aca="false">SMALL($A1932:$O1932,R$1)</f>
        <v>5</v>
      </c>
      <c r="S1932" s="5" t="n">
        <f aca="false">SMALL($A1932:$O1932,S$1)</f>
        <v>6</v>
      </c>
      <c r="T1932" s="5" t="n">
        <f aca="false">SMALL($A1932:$O1932,T$1)</f>
        <v>7</v>
      </c>
      <c r="U1932" s="5" t="n">
        <f aca="false">SMALL($A1932:$O1932,U$1)</f>
        <v>9</v>
      </c>
      <c r="V1932" s="5" t="n">
        <f aca="false">SMALL($A1932:$O1932,V$1)</f>
        <v>10</v>
      </c>
      <c r="W1932" s="5" t="n">
        <f aca="false">SMALL($A1932:$O1932,W$1)</f>
        <v>11</v>
      </c>
      <c r="X1932" s="5" t="n">
        <f aca="false">SMALL($A1932:$O1932,X$1)</f>
        <v>12</v>
      </c>
      <c r="Y1932" s="5" t="n">
        <f aca="false">SMALL($A1932:$O1932,Y$1)</f>
        <v>14</v>
      </c>
      <c r="Z1932" s="5" t="n">
        <f aca="false">SMALL($A1932:$O1932,Z$1)</f>
        <v>16</v>
      </c>
      <c r="AA1932" s="5" t="n">
        <f aca="false">SMALL($A1932:$O1932,AA$1)</f>
        <v>18</v>
      </c>
      <c r="AB1932" s="5" t="n">
        <f aca="false">SMALL($A1932:$O1932,AB$1)</f>
        <v>19</v>
      </c>
      <c r="AC1932" s="5" t="n">
        <f aca="false">SMALL($A1932:$O1932,AC$1)</f>
        <v>22</v>
      </c>
      <c r="AD1932" s="5" t="n">
        <f aca="false">SMALL($A1932:$O1932,AD$1)</f>
        <v>23</v>
      </c>
    </row>
    <row r="1933" customFormat="false" ht="14.5" hidden="false" customHeight="false" outlineLevel="0" collapsed="false">
      <c r="A1933" s="9" t="n">
        <v>12</v>
      </c>
      <c r="B1933" s="9" t="n">
        <v>8</v>
      </c>
      <c r="C1933" s="9" t="n">
        <v>16</v>
      </c>
      <c r="D1933" s="9" t="n">
        <v>19</v>
      </c>
      <c r="E1933" s="9" t="n">
        <v>2</v>
      </c>
      <c r="F1933" s="9" t="n">
        <v>20</v>
      </c>
      <c r="G1933" s="9" t="n">
        <v>14</v>
      </c>
      <c r="H1933" s="9" t="n">
        <v>4</v>
      </c>
      <c r="I1933" s="9" t="n">
        <v>6</v>
      </c>
      <c r="J1933" s="9" t="n">
        <v>10</v>
      </c>
      <c r="K1933" s="9" t="n">
        <v>24</v>
      </c>
      <c r="L1933" s="9" t="n">
        <v>22</v>
      </c>
      <c r="M1933" s="9" t="n">
        <v>9</v>
      </c>
      <c r="N1933" s="9" t="n">
        <v>17</v>
      </c>
      <c r="O1933" s="9" t="n">
        <v>11</v>
      </c>
      <c r="P1933" s="5" t="n">
        <f aca="false">SMALL($A1933:$O1933,P$1)</f>
        <v>2</v>
      </c>
      <c r="Q1933" s="5" t="n">
        <f aca="false">SMALL($A1933:$O1933,Q$1)</f>
        <v>4</v>
      </c>
      <c r="R1933" s="5" t="n">
        <f aca="false">SMALL($A1933:$O1933,R$1)</f>
        <v>6</v>
      </c>
      <c r="S1933" s="5" t="n">
        <f aca="false">SMALL($A1933:$O1933,S$1)</f>
        <v>8</v>
      </c>
      <c r="T1933" s="5" t="n">
        <f aca="false">SMALL($A1933:$O1933,T$1)</f>
        <v>9</v>
      </c>
      <c r="U1933" s="5" t="n">
        <f aca="false">SMALL($A1933:$O1933,U$1)</f>
        <v>10</v>
      </c>
      <c r="V1933" s="5" t="n">
        <f aca="false">SMALL($A1933:$O1933,V$1)</f>
        <v>11</v>
      </c>
      <c r="W1933" s="5" t="n">
        <f aca="false">SMALL($A1933:$O1933,W$1)</f>
        <v>12</v>
      </c>
      <c r="X1933" s="5" t="n">
        <f aca="false">SMALL($A1933:$O1933,X$1)</f>
        <v>14</v>
      </c>
      <c r="Y1933" s="5" t="n">
        <f aca="false">SMALL($A1933:$O1933,Y$1)</f>
        <v>16</v>
      </c>
      <c r="Z1933" s="5" t="n">
        <f aca="false">SMALL($A1933:$O1933,Z$1)</f>
        <v>17</v>
      </c>
      <c r="AA1933" s="5" t="n">
        <f aca="false">SMALL($A1933:$O1933,AA$1)</f>
        <v>19</v>
      </c>
      <c r="AB1933" s="5" t="n">
        <f aca="false">SMALL($A1933:$O1933,AB$1)</f>
        <v>20</v>
      </c>
      <c r="AC1933" s="5" t="n">
        <f aca="false">SMALL($A1933:$O1933,AC$1)</f>
        <v>22</v>
      </c>
      <c r="AD1933" s="5" t="n">
        <f aca="false">SMALL($A1933:$O1933,AD$1)</f>
        <v>24</v>
      </c>
    </row>
    <row r="1934" customFormat="false" ht="14.5" hidden="false" customHeight="false" outlineLevel="0" collapsed="false">
      <c r="A1934" s="5" t="n">
        <v>9</v>
      </c>
      <c r="B1934" s="5" t="n">
        <v>1</v>
      </c>
      <c r="C1934" s="5" t="n">
        <v>22</v>
      </c>
      <c r="D1934" s="5" t="n">
        <v>10</v>
      </c>
      <c r="E1934" s="5" t="n">
        <v>16</v>
      </c>
      <c r="F1934" s="5" t="n">
        <v>12</v>
      </c>
      <c r="G1934" s="5" t="n">
        <v>20</v>
      </c>
      <c r="H1934" s="5" t="n">
        <v>19</v>
      </c>
      <c r="I1934" s="5" t="n">
        <v>24</v>
      </c>
      <c r="J1934" s="5" t="n">
        <v>7</v>
      </c>
      <c r="K1934" s="5" t="n">
        <v>21</v>
      </c>
      <c r="L1934" s="5" t="n">
        <v>11</v>
      </c>
      <c r="M1934" s="5" t="n">
        <v>13</v>
      </c>
      <c r="N1934" s="5" t="n">
        <v>25</v>
      </c>
      <c r="O1934" s="5" t="n">
        <v>23</v>
      </c>
      <c r="P1934" s="5" t="n">
        <f aca="false">SMALL($A1934:$O1934,P$1)</f>
        <v>1</v>
      </c>
      <c r="Q1934" s="5" t="n">
        <f aca="false">SMALL($A1934:$O1934,Q$1)</f>
        <v>7</v>
      </c>
      <c r="R1934" s="5" t="n">
        <f aca="false">SMALL($A1934:$O1934,R$1)</f>
        <v>9</v>
      </c>
      <c r="S1934" s="5" t="n">
        <f aca="false">SMALL($A1934:$O1934,S$1)</f>
        <v>10</v>
      </c>
      <c r="T1934" s="5" t="n">
        <f aca="false">SMALL($A1934:$O1934,T$1)</f>
        <v>11</v>
      </c>
      <c r="U1934" s="5" t="n">
        <f aca="false">SMALL($A1934:$O1934,U$1)</f>
        <v>12</v>
      </c>
      <c r="V1934" s="5" t="n">
        <f aca="false">SMALL($A1934:$O1934,V$1)</f>
        <v>13</v>
      </c>
      <c r="W1934" s="5" t="n">
        <f aca="false">SMALL($A1934:$O1934,W$1)</f>
        <v>16</v>
      </c>
      <c r="X1934" s="5" t="n">
        <f aca="false">SMALL($A1934:$O1934,X$1)</f>
        <v>19</v>
      </c>
      <c r="Y1934" s="5" t="n">
        <f aca="false">SMALL($A1934:$O1934,Y$1)</f>
        <v>20</v>
      </c>
      <c r="Z1934" s="5" t="n">
        <f aca="false">SMALL($A1934:$O1934,Z$1)</f>
        <v>21</v>
      </c>
      <c r="AA1934" s="5" t="n">
        <f aca="false">SMALL($A1934:$O1934,AA$1)</f>
        <v>22</v>
      </c>
      <c r="AB1934" s="5" t="n">
        <f aca="false">SMALL($A1934:$O1934,AB$1)</f>
        <v>23</v>
      </c>
      <c r="AC1934" s="5" t="n">
        <f aca="false">SMALL($A1934:$O1934,AC$1)</f>
        <v>24</v>
      </c>
      <c r="AD1934" s="5" t="n">
        <f aca="false">SMALL($A1934:$O1934,AD$1)</f>
        <v>25</v>
      </c>
    </row>
    <row r="1935" customFormat="false" ht="14.5" hidden="false" customHeight="false" outlineLevel="0" collapsed="false">
      <c r="A1935" s="9" t="n">
        <v>24</v>
      </c>
      <c r="B1935" s="9" t="n">
        <v>20</v>
      </c>
      <c r="C1935" s="9" t="n">
        <v>7</v>
      </c>
      <c r="D1935" s="9" t="n">
        <v>4</v>
      </c>
      <c r="E1935" s="9" t="n">
        <v>2</v>
      </c>
      <c r="F1935" s="9" t="n">
        <v>1</v>
      </c>
      <c r="G1935" s="9" t="n">
        <v>11</v>
      </c>
      <c r="H1935" s="9" t="n">
        <v>9</v>
      </c>
      <c r="I1935" s="9" t="n">
        <v>8</v>
      </c>
      <c r="J1935" s="9" t="n">
        <v>5</v>
      </c>
      <c r="K1935" s="9" t="n">
        <v>25</v>
      </c>
      <c r="L1935" s="9" t="n">
        <v>23</v>
      </c>
      <c r="M1935" s="9" t="n">
        <v>12</v>
      </c>
      <c r="N1935" s="9" t="n">
        <v>3</v>
      </c>
      <c r="O1935" s="9" t="n">
        <v>10</v>
      </c>
      <c r="P1935" s="5" t="n">
        <f aca="false">SMALL($A1935:$O1935,P$1)</f>
        <v>1</v>
      </c>
      <c r="Q1935" s="5" t="n">
        <f aca="false">SMALL($A1935:$O1935,Q$1)</f>
        <v>2</v>
      </c>
      <c r="R1935" s="5" t="n">
        <f aca="false">SMALL($A1935:$O1935,R$1)</f>
        <v>3</v>
      </c>
      <c r="S1935" s="5" t="n">
        <f aca="false">SMALL($A1935:$O1935,S$1)</f>
        <v>4</v>
      </c>
      <c r="T1935" s="5" t="n">
        <f aca="false">SMALL($A1935:$O1935,T$1)</f>
        <v>5</v>
      </c>
      <c r="U1935" s="5" t="n">
        <f aca="false">SMALL($A1935:$O1935,U$1)</f>
        <v>7</v>
      </c>
      <c r="V1935" s="5" t="n">
        <f aca="false">SMALL($A1935:$O1935,V$1)</f>
        <v>8</v>
      </c>
      <c r="W1935" s="5" t="n">
        <f aca="false">SMALL($A1935:$O1935,W$1)</f>
        <v>9</v>
      </c>
      <c r="X1935" s="5" t="n">
        <f aca="false">SMALL($A1935:$O1935,X$1)</f>
        <v>10</v>
      </c>
      <c r="Y1935" s="5" t="n">
        <f aca="false">SMALL($A1935:$O1935,Y$1)</f>
        <v>11</v>
      </c>
      <c r="Z1935" s="5" t="n">
        <f aca="false">SMALL($A1935:$O1935,Z$1)</f>
        <v>12</v>
      </c>
      <c r="AA1935" s="5" t="n">
        <f aca="false">SMALL($A1935:$O1935,AA$1)</f>
        <v>20</v>
      </c>
      <c r="AB1935" s="5" t="n">
        <f aca="false">SMALL($A1935:$O1935,AB$1)</f>
        <v>23</v>
      </c>
      <c r="AC1935" s="5" t="n">
        <f aca="false">SMALL($A1935:$O1935,AC$1)</f>
        <v>24</v>
      </c>
      <c r="AD1935" s="5" t="n">
        <f aca="false">SMALL($A1935:$O1935,AD$1)</f>
        <v>25</v>
      </c>
    </row>
    <row r="1936" customFormat="false" ht="14.5" hidden="false" customHeight="false" outlineLevel="0" collapsed="false">
      <c r="A1936" s="5" t="n">
        <v>22</v>
      </c>
      <c r="B1936" s="5" t="n">
        <v>7</v>
      </c>
      <c r="C1936" s="5" t="n">
        <v>15</v>
      </c>
      <c r="D1936" s="5" t="n">
        <v>17</v>
      </c>
      <c r="E1936" s="5" t="n">
        <v>1</v>
      </c>
      <c r="F1936" s="5" t="n">
        <v>3</v>
      </c>
      <c r="G1936" s="5" t="n">
        <v>24</v>
      </c>
      <c r="H1936" s="5" t="n">
        <v>16</v>
      </c>
      <c r="I1936" s="5" t="n">
        <v>23</v>
      </c>
      <c r="J1936" s="5" t="n">
        <v>8</v>
      </c>
      <c r="K1936" s="5" t="n">
        <v>10</v>
      </c>
      <c r="L1936" s="5" t="n">
        <v>5</v>
      </c>
      <c r="M1936" s="5" t="n">
        <v>6</v>
      </c>
      <c r="N1936" s="5" t="n">
        <v>18</v>
      </c>
      <c r="O1936" s="5" t="n">
        <v>12</v>
      </c>
      <c r="P1936" s="5" t="n">
        <f aca="false">SMALL($A1936:$O1936,P$1)</f>
        <v>1</v>
      </c>
      <c r="Q1936" s="5" t="n">
        <f aca="false">SMALL($A1936:$O1936,Q$1)</f>
        <v>3</v>
      </c>
      <c r="R1936" s="5" t="n">
        <f aca="false">SMALL($A1936:$O1936,R$1)</f>
        <v>5</v>
      </c>
      <c r="S1936" s="5" t="n">
        <f aca="false">SMALL($A1936:$O1936,S$1)</f>
        <v>6</v>
      </c>
      <c r="T1936" s="5" t="n">
        <f aca="false">SMALL($A1936:$O1936,T$1)</f>
        <v>7</v>
      </c>
      <c r="U1936" s="5" t="n">
        <f aca="false">SMALL($A1936:$O1936,U$1)</f>
        <v>8</v>
      </c>
      <c r="V1936" s="5" t="n">
        <f aca="false">SMALL($A1936:$O1936,V$1)</f>
        <v>10</v>
      </c>
      <c r="W1936" s="5" t="n">
        <f aca="false">SMALL($A1936:$O1936,W$1)</f>
        <v>12</v>
      </c>
      <c r="X1936" s="5" t="n">
        <f aca="false">SMALL($A1936:$O1936,X$1)</f>
        <v>15</v>
      </c>
      <c r="Y1936" s="5" t="n">
        <f aca="false">SMALL($A1936:$O1936,Y$1)</f>
        <v>16</v>
      </c>
      <c r="Z1936" s="5" t="n">
        <f aca="false">SMALL($A1936:$O1936,Z$1)</f>
        <v>17</v>
      </c>
      <c r="AA1936" s="5" t="n">
        <f aca="false">SMALL($A1936:$O1936,AA$1)</f>
        <v>18</v>
      </c>
      <c r="AB1936" s="5" t="n">
        <f aca="false">SMALL($A1936:$O1936,AB$1)</f>
        <v>22</v>
      </c>
      <c r="AC1936" s="5" t="n">
        <f aca="false">SMALL($A1936:$O1936,AC$1)</f>
        <v>23</v>
      </c>
      <c r="AD1936" s="5" t="n">
        <f aca="false">SMALL($A1936:$O1936,AD$1)</f>
        <v>24</v>
      </c>
    </row>
    <row r="1937" customFormat="false" ht="14.5" hidden="false" customHeight="false" outlineLevel="0" collapsed="false">
      <c r="A1937" s="9" t="n">
        <v>25</v>
      </c>
      <c r="B1937" s="9" t="n">
        <v>5</v>
      </c>
      <c r="C1937" s="9" t="n">
        <v>21</v>
      </c>
      <c r="D1937" s="9" t="n">
        <v>8</v>
      </c>
      <c r="E1937" s="9" t="n">
        <v>13</v>
      </c>
      <c r="F1937" s="9" t="n">
        <v>6</v>
      </c>
      <c r="G1937" s="9" t="n">
        <v>17</v>
      </c>
      <c r="H1937" s="9" t="n">
        <v>11</v>
      </c>
      <c r="I1937" s="9" t="n">
        <v>14</v>
      </c>
      <c r="J1937" s="9" t="n">
        <v>15</v>
      </c>
      <c r="K1937" s="9" t="n">
        <v>4</v>
      </c>
      <c r="L1937" s="9" t="n">
        <v>2</v>
      </c>
      <c r="M1937" s="9" t="n">
        <v>3</v>
      </c>
      <c r="N1937" s="9" t="n">
        <v>19</v>
      </c>
      <c r="O1937" s="9" t="n">
        <v>20</v>
      </c>
      <c r="P1937" s="5" t="n">
        <f aca="false">SMALL($A1937:$O1937,P$1)</f>
        <v>2</v>
      </c>
      <c r="Q1937" s="5" t="n">
        <f aca="false">SMALL($A1937:$O1937,Q$1)</f>
        <v>3</v>
      </c>
      <c r="R1937" s="5" t="n">
        <f aca="false">SMALL($A1937:$O1937,R$1)</f>
        <v>4</v>
      </c>
      <c r="S1937" s="5" t="n">
        <f aca="false">SMALL($A1937:$O1937,S$1)</f>
        <v>5</v>
      </c>
      <c r="T1937" s="5" t="n">
        <f aca="false">SMALL($A1937:$O1937,T$1)</f>
        <v>6</v>
      </c>
      <c r="U1937" s="5" t="n">
        <f aca="false">SMALL($A1937:$O1937,U$1)</f>
        <v>8</v>
      </c>
      <c r="V1937" s="5" t="n">
        <f aca="false">SMALL($A1937:$O1937,V$1)</f>
        <v>11</v>
      </c>
      <c r="W1937" s="5" t="n">
        <f aca="false">SMALL($A1937:$O1937,W$1)</f>
        <v>13</v>
      </c>
      <c r="X1937" s="5" t="n">
        <f aca="false">SMALL($A1937:$O1937,X$1)</f>
        <v>14</v>
      </c>
      <c r="Y1937" s="5" t="n">
        <f aca="false">SMALL($A1937:$O1937,Y$1)</f>
        <v>15</v>
      </c>
      <c r="Z1937" s="5" t="n">
        <f aca="false">SMALL($A1937:$O1937,Z$1)</f>
        <v>17</v>
      </c>
      <c r="AA1937" s="5" t="n">
        <f aca="false">SMALL($A1937:$O1937,AA$1)</f>
        <v>19</v>
      </c>
      <c r="AB1937" s="5" t="n">
        <f aca="false">SMALL($A1937:$O1937,AB$1)</f>
        <v>20</v>
      </c>
      <c r="AC1937" s="5" t="n">
        <f aca="false">SMALL($A1937:$O1937,AC$1)</f>
        <v>21</v>
      </c>
      <c r="AD1937" s="5" t="n">
        <f aca="false">SMALL($A1937:$O1937,AD$1)</f>
        <v>25</v>
      </c>
    </row>
    <row r="1938" customFormat="false" ht="14.5" hidden="false" customHeight="false" outlineLevel="0" collapsed="false">
      <c r="A1938" s="5" t="n">
        <v>9</v>
      </c>
      <c r="B1938" s="5" t="n">
        <v>6</v>
      </c>
      <c r="C1938" s="5" t="n">
        <v>17</v>
      </c>
      <c r="D1938" s="5" t="n">
        <v>19</v>
      </c>
      <c r="E1938" s="5" t="n">
        <v>21</v>
      </c>
      <c r="F1938" s="5" t="n">
        <v>22</v>
      </c>
      <c r="G1938" s="5" t="n">
        <v>5</v>
      </c>
      <c r="H1938" s="5" t="n">
        <v>23</v>
      </c>
      <c r="I1938" s="5" t="n">
        <v>10</v>
      </c>
      <c r="J1938" s="5" t="n">
        <v>24</v>
      </c>
      <c r="K1938" s="5" t="n">
        <v>15</v>
      </c>
      <c r="L1938" s="5" t="n">
        <v>12</v>
      </c>
      <c r="M1938" s="5" t="n">
        <v>4</v>
      </c>
      <c r="N1938" s="5" t="n">
        <v>11</v>
      </c>
      <c r="O1938" s="5" t="n">
        <v>3</v>
      </c>
      <c r="P1938" s="5" t="n">
        <f aca="false">SMALL($A1938:$O1938,P$1)</f>
        <v>3</v>
      </c>
      <c r="Q1938" s="5" t="n">
        <f aca="false">SMALL($A1938:$O1938,Q$1)</f>
        <v>4</v>
      </c>
      <c r="R1938" s="5" t="n">
        <f aca="false">SMALL($A1938:$O1938,R$1)</f>
        <v>5</v>
      </c>
      <c r="S1938" s="5" t="n">
        <f aca="false">SMALL($A1938:$O1938,S$1)</f>
        <v>6</v>
      </c>
      <c r="T1938" s="5" t="n">
        <f aca="false">SMALL($A1938:$O1938,T$1)</f>
        <v>9</v>
      </c>
      <c r="U1938" s="5" t="n">
        <f aca="false">SMALL($A1938:$O1938,U$1)</f>
        <v>10</v>
      </c>
      <c r="V1938" s="5" t="n">
        <f aca="false">SMALL($A1938:$O1938,V$1)</f>
        <v>11</v>
      </c>
      <c r="W1938" s="5" t="n">
        <f aca="false">SMALL($A1938:$O1938,W$1)</f>
        <v>12</v>
      </c>
      <c r="X1938" s="5" t="n">
        <f aca="false">SMALL($A1938:$O1938,X$1)</f>
        <v>15</v>
      </c>
      <c r="Y1938" s="5" t="n">
        <f aca="false">SMALL($A1938:$O1938,Y$1)</f>
        <v>17</v>
      </c>
      <c r="Z1938" s="5" t="n">
        <f aca="false">SMALL($A1938:$O1938,Z$1)</f>
        <v>19</v>
      </c>
      <c r="AA1938" s="5" t="n">
        <f aca="false">SMALL($A1938:$O1938,AA$1)</f>
        <v>21</v>
      </c>
      <c r="AB1938" s="5" t="n">
        <f aca="false">SMALL($A1938:$O1938,AB$1)</f>
        <v>22</v>
      </c>
      <c r="AC1938" s="5" t="n">
        <f aca="false">SMALL($A1938:$O1938,AC$1)</f>
        <v>23</v>
      </c>
      <c r="AD1938" s="5" t="n">
        <f aca="false">SMALL($A1938:$O1938,AD$1)</f>
        <v>24</v>
      </c>
    </row>
    <row r="1939" customFormat="false" ht="14.5" hidden="false" customHeight="false" outlineLevel="0" collapsed="false">
      <c r="A1939" s="9" t="n">
        <v>11</v>
      </c>
      <c r="B1939" s="9" t="n">
        <v>6</v>
      </c>
      <c r="C1939" s="9" t="n">
        <v>22</v>
      </c>
      <c r="D1939" s="9" t="n">
        <v>3</v>
      </c>
      <c r="E1939" s="9" t="n">
        <v>25</v>
      </c>
      <c r="F1939" s="9" t="n">
        <v>18</v>
      </c>
      <c r="G1939" s="9" t="n">
        <v>16</v>
      </c>
      <c r="H1939" s="9" t="n">
        <v>12</v>
      </c>
      <c r="I1939" s="9" t="n">
        <v>21</v>
      </c>
      <c r="J1939" s="9" t="n">
        <v>7</v>
      </c>
      <c r="K1939" s="9" t="n">
        <v>20</v>
      </c>
      <c r="L1939" s="9" t="n">
        <v>8</v>
      </c>
      <c r="M1939" s="9" t="n">
        <v>19</v>
      </c>
      <c r="N1939" s="9" t="n">
        <v>10</v>
      </c>
      <c r="O1939" s="9" t="n">
        <v>4</v>
      </c>
      <c r="P1939" s="5" t="n">
        <f aca="false">SMALL($A1939:$O1939,P$1)</f>
        <v>3</v>
      </c>
      <c r="Q1939" s="5" t="n">
        <f aca="false">SMALL($A1939:$O1939,Q$1)</f>
        <v>4</v>
      </c>
      <c r="R1939" s="5" t="n">
        <f aca="false">SMALL($A1939:$O1939,R$1)</f>
        <v>6</v>
      </c>
      <c r="S1939" s="5" t="n">
        <f aca="false">SMALL($A1939:$O1939,S$1)</f>
        <v>7</v>
      </c>
      <c r="T1939" s="5" t="n">
        <f aca="false">SMALL($A1939:$O1939,T$1)</f>
        <v>8</v>
      </c>
      <c r="U1939" s="5" t="n">
        <f aca="false">SMALL($A1939:$O1939,U$1)</f>
        <v>10</v>
      </c>
      <c r="V1939" s="5" t="n">
        <f aca="false">SMALL($A1939:$O1939,V$1)</f>
        <v>11</v>
      </c>
      <c r="W1939" s="5" t="n">
        <f aca="false">SMALL($A1939:$O1939,W$1)</f>
        <v>12</v>
      </c>
      <c r="X1939" s="5" t="n">
        <f aca="false">SMALL($A1939:$O1939,X$1)</f>
        <v>16</v>
      </c>
      <c r="Y1939" s="5" t="n">
        <f aca="false">SMALL($A1939:$O1939,Y$1)</f>
        <v>18</v>
      </c>
      <c r="Z1939" s="5" t="n">
        <f aca="false">SMALL($A1939:$O1939,Z$1)</f>
        <v>19</v>
      </c>
      <c r="AA1939" s="5" t="n">
        <f aca="false">SMALL($A1939:$O1939,AA$1)</f>
        <v>20</v>
      </c>
      <c r="AB1939" s="5" t="n">
        <f aca="false">SMALL($A1939:$O1939,AB$1)</f>
        <v>21</v>
      </c>
      <c r="AC1939" s="5" t="n">
        <f aca="false">SMALL($A1939:$O1939,AC$1)</f>
        <v>22</v>
      </c>
      <c r="AD1939" s="5" t="n">
        <f aca="false">SMALL($A1939:$O1939,AD$1)</f>
        <v>25</v>
      </c>
    </row>
    <row r="1940" customFormat="false" ht="14.5" hidden="false" customHeight="false" outlineLevel="0" collapsed="false">
      <c r="A1940" s="5" t="n">
        <v>3</v>
      </c>
      <c r="B1940" s="5" t="n">
        <v>2</v>
      </c>
      <c r="C1940" s="5" t="n">
        <v>9</v>
      </c>
      <c r="D1940" s="5" t="n">
        <v>6</v>
      </c>
      <c r="E1940" s="5" t="n">
        <v>19</v>
      </c>
      <c r="F1940" s="5" t="n">
        <v>23</v>
      </c>
      <c r="G1940" s="5" t="n">
        <v>10</v>
      </c>
      <c r="H1940" s="5" t="n">
        <v>13</v>
      </c>
      <c r="I1940" s="5" t="n">
        <v>4</v>
      </c>
      <c r="J1940" s="5" t="n">
        <v>20</v>
      </c>
      <c r="K1940" s="5" t="n">
        <v>12</v>
      </c>
      <c r="L1940" s="5" t="n">
        <v>11</v>
      </c>
      <c r="M1940" s="5" t="n">
        <v>7</v>
      </c>
      <c r="N1940" s="5" t="n">
        <v>24</v>
      </c>
      <c r="O1940" s="5" t="n">
        <v>22</v>
      </c>
      <c r="P1940" s="5" t="n">
        <f aca="false">SMALL($A1940:$O1940,P$1)</f>
        <v>2</v>
      </c>
      <c r="Q1940" s="5" t="n">
        <f aca="false">SMALL($A1940:$O1940,Q$1)</f>
        <v>3</v>
      </c>
      <c r="R1940" s="5" t="n">
        <f aca="false">SMALL($A1940:$O1940,R$1)</f>
        <v>4</v>
      </c>
      <c r="S1940" s="5" t="n">
        <f aca="false">SMALL($A1940:$O1940,S$1)</f>
        <v>6</v>
      </c>
      <c r="T1940" s="5" t="n">
        <f aca="false">SMALL($A1940:$O1940,T$1)</f>
        <v>7</v>
      </c>
      <c r="U1940" s="5" t="n">
        <f aca="false">SMALL($A1940:$O1940,U$1)</f>
        <v>9</v>
      </c>
      <c r="V1940" s="5" t="n">
        <f aca="false">SMALL($A1940:$O1940,V$1)</f>
        <v>10</v>
      </c>
      <c r="W1940" s="5" t="n">
        <f aca="false">SMALL($A1940:$O1940,W$1)</f>
        <v>11</v>
      </c>
      <c r="X1940" s="5" t="n">
        <f aca="false">SMALL($A1940:$O1940,X$1)</f>
        <v>12</v>
      </c>
      <c r="Y1940" s="5" t="n">
        <f aca="false">SMALL($A1940:$O1940,Y$1)</f>
        <v>13</v>
      </c>
      <c r="Z1940" s="5" t="n">
        <f aca="false">SMALL($A1940:$O1940,Z$1)</f>
        <v>19</v>
      </c>
      <c r="AA1940" s="5" t="n">
        <f aca="false">SMALL($A1940:$O1940,AA$1)</f>
        <v>20</v>
      </c>
      <c r="AB1940" s="5" t="n">
        <f aca="false">SMALL($A1940:$O1940,AB$1)</f>
        <v>22</v>
      </c>
      <c r="AC1940" s="5" t="n">
        <f aca="false">SMALL($A1940:$O1940,AC$1)</f>
        <v>23</v>
      </c>
      <c r="AD1940" s="5" t="n">
        <f aca="false">SMALL($A1940:$O1940,AD$1)</f>
        <v>24</v>
      </c>
    </row>
    <row r="1941" customFormat="false" ht="14.5" hidden="false" customHeight="false" outlineLevel="0" collapsed="false">
      <c r="A1941" s="9" t="n">
        <v>23</v>
      </c>
      <c r="B1941" s="9" t="n">
        <v>13</v>
      </c>
      <c r="C1941" s="9" t="n">
        <v>12</v>
      </c>
      <c r="D1941" s="9" t="n">
        <v>1</v>
      </c>
      <c r="E1941" s="9" t="n">
        <v>11</v>
      </c>
      <c r="F1941" s="9" t="n">
        <v>15</v>
      </c>
      <c r="G1941" s="9" t="n">
        <v>24</v>
      </c>
      <c r="H1941" s="9" t="n">
        <v>21</v>
      </c>
      <c r="I1941" s="9" t="n">
        <v>22</v>
      </c>
      <c r="J1941" s="9" t="n">
        <v>5</v>
      </c>
      <c r="K1941" s="9" t="n">
        <v>25</v>
      </c>
      <c r="L1941" s="9" t="n">
        <v>10</v>
      </c>
      <c r="M1941" s="9" t="n">
        <v>17</v>
      </c>
      <c r="N1941" s="9" t="n">
        <v>8</v>
      </c>
      <c r="O1941" s="9" t="n">
        <v>18</v>
      </c>
      <c r="P1941" s="5" t="n">
        <f aca="false">SMALL($A1941:$O1941,P$1)</f>
        <v>1</v>
      </c>
      <c r="Q1941" s="5" t="n">
        <f aca="false">SMALL($A1941:$O1941,Q$1)</f>
        <v>5</v>
      </c>
      <c r="R1941" s="5" t="n">
        <f aca="false">SMALL($A1941:$O1941,R$1)</f>
        <v>8</v>
      </c>
      <c r="S1941" s="5" t="n">
        <f aca="false">SMALL($A1941:$O1941,S$1)</f>
        <v>10</v>
      </c>
      <c r="T1941" s="5" t="n">
        <f aca="false">SMALL($A1941:$O1941,T$1)</f>
        <v>11</v>
      </c>
      <c r="U1941" s="5" t="n">
        <f aca="false">SMALL($A1941:$O1941,U$1)</f>
        <v>12</v>
      </c>
      <c r="V1941" s="5" t="n">
        <f aca="false">SMALL($A1941:$O1941,V$1)</f>
        <v>13</v>
      </c>
      <c r="W1941" s="5" t="n">
        <f aca="false">SMALL($A1941:$O1941,W$1)</f>
        <v>15</v>
      </c>
      <c r="X1941" s="5" t="n">
        <f aca="false">SMALL($A1941:$O1941,X$1)</f>
        <v>17</v>
      </c>
      <c r="Y1941" s="5" t="n">
        <f aca="false">SMALL($A1941:$O1941,Y$1)</f>
        <v>18</v>
      </c>
      <c r="Z1941" s="5" t="n">
        <f aca="false">SMALL($A1941:$O1941,Z$1)</f>
        <v>21</v>
      </c>
      <c r="AA1941" s="5" t="n">
        <f aca="false">SMALL($A1941:$O1941,AA$1)</f>
        <v>22</v>
      </c>
      <c r="AB1941" s="5" t="n">
        <f aca="false">SMALL($A1941:$O1941,AB$1)</f>
        <v>23</v>
      </c>
      <c r="AC1941" s="5" t="n">
        <f aca="false">SMALL($A1941:$O1941,AC$1)</f>
        <v>24</v>
      </c>
      <c r="AD1941" s="5" t="n">
        <f aca="false">SMALL($A1941:$O1941,AD$1)</f>
        <v>25</v>
      </c>
    </row>
    <row r="1942" customFormat="false" ht="14.5" hidden="false" customHeight="false" outlineLevel="0" collapsed="false">
      <c r="A1942" s="5" t="n">
        <v>8</v>
      </c>
      <c r="B1942" s="5" t="n">
        <v>24</v>
      </c>
      <c r="C1942" s="5" t="n">
        <v>12</v>
      </c>
      <c r="D1942" s="5" t="n">
        <v>3</v>
      </c>
      <c r="E1942" s="5" t="n">
        <v>16</v>
      </c>
      <c r="F1942" s="5" t="n">
        <v>20</v>
      </c>
      <c r="G1942" s="5" t="n">
        <v>5</v>
      </c>
      <c r="H1942" s="5" t="n">
        <v>22</v>
      </c>
      <c r="I1942" s="5" t="n">
        <v>17</v>
      </c>
      <c r="J1942" s="5" t="n">
        <v>25</v>
      </c>
      <c r="K1942" s="5" t="n">
        <v>1</v>
      </c>
      <c r="L1942" s="5" t="n">
        <v>13</v>
      </c>
      <c r="M1942" s="5" t="n">
        <v>4</v>
      </c>
      <c r="N1942" s="5" t="n">
        <v>14</v>
      </c>
      <c r="O1942" s="5" t="n">
        <v>10</v>
      </c>
      <c r="P1942" s="5" t="n">
        <f aca="false">SMALL($A1942:$O1942,P$1)</f>
        <v>1</v>
      </c>
      <c r="Q1942" s="5" t="n">
        <f aca="false">SMALL($A1942:$O1942,Q$1)</f>
        <v>3</v>
      </c>
      <c r="R1942" s="5" t="n">
        <f aca="false">SMALL($A1942:$O1942,R$1)</f>
        <v>4</v>
      </c>
      <c r="S1942" s="5" t="n">
        <f aca="false">SMALL($A1942:$O1942,S$1)</f>
        <v>5</v>
      </c>
      <c r="T1942" s="5" t="n">
        <f aca="false">SMALL($A1942:$O1942,T$1)</f>
        <v>8</v>
      </c>
      <c r="U1942" s="5" t="n">
        <f aca="false">SMALL($A1942:$O1942,U$1)</f>
        <v>10</v>
      </c>
      <c r="V1942" s="5" t="n">
        <f aca="false">SMALL($A1942:$O1942,V$1)</f>
        <v>12</v>
      </c>
      <c r="W1942" s="5" t="n">
        <f aca="false">SMALL($A1942:$O1942,W$1)</f>
        <v>13</v>
      </c>
      <c r="X1942" s="5" t="n">
        <f aca="false">SMALL($A1942:$O1942,X$1)</f>
        <v>14</v>
      </c>
      <c r="Y1942" s="5" t="n">
        <f aca="false">SMALL($A1942:$O1942,Y$1)</f>
        <v>16</v>
      </c>
      <c r="Z1942" s="5" t="n">
        <f aca="false">SMALL($A1942:$O1942,Z$1)</f>
        <v>17</v>
      </c>
      <c r="AA1942" s="5" t="n">
        <f aca="false">SMALL($A1942:$O1942,AA$1)</f>
        <v>20</v>
      </c>
      <c r="AB1942" s="5" t="n">
        <f aca="false">SMALL($A1942:$O1942,AB$1)</f>
        <v>22</v>
      </c>
      <c r="AC1942" s="5" t="n">
        <f aca="false">SMALL($A1942:$O1942,AC$1)</f>
        <v>24</v>
      </c>
      <c r="AD1942" s="5" t="n">
        <f aca="false">SMALL($A1942:$O1942,AD$1)</f>
        <v>25</v>
      </c>
    </row>
    <row r="1943" customFormat="false" ht="14.5" hidden="false" customHeight="false" outlineLevel="0" collapsed="false">
      <c r="A1943" s="9" t="n">
        <v>1</v>
      </c>
      <c r="B1943" s="9" t="n">
        <v>24</v>
      </c>
      <c r="C1943" s="9" t="n">
        <v>18</v>
      </c>
      <c r="D1943" s="9" t="n">
        <v>25</v>
      </c>
      <c r="E1943" s="9" t="n">
        <v>15</v>
      </c>
      <c r="F1943" s="9" t="n">
        <v>20</v>
      </c>
      <c r="G1943" s="9" t="n">
        <v>3</v>
      </c>
      <c r="H1943" s="9" t="n">
        <v>2</v>
      </c>
      <c r="I1943" s="9" t="n">
        <v>10</v>
      </c>
      <c r="J1943" s="9" t="n">
        <v>13</v>
      </c>
      <c r="K1943" s="9" t="n">
        <v>12</v>
      </c>
      <c r="L1943" s="9" t="n">
        <v>7</v>
      </c>
      <c r="M1943" s="9" t="n">
        <v>11</v>
      </c>
      <c r="N1943" s="9" t="n">
        <v>4</v>
      </c>
      <c r="O1943" s="9" t="n">
        <v>8</v>
      </c>
      <c r="P1943" s="5" t="n">
        <f aca="false">SMALL($A1943:$O1943,P$1)</f>
        <v>1</v>
      </c>
      <c r="Q1943" s="5" t="n">
        <f aca="false">SMALL($A1943:$O1943,Q$1)</f>
        <v>2</v>
      </c>
      <c r="R1943" s="5" t="n">
        <f aca="false">SMALL($A1943:$O1943,R$1)</f>
        <v>3</v>
      </c>
      <c r="S1943" s="5" t="n">
        <f aca="false">SMALL($A1943:$O1943,S$1)</f>
        <v>4</v>
      </c>
      <c r="T1943" s="5" t="n">
        <f aca="false">SMALL($A1943:$O1943,T$1)</f>
        <v>7</v>
      </c>
      <c r="U1943" s="5" t="n">
        <f aca="false">SMALL($A1943:$O1943,U$1)</f>
        <v>8</v>
      </c>
      <c r="V1943" s="5" t="n">
        <f aca="false">SMALL($A1943:$O1943,V$1)</f>
        <v>10</v>
      </c>
      <c r="W1943" s="5" t="n">
        <f aca="false">SMALL($A1943:$O1943,W$1)</f>
        <v>11</v>
      </c>
      <c r="X1943" s="5" t="n">
        <f aca="false">SMALL($A1943:$O1943,X$1)</f>
        <v>12</v>
      </c>
      <c r="Y1943" s="5" t="n">
        <f aca="false">SMALL($A1943:$O1943,Y$1)</f>
        <v>13</v>
      </c>
      <c r="Z1943" s="5" t="n">
        <f aca="false">SMALL($A1943:$O1943,Z$1)</f>
        <v>15</v>
      </c>
      <c r="AA1943" s="5" t="n">
        <f aca="false">SMALL($A1943:$O1943,AA$1)</f>
        <v>18</v>
      </c>
      <c r="AB1943" s="5" t="n">
        <f aca="false">SMALL($A1943:$O1943,AB$1)</f>
        <v>20</v>
      </c>
      <c r="AC1943" s="5" t="n">
        <f aca="false">SMALL($A1943:$O1943,AC$1)</f>
        <v>24</v>
      </c>
      <c r="AD1943" s="5" t="n">
        <f aca="false">SMALL($A1943:$O1943,AD$1)</f>
        <v>25</v>
      </c>
    </row>
    <row r="1944" customFormat="false" ht="14.5" hidden="false" customHeight="false" outlineLevel="0" collapsed="false">
      <c r="A1944" s="5" t="n">
        <v>22</v>
      </c>
      <c r="B1944" s="5" t="n">
        <v>20</v>
      </c>
      <c r="C1944" s="5" t="n">
        <v>10</v>
      </c>
      <c r="D1944" s="5" t="n">
        <v>3</v>
      </c>
      <c r="E1944" s="5" t="n">
        <v>9</v>
      </c>
      <c r="F1944" s="5" t="n">
        <v>15</v>
      </c>
      <c r="G1944" s="5" t="n">
        <v>13</v>
      </c>
      <c r="H1944" s="5" t="n">
        <v>18</v>
      </c>
      <c r="I1944" s="5" t="n">
        <v>14</v>
      </c>
      <c r="J1944" s="5" t="n">
        <v>23</v>
      </c>
      <c r="K1944" s="5" t="n">
        <v>17</v>
      </c>
      <c r="L1944" s="5" t="n">
        <v>2</v>
      </c>
      <c r="M1944" s="5" t="n">
        <v>16</v>
      </c>
      <c r="N1944" s="5" t="n">
        <v>6</v>
      </c>
      <c r="O1944" s="5" t="n">
        <v>19</v>
      </c>
      <c r="P1944" s="5" t="n">
        <f aca="false">SMALL($A1944:$O1944,P$1)</f>
        <v>2</v>
      </c>
      <c r="Q1944" s="5" t="n">
        <f aca="false">SMALL($A1944:$O1944,Q$1)</f>
        <v>3</v>
      </c>
      <c r="R1944" s="5" t="n">
        <f aca="false">SMALL($A1944:$O1944,R$1)</f>
        <v>6</v>
      </c>
      <c r="S1944" s="5" t="n">
        <f aca="false">SMALL($A1944:$O1944,S$1)</f>
        <v>9</v>
      </c>
      <c r="T1944" s="5" t="n">
        <f aca="false">SMALL($A1944:$O1944,T$1)</f>
        <v>10</v>
      </c>
      <c r="U1944" s="5" t="n">
        <f aca="false">SMALL($A1944:$O1944,U$1)</f>
        <v>13</v>
      </c>
      <c r="V1944" s="5" t="n">
        <f aca="false">SMALL($A1944:$O1944,V$1)</f>
        <v>14</v>
      </c>
      <c r="W1944" s="5" t="n">
        <f aca="false">SMALL($A1944:$O1944,W$1)</f>
        <v>15</v>
      </c>
      <c r="X1944" s="5" t="n">
        <f aca="false">SMALL($A1944:$O1944,X$1)</f>
        <v>16</v>
      </c>
      <c r="Y1944" s="5" t="n">
        <f aca="false">SMALL($A1944:$O1944,Y$1)</f>
        <v>17</v>
      </c>
      <c r="Z1944" s="5" t="n">
        <f aca="false">SMALL($A1944:$O1944,Z$1)</f>
        <v>18</v>
      </c>
      <c r="AA1944" s="5" t="n">
        <f aca="false">SMALL($A1944:$O1944,AA$1)</f>
        <v>19</v>
      </c>
      <c r="AB1944" s="5" t="n">
        <f aca="false">SMALL($A1944:$O1944,AB$1)</f>
        <v>20</v>
      </c>
      <c r="AC1944" s="5" t="n">
        <f aca="false">SMALL($A1944:$O1944,AC$1)</f>
        <v>22</v>
      </c>
      <c r="AD1944" s="5" t="n">
        <f aca="false">SMALL($A1944:$O1944,AD$1)</f>
        <v>23</v>
      </c>
    </row>
    <row r="1945" customFormat="false" ht="14.5" hidden="false" customHeight="false" outlineLevel="0" collapsed="false">
      <c r="A1945" s="9" t="n">
        <v>2</v>
      </c>
      <c r="B1945" s="9" t="n">
        <v>10</v>
      </c>
      <c r="C1945" s="9" t="n">
        <v>24</v>
      </c>
      <c r="D1945" s="9" t="n">
        <v>1</v>
      </c>
      <c r="E1945" s="9" t="n">
        <v>9</v>
      </c>
      <c r="F1945" s="9" t="n">
        <v>5</v>
      </c>
      <c r="G1945" s="9" t="n">
        <v>13</v>
      </c>
      <c r="H1945" s="9" t="n">
        <v>11</v>
      </c>
      <c r="I1945" s="9" t="n">
        <v>18</v>
      </c>
      <c r="J1945" s="9" t="n">
        <v>7</v>
      </c>
      <c r="K1945" s="9" t="n">
        <v>4</v>
      </c>
      <c r="L1945" s="9" t="n">
        <v>23</v>
      </c>
      <c r="M1945" s="9" t="n">
        <v>22</v>
      </c>
      <c r="N1945" s="9" t="n">
        <v>8</v>
      </c>
      <c r="O1945" s="9" t="n">
        <v>16</v>
      </c>
      <c r="P1945" s="5" t="n">
        <f aca="false">SMALL($A1945:$O1945,P$1)</f>
        <v>1</v>
      </c>
      <c r="Q1945" s="5" t="n">
        <f aca="false">SMALL($A1945:$O1945,Q$1)</f>
        <v>2</v>
      </c>
      <c r="R1945" s="5" t="n">
        <f aca="false">SMALL($A1945:$O1945,R$1)</f>
        <v>4</v>
      </c>
      <c r="S1945" s="5" t="n">
        <f aca="false">SMALL($A1945:$O1945,S$1)</f>
        <v>5</v>
      </c>
      <c r="T1945" s="5" t="n">
        <f aca="false">SMALL($A1945:$O1945,T$1)</f>
        <v>7</v>
      </c>
      <c r="U1945" s="5" t="n">
        <f aca="false">SMALL($A1945:$O1945,U$1)</f>
        <v>8</v>
      </c>
      <c r="V1945" s="5" t="n">
        <f aca="false">SMALL($A1945:$O1945,V$1)</f>
        <v>9</v>
      </c>
      <c r="W1945" s="5" t="n">
        <f aca="false">SMALL($A1945:$O1945,W$1)</f>
        <v>10</v>
      </c>
      <c r="X1945" s="5" t="n">
        <f aca="false">SMALL($A1945:$O1945,X$1)</f>
        <v>11</v>
      </c>
      <c r="Y1945" s="5" t="n">
        <f aca="false">SMALL($A1945:$O1945,Y$1)</f>
        <v>13</v>
      </c>
      <c r="Z1945" s="5" t="n">
        <f aca="false">SMALL($A1945:$O1945,Z$1)</f>
        <v>16</v>
      </c>
      <c r="AA1945" s="5" t="n">
        <f aca="false">SMALL($A1945:$O1945,AA$1)</f>
        <v>18</v>
      </c>
      <c r="AB1945" s="5" t="n">
        <f aca="false">SMALL($A1945:$O1945,AB$1)</f>
        <v>22</v>
      </c>
      <c r="AC1945" s="5" t="n">
        <f aca="false">SMALL($A1945:$O1945,AC$1)</f>
        <v>23</v>
      </c>
      <c r="AD1945" s="5" t="n">
        <f aca="false">SMALL($A1945:$O1945,AD$1)</f>
        <v>24</v>
      </c>
    </row>
    <row r="1946" customFormat="false" ht="14.5" hidden="false" customHeight="false" outlineLevel="0" collapsed="false">
      <c r="A1946" s="5" t="n">
        <v>22</v>
      </c>
      <c r="B1946" s="5" t="n">
        <v>20</v>
      </c>
      <c r="C1946" s="5" t="n">
        <v>24</v>
      </c>
      <c r="D1946" s="5" t="n">
        <v>15</v>
      </c>
      <c r="E1946" s="5" t="n">
        <v>3</v>
      </c>
      <c r="F1946" s="5" t="n">
        <v>19</v>
      </c>
      <c r="G1946" s="5" t="n">
        <v>23</v>
      </c>
      <c r="H1946" s="5" t="n">
        <v>10</v>
      </c>
      <c r="I1946" s="5" t="n">
        <v>8</v>
      </c>
      <c r="J1946" s="5" t="n">
        <v>17</v>
      </c>
      <c r="K1946" s="5" t="n">
        <v>25</v>
      </c>
      <c r="L1946" s="5" t="n">
        <v>4</v>
      </c>
      <c r="M1946" s="5" t="n">
        <v>9</v>
      </c>
      <c r="N1946" s="5" t="n">
        <v>5</v>
      </c>
      <c r="O1946" s="5" t="n">
        <v>12</v>
      </c>
      <c r="P1946" s="5" t="n">
        <f aca="false">SMALL($A1946:$O1946,P$1)</f>
        <v>3</v>
      </c>
      <c r="Q1946" s="5" t="n">
        <f aca="false">SMALL($A1946:$O1946,Q$1)</f>
        <v>4</v>
      </c>
      <c r="R1946" s="5" t="n">
        <f aca="false">SMALL($A1946:$O1946,R$1)</f>
        <v>5</v>
      </c>
      <c r="S1946" s="5" t="n">
        <f aca="false">SMALL($A1946:$O1946,S$1)</f>
        <v>8</v>
      </c>
      <c r="T1946" s="5" t="n">
        <f aca="false">SMALL($A1946:$O1946,T$1)</f>
        <v>9</v>
      </c>
      <c r="U1946" s="5" t="n">
        <f aca="false">SMALL($A1946:$O1946,U$1)</f>
        <v>10</v>
      </c>
      <c r="V1946" s="5" t="n">
        <f aca="false">SMALL($A1946:$O1946,V$1)</f>
        <v>12</v>
      </c>
      <c r="W1946" s="5" t="n">
        <f aca="false">SMALL($A1946:$O1946,W$1)</f>
        <v>15</v>
      </c>
      <c r="X1946" s="5" t="n">
        <f aca="false">SMALL($A1946:$O1946,X$1)</f>
        <v>17</v>
      </c>
      <c r="Y1946" s="5" t="n">
        <f aca="false">SMALL($A1946:$O1946,Y$1)</f>
        <v>19</v>
      </c>
      <c r="Z1946" s="5" t="n">
        <f aca="false">SMALL($A1946:$O1946,Z$1)</f>
        <v>20</v>
      </c>
      <c r="AA1946" s="5" t="n">
        <f aca="false">SMALL($A1946:$O1946,AA$1)</f>
        <v>22</v>
      </c>
      <c r="AB1946" s="5" t="n">
        <f aca="false">SMALL($A1946:$O1946,AB$1)</f>
        <v>23</v>
      </c>
      <c r="AC1946" s="5" t="n">
        <f aca="false">SMALL($A1946:$O1946,AC$1)</f>
        <v>24</v>
      </c>
      <c r="AD1946" s="5" t="n">
        <f aca="false">SMALL($A1946:$O1946,AD$1)</f>
        <v>25</v>
      </c>
    </row>
    <row r="1947" customFormat="false" ht="14.5" hidden="false" customHeight="false" outlineLevel="0" collapsed="false">
      <c r="A1947" s="9" t="n">
        <v>21</v>
      </c>
      <c r="B1947" s="9" t="n">
        <v>7</v>
      </c>
      <c r="C1947" s="9" t="n">
        <v>1</v>
      </c>
      <c r="D1947" s="9" t="n">
        <v>23</v>
      </c>
      <c r="E1947" s="9" t="n">
        <v>22</v>
      </c>
      <c r="F1947" s="9" t="n">
        <v>3</v>
      </c>
      <c r="G1947" s="9" t="n">
        <v>14</v>
      </c>
      <c r="H1947" s="9" t="n">
        <v>4</v>
      </c>
      <c r="I1947" s="9" t="n">
        <v>10</v>
      </c>
      <c r="J1947" s="9" t="n">
        <v>20</v>
      </c>
      <c r="K1947" s="9" t="n">
        <v>6</v>
      </c>
      <c r="L1947" s="9" t="n">
        <v>11</v>
      </c>
      <c r="M1947" s="9" t="n">
        <v>15</v>
      </c>
      <c r="N1947" s="9" t="n">
        <v>2</v>
      </c>
      <c r="O1947" s="9" t="n">
        <v>13</v>
      </c>
      <c r="P1947" s="5" t="n">
        <f aca="false">SMALL($A1947:$O1947,P$1)</f>
        <v>1</v>
      </c>
      <c r="Q1947" s="5" t="n">
        <f aca="false">SMALL($A1947:$O1947,Q$1)</f>
        <v>2</v>
      </c>
      <c r="R1947" s="5" t="n">
        <f aca="false">SMALL($A1947:$O1947,R$1)</f>
        <v>3</v>
      </c>
      <c r="S1947" s="5" t="n">
        <f aca="false">SMALL($A1947:$O1947,S$1)</f>
        <v>4</v>
      </c>
      <c r="T1947" s="5" t="n">
        <f aca="false">SMALL($A1947:$O1947,T$1)</f>
        <v>6</v>
      </c>
      <c r="U1947" s="5" t="n">
        <f aca="false">SMALL($A1947:$O1947,U$1)</f>
        <v>7</v>
      </c>
      <c r="V1947" s="5" t="n">
        <f aca="false">SMALL($A1947:$O1947,V$1)</f>
        <v>10</v>
      </c>
      <c r="W1947" s="5" t="n">
        <f aca="false">SMALL($A1947:$O1947,W$1)</f>
        <v>11</v>
      </c>
      <c r="X1947" s="5" t="n">
        <f aca="false">SMALL($A1947:$O1947,X$1)</f>
        <v>13</v>
      </c>
      <c r="Y1947" s="5" t="n">
        <f aca="false">SMALL($A1947:$O1947,Y$1)</f>
        <v>14</v>
      </c>
      <c r="Z1947" s="5" t="n">
        <f aca="false">SMALL($A1947:$O1947,Z$1)</f>
        <v>15</v>
      </c>
      <c r="AA1947" s="5" t="n">
        <f aca="false">SMALL($A1947:$O1947,AA$1)</f>
        <v>20</v>
      </c>
      <c r="AB1947" s="5" t="n">
        <f aca="false">SMALL($A1947:$O1947,AB$1)</f>
        <v>21</v>
      </c>
      <c r="AC1947" s="5" t="n">
        <f aca="false">SMALL($A1947:$O1947,AC$1)</f>
        <v>22</v>
      </c>
      <c r="AD1947" s="5" t="n">
        <f aca="false">SMALL($A1947:$O1947,AD$1)</f>
        <v>23</v>
      </c>
    </row>
    <row r="1948" customFormat="false" ht="14.5" hidden="false" customHeight="false" outlineLevel="0" collapsed="false">
      <c r="A1948" s="5" t="n">
        <v>15</v>
      </c>
      <c r="B1948" s="5" t="n">
        <v>22</v>
      </c>
      <c r="C1948" s="5" t="n">
        <v>19</v>
      </c>
      <c r="D1948" s="5" t="n">
        <v>2</v>
      </c>
      <c r="E1948" s="5" t="n">
        <v>5</v>
      </c>
      <c r="F1948" s="5" t="n">
        <v>25</v>
      </c>
      <c r="G1948" s="5" t="n">
        <v>11</v>
      </c>
      <c r="H1948" s="5" t="n">
        <v>24</v>
      </c>
      <c r="I1948" s="5" t="n">
        <v>16</v>
      </c>
      <c r="J1948" s="5" t="n">
        <v>14</v>
      </c>
      <c r="K1948" s="5" t="n">
        <v>18</v>
      </c>
      <c r="L1948" s="5" t="n">
        <v>9</v>
      </c>
      <c r="M1948" s="5" t="n">
        <v>23</v>
      </c>
      <c r="N1948" s="5" t="n">
        <v>6</v>
      </c>
      <c r="O1948" s="5" t="n">
        <v>13</v>
      </c>
      <c r="P1948" s="5" t="n">
        <f aca="false">SMALL($A1948:$O1948,P$1)</f>
        <v>2</v>
      </c>
      <c r="Q1948" s="5" t="n">
        <f aca="false">SMALL($A1948:$O1948,Q$1)</f>
        <v>5</v>
      </c>
      <c r="R1948" s="5" t="n">
        <f aca="false">SMALL($A1948:$O1948,R$1)</f>
        <v>6</v>
      </c>
      <c r="S1948" s="5" t="n">
        <f aca="false">SMALL($A1948:$O1948,S$1)</f>
        <v>9</v>
      </c>
      <c r="T1948" s="5" t="n">
        <f aca="false">SMALL($A1948:$O1948,T$1)</f>
        <v>11</v>
      </c>
      <c r="U1948" s="5" t="n">
        <f aca="false">SMALL($A1948:$O1948,U$1)</f>
        <v>13</v>
      </c>
      <c r="V1948" s="5" t="n">
        <f aca="false">SMALL($A1948:$O1948,V$1)</f>
        <v>14</v>
      </c>
      <c r="W1948" s="5" t="n">
        <f aca="false">SMALL($A1948:$O1948,W$1)</f>
        <v>15</v>
      </c>
      <c r="X1948" s="5" t="n">
        <f aca="false">SMALL($A1948:$O1948,X$1)</f>
        <v>16</v>
      </c>
      <c r="Y1948" s="5" t="n">
        <f aca="false">SMALL($A1948:$O1948,Y$1)</f>
        <v>18</v>
      </c>
      <c r="Z1948" s="5" t="n">
        <f aca="false">SMALL($A1948:$O1948,Z$1)</f>
        <v>19</v>
      </c>
      <c r="AA1948" s="5" t="n">
        <f aca="false">SMALL($A1948:$O1948,AA$1)</f>
        <v>22</v>
      </c>
      <c r="AB1948" s="5" t="n">
        <f aca="false">SMALL($A1948:$O1948,AB$1)</f>
        <v>23</v>
      </c>
      <c r="AC1948" s="5" t="n">
        <f aca="false">SMALL($A1948:$O1948,AC$1)</f>
        <v>24</v>
      </c>
      <c r="AD1948" s="5" t="n">
        <f aca="false">SMALL($A1948:$O1948,AD$1)</f>
        <v>25</v>
      </c>
    </row>
    <row r="1949" customFormat="false" ht="14.5" hidden="false" customHeight="false" outlineLevel="0" collapsed="false">
      <c r="A1949" s="9" t="n">
        <v>19</v>
      </c>
      <c r="B1949" s="9" t="n">
        <v>16</v>
      </c>
      <c r="C1949" s="9" t="n">
        <v>20</v>
      </c>
      <c r="D1949" s="9" t="n">
        <v>22</v>
      </c>
      <c r="E1949" s="9" t="n">
        <v>13</v>
      </c>
      <c r="F1949" s="9" t="n">
        <v>17</v>
      </c>
      <c r="G1949" s="9" t="n">
        <v>7</v>
      </c>
      <c r="H1949" s="9" t="n">
        <v>9</v>
      </c>
      <c r="I1949" s="9" t="n">
        <v>11</v>
      </c>
      <c r="J1949" s="9" t="n">
        <v>1</v>
      </c>
      <c r="K1949" s="9" t="n">
        <v>12</v>
      </c>
      <c r="L1949" s="9" t="n">
        <v>21</v>
      </c>
      <c r="M1949" s="9" t="n">
        <v>14</v>
      </c>
      <c r="N1949" s="9" t="n">
        <v>24</v>
      </c>
      <c r="O1949" s="9" t="n">
        <v>3</v>
      </c>
      <c r="P1949" s="5" t="n">
        <f aca="false">SMALL($A1949:$O1949,P$1)</f>
        <v>1</v>
      </c>
      <c r="Q1949" s="5" t="n">
        <f aca="false">SMALL($A1949:$O1949,Q$1)</f>
        <v>3</v>
      </c>
      <c r="R1949" s="5" t="n">
        <f aca="false">SMALL($A1949:$O1949,R$1)</f>
        <v>7</v>
      </c>
      <c r="S1949" s="5" t="n">
        <f aca="false">SMALL($A1949:$O1949,S$1)</f>
        <v>9</v>
      </c>
      <c r="T1949" s="5" t="n">
        <f aca="false">SMALL($A1949:$O1949,T$1)</f>
        <v>11</v>
      </c>
      <c r="U1949" s="5" t="n">
        <f aca="false">SMALL($A1949:$O1949,U$1)</f>
        <v>12</v>
      </c>
      <c r="V1949" s="5" t="n">
        <f aca="false">SMALL($A1949:$O1949,V$1)</f>
        <v>13</v>
      </c>
      <c r="W1949" s="5" t="n">
        <f aca="false">SMALL($A1949:$O1949,W$1)</f>
        <v>14</v>
      </c>
      <c r="X1949" s="5" t="n">
        <f aca="false">SMALL($A1949:$O1949,X$1)</f>
        <v>16</v>
      </c>
      <c r="Y1949" s="5" t="n">
        <f aca="false">SMALL($A1949:$O1949,Y$1)</f>
        <v>17</v>
      </c>
      <c r="Z1949" s="5" t="n">
        <f aca="false">SMALL($A1949:$O1949,Z$1)</f>
        <v>19</v>
      </c>
      <c r="AA1949" s="5" t="n">
        <f aca="false">SMALL($A1949:$O1949,AA$1)</f>
        <v>20</v>
      </c>
      <c r="AB1949" s="5" t="n">
        <f aca="false">SMALL($A1949:$O1949,AB$1)</f>
        <v>21</v>
      </c>
      <c r="AC1949" s="5" t="n">
        <f aca="false">SMALL($A1949:$O1949,AC$1)</f>
        <v>22</v>
      </c>
      <c r="AD1949" s="5" t="n">
        <f aca="false">SMALL($A1949:$O1949,AD$1)</f>
        <v>24</v>
      </c>
    </row>
    <row r="1950" customFormat="false" ht="14.5" hidden="false" customHeight="false" outlineLevel="0" collapsed="false">
      <c r="A1950" s="5" t="n">
        <v>15</v>
      </c>
      <c r="B1950" s="5" t="n">
        <v>14</v>
      </c>
      <c r="C1950" s="5" t="n">
        <v>19</v>
      </c>
      <c r="D1950" s="5" t="n">
        <v>16</v>
      </c>
      <c r="E1950" s="5" t="n">
        <v>8</v>
      </c>
      <c r="F1950" s="5" t="n">
        <v>5</v>
      </c>
      <c r="G1950" s="5" t="n">
        <v>10</v>
      </c>
      <c r="H1950" s="5" t="n">
        <v>3</v>
      </c>
      <c r="I1950" s="5" t="n">
        <v>6</v>
      </c>
      <c r="J1950" s="5" t="n">
        <v>20</v>
      </c>
      <c r="K1950" s="5" t="n">
        <v>11</v>
      </c>
      <c r="L1950" s="5" t="n">
        <v>25</v>
      </c>
      <c r="M1950" s="5" t="n">
        <v>23</v>
      </c>
      <c r="N1950" s="5" t="n">
        <v>2</v>
      </c>
      <c r="O1950" s="5" t="n">
        <v>22</v>
      </c>
      <c r="P1950" s="5" t="n">
        <f aca="false">SMALL($A1950:$O1950,P$1)</f>
        <v>2</v>
      </c>
      <c r="Q1950" s="5" t="n">
        <f aca="false">SMALL($A1950:$O1950,Q$1)</f>
        <v>3</v>
      </c>
      <c r="R1950" s="5" t="n">
        <f aca="false">SMALL($A1950:$O1950,R$1)</f>
        <v>5</v>
      </c>
      <c r="S1950" s="5" t="n">
        <f aca="false">SMALL($A1950:$O1950,S$1)</f>
        <v>6</v>
      </c>
      <c r="T1950" s="5" t="n">
        <f aca="false">SMALL($A1950:$O1950,T$1)</f>
        <v>8</v>
      </c>
      <c r="U1950" s="5" t="n">
        <f aca="false">SMALL($A1950:$O1950,U$1)</f>
        <v>10</v>
      </c>
      <c r="V1950" s="5" t="n">
        <f aca="false">SMALL($A1950:$O1950,V$1)</f>
        <v>11</v>
      </c>
      <c r="W1950" s="5" t="n">
        <f aca="false">SMALL($A1950:$O1950,W$1)</f>
        <v>14</v>
      </c>
      <c r="X1950" s="5" t="n">
        <f aca="false">SMALL($A1950:$O1950,X$1)</f>
        <v>15</v>
      </c>
      <c r="Y1950" s="5" t="n">
        <f aca="false">SMALL($A1950:$O1950,Y$1)</f>
        <v>16</v>
      </c>
      <c r="Z1950" s="5" t="n">
        <f aca="false">SMALL($A1950:$O1950,Z$1)</f>
        <v>19</v>
      </c>
      <c r="AA1950" s="5" t="n">
        <f aca="false">SMALL($A1950:$O1950,AA$1)</f>
        <v>20</v>
      </c>
      <c r="AB1950" s="5" t="n">
        <f aca="false">SMALL($A1950:$O1950,AB$1)</f>
        <v>22</v>
      </c>
      <c r="AC1950" s="5" t="n">
        <f aca="false">SMALL($A1950:$O1950,AC$1)</f>
        <v>23</v>
      </c>
      <c r="AD1950" s="5" t="n">
        <f aca="false">SMALL($A1950:$O1950,AD$1)</f>
        <v>25</v>
      </c>
    </row>
    <row r="1951" customFormat="false" ht="14.5" hidden="false" customHeight="false" outlineLevel="0" collapsed="false">
      <c r="A1951" s="9" t="n">
        <v>8</v>
      </c>
      <c r="B1951" s="9" t="n">
        <v>11</v>
      </c>
      <c r="C1951" s="9" t="n">
        <v>16</v>
      </c>
      <c r="D1951" s="9" t="n">
        <v>23</v>
      </c>
      <c r="E1951" s="9" t="n">
        <v>2</v>
      </c>
      <c r="F1951" s="9" t="n">
        <v>21</v>
      </c>
      <c r="G1951" s="9" t="n">
        <v>25</v>
      </c>
      <c r="H1951" s="9" t="n">
        <v>18</v>
      </c>
      <c r="I1951" s="9" t="n">
        <v>6</v>
      </c>
      <c r="J1951" s="9" t="n">
        <v>20</v>
      </c>
      <c r="K1951" s="9" t="n">
        <v>10</v>
      </c>
      <c r="L1951" s="9" t="n">
        <v>3</v>
      </c>
      <c r="M1951" s="9" t="n">
        <v>9</v>
      </c>
      <c r="N1951" s="9" t="n">
        <v>12</v>
      </c>
      <c r="O1951" s="9" t="n">
        <v>4</v>
      </c>
      <c r="P1951" s="5" t="n">
        <f aca="false">SMALL($A1951:$O1951,P$1)</f>
        <v>2</v>
      </c>
      <c r="Q1951" s="5" t="n">
        <f aca="false">SMALL($A1951:$O1951,Q$1)</f>
        <v>3</v>
      </c>
      <c r="R1951" s="5" t="n">
        <f aca="false">SMALL($A1951:$O1951,R$1)</f>
        <v>4</v>
      </c>
      <c r="S1951" s="5" t="n">
        <f aca="false">SMALL($A1951:$O1951,S$1)</f>
        <v>6</v>
      </c>
      <c r="T1951" s="5" t="n">
        <f aca="false">SMALL($A1951:$O1951,T$1)</f>
        <v>8</v>
      </c>
      <c r="U1951" s="5" t="n">
        <f aca="false">SMALL($A1951:$O1951,U$1)</f>
        <v>9</v>
      </c>
      <c r="V1951" s="5" t="n">
        <f aca="false">SMALL($A1951:$O1951,V$1)</f>
        <v>10</v>
      </c>
      <c r="W1951" s="5" t="n">
        <f aca="false">SMALL($A1951:$O1951,W$1)</f>
        <v>11</v>
      </c>
      <c r="X1951" s="5" t="n">
        <f aca="false">SMALL($A1951:$O1951,X$1)</f>
        <v>12</v>
      </c>
      <c r="Y1951" s="5" t="n">
        <f aca="false">SMALL($A1951:$O1951,Y$1)</f>
        <v>16</v>
      </c>
      <c r="Z1951" s="5" t="n">
        <f aca="false">SMALL($A1951:$O1951,Z$1)</f>
        <v>18</v>
      </c>
      <c r="AA1951" s="5" t="n">
        <f aca="false">SMALL($A1951:$O1951,AA$1)</f>
        <v>20</v>
      </c>
      <c r="AB1951" s="5" t="n">
        <f aca="false">SMALL($A1951:$O1951,AB$1)</f>
        <v>21</v>
      </c>
      <c r="AC1951" s="5" t="n">
        <f aca="false">SMALL($A1951:$O1951,AC$1)</f>
        <v>23</v>
      </c>
      <c r="AD1951" s="5" t="n">
        <f aca="false">SMALL($A1951:$O1951,AD$1)</f>
        <v>25</v>
      </c>
    </row>
    <row r="1952" customFormat="false" ht="14.5" hidden="false" customHeight="false" outlineLevel="0" collapsed="false">
      <c r="A1952" s="5" t="n">
        <v>11</v>
      </c>
      <c r="B1952" s="5" t="n">
        <v>10</v>
      </c>
      <c r="C1952" s="5" t="n">
        <v>16</v>
      </c>
      <c r="D1952" s="5" t="n">
        <v>3</v>
      </c>
      <c r="E1952" s="5" t="n">
        <v>6</v>
      </c>
      <c r="F1952" s="5" t="n">
        <v>23</v>
      </c>
      <c r="G1952" s="5" t="n">
        <v>22</v>
      </c>
      <c r="H1952" s="5" t="n">
        <v>19</v>
      </c>
      <c r="I1952" s="5" t="n">
        <v>18</v>
      </c>
      <c r="J1952" s="5" t="n">
        <v>4</v>
      </c>
      <c r="K1952" s="5" t="n">
        <v>13</v>
      </c>
      <c r="L1952" s="5" t="n">
        <v>20</v>
      </c>
      <c r="M1952" s="5" t="n">
        <v>25</v>
      </c>
      <c r="N1952" s="5" t="n">
        <v>12</v>
      </c>
      <c r="O1952" s="5" t="n">
        <v>9</v>
      </c>
      <c r="P1952" s="5" t="n">
        <f aca="false">SMALL($A1952:$O1952,P$1)</f>
        <v>3</v>
      </c>
      <c r="Q1952" s="5" t="n">
        <f aca="false">SMALL($A1952:$O1952,Q$1)</f>
        <v>4</v>
      </c>
      <c r="R1952" s="5" t="n">
        <f aca="false">SMALL($A1952:$O1952,R$1)</f>
        <v>6</v>
      </c>
      <c r="S1952" s="5" t="n">
        <f aca="false">SMALL($A1952:$O1952,S$1)</f>
        <v>9</v>
      </c>
      <c r="T1952" s="5" t="n">
        <f aca="false">SMALL($A1952:$O1952,T$1)</f>
        <v>10</v>
      </c>
      <c r="U1952" s="5" t="n">
        <f aca="false">SMALL($A1952:$O1952,U$1)</f>
        <v>11</v>
      </c>
      <c r="V1952" s="5" t="n">
        <f aca="false">SMALL($A1952:$O1952,V$1)</f>
        <v>12</v>
      </c>
      <c r="W1952" s="5" t="n">
        <f aca="false">SMALL($A1952:$O1952,W$1)</f>
        <v>13</v>
      </c>
      <c r="X1952" s="5" t="n">
        <f aca="false">SMALL($A1952:$O1952,X$1)</f>
        <v>16</v>
      </c>
      <c r="Y1952" s="5" t="n">
        <f aca="false">SMALL($A1952:$O1952,Y$1)</f>
        <v>18</v>
      </c>
      <c r="Z1952" s="5" t="n">
        <f aca="false">SMALL($A1952:$O1952,Z$1)</f>
        <v>19</v>
      </c>
      <c r="AA1952" s="5" t="n">
        <f aca="false">SMALL($A1952:$O1952,AA$1)</f>
        <v>20</v>
      </c>
      <c r="AB1952" s="5" t="n">
        <f aca="false">SMALL($A1952:$O1952,AB$1)</f>
        <v>22</v>
      </c>
      <c r="AC1952" s="5" t="n">
        <f aca="false">SMALL($A1952:$O1952,AC$1)</f>
        <v>23</v>
      </c>
      <c r="AD1952" s="5" t="n">
        <f aca="false">SMALL($A1952:$O1952,AD$1)</f>
        <v>25</v>
      </c>
    </row>
    <row r="1953" customFormat="false" ht="14.5" hidden="false" customHeight="false" outlineLevel="0" collapsed="false">
      <c r="A1953" s="9" t="n">
        <v>22</v>
      </c>
      <c r="B1953" s="9" t="n">
        <v>5</v>
      </c>
      <c r="C1953" s="9" t="n">
        <v>17</v>
      </c>
      <c r="D1953" s="9" t="n">
        <v>20</v>
      </c>
      <c r="E1953" s="9" t="n">
        <v>10</v>
      </c>
      <c r="F1953" s="9" t="n">
        <v>13</v>
      </c>
      <c r="G1953" s="9" t="n">
        <v>11</v>
      </c>
      <c r="H1953" s="9" t="n">
        <v>18</v>
      </c>
      <c r="I1953" s="9" t="n">
        <v>14</v>
      </c>
      <c r="J1953" s="9" t="n">
        <v>24</v>
      </c>
      <c r="K1953" s="9" t="n">
        <v>16</v>
      </c>
      <c r="L1953" s="9" t="n">
        <v>7</v>
      </c>
      <c r="M1953" s="9" t="n">
        <v>9</v>
      </c>
      <c r="N1953" s="9" t="n">
        <v>21</v>
      </c>
      <c r="O1953" s="9" t="n">
        <v>3</v>
      </c>
      <c r="P1953" s="5" t="n">
        <f aca="false">SMALL($A1953:$O1953,P$1)</f>
        <v>3</v>
      </c>
      <c r="Q1953" s="5" t="n">
        <f aca="false">SMALL($A1953:$O1953,Q$1)</f>
        <v>5</v>
      </c>
      <c r="R1953" s="5" t="n">
        <f aca="false">SMALL($A1953:$O1953,R$1)</f>
        <v>7</v>
      </c>
      <c r="S1953" s="5" t="n">
        <f aca="false">SMALL($A1953:$O1953,S$1)</f>
        <v>9</v>
      </c>
      <c r="T1953" s="5" t="n">
        <f aca="false">SMALL($A1953:$O1953,T$1)</f>
        <v>10</v>
      </c>
      <c r="U1953" s="5" t="n">
        <f aca="false">SMALL($A1953:$O1953,U$1)</f>
        <v>11</v>
      </c>
      <c r="V1953" s="5" t="n">
        <f aca="false">SMALL($A1953:$O1953,V$1)</f>
        <v>13</v>
      </c>
      <c r="W1953" s="5" t="n">
        <f aca="false">SMALL($A1953:$O1953,W$1)</f>
        <v>14</v>
      </c>
      <c r="X1953" s="5" t="n">
        <f aca="false">SMALL($A1953:$O1953,X$1)</f>
        <v>16</v>
      </c>
      <c r="Y1953" s="5" t="n">
        <f aca="false">SMALL($A1953:$O1953,Y$1)</f>
        <v>17</v>
      </c>
      <c r="Z1953" s="5" t="n">
        <f aca="false">SMALL($A1953:$O1953,Z$1)</f>
        <v>18</v>
      </c>
      <c r="AA1953" s="5" t="n">
        <f aca="false">SMALL($A1953:$O1953,AA$1)</f>
        <v>20</v>
      </c>
      <c r="AB1953" s="5" t="n">
        <f aca="false">SMALL($A1953:$O1953,AB$1)</f>
        <v>21</v>
      </c>
      <c r="AC1953" s="5" t="n">
        <f aca="false">SMALL($A1953:$O1953,AC$1)</f>
        <v>22</v>
      </c>
      <c r="AD1953" s="5" t="n">
        <f aca="false">SMALL($A1953:$O1953,AD$1)</f>
        <v>24</v>
      </c>
    </row>
    <row r="1954" customFormat="false" ht="14.5" hidden="false" customHeight="false" outlineLevel="0" collapsed="false">
      <c r="A1954" s="5" t="n">
        <v>9</v>
      </c>
      <c r="B1954" s="5" t="n">
        <v>3</v>
      </c>
      <c r="C1954" s="5" t="n">
        <v>1</v>
      </c>
      <c r="D1954" s="5" t="n">
        <v>18</v>
      </c>
      <c r="E1954" s="5" t="n">
        <v>16</v>
      </c>
      <c r="F1954" s="5" t="n">
        <v>23</v>
      </c>
      <c r="G1954" s="5" t="n">
        <v>5</v>
      </c>
      <c r="H1954" s="5" t="n">
        <v>15</v>
      </c>
      <c r="I1954" s="5" t="n">
        <v>19</v>
      </c>
      <c r="J1954" s="5" t="n">
        <v>21</v>
      </c>
      <c r="K1954" s="5" t="n">
        <v>6</v>
      </c>
      <c r="L1954" s="5" t="n">
        <v>10</v>
      </c>
      <c r="M1954" s="5" t="n">
        <v>4</v>
      </c>
      <c r="N1954" s="5" t="n">
        <v>22</v>
      </c>
      <c r="O1954" s="5" t="n">
        <v>20</v>
      </c>
      <c r="P1954" s="5" t="n">
        <f aca="false">SMALL($A1954:$O1954,P$1)</f>
        <v>1</v>
      </c>
      <c r="Q1954" s="5" t="n">
        <f aca="false">SMALL($A1954:$O1954,Q$1)</f>
        <v>3</v>
      </c>
      <c r="R1954" s="5" t="n">
        <f aca="false">SMALL($A1954:$O1954,R$1)</f>
        <v>4</v>
      </c>
      <c r="S1954" s="5" t="n">
        <f aca="false">SMALL($A1954:$O1954,S$1)</f>
        <v>5</v>
      </c>
      <c r="T1954" s="5" t="n">
        <f aca="false">SMALL($A1954:$O1954,T$1)</f>
        <v>6</v>
      </c>
      <c r="U1954" s="5" t="n">
        <f aca="false">SMALL($A1954:$O1954,U$1)</f>
        <v>9</v>
      </c>
      <c r="V1954" s="5" t="n">
        <f aca="false">SMALL($A1954:$O1954,V$1)</f>
        <v>10</v>
      </c>
      <c r="W1954" s="5" t="n">
        <f aca="false">SMALL($A1954:$O1954,W$1)</f>
        <v>15</v>
      </c>
      <c r="X1954" s="5" t="n">
        <f aca="false">SMALL($A1954:$O1954,X$1)</f>
        <v>16</v>
      </c>
      <c r="Y1954" s="5" t="n">
        <f aca="false">SMALL($A1954:$O1954,Y$1)</f>
        <v>18</v>
      </c>
      <c r="Z1954" s="5" t="n">
        <f aca="false">SMALL($A1954:$O1954,Z$1)</f>
        <v>19</v>
      </c>
      <c r="AA1954" s="5" t="n">
        <f aca="false">SMALL($A1954:$O1954,AA$1)</f>
        <v>20</v>
      </c>
      <c r="AB1954" s="5" t="n">
        <f aca="false">SMALL($A1954:$O1954,AB$1)</f>
        <v>21</v>
      </c>
      <c r="AC1954" s="5" t="n">
        <f aca="false">SMALL($A1954:$O1954,AC$1)</f>
        <v>22</v>
      </c>
      <c r="AD1954" s="5" t="n">
        <f aca="false">SMALL($A1954:$O1954,AD$1)</f>
        <v>23</v>
      </c>
    </row>
    <row r="1955" customFormat="false" ht="14.5" hidden="false" customHeight="false" outlineLevel="0" collapsed="false">
      <c r="A1955" s="9" t="n">
        <v>24</v>
      </c>
      <c r="B1955" s="9" t="n">
        <v>16</v>
      </c>
      <c r="C1955" s="9" t="n">
        <v>7</v>
      </c>
      <c r="D1955" s="9" t="n">
        <v>8</v>
      </c>
      <c r="E1955" s="9" t="n">
        <v>13</v>
      </c>
      <c r="F1955" s="9" t="n">
        <v>3</v>
      </c>
      <c r="G1955" s="9" t="n">
        <v>22</v>
      </c>
      <c r="H1955" s="9" t="n">
        <v>6</v>
      </c>
      <c r="I1955" s="9" t="n">
        <v>10</v>
      </c>
      <c r="J1955" s="9" t="n">
        <v>4</v>
      </c>
      <c r="K1955" s="9" t="n">
        <v>23</v>
      </c>
      <c r="L1955" s="9" t="n">
        <v>25</v>
      </c>
      <c r="M1955" s="9" t="n">
        <v>2</v>
      </c>
      <c r="N1955" s="9" t="n">
        <v>18</v>
      </c>
      <c r="O1955" s="9" t="n">
        <v>21</v>
      </c>
      <c r="P1955" s="5" t="n">
        <f aca="false">SMALL($A1955:$O1955,P$1)</f>
        <v>2</v>
      </c>
      <c r="Q1955" s="5" t="n">
        <f aca="false">SMALL($A1955:$O1955,Q$1)</f>
        <v>3</v>
      </c>
      <c r="R1955" s="5" t="n">
        <f aca="false">SMALL($A1955:$O1955,R$1)</f>
        <v>4</v>
      </c>
      <c r="S1955" s="5" t="n">
        <f aca="false">SMALL($A1955:$O1955,S$1)</f>
        <v>6</v>
      </c>
      <c r="T1955" s="5" t="n">
        <f aca="false">SMALL($A1955:$O1955,T$1)</f>
        <v>7</v>
      </c>
      <c r="U1955" s="5" t="n">
        <f aca="false">SMALL($A1955:$O1955,U$1)</f>
        <v>8</v>
      </c>
      <c r="V1955" s="5" t="n">
        <f aca="false">SMALL($A1955:$O1955,V$1)</f>
        <v>10</v>
      </c>
      <c r="W1955" s="5" t="n">
        <f aca="false">SMALL($A1955:$O1955,W$1)</f>
        <v>13</v>
      </c>
      <c r="X1955" s="5" t="n">
        <f aca="false">SMALL($A1955:$O1955,X$1)</f>
        <v>16</v>
      </c>
      <c r="Y1955" s="5" t="n">
        <f aca="false">SMALL($A1955:$O1955,Y$1)</f>
        <v>18</v>
      </c>
      <c r="Z1955" s="5" t="n">
        <f aca="false">SMALL($A1955:$O1955,Z$1)</f>
        <v>21</v>
      </c>
      <c r="AA1955" s="5" t="n">
        <f aca="false">SMALL($A1955:$O1955,AA$1)</f>
        <v>22</v>
      </c>
      <c r="AB1955" s="5" t="n">
        <f aca="false">SMALL($A1955:$O1955,AB$1)</f>
        <v>23</v>
      </c>
      <c r="AC1955" s="5" t="n">
        <f aca="false">SMALL($A1955:$O1955,AC$1)</f>
        <v>24</v>
      </c>
      <c r="AD1955" s="5" t="n">
        <f aca="false">SMALL($A1955:$O1955,AD$1)</f>
        <v>25</v>
      </c>
    </row>
    <row r="1956" customFormat="false" ht="14.5" hidden="false" customHeight="false" outlineLevel="0" collapsed="false">
      <c r="A1956" s="5" t="n">
        <v>5</v>
      </c>
      <c r="B1956" s="5" t="n">
        <v>2</v>
      </c>
      <c r="C1956" s="5" t="n">
        <v>16</v>
      </c>
      <c r="D1956" s="5" t="n">
        <v>22</v>
      </c>
      <c r="E1956" s="5" t="n">
        <v>12</v>
      </c>
      <c r="F1956" s="5" t="n">
        <v>19</v>
      </c>
      <c r="G1956" s="5" t="n">
        <v>14</v>
      </c>
      <c r="H1956" s="5" t="n">
        <v>15</v>
      </c>
      <c r="I1956" s="5" t="n">
        <v>24</v>
      </c>
      <c r="J1956" s="5" t="n">
        <v>20</v>
      </c>
      <c r="K1956" s="5" t="n">
        <v>23</v>
      </c>
      <c r="L1956" s="5" t="n">
        <v>1</v>
      </c>
      <c r="M1956" s="5" t="n">
        <v>4</v>
      </c>
      <c r="N1956" s="5" t="n">
        <v>9</v>
      </c>
      <c r="O1956" s="5" t="n">
        <v>25</v>
      </c>
      <c r="P1956" s="5" t="n">
        <f aca="false">SMALL($A1956:$O1956,P$1)</f>
        <v>1</v>
      </c>
      <c r="Q1956" s="5" t="n">
        <f aca="false">SMALL($A1956:$O1956,Q$1)</f>
        <v>2</v>
      </c>
      <c r="R1956" s="5" t="n">
        <f aca="false">SMALL($A1956:$O1956,R$1)</f>
        <v>4</v>
      </c>
      <c r="S1956" s="5" t="n">
        <f aca="false">SMALL($A1956:$O1956,S$1)</f>
        <v>5</v>
      </c>
      <c r="T1956" s="5" t="n">
        <f aca="false">SMALL($A1956:$O1956,T$1)</f>
        <v>9</v>
      </c>
      <c r="U1956" s="5" t="n">
        <f aca="false">SMALL($A1956:$O1956,U$1)</f>
        <v>12</v>
      </c>
      <c r="V1956" s="5" t="n">
        <f aca="false">SMALL($A1956:$O1956,V$1)</f>
        <v>14</v>
      </c>
      <c r="W1956" s="5" t="n">
        <f aca="false">SMALL($A1956:$O1956,W$1)</f>
        <v>15</v>
      </c>
      <c r="X1956" s="5" t="n">
        <f aca="false">SMALL($A1956:$O1956,X$1)</f>
        <v>16</v>
      </c>
      <c r="Y1956" s="5" t="n">
        <f aca="false">SMALL($A1956:$O1956,Y$1)</f>
        <v>19</v>
      </c>
      <c r="Z1956" s="5" t="n">
        <f aca="false">SMALL($A1956:$O1956,Z$1)</f>
        <v>20</v>
      </c>
      <c r="AA1956" s="5" t="n">
        <f aca="false">SMALL($A1956:$O1956,AA$1)</f>
        <v>22</v>
      </c>
      <c r="AB1956" s="5" t="n">
        <f aca="false">SMALL($A1956:$O1956,AB$1)</f>
        <v>23</v>
      </c>
      <c r="AC1956" s="5" t="n">
        <f aca="false">SMALL($A1956:$O1956,AC$1)</f>
        <v>24</v>
      </c>
      <c r="AD1956" s="5" t="n">
        <f aca="false">SMALL($A1956:$O1956,AD$1)</f>
        <v>25</v>
      </c>
    </row>
    <row r="1957" customFormat="false" ht="14.5" hidden="false" customHeight="false" outlineLevel="0" collapsed="false">
      <c r="A1957" s="9" t="n">
        <v>20</v>
      </c>
      <c r="B1957" s="9" t="n">
        <v>16</v>
      </c>
      <c r="C1957" s="9" t="n">
        <v>10</v>
      </c>
      <c r="D1957" s="9" t="n">
        <v>22</v>
      </c>
      <c r="E1957" s="9" t="n">
        <v>9</v>
      </c>
      <c r="F1957" s="9" t="n">
        <v>21</v>
      </c>
      <c r="G1957" s="9" t="n">
        <v>3</v>
      </c>
      <c r="H1957" s="9" t="n">
        <v>4</v>
      </c>
      <c r="I1957" s="9" t="n">
        <v>15</v>
      </c>
      <c r="J1957" s="9" t="n">
        <v>23</v>
      </c>
      <c r="K1957" s="9" t="n">
        <v>14</v>
      </c>
      <c r="L1957" s="9" t="n">
        <v>7</v>
      </c>
      <c r="M1957" s="9" t="n">
        <v>19</v>
      </c>
      <c r="N1957" s="9" t="n">
        <v>8</v>
      </c>
      <c r="O1957" s="9" t="n">
        <v>6</v>
      </c>
      <c r="P1957" s="5" t="n">
        <f aca="false">SMALL($A1957:$O1957,P$1)</f>
        <v>3</v>
      </c>
      <c r="Q1957" s="5" t="n">
        <f aca="false">SMALL($A1957:$O1957,Q$1)</f>
        <v>4</v>
      </c>
      <c r="R1957" s="5" t="n">
        <f aca="false">SMALL($A1957:$O1957,R$1)</f>
        <v>6</v>
      </c>
      <c r="S1957" s="5" t="n">
        <f aca="false">SMALL($A1957:$O1957,S$1)</f>
        <v>7</v>
      </c>
      <c r="T1957" s="5" t="n">
        <f aca="false">SMALL($A1957:$O1957,T$1)</f>
        <v>8</v>
      </c>
      <c r="U1957" s="5" t="n">
        <f aca="false">SMALL($A1957:$O1957,U$1)</f>
        <v>9</v>
      </c>
      <c r="V1957" s="5" t="n">
        <f aca="false">SMALL($A1957:$O1957,V$1)</f>
        <v>10</v>
      </c>
      <c r="W1957" s="5" t="n">
        <f aca="false">SMALL($A1957:$O1957,W$1)</f>
        <v>14</v>
      </c>
      <c r="X1957" s="5" t="n">
        <f aca="false">SMALL($A1957:$O1957,X$1)</f>
        <v>15</v>
      </c>
      <c r="Y1957" s="5" t="n">
        <f aca="false">SMALL($A1957:$O1957,Y$1)</f>
        <v>16</v>
      </c>
      <c r="Z1957" s="5" t="n">
        <f aca="false">SMALL($A1957:$O1957,Z$1)</f>
        <v>19</v>
      </c>
      <c r="AA1957" s="5" t="n">
        <f aca="false">SMALL($A1957:$O1957,AA$1)</f>
        <v>20</v>
      </c>
      <c r="AB1957" s="5" t="n">
        <f aca="false">SMALL($A1957:$O1957,AB$1)</f>
        <v>21</v>
      </c>
      <c r="AC1957" s="5" t="n">
        <f aca="false">SMALL($A1957:$O1957,AC$1)</f>
        <v>22</v>
      </c>
      <c r="AD1957" s="5" t="n">
        <f aca="false">SMALL($A1957:$O1957,AD$1)</f>
        <v>23</v>
      </c>
    </row>
    <row r="1958" customFormat="false" ht="14.5" hidden="false" customHeight="false" outlineLevel="0" collapsed="false">
      <c r="A1958" s="5" t="n">
        <v>5</v>
      </c>
      <c r="B1958" s="5" t="n">
        <v>23</v>
      </c>
      <c r="C1958" s="5" t="n">
        <v>17</v>
      </c>
      <c r="D1958" s="5" t="n">
        <v>2</v>
      </c>
      <c r="E1958" s="5" t="n">
        <v>3</v>
      </c>
      <c r="F1958" s="5" t="n">
        <v>19</v>
      </c>
      <c r="G1958" s="5" t="n">
        <v>11</v>
      </c>
      <c r="H1958" s="5" t="n">
        <v>1</v>
      </c>
      <c r="I1958" s="5" t="n">
        <v>4</v>
      </c>
      <c r="J1958" s="5" t="n">
        <v>16</v>
      </c>
      <c r="K1958" s="5" t="n">
        <v>14</v>
      </c>
      <c r="L1958" s="5" t="n">
        <v>25</v>
      </c>
      <c r="M1958" s="5" t="n">
        <v>15</v>
      </c>
      <c r="N1958" s="5" t="n">
        <v>20</v>
      </c>
      <c r="O1958" s="5" t="n">
        <v>7</v>
      </c>
      <c r="P1958" s="5" t="n">
        <f aca="false">SMALL($A1958:$O1958,P$1)</f>
        <v>1</v>
      </c>
      <c r="Q1958" s="5" t="n">
        <f aca="false">SMALL($A1958:$O1958,Q$1)</f>
        <v>2</v>
      </c>
      <c r="R1958" s="5" t="n">
        <f aca="false">SMALL($A1958:$O1958,R$1)</f>
        <v>3</v>
      </c>
      <c r="S1958" s="5" t="n">
        <f aca="false">SMALL($A1958:$O1958,S$1)</f>
        <v>4</v>
      </c>
      <c r="T1958" s="5" t="n">
        <f aca="false">SMALL($A1958:$O1958,T$1)</f>
        <v>5</v>
      </c>
      <c r="U1958" s="5" t="n">
        <f aca="false">SMALL($A1958:$O1958,U$1)</f>
        <v>7</v>
      </c>
      <c r="V1958" s="5" t="n">
        <f aca="false">SMALL($A1958:$O1958,V$1)</f>
        <v>11</v>
      </c>
      <c r="W1958" s="5" t="n">
        <f aca="false">SMALL($A1958:$O1958,W$1)</f>
        <v>14</v>
      </c>
      <c r="X1958" s="5" t="n">
        <f aca="false">SMALL($A1958:$O1958,X$1)</f>
        <v>15</v>
      </c>
      <c r="Y1958" s="5" t="n">
        <f aca="false">SMALL($A1958:$O1958,Y$1)</f>
        <v>16</v>
      </c>
      <c r="Z1958" s="5" t="n">
        <f aca="false">SMALL($A1958:$O1958,Z$1)</f>
        <v>17</v>
      </c>
      <c r="AA1958" s="5" t="n">
        <f aca="false">SMALL($A1958:$O1958,AA$1)</f>
        <v>19</v>
      </c>
      <c r="AB1958" s="5" t="n">
        <f aca="false">SMALL($A1958:$O1958,AB$1)</f>
        <v>20</v>
      </c>
      <c r="AC1958" s="5" t="n">
        <f aca="false">SMALL($A1958:$O1958,AC$1)</f>
        <v>23</v>
      </c>
      <c r="AD1958" s="5" t="n">
        <f aca="false">SMALL($A1958:$O1958,AD$1)</f>
        <v>25</v>
      </c>
    </row>
    <row r="1959" customFormat="false" ht="14.5" hidden="false" customHeight="false" outlineLevel="0" collapsed="false">
      <c r="A1959" s="9" t="n">
        <v>7</v>
      </c>
      <c r="B1959" s="9" t="n">
        <v>22</v>
      </c>
      <c r="C1959" s="9" t="n">
        <v>15</v>
      </c>
      <c r="D1959" s="9" t="n">
        <v>6</v>
      </c>
      <c r="E1959" s="9" t="n">
        <v>5</v>
      </c>
      <c r="F1959" s="9" t="n">
        <v>21</v>
      </c>
      <c r="G1959" s="9" t="n">
        <v>11</v>
      </c>
      <c r="H1959" s="9" t="n">
        <v>2</v>
      </c>
      <c r="I1959" s="9" t="n">
        <v>23</v>
      </c>
      <c r="J1959" s="9" t="n">
        <v>17</v>
      </c>
      <c r="K1959" s="9" t="n">
        <v>25</v>
      </c>
      <c r="L1959" s="9" t="n">
        <v>18</v>
      </c>
      <c r="M1959" s="9" t="n">
        <v>20</v>
      </c>
      <c r="N1959" s="9" t="n">
        <v>8</v>
      </c>
      <c r="O1959" s="9" t="n">
        <v>3</v>
      </c>
      <c r="P1959" s="5" t="n">
        <f aca="false">SMALL($A1959:$O1959,P$1)</f>
        <v>2</v>
      </c>
      <c r="Q1959" s="5" t="n">
        <f aca="false">SMALL($A1959:$O1959,Q$1)</f>
        <v>3</v>
      </c>
      <c r="R1959" s="5" t="n">
        <f aca="false">SMALL($A1959:$O1959,R$1)</f>
        <v>5</v>
      </c>
      <c r="S1959" s="5" t="n">
        <f aca="false">SMALL($A1959:$O1959,S$1)</f>
        <v>6</v>
      </c>
      <c r="T1959" s="5" t="n">
        <f aca="false">SMALL($A1959:$O1959,T$1)</f>
        <v>7</v>
      </c>
      <c r="U1959" s="5" t="n">
        <f aca="false">SMALL($A1959:$O1959,U$1)</f>
        <v>8</v>
      </c>
      <c r="V1959" s="5" t="n">
        <f aca="false">SMALL($A1959:$O1959,V$1)</f>
        <v>11</v>
      </c>
      <c r="W1959" s="5" t="n">
        <f aca="false">SMALL($A1959:$O1959,W$1)</f>
        <v>15</v>
      </c>
      <c r="X1959" s="5" t="n">
        <f aca="false">SMALL($A1959:$O1959,X$1)</f>
        <v>17</v>
      </c>
      <c r="Y1959" s="5" t="n">
        <f aca="false">SMALL($A1959:$O1959,Y$1)</f>
        <v>18</v>
      </c>
      <c r="Z1959" s="5" t="n">
        <f aca="false">SMALL($A1959:$O1959,Z$1)</f>
        <v>20</v>
      </c>
      <c r="AA1959" s="5" t="n">
        <f aca="false">SMALL($A1959:$O1959,AA$1)</f>
        <v>21</v>
      </c>
      <c r="AB1959" s="5" t="n">
        <f aca="false">SMALL($A1959:$O1959,AB$1)</f>
        <v>22</v>
      </c>
      <c r="AC1959" s="5" t="n">
        <f aca="false">SMALL($A1959:$O1959,AC$1)</f>
        <v>23</v>
      </c>
      <c r="AD1959" s="5" t="n">
        <f aca="false">SMALL($A1959:$O1959,AD$1)</f>
        <v>25</v>
      </c>
    </row>
    <row r="1960" customFormat="false" ht="14.5" hidden="false" customHeight="false" outlineLevel="0" collapsed="false">
      <c r="A1960" s="5" t="n">
        <v>2</v>
      </c>
      <c r="B1960" s="5" t="n">
        <v>6</v>
      </c>
      <c r="C1960" s="5" t="n">
        <v>3</v>
      </c>
      <c r="D1960" s="5" t="n">
        <v>7</v>
      </c>
      <c r="E1960" s="5" t="n">
        <v>9</v>
      </c>
      <c r="F1960" s="5" t="n">
        <v>10</v>
      </c>
      <c r="G1960" s="5" t="n">
        <v>25</v>
      </c>
      <c r="H1960" s="5" t="n">
        <v>20</v>
      </c>
      <c r="I1960" s="5" t="n">
        <v>24</v>
      </c>
      <c r="J1960" s="5" t="n">
        <v>17</v>
      </c>
      <c r="K1960" s="5" t="n">
        <v>13</v>
      </c>
      <c r="L1960" s="5" t="n">
        <v>12</v>
      </c>
      <c r="M1960" s="5" t="n">
        <v>16</v>
      </c>
      <c r="N1960" s="5" t="n">
        <v>1</v>
      </c>
      <c r="O1960" s="5" t="n">
        <v>18</v>
      </c>
      <c r="P1960" s="5" t="n">
        <f aca="false">SMALL($A1960:$O1960,P$1)</f>
        <v>1</v>
      </c>
      <c r="Q1960" s="5" t="n">
        <f aca="false">SMALL($A1960:$O1960,Q$1)</f>
        <v>2</v>
      </c>
      <c r="R1960" s="5" t="n">
        <f aca="false">SMALL($A1960:$O1960,R$1)</f>
        <v>3</v>
      </c>
      <c r="S1960" s="5" t="n">
        <f aca="false">SMALL($A1960:$O1960,S$1)</f>
        <v>6</v>
      </c>
      <c r="T1960" s="5" t="n">
        <f aca="false">SMALL($A1960:$O1960,T$1)</f>
        <v>7</v>
      </c>
      <c r="U1960" s="5" t="n">
        <f aca="false">SMALL($A1960:$O1960,U$1)</f>
        <v>9</v>
      </c>
      <c r="V1960" s="5" t="n">
        <f aca="false">SMALL($A1960:$O1960,V$1)</f>
        <v>10</v>
      </c>
      <c r="W1960" s="5" t="n">
        <f aca="false">SMALL($A1960:$O1960,W$1)</f>
        <v>12</v>
      </c>
      <c r="X1960" s="5" t="n">
        <f aca="false">SMALL($A1960:$O1960,X$1)</f>
        <v>13</v>
      </c>
      <c r="Y1960" s="5" t="n">
        <f aca="false">SMALL($A1960:$O1960,Y$1)</f>
        <v>16</v>
      </c>
      <c r="Z1960" s="5" t="n">
        <f aca="false">SMALL($A1960:$O1960,Z$1)</f>
        <v>17</v>
      </c>
      <c r="AA1960" s="5" t="n">
        <f aca="false">SMALL($A1960:$O1960,AA$1)</f>
        <v>18</v>
      </c>
      <c r="AB1960" s="5" t="n">
        <f aca="false">SMALL($A1960:$O1960,AB$1)</f>
        <v>20</v>
      </c>
      <c r="AC1960" s="5" t="n">
        <f aca="false">SMALL($A1960:$O1960,AC$1)</f>
        <v>24</v>
      </c>
      <c r="AD1960" s="5" t="n">
        <f aca="false">SMALL($A1960:$O1960,AD$1)</f>
        <v>25</v>
      </c>
    </row>
    <row r="1961" customFormat="false" ht="14.5" hidden="false" customHeight="false" outlineLevel="0" collapsed="false">
      <c r="A1961" s="9" t="n">
        <v>7</v>
      </c>
      <c r="B1961" s="9" t="n">
        <v>3</v>
      </c>
      <c r="C1961" s="9" t="n">
        <v>21</v>
      </c>
      <c r="D1961" s="9" t="n">
        <v>25</v>
      </c>
      <c r="E1961" s="9" t="n">
        <v>17</v>
      </c>
      <c r="F1961" s="9" t="n">
        <v>18</v>
      </c>
      <c r="G1961" s="9" t="n">
        <v>15</v>
      </c>
      <c r="H1961" s="9" t="n">
        <v>10</v>
      </c>
      <c r="I1961" s="9" t="n">
        <v>20</v>
      </c>
      <c r="J1961" s="9" t="n">
        <v>24</v>
      </c>
      <c r="K1961" s="9" t="n">
        <v>12</v>
      </c>
      <c r="L1961" s="9" t="n">
        <v>9</v>
      </c>
      <c r="M1961" s="9" t="n">
        <v>2</v>
      </c>
      <c r="N1961" s="9" t="n">
        <v>13</v>
      </c>
      <c r="O1961" s="9" t="n">
        <v>23</v>
      </c>
      <c r="P1961" s="5" t="n">
        <f aca="false">SMALL($A1961:$O1961,P$1)</f>
        <v>2</v>
      </c>
      <c r="Q1961" s="5" t="n">
        <f aca="false">SMALL($A1961:$O1961,Q$1)</f>
        <v>3</v>
      </c>
      <c r="R1961" s="5" t="n">
        <f aca="false">SMALL($A1961:$O1961,R$1)</f>
        <v>7</v>
      </c>
      <c r="S1961" s="5" t="n">
        <f aca="false">SMALL($A1961:$O1961,S$1)</f>
        <v>9</v>
      </c>
      <c r="T1961" s="5" t="n">
        <f aca="false">SMALL($A1961:$O1961,T$1)</f>
        <v>10</v>
      </c>
      <c r="U1961" s="5" t="n">
        <f aca="false">SMALL($A1961:$O1961,U$1)</f>
        <v>12</v>
      </c>
      <c r="V1961" s="5" t="n">
        <f aca="false">SMALL($A1961:$O1961,V$1)</f>
        <v>13</v>
      </c>
      <c r="W1961" s="5" t="n">
        <f aca="false">SMALL($A1961:$O1961,W$1)</f>
        <v>15</v>
      </c>
      <c r="X1961" s="5" t="n">
        <f aca="false">SMALL($A1961:$O1961,X$1)</f>
        <v>17</v>
      </c>
      <c r="Y1961" s="5" t="n">
        <f aca="false">SMALL($A1961:$O1961,Y$1)</f>
        <v>18</v>
      </c>
      <c r="Z1961" s="5" t="n">
        <f aca="false">SMALL($A1961:$O1961,Z$1)</f>
        <v>20</v>
      </c>
      <c r="AA1961" s="5" t="n">
        <f aca="false">SMALL($A1961:$O1961,AA$1)</f>
        <v>21</v>
      </c>
      <c r="AB1961" s="5" t="n">
        <f aca="false">SMALL($A1961:$O1961,AB$1)</f>
        <v>23</v>
      </c>
      <c r="AC1961" s="5" t="n">
        <f aca="false">SMALL($A1961:$O1961,AC$1)</f>
        <v>24</v>
      </c>
      <c r="AD1961" s="5" t="n">
        <f aca="false">SMALL($A1961:$O1961,AD$1)</f>
        <v>25</v>
      </c>
    </row>
    <row r="1962" customFormat="false" ht="14.5" hidden="false" customHeight="false" outlineLevel="0" collapsed="false">
      <c r="A1962" s="5" t="n">
        <v>14</v>
      </c>
      <c r="B1962" s="5" t="n">
        <v>2</v>
      </c>
      <c r="C1962" s="5" t="n">
        <v>22</v>
      </c>
      <c r="D1962" s="5" t="n">
        <v>19</v>
      </c>
      <c r="E1962" s="5" t="n">
        <v>21</v>
      </c>
      <c r="F1962" s="5" t="n">
        <v>15</v>
      </c>
      <c r="G1962" s="5" t="n">
        <v>23</v>
      </c>
      <c r="H1962" s="5" t="n">
        <v>7</v>
      </c>
      <c r="I1962" s="5" t="n">
        <v>20</v>
      </c>
      <c r="J1962" s="5" t="n">
        <v>4</v>
      </c>
      <c r="K1962" s="5" t="n">
        <v>5</v>
      </c>
      <c r="L1962" s="5" t="n">
        <v>18</v>
      </c>
      <c r="M1962" s="5" t="n">
        <v>13</v>
      </c>
      <c r="N1962" s="5" t="n">
        <v>12</v>
      </c>
      <c r="O1962" s="5" t="n">
        <v>24</v>
      </c>
      <c r="P1962" s="5" t="n">
        <f aca="false">SMALL($A1962:$O1962,P$1)</f>
        <v>2</v>
      </c>
      <c r="Q1962" s="5" t="n">
        <f aca="false">SMALL($A1962:$O1962,Q$1)</f>
        <v>4</v>
      </c>
      <c r="R1962" s="5" t="n">
        <f aca="false">SMALL($A1962:$O1962,R$1)</f>
        <v>5</v>
      </c>
      <c r="S1962" s="5" t="n">
        <f aca="false">SMALL($A1962:$O1962,S$1)</f>
        <v>7</v>
      </c>
      <c r="T1962" s="5" t="n">
        <f aca="false">SMALL($A1962:$O1962,T$1)</f>
        <v>12</v>
      </c>
      <c r="U1962" s="5" t="n">
        <f aca="false">SMALL($A1962:$O1962,U$1)</f>
        <v>13</v>
      </c>
      <c r="V1962" s="5" t="n">
        <f aca="false">SMALL($A1962:$O1962,V$1)</f>
        <v>14</v>
      </c>
      <c r="W1962" s="5" t="n">
        <f aca="false">SMALL($A1962:$O1962,W$1)</f>
        <v>15</v>
      </c>
      <c r="X1962" s="5" t="n">
        <f aca="false">SMALL($A1962:$O1962,X$1)</f>
        <v>18</v>
      </c>
      <c r="Y1962" s="5" t="n">
        <f aca="false">SMALL($A1962:$O1962,Y$1)</f>
        <v>19</v>
      </c>
      <c r="Z1962" s="5" t="n">
        <f aca="false">SMALL($A1962:$O1962,Z$1)</f>
        <v>20</v>
      </c>
      <c r="AA1962" s="5" t="n">
        <f aca="false">SMALL($A1962:$O1962,AA$1)</f>
        <v>21</v>
      </c>
      <c r="AB1962" s="5" t="n">
        <f aca="false">SMALL($A1962:$O1962,AB$1)</f>
        <v>22</v>
      </c>
      <c r="AC1962" s="5" t="n">
        <f aca="false">SMALL($A1962:$O1962,AC$1)</f>
        <v>23</v>
      </c>
      <c r="AD1962" s="5" t="n">
        <f aca="false">SMALL($A1962:$O1962,AD$1)</f>
        <v>24</v>
      </c>
    </row>
    <row r="1963" customFormat="false" ht="14.5" hidden="false" customHeight="false" outlineLevel="0" collapsed="false">
      <c r="A1963" s="9" t="n">
        <v>4</v>
      </c>
      <c r="B1963" s="9" t="n">
        <v>12</v>
      </c>
      <c r="C1963" s="9" t="n">
        <v>2</v>
      </c>
      <c r="D1963" s="9" t="n">
        <v>3</v>
      </c>
      <c r="E1963" s="9" t="n">
        <v>22</v>
      </c>
      <c r="F1963" s="9" t="n">
        <v>6</v>
      </c>
      <c r="G1963" s="9" t="n">
        <v>1</v>
      </c>
      <c r="H1963" s="9" t="n">
        <v>13</v>
      </c>
      <c r="I1963" s="9" t="n">
        <v>9</v>
      </c>
      <c r="J1963" s="9" t="n">
        <v>21</v>
      </c>
      <c r="K1963" s="9" t="n">
        <v>20</v>
      </c>
      <c r="L1963" s="9" t="n">
        <v>14</v>
      </c>
      <c r="M1963" s="9" t="n">
        <v>19</v>
      </c>
      <c r="N1963" s="9" t="n">
        <v>16</v>
      </c>
      <c r="O1963" s="9" t="n">
        <v>15</v>
      </c>
      <c r="P1963" s="5" t="n">
        <f aca="false">SMALL($A1963:$O1963,P$1)</f>
        <v>1</v>
      </c>
      <c r="Q1963" s="5" t="n">
        <f aca="false">SMALL($A1963:$O1963,Q$1)</f>
        <v>2</v>
      </c>
      <c r="R1963" s="5" t="n">
        <f aca="false">SMALL($A1963:$O1963,R$1)</f>
        <v>3</v>
      </c>
      <c r="S1963" s="5" t="n">
        <f aca="false">SMALL($A1963:$O1963,S$1)</f>
        <v>4</v>
      </c>
      <c r="T1963" s="5" t="n">
        <f aca="false">SMALL($A1963:$O1963,T$1)</f>
        <v>6</v>
      </c>
      <c r="U1963" s="5" t="n">
        <f aca="false">SMALL($A1963:$O1963,U$1)</f>
        <v>9</v>
      </c>
      <c r="V1963" s="5" t="n">
        <f aca="false">SMALL($A1963:$O1963,V$1)</f>
        <v>12</v>
      </c>
      <c r="W1963" s="5" t="n">
        <f aca="false">SMALL($A1963:$O1963,W$1)</f>
        <v>13</v>
      </c>
      <c r="X1963" s="5" t="n">
        <f aca="false">SMALL($A1963:$O1963,X$1)</f>
        <v>14</v>
      </c>
      <c r="Y1963" s="5" t="n">
        <f aca="false">SMALL($A1963:$O1963,Y$1)</f>
        <v>15</v>
      </c>
      <c r="Z1963" s="5" t="n">
        <f aca="false">SMALL($A1963:$O1963,Z$1)</f>
        <v>16</v>
      </c>
      <c r="AA1963" s="5" t="n">
        <f aca="false">SMALL($A1963:$O1963,AA$1)</f>
        <v>19</v>
      </c>
      <c r="AB1963" s="5" t="n">
        <f aca="false">SMALL($A1963:$O1963,AB$1)</f>
        <v>20</v>
      </c>
      <c r="AC1963" s="5" t="n">
        <f aca="false">SMALL($A1963:$O1963,AC$1)</f>
        <v>21</v>
      </c>
      <c r="AD1963" s="5" t="n">
        <f aca="false">SMALL($A1963:$O1963,AD$1)</f>
        <v>22</v>
      </c>
    </row>
    <row r="1964" customFormat="false" ht="14.5" hidden="false" customHeight="false" outlineLevel="0" collapsed="false">
      <c r="A1964" s="5" t="n">
        <v>20</v>
      </c>
      <c r="B1964" s="5" t="n">
        <v>4</v>
      </c>
      <c r="C1964" s="5" t="n">
        <v>11</v>
      </c>
      <c r="D1964" s="5" t="n">
        <v>12</v>
      </c>
      <c r="E1964" s="5" t="n">
        <v>10</v>
      </c>
      <c r="F1964" s="5" t="n">
        <v>25</v>
      </c>
      <c r="G1964" s="5" t="n">
        <v>9</v>
      </c>
      <c r="H1964" s="5" t="n">
        <v>5</v>
      </c>
      <c r="I1964" s="5" t="n">
        <v>24</v>
      </c>
      <c r="J1964" s="5" t="n">
        <v>14</v>
      </c>
      <c r="K1964" s="5" t="n">
        <v>13</v>
      </c>
      <c r="L1964" s="5" t="n">
        <v>15</v>
      </c>
      <c r="M1964" s="5" t="n">
        <v>18</v>
      </c>
      <c r="N1964" s="5" t="n">
        <v>3</v>
      </c>
      <c r="O1964" s="5" t="n">
        <v>8</v>
      </c>
      <c r="P1964" s="5" t="n">
        <f aca="false">SMALL($A1964:$O1964,P$1)</f>
        <v>3</v>
      </c>
      <c r="Q1964" s="5" t="n">
        <f aca="false">SMALL($A1964:$O1964,Q$1)</f>
        <v>4</v>
      </c>
      <c r="R1964" s="5" t="n">
        <f aca="false">SMALL($A1964:$O1964,R$1)</f>
        <v>5</v>
      </c>
      <c r="S1964" s="5" t="n">
        <f aca="false">SMALL($A1964:$O1964,S$1)</f>
        <v>8</v>
      </c>
      <c r="T1964" s="5" t="n">
        <f aca="false">SMALL($A1964:$O1964,T$1)</f>
        <v>9</v>
      </c>
      <c r="U1964" s="5" t="n">
        <f aca="false">SMALL($A1964:$O1964,U$1)</f>
        <v>10</v>
      </c>
      <c r="V1964" s="5" t="n">
        <f aca="false">SMALL($A1964:$O1964,V$1)</f>
        <v>11</v>
      </c>
      <c r="W1964" s="5" t="n">
        <f aca="false">SMALL($A1964:$O1964,W$1)</f>
        <v>12</v>
      </c>
      <c r="X1964" s="5" t="n">
        <f aca="false">SMALL($A1964:$O1964,X$1)</f>
        <v>13</v>
      </c>
      <c r="Y1964" s="5" t="n">
        <f aca="false">SMALL($A1964:$O1964,Y$1)</f>
        <v>14</v>
      </c>
      <c r="Z1964" s="5" t="n">
        <f aca="false">SMALL($A1964:$O1964,Z$1)</f>
        <v>15</v>
      </c>
      <c r="AA1964" s="5" t="n">
        <f aca="false">SMALL($A1964:$O1964,AA$1)</f>
        <v>18</v>
      </c>
      <c r="AB1964" s="5" t="n">
        <f aca="false">SMALL($A1964:$O1964,AB$1)</f>
        <v>20</v>
      </c>
      <c r="AC1964" s="5" t="n">
        <f aca="false">SMALL($A1964:$O1964,AC$1)</f>
        <v>24</v>
      </c>
      <c r="AD1964" s="5" t="n">
        <f aca="false">SMALL($A1964:$O1964,AD$1)</f>
        <v>25</v>
      </c>
    </row>
    <row r="1965" customFormat="false" ht="14.5" hidden="false" customHeight="false" outlineLevel="0" collapsed="false">
      <c r="A1965" s="9" t="n">
        <v>16</v>
      </c>
      <c r="B1965" s="9" t="n">
        <v>14</v>
      </c>
      <c r="C1965" s="9" t="n">
        <v>10</v>
      </c>
      <c r="D1965" s="9" t="n">
        <v>17</v>
      </c>
      <c r="E1965" s="9" t="n">
        <v>5</v>
      </c>
      <c r="F1965" s="9" t="n">
        <v>2</v>
      </c>
      <c r="G1965" s="9" t="n">
        <v>13</v>
      </c>
      <c r="H1965" s="9" t="n">
        <v>23</v>
      </c>
      <c r="I1965" s="9" t="n">
        <v>3</v>
      </c>
      <c r="J1965" s="9" t="n">
        <v>19</v>
      </c>
      <c r="K1965" s="9" t="n">
        <v>15</v>
      </c>
      <c r="L1965" s="9" t="n">
        <v>9</v>
      </c>
      <c r="M1965" s="9" t="n">
        <v>1</v>
      </c>
      <c r="N1965" s="9" t="n">
        <v>8</v>
      </c>
      <c r="O1965" s="9" t="n">
        <v>12</v>
      </c>
      <c r="P1965" s="5" t="n">
        <f aca="false">SMALL($A1965:$O1965,P$1)</f>
        <v>1</v>
      </c>
      <c r="Q1965" s="5" t="n">
        <f aca="false">SMALL($A1965:$O1965,Q$1)</f>
        <v>2</v>
      </c>
      <c r="R1965" s="5" t="n">
        <f aca="false">SMALL($A1965:$O1965,R$1)</f>
        <v>3</v>
      </c>
      <c r="S1965" s="5" t="n">
        <f aca="false">SMALL($A1965:$O1965,S$1)</f>
        <v>5</v>
      </c>
      <c r="T1965" s="5" t="n">
        <f aca="false">SMALL($A1965:$O1965,T$1)</f>
        <v>8</v>
      </c>
      <c r="U1965" s="5" t="n">
        <f aca="false">SMALL($A1965:$O1965,U$1)</f>
        <v>9</v>
      </c>
      <c r="V1965" s="5" t="n">
        <f aca="false">SMALL($A1965:$O1965,V$1)</f>
        <v>10</v>
      </c>
      <c r="W1965" s="5" t="n">
        <f aca="false">SMALL($A1965:$O1965,W$1)</f>
        <v>12</v>
      </c>
      <c r="X1965" s="5" t="n">
        <f aca="false">SMALL($A1965:$O1965,X$1)</f>
        <v>13</v>
      </c>
      <c r="Y1965" s="5" t="n">
        <f aca="false">SMALL($A1965:$O1965,Y$1)</f>
        <v>14</v>
      </c>
      <c r="Z1965" s="5" t="n">
        <f aca="false">SMALL($A1965:$O1965,Z$1)</f>
        <v>15</v>
      </c>
      <c r="AA1965" s="5" t="n">
        <f aca="false">SMALL($A1965:$O1965,AA$1)</f>
        <v>16</v>
      </c>
      <c r="AB1965" s="5" t="n">
        <f aca="false">SMALL($A1965:$O1965,AB$1)</f>
        <v>17</v>
      </c>
      <c r="AC1965" s="5" t="n">
        <f aca="false">SMALL($A1965:$O1965,AC$1)</f>
        <v>19</v>
      </c>
      <c r="AD1965" s="5" t="n">
        <f aca="false">SMALL($A1965:$O1965,AD$1)</f>
        <v>23</v>
      </c>
    </row>
    <row r="1966" customFormat="false" ht="14.5" hidden="false" customHeight="false" outlineLevel="0" collapsed="false">
      <c r="A1966" s="5" t="n">
        <v>24</v>
      </c>
      <c r="B1966" s="5" t="n">
        <v>12</v>
      </c>
      <c r="C1966" s="5" t="n">
        <v>6</v>
      </c>
      <c r="D1966" s="5" t="n">
        <v>21</v>
      </c>
      <c r="E1966" s="5" t="n">
        <v>22</v>
      </c>
      <c r="F1966" s="5" t="n">
        <v>23</v>
      </c>
      <c r="G1966" s="5" t="n">
        <v>25</v>
      </c>
      <c r="H1966" s="5" t="n">
        <v>16</v>
      </c>
      <c r="I1966" s="5" t="n">
        <v>5</v>
      </c>
      <c r="J1966" s="5" t="n">
        <v>20</v>
      </c>
      <c r="K1966" s="5" t="n">
        <v>2</v>
      </c>
      <c r="L1966" s="5" t="n">
        <v>19</v>
      </c>
      <c r="M1966" s="5" t="n">
        <v>10</v>
      </c>
      <c r="N1966" s="5" t="n">
        <v>4</v>
      </c>
      <c r="O1966" s="5" t="n">
        <v>1</v>
      </c>
      <c r="P1966" s="5" t="n">
        <f aca="false">SMALL($A1966:$O1966,P$1)</f>
        <v>1</v>
      </c>
      <c r="Q1966" s="5" t="n">
        <f aca="false">SMALL($A1966:$O1966,Q$1)</f>
        <v>2</v>
      </c>
      <c r="R1966" s="5" t="n">
        <f aca="false">SMALL($A1966:$O1966,R$1)</f>
        <v>4</v>
      </c>
      <c r="S1966" s="5" t="n">
        <f aca="false">SMALL($A1966:$O1966,S$1)</f>
        <v>5</v>
      </c>
      <c r="T1966" s="5" t="n">
        <f aca="false">SMALL($A1966:$O1966,T$1)</f>
        <v>6</v>
      </c>
      <c r="U1966" s="5" t="n">
        <f aca="false">SMALL($A1966:$O1966,U$1)</f>
        <v>10</v>
      </c>
      <c r="V1966" s="5" t="n">
        <f aca="false">SMALL($A1966:$O1966,V$1)</f>
        <v>12</v>
      </c>
      <c r="W1966" s="5" t="n">
        <f aca="false">SMALL($A1966:$O1966,W$1)</f>
        <v>16</v>
      </c>
      <c r="X1966" s="5" t="n">
        <f aca="false">SMALL($A1966:$O1966,X$1)</f>
        <v>19</v>
      </c>
      <c r="Y1966" s="5" t="n">
        <f aca="false">SMALL($A1966:$O1966,Y$1)</f>
        <v>20</v>
      </c>
      <c r="Z1966" s="5" t="n">
        <f aca="false">SMALL($A1966:$O1966,Z$1)</f>
        <v>21</v>
      </c>
      <c r="AA1966" s="5" t="n">
        <f aca="false">SMALL($A1966:$O1966,AA$1)</f>
        <v>22</v>
      </c>
      <c r="AB1966" s="5" t="n">
        <f aca="false">SMALL($A1966:$O1966,AB$1)</f>
        <v>23</v>
      </c>
      <c r="AC1966" s="5" t="n">
        <f aca="false">SMALL($A1966:$O1966,AC$1)</f>
        <v>24</v>
      </c>
      <c r="AD1966" s="5" t="n">
        <f aca="false">SMALL($A1966:$O1966,AD$1)</f>
        <v>25</v>
      </c>
    </row>
  </sheetData>
  <printOptions headings="false" gridLines="false" gridLinesSet="true" horizontalCentered="false" verticalCentered="false"/>
  <pageMargins left="0.511805555555555" right="0.511805555555555" top="0.7875" bottom="0.78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9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C11" activeCellId="0" sqref="AC11"/>
    </sheetView>
  </sheetViews>
  <sheetFormatPr defaultColWidth="9.19140625" defaultRowHeight="15.5" zeroHeight="false" outlineLevelRow="0" outlineLevelCol="0"/>
  <cols>
    <col collapsed="false" customWidth="true" hidden="false" outlineLevel="0" max="25" min="1" style="1" width="3.98"/>
    <col collapsed="false" customWidth="true" hidden="false" outlineLevel="0" max="26" min="26" style="22" width="4.44"/>
    <col collapsed="false" customWidth="false" hidden="false" outlineLevel="0" max="1024" min="27" style="1" width="9.18"/>
  </cols>
  <sheetData>
    <row r="1" customFormat="false" ht="12" hidden="false" customHeight="true" outlineLevel="0" collapsed="false"/>
    <row r="2" customFormat="false" ht="21.75" hidden="false" customHeight="true" outlineLevel="0" collapsed="false">
      <c r="Z2" s="23" t="s">
        <v>19</v>
      </c>
    </row>
    <row r="3" customFormat="false" ht="18" hidden="false" customHeight="true" outlineLevel="0" collapsed="false">
      <c r="Z3" s="23"/>
    </row>
    <row r="4" customFormat="false" ht="29.25" hidden="false" customHeight="true" outlineLevel="0" collapsed="false">
      <c r="Z4" s="23"/>
    </row>
    <row r="5" customFormat="false" ht="15" hidden="false" customHeight="true" outlineLevel="0" collapsed="false">
      <c r="A5" s="2" t="n">
        <v>1</v>
      </c>
      <c r="B5" s="2" t="n">
        <v>2</v>
      </c>
      <c r="C5" s="2" t="n">
        <v>3</v>
      </c>
      <c r="D5" s="2" t="n">
        <v>4</v>
      </c>
      <c r="E5" s="2" t="n">
        <v>5</v>
      </c>
      <c r="F5" s="2" t="n">
        <v>6</v>
      </c>
      <c r="G5" s="2" t="n">
        <v>7</v>
      </c>
      <c r="H5" s="2" t="n">
        <v>8</v>
      </c>
      <c r="I5" s="2" t="n">
        <v>9</v>
      </c>
      <c r="J5" s="2" t="n">
        <v>10</v>
      </c>
      <c r="K5" s="2" t="n">
        <v>11</v>
      </c>
      <c r="L5" s="2" t="n">
        <v>12</v>
      </c>
      <c r="M5" s="2" t="n">
        <v>13</v>
      </c>
      <c r="N5" s="2" t="n">
        <v>14</v>
      </c>
      <c r="O5" s="2" t="n">
        <v>15</v>
      </c>
      <c r="P5" s="2" t="n">
        <v>16</v>
      </c>
      <c r="Q5" s="2" t="n">
        <v>17</v>
      </c>
      <c r="R5" s="2" t="n">
        <v>18</v>
      </c>
      <c r="S5" s="2" t="n">
        <v>19</v>
      </c>
      <c r="T5" s="2" t="n">
        <v>20</v>
      </c>
      <c r="U5" s="2" t="n">
        <v>21</v>
      </c>
      <c r="V5" s="2" t="n">
        <v>22</v>
      </c>
      <c r="W5" s="2" t="n">
        <v>23</v>
      </c>
      <c r="X5" s="2" t="n">
        <v>24</v>
      </c>
      <c r="Y5" s="2" t="n">
        <v>25</v>
      </c>
    </row>
    <row r="6" customFormat="false" ht="15.5" hidden="false" customHeight="false" outlineLevel="0" collapsed="false">
      <c r="B6" s="1" t="n">
        <v>2</v>
      </c>
      <c r="C6" s="1" t="n">
        <v>3</v>
      </c>
      <c r="E6" s="1" t="n">
        <v>5</v>
      </c>
      <c r="F6" s="1" t="n">
        <v>6</v>
      </c>
      <c r="I6" s="1" t="n">
        <v>9</v>
      </c>
      <c r="J6" s="1" t="n">
        <v>10</v>
      </c>
      <c r="K6" s="1" t="n">
        <v>11</v>
      </c>
      <c r="M6" s="1" t="n">
        <v>13</v>
      </c>
      <c r="N6" s="1" t="n">
        <v>14</v>
      </c>
      <c r="P6" s="1" t="n">
        <v>16</v>
      </c>
      <c r="R6" s="1" t="n">
        <v>18</v>
      </c>
      <c r="T6" s="1" t="n">
        <v>20</v>
      </c>
      <c r="W6" s="1" t="n">
        <v>23</v>
      </c>
      <c r="X6" s="1" t="n">
        <v>24</v>
      </c>
      <c r="Y6" s="1" t="n">
        <v>25</v>
      </c>
      <c r="Z6" s="22" t="n">
        <f aca="false">SUM(B6:Y6)</f>
        <v>199</v>
      </c>
    </row>
    <row r="7" customFormat="false" ht="15.5" hidden="false" customHeight="false" outlineLevel="0" collapsed="false">
      <c r="A7" s="1" t="n">
        <v>1</v>
      </c>
      <c r="D7" s="1" t="n">
        <v>4</v>
      </c>
      <c r="E7" s="1" t="n">
        <v>5</v>
      </c>
      <c r="F7" s="1" t="n">
        <v>6</v>
      </c>
      <c r="G7" s="1" t="n">
        <v>7</v>
      </c>
      <c r="I7" s="1" t="n">
        <v>9</v>
      </c>
      <c r="K7" s="1" t="n">
        <v>11</v>
      </c>
      <c r="L7" s="1" t="n">
        <v>12</v>
      </c>
      <c r="M7" s="1" t="n">
        <v>13</v>
      </c>
      <c r="O7" s="1" t="n">
        <v>15</v>
      </c>
      <c r="P7" s="1" t="n">
        <v>16</v>
      </c>
      <c r="S7" s="1" t="n">
        <v>19</v>
      </c>
      <c r="T7" s="1" t="n">
        <v>20</v>
      </c>
      <c r="W7" s="1" t="n">
        <v>23</v>
      </c>
      <c r="X7" s="1" t="n">
        <v>24</v>
      </c>
      <c r="Z7" s="22" t="n">
        <f aca="false">SUM(B7:Y7)</f>
        <v>184</v>
      </c>
    </row>
    <row r="8" customFormat="false" ht="15.5" hidden="false" customHeight="false" outlineLevel="0" collapsed="false">
      <c r="A8" s="1" t="n">
        <v>1</v>
      </c>
      <c r="D8" s="1" t="n">
        <v>4</v>
      </c>
      <c r="F8" s="1" t="n">
        <v>6</v>
      </c>
      <c r="G8" s="1" t="n">
        <v>7</v>
      </c>
      <c r="H8" s="1" t="n">
        <v>8</v>
      </c>
      <c r="I8" s="1" t="n">
        <v>9</v>
      </c>
      <c r="J8" s="1" t="n">
        <v>10</v>
      </c>
      <c r="K8" s="1" t="n">
        <v>11</v>
      </c>
      <c r="L8" s="1" t="n">
        <v>12</v>
      </c>
      <c r="N8" s="1" t="n">
        <v>14</v>
      </c>
      <c r="P8" s="1" t="n">
        <v>16</v>
      </c>
      <c r="Q8" s="1" t="n">
        <v>17</v>
      </c>
      <c r="T8" s="1" t="n">
        <v>20</v>
      </c>
      <c r="W8" s="1" t="n">
        <v>23</v>
      </c>
      <c r="X8" s="1" t="n">
        <v>24</v>
      </c>
      <c r="Z8" s="22" t="n">
        <f aca="false">SUM(B8:Y8)</f>
        <v>181</v>
      </c>
    </row>
    <row r="9" customFormat="false" ht="15.5" hidden="false" customHeight="false" outlineLevel="0" collapsed="false">
      <c r="A9" s="1" t="n">
        <v>1</v>
      </c>
      <c r="B9" s="1" t="n">
        <v>2</v>
      </c>
      <c r="D9" s="1" t="n">
        <v>4</v>
      </c>
      <c r="E9" s="1" t="n">
        <v>5</v>
      </c>
      <c r="H9" s="1" t="n">
        <v>8</v>
      </c>
      <c r="J9" s="1" t="n">
        <v>10</v>
      </c>
      <c r="L9" s="1" t="n">
        <v>12</v>
      </c>
      <c r="M9" s="1" t="n">
        <v>13</v>
      </c>
      <c r="P9" s="1" t="n">
        <v>16</v>
      </c>
      <c r="Q9" s="1" t="n">
        <v>17</v>
      </c>
      <c r="R9" s="1" t="n">
        <v>18</v>
      </c>
      <c r="S9" s="1" t="n">
        <v>19</v>
      </c>
      <c r="W9" s="1" t="n">
        <v>23</v>
      </c>
      <c r="X9" s="1" t="n">
        <v>24</v>
      </c>
      <c r="Y9" s="1" t="n">
        <v>25</v>
      </c>
      <c r="Z9" s="22" t="n">
        <f aca="false">SUM(B9:Y9)</f>
        <v>196</v>
      </c>
    </row>
    <row r="10" customFormat="false" ht="15.5" hidden="false" customHeight="false" outlineLevel="0" collapsed="false">
      <c r="A10" s="1" t="n">
        <v>1</v>
      </c>
      <c r="B10" s="1" t="n">
        <v>2</v>
      </c>
      <c r="D10" s="1" t="n">
        <v>4</v>
      </c>
      <c r="H10" s="1" t="n">
        <v>8</v>
      </c>
      <c r="I10" s="1" t="n">
        <v>9</v>
      </c>
      <c r="K10" s="1" t="n">
        <v>11</v>
      </c>
      <c r="L10" s="1" t="n">
        <v>12</v>
      </c>
      <c r="M10" s="1" t="n">
        <v>13</v>
      </c>
      <c r="O10" s="1" t="n">
        <v>15</v>
      </c>
      <c r="P10" s="1" t="n">
        <v>16</v>
      </c>
      <c r="S10" s="1" t="n">
        <v>19</v>
      </c>
      <c r="T10" s="1" t="n">
        <v>20</v>
      </c>
      <c r="W10" s="1" t="n">
        <v>23</v>
      </c>
      <c r="X10" s="1" t="n">
        <v>24</v>
      </c>
      <c r="Y10" s="1" t="n">
        <v>25</v>
      </c>
      <c r="Z10" s="22" t="n">
        <f aca="false">SUM(B10:Y10)</f>
        <v>201</v>
      </c>
    </row>
    <row r="11" customFormat="false" ht="15.5" hidden="false" customHeight="false" outlineLevel="0" collapsed="false">
      <c r="A11" s="1" t="n">
        <v>1</v>
      </c>
      <c r="B11" s="1" t="n">
        <v>2</v>
      </c>
      <c r="D11" s="1" t="n">
        <v>4</v>
      </c>
      <c r="E11" s="1" t="n">
        <v>5</v>
      </c>
      <c r="F11" s="1" t="n">
        <v>6</v>
      </c>
      <c r="G11" s="1" t="n">
        <v>7</v>
      </c>
      <c r="J11" s="1" t="n">
        <v>10</v>
      </c>
      <c r="L11" s="1" t="n">
        <v>12</v>
      </c>
      <c r="O11" s="1" t="n">
        <v>15</v>
      </c>
      <c r="P11" s="1" t="n">
        <v>16</v>
      </c>
      <c r="Q11" s="1" t="n">
        <v>17</v>
      </c>
      <c r="S11" s="1" t="n">
        <v>19</v>
      </c>
      <c r="U11" s="1" t="n">
        <v>21</v>
      </c>
      <c r="W11" s="1" t="n">
        <v>23</v>
      </c>
      <c r="Y11" s="1" t="n">
        <v>25</v>
      </c>
      <c r="Z11" s="22" t="n">
        <f aca="false">SUM(B11:Y11)</f>
        <v>182</v>
      </c>
    </row>
    <row r="12" customFormat="false" ht="15.5" hidden="false" customHeight="false" outlineLevel="0" collapsed="false">
      <c r="A12" s="1" t="n">
        <v>1</v>
      </c>
      <c r="D12" s="1" t="n">
        <v>4</v>
      </c>
      <c r="G12" s="1" t="n">
        <v>7</v>
      </c>
      <c r="H12" s="1" t="n">
        <v>8</v>
      </c>
      <c r="J12" s="1" t="n">
        <v>10</v>
      </c>
      <c r="L12" s="1" t="n">
        <v>12</v>
      </c>
      <c r="N12" s="1" t="n">
        <v>14</v>
      </c>
      <c r="O12" s="1" t="n">
        <v>15</v>
      </c>
      <c r="P12" s="1" t="n">
        <v>16</v>
      </c>
      <c r="R12" s="1" t="n">
        <v>18</v>
      </c>
      <c r="S12" s="1" t="n">
        <v>19</v>
      </c>
      <c r="U12" s="1" t="n">
        <v>21</v>
      </c>
      <c r="V12" s="1" t="n">
        <v>22</v>
      </c>
      <c r="W12" s="1" t="n">
        <v>23</v>
      </c>
      <c r="Y12" s="1" t="n">
        <v>25</v>
      </c>
      <c r="Z12" s="22" t="n">
        <f aca="false">SUM(B12:Y12)</f>
        <v>214</v>
      </c>
    </row>
    <row r="13" customFormat="false" ht="15.5" hidden="false" customHeight="false" outlineLevel="0" collapsed="false">
      <c r="A13" s="1" t="n">
        <v>1</v>
      </c>
      <c r="E13" s="1" t="n">
        <v>5</v>
      </c>
      <c r="F13" s="1" t="n">
        <v>6</v>
      </c>
      <c r="H13" s="1" t="n">
        <v>8</v>
      </c>
      <c r="I13" s="1" t="n">
        <v>9</v>
      </c>
      <c r="J13" s="1" t="n">
        <v>10</v>
      </c>
      <c r="M13" s="1" t="n">
        <v>13</v>
      </c>
      <c r="O13" s="1" t="n">
        <v>15</v>
      </c>
      <c r="P13" s="1" t="n">
        <v>16</v>
      </c>
      <c r="Q13" s="1" t="n">
        <v>17</v>
      </c>
      <c r="R13" s="1" t="n">
        <v>18</v>
      </c>
      <c r="S13" s="1" t="n">
        <v>19</v>
      </c>
      <c r="T13" s="1" t="n">
        <v>20</v>
      </c>
      <c r="V13" s="1" t="n">
        <v>22</v>
      </c>
      <c r="Y13" s="1" t="n">
        <v>25</v>
      </c>
      <c r="Z13" s="22" t="n">
        <f aca="false">SUM(B13:Y13)</f>
        <v>203</v>
      </c>
    </row>
    <row r="14" customFormat="false" ht="15.5" hidden="false" customHeight="false" outlineLevel="0" collapsed="false">
      <c r="C14" s="1" t="n">
        <v>3</v>
      </c>
      <c r="D14" s="1" t="n">
        <v>4</v>
      </c>
      <c r="E14" s="1" t="n">
        <v>5</v>
      </c>
      <c r="I14" s="1" t="n">
        <v>9</v>
      </c>
      <c r="J14" s="1" t="n">
        <v>10</v>
      </c>
      <c r="K14" s="1" t="n">
        <v>11</v>
      </c>
      <c r="M14" s="1" t="n">
        <v>13</v>
      </c>
      <c r="O14" s="1" t="n">
        <v>15</v>
      </c>
      <c r="P14" s="1" t="n">
        <v>16</v>
      </c>
      <c r="Q14" s="1" t="n">
        <v>17</v>
      </c>
      <c r="S14" s="1" t="n">
        <v>19</v>
      </c>
      <c r="T14" s="1" t="n">
        <v>20</v>
      </c>
      <c r="U14" s="1" t="n">
        <v>21</v>
      </c>
      <c r="X14" s="1" t="n">
        <v>24</v>
      </c>
      <c r="Y14" s="1" t="n">
        <v>25</v>
      </c>
      <c r="Z14" s="22" t="n">
        <f aca="false">SUM(B14:Y14)</f>
        <v>212</v>
      </c>
    </row>
    <row r="15" customFormat="false" ht="15.5" hidden="false" customHeight="false" outlineLevel="0" collapsed="false">
      <c r="B15" s="1" t="n">
        <v>2</v>
      </c>
      <c r="C15" s="1" t="n">
        <v>3</v>
      </c>
      <c r="D15" s="1" t="n">
        <v>4</v>
      </c>
      <c r="E15" s="1" t="n">
        <v>5</v>
      </c>
      <c r="F15" s="1" t="n">
        <v>6</v>
      </c>
      <c r="H15" s="1" t="n">
        <v>8</v>
      </c>
      <c r="I15" s="1" t="n">
        <v>9</v>
      </c>
      <c r="J15" s="1" t="n">
        <v>10</v>
      </c>
      <c r="K15" s="1" t="n">
        <v>11</v>
      </c>
      <c r="L15" s="1" t="n">
        <v>12</v>
      </c>
      <c r="N15" s="1" t="n">
        <v>14</v>
      </c>
      <c r="S15" s="1" t="n">
        <v>19</v>
      </c>
      <c r="T15" s="1" t="n">
        <v>20</v>
      </c>
      <c r="W15" s="1" t="n">
        <v>23</v>
      </c>
      <c r="X15" s="1" t="n">
        <v>24</v>
      </c>
      <c r="Z15" s="22" t="n">
        <f aca="false">SUM(B15:Y15)</f>
        <v>170</v>
      </c>
    </row>
    <row r="16" customFormat="false" ht="15.5" hidden="false" customHeight="false" outlineLevel="0" collapsed="false">
      <c r="B16" s="1" t="n">
        <v>2</v>
      </c>
      <c r="C16" s="1" t="n">
        <v>3</v>
      </c>
      <c r="E16" s="1" t="n">
        <v>5</v>
      </c>
      <c r="F16" s="1" t="n">
        <v>6</v>
      </c>
      <c r="I16" s="1" t="n">
        <v>9</v>
      </c>
      <c r="J16" s="1" t="n">
        <v>10</v>
      </c>
      <c r="K16" s="1" t="n">
        <v>11</v>
      </c>
      <c r="M16" s="1" t="n">
        <v>13</v>
      </c>
      <c r="N16" s="1" t="n">
        <v>14</v>
      </c>
      <c r="P16" s="1" t="n">
        <v>16</v>
      </c>
      <c r="R16" s="1" t="n">
        <v>18</v>
      </c>
      <c r="T16" s="1" t="n">
        <v>20</v>
      </c>
      <c r="W16" s="1" t="n">
        <v>23</v>
      </c>
      <c r="X16" s="1" t="n">
        <v>24</v>
      </c>
      <c r="Y16" s="1" t="n">
        <v>25</v>
      </c>
      <c r="Z16" s="22" t="n">
        <f aca="false">SUM(B16:Y16)</f>
        <v>199</v>
      </c>
    </row>
    <row r="17" customFormat="false" ht="15.5" hidden="false" customHeight="false" outlineLevel="0" collapsed="false">
      <c r="A17" s="1" t="n">
        <v>1</v>
      </c>
      <c r="D17" s="1" t="n">
        <v>4</v>
      </c>
      <c r="E17" s="1" t="n">
        <v>5</v>
      </c>
      <c r="F17" s="1" t="n">
        <v>6</v>
      </c>
      <c r="G17" s="1" t="n">
        <v>7</v>
      </c>
      <c r="I17" s="1" t="n">
        <v>9</v>
      </c>
      <c r="K17" s="1" t="n">
        <v>11</v>
      </c>
      <c r="L17" s="1" t="n">
        <v>12</v>
      </c>
      <c r="M17" s="1" t="n">
        <v>13</v>
      </c>
      <c r="O17" s="1" t="n">
        <v>15</v>
      </c>
      <c r="P17" s="1" t="n">
        <v>16</v>
      </c>
      <c r="S17" s="1" t="n">
        <v>19</v>
      </c>
      <c r="T17" s="1" t="n">
        <v>20</v>
      </c>
      <c r="W17" s="1" t="n">
        <v>23</v>
      </c>
      <c r="X17" s="1" t="n">
        <v>24</v>
      </c>
      <c r="Z17" s="22" t="n">
        <f aca="false">SUM(B17:Y17)</f>
        <v>184</v>
      </c>
    </row>
    <row r="18" customFormat="false" ht="15.5" hidden="false" customHeight="false" outlineLevel="0" collapsed="false">
      <c r="A18" s="1" t="n">
        <v>1</v>
      </c>
      <c r="D18" s="1" t="n">
        <v>4</v>
      </c>
      <c r="F18" s="1" t="n">
        <v>6</v>
      </c>
      <c r="G18" s="1" t="n">
        <v>7</v>
      </c>
      <c r="H18" s="1" t="n">
        <v>8</v>
      </c>
      <c r="I18" s="1" t="n">
        <v>9</v>
      </c>
      <c r="J18" s="1" t="n">
        <v>10</v>
      </c>
      <c r="K18" s="1" t="n">
        <v>11</v>
      </c>
      <c r="L18" s="1" t="n">
        <v>12</v>
      </c>
      <c r="N18" s="1" t="n">
        <v>14</v>
      </c>
      <c r="P18" s="1" t="n">
        <v>16</v>
      </c>
      <c r="Q18" s="1" t="n">
        <v>17</v>
      </c>
      <c r="T18" s="1" t="n">
        <v>20</v>
      </c>
      <c r="W18" s="1" t="n">
        <v>23</v>
      </c>
      <c r="X18" s="1" t="n">
        <v>24</v>
      </c>
      <c r="Z18" s="22" t="n">
        <f aca="false">SUM(B18:Y18)</f>
        <v>181</v>
      </c>
    </row>
    <row r="19" customFormat="false" ht="15.5" hidden="false" customHeight="false" outlineLevel="0" collapsed="false">
      <c r="A19" s="1" t="n">
        <v>1</v>
      </c>
      <c r="B19" s="1" t="n">
        <v>2</v>
      </c>
      <c r="D19" s="1" t="n">
        <v>4</v>
      </c>
      <c r="E19" s="1" t="n">
        <v>5</v>
      </c>
      <c r="H19" s="1" t="n">
        <v>8</v>
      </c>
      <c r="J19" s="1" t="n">
        <v>10</v>
      </c>
      <c r="L19" s="1" t="n">
        <v>12</v>
      </c>
      <c r="M19" s="1" t="n">
        <v>13</v>
      </c>
      <c r="P19" s="1" t="n">
        <v>16</v>
      </c>
      <c r="Q19" s="1" t="n">
        <v>17</v>
      </c>
      <c r="R19" s="1" t="n">
        <v>18</v>
      </c>
      <c r="S19" s="1" t="n">
        <v>19</v>
      </c>
      <c r="W19" s="1" t="n">
        <v>23</v>
      </c>
      <c r="X19" s="1" t="n">
        <v>24</v>
      </c>
      <c r="Y19" s="1" t="n">
        <v>25</v>
      </c>
      <c r="Z19" s="22" t="n">
        <f aca="false">SUM(B19:Y19)</f>
        <v>196</v>
      </c>
    </row>
    <row r="20" customFormat="false" ht="15.5" hidden="false" customHeight="false" outlineLevel="0" collapsed="false">
      <c r="A20" s="1" t="n">
        <v>1</v>
      </c>
      <c r="B20" s="1" t="n">
        <v>2</v>
      </c>
      <c r="D20" s="1" t="n">
        <v>4</v>
      </c>
      <c r="H20" s="1" t="n">
        <v>8</v>
      </c>
      <c r="I20" s="1" t="n">
        <v>9</v>
      </c>
      <c r="K20" s="1" t="n">
        <v>11</v>
      </c>
      <c r="L20" s="1" t="n">
        <v>12</v>
      </c>
      <c r="M20" s="1" t="n">
        <v>13</v>
      </c>
      <c r="O20" s="1" t="n">
        <v>15</v>
      </c>
      <c r="P20" s="1" t="n">
        <v>16</v>
      </c>
      <c r="S20" s="1" t="n">
        <v>19</v>
      </c>
      <c r="T20" s="1" t="n">
        <v>20</v>
      </c>
      <c r="W20" s="1" t="n">
        <v>23</v>
      </c>
      <c r="X20" s="1" t="n">
        <v>24</v>
      </c>
      <c r="Y20" s="1" t="n">
        <v>25</v>
      </c>
      <c r="Z20" s="22" t="n">
        <f aca="false">SUM(B20:Y20)</f>
        <v>201</v>
      </c>
    </row>
    <row r="21" customFormat="false" ht="15.5" hidden="false" customHeight="false" outlineLevel="0" collapsed="false">
      <c r="A21" s="1" t="n">
        <v>1</v>
      </c>
      <c r="B21" s="1" t="n">
        <v>2</v>
      </c>
      <c r="D21" s="1" t="n">
        <v>4</v>
      </c>
      <c r="E21" s="1" t="n">
        <v>5</v>
      </c>
      <c r="F21" s="1" t="n">
        <v>6</v>
      </c>
      <c r="G21" s="1" t="n">
        <v>7</v>
      </c>
      <c r="J21" s="1" t="n">
        <v>10</v>
      </c>
      <c r="L21" s="1" t="n">
        <v>12</v>
      </c>
      <c r="O21" s="1" t="n">
        <v>15</v>
      </c>
      <c r="P21" s="1" t="n">
        <v>16</v>
      </c>
      <c r="Q21" s="1" t="n">
        <v>17</v>
      </c>
      <c r="S21" s="1" t="n">
        <v>19</v>
      </c>
      <c r="U21" s="1" t="n">
        <v>21</v>
      </c>
      <c r="W21" s="1" t="n">
        <v>23</v>
      </c>
      <c r="Y21" s="1" t="n">
        <v>25</v>
      </c>
      <c r="Z21" s="22" t="n">
        <f aca="false">SUM(B21:Y21)</f>
        <v>182</v>
      </c>
    </row>
    <row r="22" customFormat="false" ht="15.5" hidden="false" customHeight="false" outlineLevel="0" collapsed="false">
      <c r="A22" s="1" t="n">
        <v>1</v>
      </c>
      <c r="D22" s="1" t="n">
        <v>4</v>
      </c>
      <c r="G22" s="1" t="n">
        <v>7</v>
      </c>
      <c r="H22" s="1" t="n">
        <v>8</v>
      </c>
      <c r="J22" s="1" t="n">
        <v>10</v>
      </c>
      <c r="L22" s="1" t="n">
        <v>12</v>
      </c>
      <c r="N22" s="1" t="n">
        <v>14</v>
      </c>
      <c r="O22" s="1" t="n">
        <v>15</v>
      </c>
      <c r="P22" s="1" t="n">
        <v>16</v>
      </c>
      <c r="R22" s="1" t="n">
        <v>18</v>
      </c>
      <c r="S22" s="1" t="n">
        <v>19</v>
      </c>
      <c r="U22" s="1" t="n">
        <v>21</v>
      </c>
      <c r="V22" s="1" t="n">
        <v>22</v>
      </c>
      <c r="W22" s="1" t="n">
        <v>23</v>
      </c>
      <c r="Y22" s="1" t="n">
        <v>25</v>
      </c>
      <c r="Z22" s="22" t="n">
        <f aca="false">SUM(B22:Y22)</f>
        <v>214</v>
      </c>
    </row>
    <row r="23" customFormat="false" ht="15.5" hidden="false" customHeight="false" outlineLevel="0" collapsed="false">
      <c r="A23" s="1" t="n">
        <v>1</v>
      </c>
      <c r="E23" s="1" t="n">
        <v>5</v>
      </c>
      <c r="F23" s="1" t="n">
        <v>6</v>
      </c>
      <c r="H23" s="1" t="n">
        <v>8</v>
      </c>
      <c r="I23" s="1" t="n">
        <v>9</v>
      </c>
      <c r="J23" s="1" t="n">
        <v>10</v>
      </c>
      <c r="M23" s="1" t="n">
        <v>13</v>
      </c>
      <c r="O23" s="1" t="n">
        <v>15</v>
      </c>
      <c r="P23" s="1" t="n">
        <v>16</v>
      </c>
      <c r="Q23" s="1" t="n">
        <v>17</v>
      </c>
      <c r="R23" s="1" t="n">
        <v>18</v>
      </c>
      <c r="S23" s="1" t="n">
        <v>19</v>
      </c>
      <c r="T23" s="1" t="n">
        <v>20</v>
      </c>
      <c r="V23" s="1" t="n">
        <v>22</v>
      </c>
      <c r="Y23" s="1" t="n">
        <v>25</v>
      </c>
      <c r="Z23" s="22" t="n">
        <f aca="false">SUM(B23:Y23)</f>
        <v>203</v>
      </c>
    </row>
    <row r="24" customFormat="false" ht="15.5" hidden="false" customHeight="false" outlineLevel="0" collapsed="false">
      <c r="C24" s="1" t="n">
        <v>3</v>
      </c>
      <c r="D24" s="1" t="n">
        <v>4</v>
      </c>
      <c r="E24" s="1" t="n">
        <v>5</v>
      </c>
      <c r="I24" s="1" t="n">
        <v>9</v>
      </c>
      <c r="J24" s="1" t="n">
        <v>10</v>
      </c>
      <c r="K24" s="1" t="n">
        <v>11</v>
      </c>
      <c r="M24" s="1" t="n">
        <v>13</v>
      </c>
      <c r="O24" s="1" t="n">
        <v>15</v>
      </c>
      <c r="P24" s="1" t="n">
        <v>16</v>
      </c>
      <c r="Q24" s="1" t="n">
        <v>17</v>
      </c>
      <c r="S24" s="1" t="n">
        <v>19</v>
      </c>
      <c r="T24" s="1" t="n">
        <v>20</v>
      </c>
      <c r="U24" s="1" t="n">
        <v>21</v>
      </c>
      <c r="X24" s="1" t="n">
        <v>24</v>
      </c>
      <c r="Y24" s="1" t="n">
        <v>25</v>
      </c>
      <c r="Z24" s="22" t="n">
        <f aca="false">SUM(B24:Y24)</f>
        <v>212</v>
      </c>
    </row>
    <row r="25" customFormat="false" ht="15.5" hidden="false" customHeight="false" outlineLevel="0" collapsed="false">
      <c r="B25" s="1" t="n">
        <v>2</v>
      </c>
      <c r="C25" s="1" t="n">
        <v>3</v>
      </c>
      <c r="D25" s="1" t="n">
        <v>4</v>
      </c>
      <c r="E25" s="1" t="n">
        <v>5</v>
      </c>
      <c r="F25" s="1" t="n">
        <v>6</v>
      </c>
      <c r="H25" s="1" t="n">
        <v>8</v>
      </c>
      <c r="I25" s="1" t="n">
        <v>9</v>
      </c>
      <c r="J25" s="1" t="n">
        <v>10</v>
      </c>
      <c r="K25" s="1" t="n">
        <v>11</v>
      </c>
      <c r="L25" s="1" t="n">
        <v>12</v>
      </c>
      <c r="N25" s="1" t="n">
        <v>14</v>
      </c>
      <c r="S25" s="1" t="n">
        <v>19</v>
      </c>
      <c r="T25" s="1" t="n">
        <v>20</v>
      </c>
      <c r="W25" s="1" t="n">
        <v>23</v>
      </c>
      <c r="X25" s="1" t="n">
        <v>24</v>
      </c>
      <c r="Z25" s="22" t="n">
        <f aca="false">SUM(B25:Y25)</f>
        <v>170</v>
      </c>
    </row>
    <row r="26" customFormat="false" ht="15.5" hidden="false" customHeight="false" outlineLevel="0" collapsed="false">
      <c r="B26" s="1" t="n">
        <v>2</v>
      </c>
      <c r="C26" s="1" t="n">
        <v>3</v>
      </c>
      <c r="E26" s="1" t="n">
        <v>5</v>
      </c>
      <c r="F26" s="1" t="n">
        <v>6</v>
      </c>
      <c r="I26" s="1" t="n">
        <v>9</v>
      </c>
      <c r="J26" s="1" t="n">
        <v>10</v>
      </c>
      <c r="K26" s="1" t="n">
        <v>11</v>
      </c>
      <c r="M26" s="1" t="n">
        <v>13</v>
      </c>
      <c r="N26" s="1" t="n">
        <v>14</v>
      </c>
      <c r="P26" s="1" t="n">
        <v>16</v>
      </c>
      <c r="R26" s="1" t="n">
        <v>18</v>
      </c>
      <c r="T26" s="1" t="n">
        <v>20</v>
      </c>
      <c r="W26" s="1" t="n">
        <v>23</v>
      </c>
      <c r="X26" s="1" t="n">
        <v>24</v>
      </c>
      <c r="Y26" s="1" t="n">
        <v>25</v>
      </c>
      <c r="Z26" s="22" t="n">
        <f aca="false">SUM(B26:Y26)</f>
        <v>199</v>
      </c>
    </row>
    <row r="27" customFormat="false" ht="15.5" hidden="false" customHeight="false" outlineLevel="0" collapsed="false">
      <c r="A27" s="1" t="n">
        <v>1</v>
      </c>
      <c r="D27" s="1" t="n">
        <v>4</v>
      </c>
      <c r="E27" s="1" t="n">
        <v>5</v>
      </c>
      <c r="F27" s="1" t="n">
        <v>6</v>
      </c>
      <c r="G27" s="1" t="n">
        <v>7</v>
      </c>
      <c r="I27" s="1" t="n">
        <v>9</v>
      </c>
      <c r="K27" s="1" t="n">
        <v>11</v>
      </c>
      <c r="L27" s="1" t="n">
        <v>12</v>
      </c>
      <c r="M27" s="1" t="n">
        <v>13</v>
      </c>
      <c r="O27" s="1" t="n">
        <v>15</v>
      </c>
      <c r="P27" s="1" t="n">
        <v>16</v>
      </c>
      <c r="S27" s="1" t="n">
        <v>19</v>
      </c>
      <c r="T27" s="1" t="n">
        <v>20</v>
      </c>
      <c r="W27" s="1" t="n">
        <v>23</v>
      </c>
      <c r="X27" s="1" t="n">
        <v>24</v>
      </c>
      <c r="Z27" s="22" t="n">
        <f aca="false">SUM(B27:Y27)</f>
        <v>184</v>
      </c>
    </row>
    <row r="28" customFormat="false" ht="15.5" hidden="false" customHeight="false" outlineLevel="0" collapsed="false">
      <c r="A28" s="1" t="n">
        <v>1</v>
      </c>
      <c r="D28" s="1" t="n">
        <v>4</v>
      </c>
      <c r="F28" s="1" t="n">
        <v>6</v>
      </c>
      <c r="G28" s="1" t="n">
        <v>7</v>
      </c>
      <c r="H28" s="1" t="n">
        <v>8</v>
      </c>
      <c r="I28" s="1" t="n">
        <v>9</v>
      </c>
      <c r="J28" s="1" t="n">
        <v>10</v>
      </c>
      <c r="K28" s="1" t="n">
        <v>11</v>
      </c>
      <c r="L28" s="1" t="n">
        <v>12</v>
      </c>
      <c r="N28" s="1" t="n">
        <v>14</v>
      </c>
      <c r="P28" s="1" t="n">
        <v>16</v>
      </c>
      <c r="Q28" s="1" t="n">
        <v>17</v>
      </c>
      <c r="T28" s="1" t="n">
        <v>20</v>
      </c>
      <c r="W28" s="1" t="n">
        <v>23</v>
      </c>
      <c r="X28" s="1" t="n">
        <v>24</v>
      </c>
      <c r="Z28" s="22" t="n">
        <f aca="false">SUM(B28:Y28)</f>
        <v>181</v>
      </c>
    </row>
    <row r="29" customFormat="false" ht="15.5" hidden="false" customHeight="false" outlineLevel="0" collapsed="false">
      <c r="A29" s="1" t="n">
        <v>1</v>
      </c>
      <c r="B29" s="1" t="n">
        <v>2</v>
      </c>
      <c r="D29" s="1" t="n">
        <v>4</v>
      </c>
      <c r="E29" s="1" t="n">
        <v>5</v>
      </c>
      <c r="H29" s="1" t="n">
        <v>8</v>
      </c>
      <c r="J29" s="1" t="n">
        <v>10</v>
      </c>
      <c r="L29" s="1" t="n">
        <v>12</v>
      </c>
      <c r="M29" s="1" t="n">
        <v>13</v>
      </c>
      <c r="P29" s="1" t="n">
        <v>16</v>
      </c>
      <c r="Q29" s="1" t="n">
        <v>17</v>
      </c>
      <c r="R29" s="1" t="n">
        <v>18</v>
      </c>
      <c r="S29" s="1" t="n">
        <v>19</v>
      </c>
      <c r="W29" s="1" t="n">
        <v>23</v>
      </c>
      <c r="X29" s="1" t="n">
        <v>24</v>
      </c>
      <c r="Y29" s="1" t="n">
        <v>25</v>
      </c>
      <c r="Z29" s="22" t="n">
        <f aca="false">SUM(B29:Y29)</f>
        <v>196</v>
      </c>
    </row>
    <row r="30" customFormat="false" ht="15.5" hidden="false" customHeight="false" outlineLevel="0" collapsed="false">
      <c r="A30" s="1" t="n">
        <v>1</v>
      </c>
      <c r="B30" s="1" t="n">
        <v>2</v>
      </c>
      <c r="D30" s="1" t="n">
        <v>4</v>
      </c>
      <c r="H30" s="1" t="n">
        <v>8</v>
      </c>
      <c r="I30" s="1" t="n">
        <v>9</v>
      </c>
      <c r="K30" s="1" t="n">
        <v>11</v>
      </c>
      <c r="L30" s="1" t="n">
        <v>12</v>
      </c>
      <c r="M30" s="1" t="n">
        <v>13</v>
      </c>
      <c r="O30" s="1" t="n">
        <v>15</v>
      </c>
      <c r="P30" s="1" t="n">
        <v>16</v>
      </c>
      <c r="S30" s="1" t="n">
        <v>19</v>
      </c>
      <c r="T30" s="1" t="n">
        <v>20</v>
      </c>
      <c r="W30" s="1" t="n">
        <v>23</v>
      </c>
      <c r="X30" s="1" t="n">
        <v>24</v>
      </c>
      <c r="Y30" s="1" t="n">
        <v>25</v>
      </c>
      <c r="Z30" s="22" t="n">
        <f aca="false">SUM(B30:Y30)</f>
        <v>201</v>
      </c>
    </row>
    <row r="31" customFormat="false" ht="15.5" hidden="false" customHeight="false" outlineLevel="0" collapsed="false">
      <c r="A31" s="1" t="n">
        <v>1</v>
      </c>
      <c r="B31" s="1" t="n">
        <v>2</v>
      </c>
      <c r="D31" s="1" t="n">
        <v>4</v>
      </c>
      <c r="E31" s="1" t="n">
        <v>5</v>
      </c>
      <c r="F31" s="1" t="n">
        <v>6</v>
      </c>
      <c r="G31" s="1" t="n">
        <v>7</v>
      </c>
      <c r="J31" s="1" t="n">
        <v>10</v>
      </c>
      <c r="L31" s="1" t="n">
        <v>12</v>
      </c>
      <c r="O31" s="1" t="n">
        <v>15</v>
      </c>
      <c r="P31" s="1" t="n">
        <v>16</v>
      </c>
      <c r="Q31" s="1" t="n">
        <v>17</v>
      </c>
      <c r="S31" s="1" t="n">
        <v>19</v>
      </c>
      <c r="U31" s="1" t="n">
        <v>21</v>
      </c>
      <c r="W31" s="1" t="n">
        <v>23</v>
      </c>
      <c r="Y31" s="1" t="n">
        <v>25</v>
      </c>
      <c r="Z31" s="22" t="n">
        <f aca="false">SUM(B31:Y31)</f>
        <v>182</v>
      </c>
    </row>
    <row r="32" customFormat="false" ht="15.5" hidden="false" customHeight="false" outlineLevel="0" collapsed="false">
      <c r="A32" s="1" t="n">
        <v>1</v>
      </c>
      <c r="D32" s="1" t="n">
        <v>4</v>
      </c>
      <c r="G32" s="1" t="n">
        <v>7</v>
      </c>
      <c r="H32" s="1" t="n">
        <v>8</v>
      </c>
      <c r="J32" s="1" t="n">
        <v>10</v>
      </c>
      <c r="L32" s="1" t="n">
        <v>12</v>
      </c>
      <c r="N32" s="1" t="n">
        <v>14</v>
      </c>
      <c r="O32" s="1" t="n">
        <v>15</v>
      </c>
      <c r="P32" s="1" t="n">
        <v>16</v>
      </c>
      <c r="R32" s="1" t="n">
        <v>18</v>
      </c>
      <c r="S32" s="1" t="n">
        <v>19</v>
      </c>
      <c r="U32" s="1" t="n">
        <v>21</v>
      </c>
      <c r="V32" s="1" t="n">
        <v>22</v>
      </c>
      <c r="W32" s="1" t="n">
        <v>23</v>
      </c>
      <c r="Y32" s="1" t="n">
        <v>25</v>
      </c>
      <c r="Z32" s="22" t="n">
        <f aca="false">SUM(B32:Y32)</f>
        <v>214</v>
      </c>
    </row>
    <row r="33" customFormat="false" ht="15.5" hidden="false" customHeight="false" outlineLevel="0" collapsed="false">
      <c r="A33" s="1" t="n">
        <v>1</v>
      </c>
      <c r="E33" s="1" t="n">
        <v>5</v>
      </c>
      <c r="F33" s="1" t="n">
        <v>6</v>
      </c>
      <c r="H33" s="1" t="n">
        <v>8</v>
      </c>
      <c r="I33" s="1" t="n">
        <v>9</v>
      </c>
      <c r="J33" s="1" t="n">
        <v>10</v>
      </c>
      <c r="M33" s="1" t="n">
        <v>13</v>
      </c>
      <c r="O33" s="1" t="n">
        <v>15</v>
      </c>
      <c r="P33" s="1" t="n">
        <v>16</v>
      </c>
      <c r="Q33" s="1" t="n">
        <v>17</v>
      </c>
      <c r="R33" s="1" t="n">
        <v>18</v>
      </c>
      <c r="S33" s="1" t="n">
        <v>19</v>
      </c>
      <c r="T33" s="1" t="n">
        <v>20</v>
      </c>
      <c r="V33" s="1" t="n">
        <v>22</v>
      </c>
      <c r="Y33" s="1" t="n">
        <v>25</v>
      </c>
      <c r="Z33" s="22" t="n">
        <f aca="false">SUM(B33:Y33)</f>
        <v>203</v>
      </c>
    </row>
    <row r="34" customFormat="false" ht="15.5" hidden="false" customHeight="false" outlineLevel="0" collapsed="false">
      <c r="C34" s="1" t="n">
        <v>3</v>
      </c>
      <c r="D34" s="1" t="n">
        <v>4</v>
      </c>
      <c r="E34" s="1" t="n">
        <v>5</v>
      </c>
      <c r="I34" s="1" t="n">
        <v>9</v>
      </c>
      <c r="J34" s="1" t="n">
        <v>10</v>
      </c>
      <c r="K34" s="1" t="n">
        <v>11</v>
      </c>
      <c r="M34" s="1" t="n">
        <v>13</v>
      </c>
      <c r="O34" s="1" t="n">
        <v>15</v>
      </c>
      <c r="P34" s="1" t="n">
        <v>16</v>
      </c>
      <c r="Q34" s="1" t="n">
        <v>17</v>
      </c>
      <c r="S34" s="1" t="n">
        <v>19</v>
      </c>
      <c r="T34" s="1" t="n">
        <v>20</v>
      </c>
      <c r="U34" s="1" t="n">
        <v>21</v>
      </c>
      <c r="X34" s="1" t="n">
        <v>24</v>
      </c>
      <c r="Y34" s="1" t="n">
        <v>25</v>
      </c>
      <c r="Z34" s="22" t="n">
        <f aca="false">SUM(B34:Y34)</f>
        <v>212</v>
      </c>
    </row>
    <row r="35" customFormat="false" ht="15.5" hidden="false" customHeight="false" outlineLevel="0" collapsed="false">
      <c r="B35" s="1" t="n">
        <v>2</v>
      </c>
      <c r="C35" s="1" t="n">
        <v>3</v>
      </c>
      <c r="D35" s="1" t="n">
        <v>4</v>
      </c>
      <c r="E35" s="1" t="n">
        <v>5</v>
      </c>
      <c r="F35" s="1" t="n">
        <v>6</v>
      </c>
      <c r="H35" s="1" t="n">
        <v>8</v>
      </c>
      <c r="I35" s="1" t="n">
        <v>9</v>
      </c>
      <c r="J35" s="1" t="n">
        <v>10</v>
      </c>
      <c r="K35" s="1" t="n">
        <v>11</v>
      </c>
      <c r="L35" s="1" t="n">
        <v>12</v>
      </c>
      <c r="N35" s="1" t="n">
        <v>14</v>
      </c>
      <c r="S35" s="1" t="n">
        <v>19</v>
      </c>
      <c r="T35" s="1" t="n">
        <v>20</v>
      </c>
      <c r="W35" s="1" t="n">
        <v>23</v>
      </c>
      <c r="X35" s="1" t="n">
        <v>24</v>
      </c>
      <c r="Z35" s="22" t="n">
        <f aca="false">SUM(B35:Y35)</f>
        <v>170</v>
      </c>
    </row>
    <row r="36" customFormat="false" ht="15.5" hidden="false" customHeight="false" outlineLevel="0" collapsed="false">
      <c r="B36" s="1" t="n">
        <v>2</v>
      </c>
      <c r="C36" s="1" t="n">
        <v>3</v>
      </c>
      <c r="E36" s="1" t="n">
        <v>5</v>
      </c>
      <c r="F36" s="1" t="n">
        <v>6</v>
      </c>
      <c r="I36" s="1" t="n">
        <v>9</v>
      </c>
      <c r="J36" s="1" t="n">
        <v>10</v>
      </c>
      <c r="K36" s="1" t="n">
        <v>11</v>
      </c>
      <c r="M36" s="1" t="n">
        <v>13</v>
      </c>
      <c r="N36" s="1" t="n">
        <v>14</v>
      </c>
      <c r="P36" s="1" t="n">
        <v>16</v>
      </c>
      <c r="R36" s="1" t="n">
        <v>18</v>
      </c>
      <c r="T36" s="1" t="n">
        <v>20</v>
      </c>
      <c r="W36" s="1" t="n">
        <v>23</v>
      </c>
      <c r="X36" s="1" t="n">
        <v>24</v>
      </c>
      <c r="Y36" s="1" t="n">
        <v>25</v>
      </c>
      <c r="Z36" s="22" t="n">
        <f aca="false">SUM(B36:Y36)</f>
        <v>199</v>
      </c>
    </row>
    <row r="37" customFormat="false" ht="15.5" hidden="false" customHeight="false" outlineLevel="0" collapsed="false">
      <c r="A37" s="1" t="n">
        <v>1</v>
      </c>
      <c r="D37" s="1" t="n">
        <v>4</v>
      </c>
      <c r="E37" s="1" t="n">
        <v>5</v>
      </c>
      <c r="F37" s="1" t="n">
        <v>6</v>
      </c>
      <c r="G37" s="1" t="n">
        <v>7</v>
      </c>
      <c r="I37" s="1" t="n">
        <v>9</v>
      </c>
      <c r="K37" s="1" t="n">
        <v>11</v>
      </c>
      <c r="L37" s="1" t="n">
        <v>12</v>
      </c>
      <c r="M37" s="1" t="n">
        <v>13</v>
      </c>
      <c r="O37" s="1" t="n">
        <v>15</v>
      </c>
      <c r="P37" s="1" t="n">
        <v>16</v>
      </c>
      <c r="S37" s="1" t="n">
        <v>19</v>
      </c>
      <c r="T37" s="1" t="n">
        <v>20</v>
      </c>
      <c r="W37" s="1" t="n">
        <v>23</v>
      </c>
      <c r="X37" s="1" t="n">
        <v>24</v>
      </c>
      <c r="Z37" s="22" t="n">
        <f aca="false">SUM(B37:Y37)</f>
        <v>184</v>
      </c>
    </row>
    <row r="38" customFormat="false" ht="15.5" hidden="false" customHeight="false" outlineLevel="0" collapsed="false">
      <c r="A38" s="1" t="n">
        <v>1</v>
      </c>
      <c r="D38" s="1" t="n">
        <v>4</v>
      </c>
      <c r="F38" s="1" t="n">
        <v>6</v>
      </c>
      <c r="G38" s="1" t="n">
        <v>7</v>
      </c>
      <c r="H38" s="1" t="n">
        <v>8</v>
      </c>
      <c r="I38" s="1" t="n">
        <v>9</v>
      </c>
      <c r="J38" s="1" t="n">
        <v>10</v>
      </c>
      <c r="K38" s="1" t="n">
        <v>11</v>
      </c>
      <c r="L38" s="1" t="n">
        <v>12</v>
      </c>
      <c r="N38" s="1" t="n">
        <v>14</v>
      </c>
      <c r="P38" s="1" t="n">
        <v>16</v>
      </c>
      <c r="Q38" s="1" t="n">
        <v>17</v>
      </c>
      <c r="T38" s="1" t="n">
        <v>20</v>
      </c>
      <c r="W38" s="1" t="n">
        <v>23</v>
      </c>
      <c r="X38" s="1" t="n">
        <v>24</v>
      </c>
      <c r="Z38" s="22" t="n">
        <f aca="false">SUM(B38:Y38)</f>
        <v>181</v>
      </c>
    </row>
    <row r="39" customFormat="false" ht="15.5" hidden="false" customHeight="false" outlineLevel="0" collapsed="false">
      <c r="A39" s="1" t="n">
        <v>1</v>
      </c>
      <c r="B39" s="1" t="n">
        <v>2</v>
      </c>
      <c r="D39" s="1" t="n">
        <v>4</v>
      </c>
      <c r="E39" s="1" t="n">
        <v>5</v>
      </c>
      <c r="H39" s="1" t="n">
        <v>8</v>
      </c>
      <c r="J39" s="1" t="n">
        <v>10</v>
      </c>
      <c r="L39" s="1" t="n">
        <v>12</v>
      </c>
      <c r="M39" s="1" t="n">
        <v>13</v>
      </c>
      <c r="P39" s="1" t="n">
        <v>16</v>
      </c>
      <c r="Q39" s="1" t="n">
        <v>17</v>
      </c>
      <c r="R39" s="1" t="n">
        <v>18</v>
      </c>
      <c r="S39" s="1" t="n">
        <v>19</v>
      </c>
      <c r="W39" s="1" t="n">
        <v>23</v>
      </c>
      <c r="X39" s="1" t="n">
        <v>24</v>
      </c>
      <c r="Y39" s="1" t="n">
        <v>25</v>
      </c>
      <c r="Z39" s="22" t="n">
        <f aca="false">SUM(B39:Y39)</f>
        <v>196</v>
      </c>
    </row>
    <row r="40" customFormat="false" ht="15.5" hidden="false" customHeight="false" outlineLevel="0" collapsed="false">
      <c r="A40" s="1" t="n">
        <v>1</v>
      </c>
      <c r="B40" s="1" t="n">
        <v>2</v>
      </c>
      <c r="D40" s="1" t="n">
        <v>4</v>
      </c>
      <c r="H40" s="1" t="n">
        <v>8</v>
      </c>
      <c r="I40" s="1" t="n">
        <v>9</v>
      </c>
      <c r="K40" s="1" t="n">
        <v>11</v>
      </c>
      <c r="L40" s="1" t="n">
        <v>12</v>
      </c>
      <c r="M40" s="1" t="n">
        <v>13</v>
      </c>
      <c r="O40" s="1" t="n">
        <v>15</v>
      </c>
      <c r="P40" s="1" t="n">
        <v>16</v>
      </c>
      <c r="S40" s="1" t="n">
        <v>19</v>
      </c>
      <c r="T40" s="1" t="n">
        <v>20</v>
      </c>
      <c r="W40" s="1" t="n">
        <v>23</v>
      </c>
      <c r="X40" s="1" t="n">
        <v>24</v>
      </c>
      <c r="Y40" s="1" t="n">
        <v>25</v>
      </c>
      <c r="Z40" s="22" t="n">
        <f aca="false">SUM(B40:Y40)</f>
        <v>201</v>
      </c>
    </row>
    <row r="41" customFormat="false" ht="15.5" hidden="false" customHeight="false" outlineLevel="0" collapsed="false">
      <c r="A41" s="1" t="n">
        <v>1</v>
      </c>
      <c r="B41" s="1" t="n">
        <v>2</v>
      </c>
      <c r="D41" s="1" t="n">
        <v>4</v>
      </c>
      <c r="E41" s="1" t="n">
        <v>5</v>
      </c>
      <c r="F41" s="1" t="n">
        <v>6</v>
      </c>
      <c r="G41" s="1" t="n">
        <v>7</v>
      </c>
      <c r="J41" s="1" t="n">
        <v>10</v>
      </c>
      <c r="L41" s="1" t="n">
        <v>12</v>
      </c>
      <c r="O41" s="1" t="n">
        <v>15</v>
      </c>
      <c r="P41" s="1" t="n">
        <v>16</v>
      </c>
      <c r="Q41" s="1" t="n">
        <v>17</v>
      </c>
      <c r="S41" s="1" t="n">
        <v>19</v>
      </c>
      <c r="U41" s="1" t="n">
        <v>21</v>
      </c>
      <c r="W41" s="1" t="n">
        <v>23</v>
      </c>
      <c r="Y41" s="1" t="n">
        <v>25</v>
      </c>
      <c r="Z41" s="22" t="n">
        <f aca="false">SUM(B41:Y41)</f>
        <v>182</v>
      </c>
    </row>
    <row r="42" customFormat="false" ht="15.5" hidden="false" customHeight="false" outlineLevel="0" collapsed="false">
      <c r="A42" s="1" t="n">
        <v>1</v>
      </c>
      <c r="D42" s="1" t="n">
        <v>4</v>
      </c>
      <c r="G42" s="1" t="n">
        <v>7</v>
      </c>
      <c r="H42" s="1" t="n">
        <v>8</v>
      </c>
      <c r="J42" s="1" t="n">
        <v>10</v>
      </c>
      <c r="L42" s="1" t="n">
        <v>12</v>
      </c>
      <c r="N42" s="1" t="n">
        <v>14</v>
      </c>
      <c r="O42" s="1" t="n">
        <v>15</v>
      </c>
      <c r="P42" s="1" t="n">
        <v>16</v>
      </c>
      <c r="R42" s="1" t="n">
        <v>18</v>
      </c>
      <c r="S42" s="1" t="n">
        <v>19</v>
      </c>
      <c r="U42" s="1" t="n">
        <v>21</v>
      </c>
      <c r="V42" s="1" t="n">
        <v>22</v>
      </c>
      <c r="W42" s="1" t="n">
        <v>23</v>
      </c>
      <c r="Y42" s="1" t="n">
        <v>25</v>
      </c>
      <c r="Z42" s="22" t="n">
        <f aca="false">SUM(B42:Y42)</f>
        <v>214</v>
      </c>
    </row>
    <row r="43" customFormat="false" ht="15.5" hidden="false" customHeight="false" outlineLevel="0" collapsed="false">
      <c r="A43" s="1" t="n">
        <v>1</v>
      </c>
      <c r="E43" s="1" t="n">
        <v>5</v>
      </c>
      <c r="F43" s="1" t="n">
        <v>6</v>
      </c>
      <c r="H43" s="1" t="n">
        <v>8</v>
      </c>
      <c r="I43" s="1" t="n">
        <v>9</v>
      </c>
      <c r="J43" s="1" t="n">
        <v>10</v>
      </c>
      <c r="M43" s="1" t="n">
        <v>13</v>
      </c>
      <c r="O43" s="1" t="n">
        <v>15</v>
      </c>
      <c r="P43" s="1" t="n">
        <v>16</v>
      </c>
      <c r="Q43" s="1" t="n">
        <v>17</v>
      </c>
      <c r="R43" s="1" t="n">
        <v>18</v>
      </c>
      <c r="S43" s="1" t="n">
        <v>19</v>
      </c>
      <c r="T43" s="1" t="n">
        <v>20</v>
      </c>
      <c r="V43" s="1" t="n">
        <v>22</v>
      </c>
      <c r="Y43" s="1" t="n">
        <v>25</v>
      </c>
      <c r="Z43" s="22" t="n">
        <f aca="false">SUM(B43:Y43)</f>
        <v>203</v>
      </c>
    </row>
    <row r="44" customFormat="false" ht="15.5" hidden="false" customHeight="false" outlineLevel="0" collapsed="false">
      <c r="C44" s="1" t="n">
        <v>3</v>
      </c>
      <c r="D44" s="1" t="n">
        <v>4</v>
      </c>
      <c r="E44" s="1" t="n">
        <v>5</v>
      </c>
      <c r="I44" s="1" t="n">
        <v>9</v>
      </c>
      <c r="J44" s="1" t="n">
        <v>10</v>
      </c>
      <c r="K44" s="1" t="n">
        <v>11</v>
      </c>
      <c r="M44" s="1" t="n">
        <v>13</v>
      </c>
      <c r="O44" s="1" t="n">
        <v>15</v>
      </c>
      <c r="P44" s="1" t="n">
        <v>16</v>
      </c>
      <c r="Q44" s="1" t="n">
        <v>17</v>
      </c>
      <c r="S44" s="1" t="n">
        <v>19</v>
      </c>
      <c r="T44" s="1" t="n">
        <v>20</v>
      </c>
      <c r="U44" s="1" t="n">
        <v>21</v>
      </c>
      <c r="X44" s="1" t="n">
        <v>24</v>
      </c>
      <c r="Y44" s="1" t="n">
        <v>25</v>
      </c>
      <c r="Z44" s="22" t="n">
        <f aca="false">SUM(B44:Y44)</f>
        <v>212</v>
      </c>
    </row>
    <row r="45" customFormat="false" ht="15.5" hidden="false" customHeight="false" outlineLevel="0" collapsed="false">
      <c r="B45" s="1" t="n">
        <v>2</v>
      </c>
      <c r="C45" s="1" t="n">
        <v>3</v>
      </c>
      <c r="D45" s="1" t="n">
        <v>4</v>
      </c>
      <c r="E45" s="1" t="n">
        <v>5</v>
      </c>
      <c r="F45" s="1" t="n">
        <v>6</v>
      </c>
      <c r="H45" s="1" t="n">
        <v>8</v>
      </c>
      <c r="I45" s="1" t="n">
        <v>9</v>
      </c>
      <c r="J45" s="1" t="n">
        <v>10</v>
      </c>
      <c r="K45" s="1" t="n">
        <v>11</v>
      </c>
      <c r="L45" s="1" t="n">
        <v>12</v>
      </c>
      <c r="N45" s="1" t="n">
        <v>14</v>
      </c>
      <c r="S45" s="1" t="n">
        <v>19</v>
      </c>
      <c r="T45" s="1" t="n">
        <v>20</v>
      </c>
      <c r="W45" s="1" t="n">
        <v>23</v>
      </c>
      <c r="X45" s="1" t="n">
        <v>24</v>
      </c>
      <c r="Z45" s="22" t="n">
        <f aca="false">SUM(B45:Y45)</f>
        <v>170</v>
      </c>
    </row>
    <row r="46" customFormat="false" ht="15.5" hidden="false" customHeight="false" outlineLevel="0" collapsed="false">
      <c r="B46" s="1" t="n">
        <v>2</v>
      </c>
      <c r="C46" s="1" t="n">
        <v>3</v>
      </c>
      <c r="E46" s="1" t="n">
        <v>5</v>
      </c>
      <c r="F46" s="1" t="n">
        <v>6</v>
      </c>
      <c r="I46" s="1" t="n">
        <v>9</v>
      </c>
      <c r="J46" s="1" t="n">
        <v>10</v>
      </c>
      <c r="K46" s="1" t="n">
        <v>11</v>
      </c>
      <c r="M46" s="1" t="n">
        <v>13</v>
      </c>
      <c r="N46" s="1" t="n">
        <v>14</v>
      </c>
      <c r="P46" s="1" t="n">
        <v>16</v>
      </c>
      <c r="R46" s="1" t="n">
        <v>18</v>
      </c>
      <c r="T46" s="1" t="n">
        <v>20</v>
      </c>
      <c r="W46" s="1" t="n">
        <v>23</v>
      </c>
      <c r="X46" s="1" t="n">
        <v>24</v>
      </c>
      <c r="Y46" s="1" t="n">
        <v>25</v>
      </c>
      <c r="Z46" s="22" t="n">
        <f aca="false">SUM(B46:Y46)</f>
        <v>199</v>
      </c>
    </row>
    <row r="47" customFormat="false" ht="15.5" hidden="false" customHeight="false" outlineLevel="0" collapsed="false">
      <c r="A47" s="1" t="n">
        <v>1</v>
      </c>
      <c r="D47" s="1" t="n">
        <v>4</v>
      </c>
      <c r="E47" s="1" t="n">
        <v>5</v>
      </c>
      <c r="F47" s="1" t="n">
        <v>6</v>
      </c>
      <c r="G47" s="1" t="n">
        <v>7</v>
      </c>
      <c r="I47" s="1" t="n">
        <v>9</v>
      </c>
      <c r="K47" s="1" t="n">
        <v>11</v>
      </c>
      <c r="L47" s="1" t="n">
        <v>12</v>
      </c>
      <c r="M47" s="1" t="n">
        <v>13</v>
      </c>
      <c r="O47" s="1" t="n">
        <v>15</v>
      </c>
      <c r="P47" s="1" t="n">
        <v>16</v>
      </c>
      <c r="S47" s="1" t="n">
        <v>19</v>
      </c>
      <c r="T47" s="1" t="n">
        <v>20</v>
      </c>
      <c r="W47" s="1" t="n">
        <v>23</v>
      </c>
      <c r="X47" s="1" t="n">
        <v>24</v>
      </c>
      <c r="Z47" s="22" t="n">
        <f aca="false">SUM(B47:Y47)</f>
        <v>184</v>
      </c>
    </row>
    <row r="48" customFormat="false" ht="15.5" hidden="false" customHeight="false" outlineLevel="0" collapsed="false">
      <c r="A48" s="1" t="n">
        <v>1</v>
      </c>
      <c r="D48" s="1" t="n">
        <v>4</v>
      </c>
      <c r="F48" s="1" t="n">
        <v>6</v>
      </c>
      <c r="G48" s="1" t="n">
        <v>7</v>
      </c>
      <c r="H48" s="1" t="n">
        <v>8</v>
      </c>
      <c r="I48" s="1" t="n">
        <v>9</v>
      </c>
      <c r="J48" s="1" t="n">
        <v>10</v>
      </c>
      <c r="K48" s="1" t="n">
        <v>11</v>
      </c>
      <c r="L48" s="1" t="n">
        <v>12</v>
      </c>
      <c r="N48" s="1" t="n">
        <v>14</v>
      </c>
      <c r="P48" s="1" t="n">
        <v>16</v>
      </c>
      <c r="Q48" s="1" t="n">
        <v>17</v>
      </c>
      <c r="T48" s="1" t="n">
        <v>20</v>
      </c>
      <c r="W48" s="1" t="n">
        <v>23</v>
      </c>
      <c r="X48" s="1" t="n">
        <v>24</v>
      </c>
      <c r="Z48" s="22" t="n">
        <f aca="false">SUM(B48:Y48)</f>
        <v>181</v>
      </c>
    </row>
    <row r="49" customFormat="false" ht="15.5" hidden="false" customHeight="false" outlineLevel="0" collapsed="false">
      <c r="A49" s="1" t="n">
        <v>1</v>
      </c>
      <c r="B49" s="1" t="n">
        <v>2</v>
      </c>
      <c r="D49" s="1" t="n">
        <v>4</v>
      </c>
      <c r="E49" s="1" t="n">
        <v>5</v>
      </c>
      <c r="H49" s="1" t="n">
        <v>8</v>
      </c>
      <c r="J49" s="1" t="n">
        <v>10</v>
      </c>
      <c r="L49" s="1" t="n">
        <v>12</v>
      </c>
      <c r="M49" s="1" t="n">
        <v>13</v>
      </c>
      <c r="P49" s="1" t="n">
        <v>16</v>
      </c>
      <c r="Q49" s="1" t="n">
        <v>17</v>
      </c>
      <c r="R49" s="1" t="n">
        <v>18</v>
      </c>
      <c r="S49" s="1" t="n">
        <v>19</v>
      </c>
      <c r="W49" s="1" t="n">
        <v>23</v>
      </c>
      <c r="X49" s="1" t="n">
        <v>24</v>
      </c>
      <c r="Y49" s="1" t="n">
        <v>25</v>
      </c>
      <c r="Z49" s="22" t="n">
        <f aca="false">SUM(B49:Y49)</f>
        <v>196</v>
      </c>
    </row>
    <row r="50" customFormat="false" ht="15.5" hidden="false" customHeight="false" outlineLevel="0" collapsed="false">
      <c r="A50" s="1" t="n">
        <v>1</v>
      </c>
      <c r="B50" s="1" t="n">
        <v>2</v>
      </c>
      <c r="D50" s="1" t="n">
        <v>4</v>
      </c>
      <c r="H50" s="1" t="n">
        <v>8</v>
      </c>
      <c r="I50" s="1" t="n">
        <v>9</v>
      </c>
      <c r="K50" s="1" t="n">
        <v>11</v>
      </c>
      <c r="L50" s="1" t="n">
        <v>12</v>
      </c>
      <c r="M50" s="1" t="n">
        <v>13</v>
      </c>
      <c r="O50" s="1" t="n">
        <v>15</v>
      </c>
      <c r="P50" s="1" t="n">
        <v>16</v>
      </c>
      <c r="S50" s="1" t="n">
        <v>19</v>
      </c>
      <c r="T50" s="1" t="n">
        <v>20</v>
      </c>
      <c r="W50" s="1" t="n">
        <v>23</v>
      </c>
      <c r="X50" s="1" t="n">
        <v>24</v>
      </c>
      <c r="Y50" s="1" t="n">
        <v>25</v>
      </c>
      <c r="Z50" s="22" t="n">
        <f aca="false">SUM(B50:Y50)</f>
        <v>201</v>
      </c>
    </row>
    <row r="51" customFormat="false" ht="15.5" hidden="false" customHeight="false" outlineLevel="0" collapsed="false">
      <c r="A51" s="1" t="n">
        <v>1</v>
      </c>
      <c r="B51" s="1" t="n">
        <v>2</v>
      </c>
      <c r="D51" s="1" t="n">
        <v>4</v>
      </c>
      <c r="E51" s="1" t="n">
        <v>5</v>
      </c>
      <c r="F51" s="1" t="n">
        <v>6</v>
      </c>
      <c r="G51" s="1" t="n">
        <v>7</v>
      </c>
      <c r="J51" s="1" t="n">
        <v>10</v>
      </c>
      <c r="L51" s="1" t="n">
        <v>12</v>
      </c>
      <c r="O51" s="1" t="n">
        <v>15</v>
      </c>
      <c r="P51" s="1" t="n">
        <v>16</v>
      </c>
      <c r="Q51" s="1" t="n">
        <v>17</v>
      </c>
      <c r="S51" s="1" t="n">
        <v>19</v>
      </c>
      <c r="U51" s="1" t="n">
        <v>21</v>
      </c>
      <c r="W51" s="1" t="n">
        <v>23</v>
      </c>
      <c r="Y51" s="1" t="n">
        <v>25</v>
      </c>
      <c r="Z51" s="22" t="n">
        <f aca="false">SUM(B51:Y51)</f>
        <v>182</v>
      </c>
    </row>
    <row r="52" customFormat="false" ht="15.5" hidden="false" customHeight="false" outlineLevel="0" collapsed="false">
      <c r="A52" s="1" t="n">
        <v>1</v>
      </c>
      <c r="D52" s="1" t="n">
        <v>4</v>
      </c>
      <c r="G52" s="1" t="n">
        <v>7</v>
      </c>
      <c r="H52" s="1" t="n">
        <v>8</v>
      </c>
      <c r="J52" s="1" t="n">
        <v>10</v>
      </c>
      <c r="L52" s="1" t="n">
        <v>12</v>
      </c>
      <c r="N52" s="1" t="n">
        <v>14</v>
      </c>
      <c r="O52" s="1" t="n">
        <v>15</v>
      </c>
      <c r="P52" s="1" t="n">
        <v>16</v>
      </c>
      <c r="R52" s="1" t="n">
        <v>18</v>
      </c>
      <c r="S52" s="1" t="n">
        <v>19</v>
      </c>
      <c r="U52" s="1" t="n">
        <v>21</v>
      </c>
      <c r="V52" s="1" t="n">
        <v>22</v>
      </c>
      <c r="W52" s="1" t="n">
        <v>23</v>
      </c>
      <c r="Y52" s="1" t="n">
        <v>25</v>
      </c>
      <c r="Z52" s="22" t="n">
        <f aca="false">SUM(B52:Y52)</f>
        <v>214</v>
      </c>
    </row>
    <row r="53" customFormat="false" ht="15.5" hidden="false" customHeight="false" outlineLevel="0" collapsed="false">
      <c r="A53" s="1" t="n">
        <v>1</v>
      </c>
      <c r="E53" s="1" t="n">
        <v>5</v>
      </c>
      <c r="F53" s="1" t="n">
        <v>6</v>
      </c>
      <c r="H53" s="1" t="n">
        <v>8</v>
      </c>
      <c r="I53" s="1" t="n">
        <v>9</v>
      </c>
      <c r="J53" s="1" t="n">
        <v>10</v>
      </c>
      <c r="M53" s="1" t="n">
        <v>13</v>
      </c>
      <c r="O53" s="1" t="n">
        <v>15</v>
      </c>
      <c r="P53" s="1" t="n">
        <v>16</v>
      </c>
      <c r="Q53" s="1" t="n">
        <v>17</v>
      </c>
      <c r="R53" s="1" t="n">
        <v>18</v>
      </c>
      <c r="S53" s="1" t="n">
        <v>19</v>
      </c>
      <c r="T53" s="1" t="n">
        <v>20</v>
      </c>
      <c r="V53" s="1" t="n">
        <v>22</v>
      </c>
      <c r="Y53" s="1" t="n">
        <v>25</v>
      </c>
      <c r="Z53" s="22" t="n">
        <f aca="false">SUM(B53:Y53)</f>
        <v>203</v>
      </c>
    </row>
    <row r="54" customFormat="false" ht="15.5" hidden="false" customHeight="false" outlineLevel="0" collapsed="false">
      <c r="C54" s="1" t="n">
        <v>3</v>
      </c>
      <c r="D54" s="1" t="n">
        <v>4</v>
      </c>
      <c r="E54" s="1" t="n">
        <v>5</v>
      </c>
      <c r="I54" s="1" t="n">
        <v>9</v>
      </c>
      <c r="J54" s="1" t="n">
        <v>10</v>
      </c>
      <c r="K54" s="1" t="n">
        <v>11</v>
      </c>
      <c r="M54" s="1" t="n">
        <v>13</v>
      </c>
      <c r="O54" s="1" t="n">
        <v>15</v>
      </c>
      <c r="P54" s="1" t="n">
        <v>16</v>
      </c>
      <c r="Q54" s="1" t="n">
        <v>17</v>
      </c>
      <c r="S54" s="1" t="n">
        <v>19</v>
      </c>
      <c r="T54" s="1" t="n">
        <v>20</v>
      </c>
      <c r="U54" s="1" t="n">
        <v>21</v>
      </c>
      <c r="X54" s="1" t="n">
        <v>24</v>
      </c>
      <c r="Y54" s="1" t="n">
        <v>25</v>
      </c>
      <c r="Z54" s="22" t="n">
        <f aca="false">SUM(B54:Y54)</f>
        <v>212</v>
      </c>
    </row>
    <row r="55" customFormat="false" ht="15.5" hidden="false" customHeight="false" outlineLevel="0" collapsed="false">
      <c r="B55" s="1" t="n">
        <v>2</v>
      </c>
      <c r="C55" s="1" t="n">
        <v>3</v>
      </c>
      <c r="D55" s="1" t="n">
        <v>4</v>
      </c>
      <c r="E55" s="1" t="n">
        <v>5</v>
      </c>
      <c r="F55" s="1" t="n">
        <v>6</v>
      </c>
      <c r="H55" s="1" t="n">
        <v>8</v>
      </c>
      <c r="I55" s="1" t="n">
        <v>9</v>
      </c>
      <c r="J55" s="1" t="n">
        <v>10</v>
      </c>
      <c r="K55" s="1" t="n">
        <v>11</v>
      </c>
      <c r="L55" s="1" t="n">
        <v>12</v>
      </c>
      <c r="N55" s="1" t="n">
        <v>14</v>
      </c>
      <c r="S55" s="1" t="n">
        <v>19</v>
      </c>
      <c r="T55" s="1" t="n">
        <v>20</v>
      </c>
      <c r="W55" s="1" t="n">
        <v>23</v>
      </c>
      <c r="X55" s="1" t="n">
        <v>24</v>
      </c>
      <c r="Z55" s="22" t="n">
        <f aca="false">SUM(B55:Y55)</f>
        <v>170</v>
      </c>
    </row>
    <row r="56" customFormat="false" ht="15.5" hidden="false" customHeight="false" outlineLevel="0" collapsed="false">
      <c r="B56" s="1" t="n">
        <v>2</v>
      </c>
      <c r="C56" s="1" t="n">
        <v>3</v>
      </c>
      <c r="E56" s="1" t="n">
        <v>5</v>
      </c>
      <c r="F56" s="1" t="n">
        <v>6</v>
      </c>
      <c r="I56" s="1" t="n">
        <v>9</v>
      </c>
      <c r="J56" s="1" t="n">
        <v>10</v>
      </c>
      <c r="K56" s="1" t="n">
        <v>11</v>
      </c>
      <c r="M56" s="1" t="n">
        <v>13</v>
      </c>
      <c r="N56" s="1" t="n">
        <v>14</v>
      </c>
      <c r="P56" s="1" t="n">
        <v>16</v>
      </c>
      <c r="R56" s="1" t="n">
        <v>18</v>
      </c>
      <c r="T56" s="1" t="n">
        <v>20</v>
      </c>
      <c r="W56" s="1" t="n">
        <v>23</v>
      </c>
      <c r="X56" s="1" t="n">
        <v>24</v>
      </c>
      <c r="Y56" s="1" t="n">
        <v>25</v>
      </c>
      <c r="Z56" s="22" t="n">
        <f aca="false">SUM(B56:Y56)</f>
        <v>199</v>
      </c>
    </row>
    <row r="57" customFormat="false" ht="15.5" hidden="false" customHeight="false" outlineLevel="0" collapsed="false">
      <c r="A57" s="1" t="n">
        <v>1</v>
      </c>
      <c r="D57" s="1" t="n">
        <v>4</v>
      </c>
      <c r="E57" s="1" t="n">
        <v>5</v>
      </c>
      <c r="F57" s="1" t="n">
        <v>6</v>
      </c>
      <c r="G57" s="1" t="n">
        <v>7</v>
      </c>
      <c r="I57" s="1" t="n">
        <v>9</v>
      </c>
      <c r="K57" s="1" t="n">
        <v>11</v>
      </c>
      <c r="L57" s="1" t="n">
        <v>12</v>
      </c>
      <c r="M57" s="1" t="n">
        <v>13</v>
      </c>
      <c r="O57" s="1" t="n">
        <v>15</v>
      </c>
      <c r="P57" s="1" t="n">
        <v>16</v>
      </c>
      <c r="S57" s="1" t="n">
        <v>19</v>
      </c>
      <c r="T57" s="1" t="n">
        <v>20</v>
      </c>
      <c r="W57" s="1" t="n">
        <v>23</v>
      </c>
      <c r="X57" s="1" t="n">
        <v>24</v>
      </c>
      <c r="Z57" s="22" t="n">
        <f aca="false">SUM(B57:Y57)</f>
        <v>184</v>
      </c>
    </row>
    <row r="58" customFormat="false" ht="15.5" hidden="false" customHeight="false" outlineLevel="0" collapsed="false">
      <c r="A58" s="1" t="n">
        <v>1</v>
      </c>
      <c r="D58" s="1" t="n">
        <v>4</v>
      </c>
      <c r="F58" s="1" t="n">
        <v>6</v>
      </c>
      <c r="G58" s="1" t="n">
        <v>7</v>
      </c>
      <c r="H58" s="1" t="n">
        <v>8</v>
      </c>
      <c r="I58" s="1" t="n">
        <v>9</v>
      </c>
      <c r="J58" s="1" t="n">
        <v>10</v>
      </c>
      <c r="K58" s="1" t="n">
        <v>11</v>
      </c>
      <c r="L58" s="1" t="n">
        <v>12</v>
      </c>
      <c r="N58" s="1" t="n">
        <v>14</v>
      </c>
      <c r="P58" s="1" t="n">
        <v>16</v>
      </c>
      <c r="Q58" s="1" t="n">
        <v>17</v>
      </c>
      <c r="T58" s="1" t="n">
        <v>20</v>
      </c>
      <c r="W58" s="1" t="n">
        <v>23</v>
      </c>
      <c r="X58" s="1" t="n">
        <v>24</v>
      </c>
      <c r="Z58" s="22" t="n">
        <f aca="false">SUM(B58:Y58)</f>
        <v>181</v>
      </c>
    </row>
    <row r="59" customFormat="false" ht="15.5" hidden="false" customHeight="false" outlineLevel="0" collapsed="false">
      <c r="A59" s="1" t="n">
        <v>1</v>
      </c>
      <c r="B59" s="1" t="n">
        <v>2</v>
      </c>
      <c r="D59" s="1" t="n">
        <v>4</v>
      </c>
      <c r="E59" s="1" t="n">
        <v>5</v>
      </c>
      <c r="H59" s="1" t="n">
        <v>8</v>
      </c>
      <c r="J59" s="1" t="n">
        <v>10</v>
      </c>
      <c r="L59" s="1" t="n">
        <v>12</v>
      </c>
      <c r="M59" s="1" t="n">
        <v>13</v>
      </c>
      <c r="P59" s="1" t="n">
        <v>16</v>
      </c>
      <c r="Q59" s="1" t="n">
        <v>17</v>
      </c>
      <c r="R59" s="1" t="n">
        <v>18</v>
      </c>
      <c r="S59" s="1" t="n">
        <v>19</v>
      </c>
      <c r="W59" s="1" t="n">
        <v>23</v>
      </c>
      <c r="X59" s="1" t="n">
        <v>24</v>
      </c>
      <c r="Y59" s="1" t="n">
        <v>25</v>
      </c>
      <c r="Z59" s="22" t="n">
        <f aca="false">SUM(B59:Y59)</f>
        <v>196</v>
      </c>
    </row>
    <row r="60" customFormat="false" ht="15.5" hidden="false" customHeight="false" outlineLevel="0" collapsed="false">
      <c r="A60" s="1" t="n">
        <v>1</v>
      </c>
      <c r="B60" s="1" t="n">
        <v>2</v>
      </c>
      <c r="D60" s="1" t="n">
        <v>4</v>
      </c>
      <c r="H60" s="1" t="n">
        <v>8</v>
      </c>
      <c r="I60" s="1" t="n">
        <v>9</v>
      </c>
      <c r="K60" s="1" t="n">
        <v>11</v>
      </c>
      <c r="L60" s="1" t="n">
        <v>12</v>
      </c>
      <c r="M60" s="1" t="n">
        <v>13</v>
      </c>
      <c r="O60" s="1" t="n">
        <v>15</v>
      </c>
      <c r="P60" s="1" t="n">
        <v>16</v>
      </c>
      <c r="S60" s="1" t="n">
        <v>19</v>
      </c>
      <c r="T60" s="1" t="n">
        <v>20</v>
      </c>
      <c r="W60" s="1" t="n">
        <v>23</v>
      </c>
      <c r="X60" s="1" t="n">
        <v>24</v>
      </c>
      <c r="Y60" s="1" t="n">
        <v>25</v>
      </c>
      <c r="Z60" s="22" t="n">
        <f aca="false">SUM(B60:Y60)</f>
        <v>201</v>
      </c>
    </row>
    <row r="61" customFormat="false" ht="15.5" hidden="false" customHeight="false" outlineLevel="0" collapsed="false">
      <c r="A61" s="1" t="n">
        <v>1</v>
      </c>
      <c r="B61" s="1" t="n">
        <v>2</v>
      </c>
      <c r="D61" s="1" t="n">
        <v>4</v>
      </c>
      <c r="E61" s="1" t="n">
        <v>5</v>
      </c>
      <c r="F61" s="1" t="n">
        <v>6</v>
      </c>
      <c r="G61" s="1" t="n">
        <v>7</v>
      </c>
      <c r="J61" s="1" t="n">
        <v>10</v>
      </c>
      <c r="L61" s="1" t="n">
        <v>12</v>
      </c>
      <c r="O61" s="1" t="n">
        <v>15</v>
      </c>
      <c r="P61" s="1" t="n">
        <v>16</v>
      </c>
      <c r="Q61" s="1" t="n">
        <v>17</v>
      </c>
      <c r="S61" s="1" t="n">
        <v>19</v>
      </c>
      <c r="U61" s="1" t="n">
        <v>21</v>
      </c>
      <c r="W61" s="1" t="n">
        <v>23</v>
      </c>
      <c r="Y61" s="1" t="n">
        <v>25</v>
      </c>
      <c r="Z61" s="22" t="n">
        <f aca="false">SUM(B61:Y61)</f>
        <v>182</v>
      </c>
    </row>
    <row r="62" customFormat="false" ht="15.5" hidden="false" customHeight="false" outlineLevel="0" collapsed="false">
      <c r="A62" s="1" t="n">
        <v>1</v>
      </c>
      <c r="D62" s="1" t="n">
        <v>4</v>
      </c>
      <c r="G62" s="1" t="n">
        <v>7</v>
      </c>
      <c r="H62" s="1" t="n">
        <v>8</v>
      </c>
      <c r="J62" s="1" t="n">
        <v>10</v>
      </c>
      <c r="L62" s="1" t="n">
        <v>12</v>
      </c>
      <c r="N62" s="1" t="n">
        <v>14</v>
      </c>
      <c r="O62" s="1" t="n">
        <v>15</v>
      </c>
      <c r="P62" s="1" t="n">
        <v>16</v>
      </c>
      <c r="R62" s="1" t="n">
        <v>18</v>
      </c>
      <c r="S62" s="1" t="n">
        <v>19</v>
      </c>
      <c r="U62" s="1" t="n">
        <v>21</v>
      </c>
      <c r="V62" s="1" t="n">
        <v>22</v>
      </c>
      <c r="W62" s="1" t="n">
        <v>23</v>
      </c>
      <c r="Y62" s="1" t="n">
        <v>25</v>
      </c>
      <c r="Z62" s="22" t="n">
        <f aca="false">SUM(B62:Y62)</f>
        <v>214</v>
      </c>
    </row>
    <row r="63" customFormat="false" ht="15.5" hidden="false" customHeight="false" outlineLevel="0" collapsed="false">
      <c r="A63" s="1" t="n">
        <v>1</v>
      </c>
      <c r="E63" s="1" t="n">
        <v>5</v>
      </c>
      <c r="F63" s="1" t="n">
        <v>6</v>
      </c>
      <c r="H63" s="1" t="n">
        <v>8</v>
      </c>
      <c r="I63" s="1" t="n">
        <v>9</v>
      </c>
      <c r="J63" s="1" t="n">
        <v>10</v>
      </c>
      <c r="M63" s="1" t="n">
        <v>13</v>
      </c>
      <c r="O63" s="1" t="n">
        <v>15</v>
      </c>
      <c r="P63" s="1" t="n">
        <v>16</v>
      </c>
      <c r="Q63" s="1" t="n">
        <v>17</v>
      </c>
      <c r="R63" s="1" t="n">
        <v>18</v>
      </c>
      <c r="S63" s="1" t="n">
        <v>19</v>
      </c>
      <c r="T63" s="1" t="n">
        <v>20</v>
      </c>
      <c r="V63" s="1" t="n">
        <v>22</v>
      </c>
      <c r="Y63" s="1" t="n">
        <v>25</v>
      </c>
      <c r="Z63" s="22" t="n">
        <f aca="false">SUM(B63:Y63)</f>
        <v>203</v>
      </c>
    </row>
    <row r="64" customFormat="false" ht="15.5" hidden="false" customHeight="false" outlineLevel="0" collapsed="false">
      <c r="C64" s="1" t="n">
        <v>3</v>
      </c>
      <c r="D64" s="1" t="n">
        <v>4</v>
      </c>
      <c r="E64" s="1" t="n">
        <v>5</v>
      </c>
      <c r="I64" s="1" t="n">
        <v>9</v>
      </c>
      <c r="J64" s="1" t="n">
        <v>10</v>
      </c>
      <c r="K64" s="1" t="n">
        <v>11</v>
      </c>
      <c r="M64" s="1" t="n">
        <v>13</v>
      </c>
      <c r="O64" s="1" t="n">
        <v>15</v>
      </c>
      <c r="P64" s="1" t="n">
        <v>16</v>
      </c>
      <c r="Q64" s="1" t="n">
        <v>17</v>
      </c>
      <c r="S64" s="1" t="n">
        <v>19</v>
      </c>
      <c r="T64" s="1" t="n">
        <v>20</v>
      </c>
      <c r="U64" s="1" t="n">
        <v>21</v>
      </c>
      <c r="X64" s="1" t="n">
        <v>24</v>
      </c>
      <c r="Y64" s="1" t="n">
        <v>25</v>
      </c>
      <c r="Z64" s="22" t="n">
        <f aca="false">SUM(B64:Y64)</f>
        <v>212</v>
      </c>
    </row>
    <row r="65" customFormat="false" ht="15.5" hidden="false" customHeight="false" outlineLevel="0" collapsed="false">
      <c r="B65" s="1" t="n">
        <v>2</v>
      </c>
      <c r="C65" s="1" t="n">
        <v>3</v>
      </c>
      <c r="D65" s="1" t="n">
        <v>4</v>
      </c>
      <c r="E65" s="1" t="n">
        <v>5</v>
      </c>
      <c r="F65" s="1" t="n">
        <v>6</v>
      </c>
      <c r="H65" s="1" t="n">
        <v>8</v>
      </c>
      <c r="I65" s="1" t="n">
        <v>9</v>
      </c>
      <c r="J65" s="1" t="n">
        <v>10</v>
      </c>
      <c r="K65" s="1" t="n">
        <v>11</v>
      </c>
      <c r="L65" s="1" t="n">
        <v>12</v>
      </c>
      <c r="N65" s="1" t="n">
        <v>14</v>
      </c>
      <c r="S65" s="1" t="n">
        <v>19</v>
      </c>
      <c r="T65" s="1" t="n">
        <v>20</v>
      </c>
      <c r="W65" s="1" t="n">
        <v>23</v>
      </c>
      <c r="X65" s="1" t="n">
        <v>24</v>
      </c>
      <c r="Z65" s="22" t="n">
        <f aca="false">SUM(B65:Y65)</f>
        <v>170</v>
      </c>
    </row>
    <row r="66" customFormat="false" ht="15.5" hidden="false" customHeight="false" outlineLevel="0" collapsed="false">
      <c r="B66" s="1" t="n">
        <v>2</v>
      </c>
      <c r="C66" s="1" t="n">
        <v>3</v>
      </c>
      <c r="E66" s="1" t="n">
        <v>5</v>
      </c>
      <c r="F66" s="1" t="n">
        <v>6</v>
      </c>
      <c r="I66" s="1" t="n">
        <v>9</v>
      </c>
      <c r="J66" s="1" t="n">
        <v>10</v>
      </c>
      <c r="K66" s="1" t="n">
        <v>11</v>
      </c>
      <c r="M66" s="1" t="n">
        <v>13</v>
      </c>
      <c r="N66" s="1" t="n">
        <v>14</v>
      </c>
      <c r="P66" s="1" t="n">
        <v>16</v>
      </c>
      <c r="R66" s="1" t="n">
        <v>18</v>
      </c>
      <c r="T66" s="1" t="n">
        <v>20</v>
      </c>
      <c r="W66" s="1" t="n">
        <v>23</v>
      </c>
      <c r="X66" s="1" t="n">
        <v>24</v>
      </c>
      <c r="Y66" s="1" t="n">
        <v>25</v>
      </c>
      <c r="Z66" s="22" t="n">
        <f aca="false">SUM(B66:Y66)</f>
        <v>199</v>
      </c>
    </row>
    <row r="67" customFormat="false" ht="15.5" hidden="false" customHeight="false" outlineLevel="0" collapsed="false">
      <c r="A67" s="1" t="n">
        <v>1</v>
      </c>
      <c r="D67" s="1" t="n">
        <v>4</v>
      </c>
      <c r="E67" s="1" t="n">
        <v>5</v>
      </c>
      <c r="F67" s="1" t="n">
        <v>6</v>
      </c>
      <c r="G67" s="1" t="n">
        <v>7</v>
      </c>
      <c r="I67" s="1" t="n">
        <v>9</v>
      </c>
      <c r="K67" s="1" t="n">
        <v>11</v>
      </c>
      <c r="L67" s="1" t="n">
        <v>12</v>
      </c>
      <c r="M67" s="1" t="n">
        <v>13</v>
      </c>
      <c r="O67" s="1" t="n">
        <v>15</v>
      </c>
      <c r="P67" s="1" t="n">
        <v>16</v>
      </c>
      <c r="S67" s="1" t="n">
        <v>19</v>
      </c>
      <c r="T67" s="1" t="n">
        <v>20</v>
      </c>
      <c r="W67" s="1" t="n">
        <v>23</v>
      </c>
      <c r="X67" s="1" t="n">
        <v>24</v>
      </c>
      <c r="Z67" s="22" t="n">
        <f aca="false">SUM(B67:Y67)</f>
        <v>184</v>
      </c>
    </row>
    <row r="68" customFormat="false" ht="15.5" hidden="false" customHeight="false" outlineLevel="0" collapsed="false">
      <c r="A68" s="1" t="n">
        <v>1</v>
      </c>
      <c r="D68" s="1" t="n">
        <v>4</v>
      </c>
      <c r="F68" s="1" t="n">
        <v>6</v>
      </c>
      <c r="G68" s="1" t="n">
        <v>7</v>
      </c>
      <c r="H68" s="1" t="n">
        <v>8</v>
      </c>
      <c r="I68" s="1" t="n">
        <v>9</v>
      </c>
      <c r="J68" s="1" t="n">
        <v>10</v>
      </c>
      <c r="K68" s="1" t="n">
        <v>11</v>
      </c>
      <c r="L68" s="1" t="n">
        <v>12</v>
      </c>
      <c r="N68" s="1" t="n">
        <v>14</v>
      </c>
      <c r="P68" s="1" t="n">
        <v>16</v>
      </c>
      <c r="Q68" s="1" t="n">
        <v>17</v>
      </c>
      <c r="T68" s="1" t="n">
        <v>20</v>
      </c>
      <c r="W68" s="1" t="n">
        <v>23</v>
      </c>
      <c r="X68" s="1" t="n">
        <v>24</v>
      </c>
      <c r="Z68" s="22" t="n">
        <f aca="false">SUM(B68:Y68)</f>
        <v>181</v>
      </c>
    </row>
    <row r="69" customFormat="false" ht="15.5" hidden="false" customHeight="false" outlineLevel="0" collapsed="false">
      <c r="A69" s="1" t="n">
        <v>1</v>
      </c>
      <c r="B69" s="1" t="n">
        <v>2</v>
      </c>
      <c r="D69" s="1" t="n">
        <v>4</v>
      </c>
      <c r="E69" s="1" t="n">
        <v>5</v>
      </c>
      <c r="H69" s="1" t="n">
        <v>8</v>
      </c>
      <c r="J69" s="1" t="n">
        <v>10</v>
      </c>
      <c r="L69" s="1" t="n">
        <v>12</v>
      </c>
      <c r="M69" s="1" t="n">
        <v>13</v>
      </c>
      <c r="P69" s="1" t="n">
        <v>16</v>
      </c>
      <c r="Q69" s="1" t="n">
        <v>17</v>
      </c>
      <c r="R69" s="1" t="n">
        <v>18</v>
      </c>
      <c r="S69" s="1" t="n">
        <v>19</v>
      </c>
      <c r="W69" s="1" t="n">
        <v>23</v>
      </c>
      <c r="X69" s="1" t="n">
        <v>24</v>
      </c>
      <c r="Y69" s="1" t="n">
        <v>25</v>
      </c>
      <c r="Z69" s="22" t="n">
        <f aca="false">SUM(B69:Y69)</f>
        <v>196</v>
      </c>
    </row>
    <row r="70" customFormat="false" ht="15.5" hidden="false" customHeight="false" outlineLevel="0" collapsed="false">
      <c r="A70" s="1" t="n">
        <v>1</v>
      </c>
      <c r="B70" s="1" t="n">
        <v>2</v>
      </c>
      <c r="D70" s="1" t="n">
        <v>4</v>
      </c>
      <c r="H70" s="1" t="n">
        <v>8</v>
      </c>
      <c r="I70" s="1" t="n">
        <v>9</v>
      </c>
      <c r="K70" s="1" t="n">
        <v>11</v>
      </c>
      <c r="L70" s="1" t="n">
        <v>12</v>
      </c>
      <c r="M70" s="1" t="n">
        <v>13</v>
      </c>
      <c r="O70" s="1" t="n">
        <v>15</v>
      </c>
      <c r="P70" s="1" t="n">
        <v>16</v>
      </c>
      <c r="S70" s="1" t="n">
        <v>19</v>
      </c>
      <c r="T70" s="1" t="n">
        <v>20</v>
      </c>
      <c r="W70" s="1" t="n">
        <v>23</v>
      </c>
      <c r="X70" s="1" t="n">
        <v>24</v>
      </c>
      <c r="Y70" s="1" t="n">
        <v>25</v>
      </c>
      <c r="Z70" s="22" t="n">
        <f aca="false">SUM(B70:Y70)</f>
        <v>201</v>
      </c>
    </row>
    <row r="71" customFormat="false" ht="15.5" hidden="false" customHeight="false" outlineLevel="0" collapsed="false">
      <c r="A71" s="1" t="n">
        <v>1</v>
      </c>
      <c r="B71" s="1" t="n">
        <v>2</v>
      </c>
      <c r="D71" s="1" t="n">
        <v>4</v>
      </c>
      <c r="E71" s="1" t="n">
        <v>5</v>
      </c>
      <c r="F71" s="1" t="n">
        <v>6</v>
      </c>
      <c r="G71" s="1" t="n">
        <v>7</v>
      </c>
      <c r="J71" s="1" t="n">
        <v>10</v>
      </c>
      <c r="L71" s="1" t="n">
        <v>12</v>
      </c>
      <c r="O71" s="1" t="n">
        <v>15</v>
      </c>
      <c r="P71" s="1" t="n">
        <v>16</v>
      </c>
      <c r="Q71" s="1" t="n">
        <v>17</v>
      </c>
      <c r="S71" s="1" t="n">
        <v>19</v>
      </c>
      <c r="U71" s="1" t="n">
        <v>21</v>
      </c>
      <c r="W71" s="1" t="n">
        <v>23</v>
      </c>
      <c r="Y71" s="1" t="n">
        <v>25</v>
      </c>
      <c r="Z71" s="22" t="n">
        <f aca="false">SUM(B71:Y71)</f>
        <v>182</v>
      </c>
    </row>
    <row r="72" customFormat="false" ht="15.5" hidden="false" customHeight="false" outlineLevel="0" collapsed="false">
      <c r="A72" s="1" t="n">
        <v>1</v>
      </c>
      <c r="D72" s="1" t="n">
        <v>4</v>
      </c>
      <c r="G72" s="1" t="n">
        <v>7</v>
      </c>
      <c r="H72" s="1" t="n">
        <v>8</v>
      </c>
      <c r="J72" s="1" t="n">
        <v>10</v>
      </c>
      <c r="L72" s="1" t="n">
        <v>12</v>
      </c>
      <c r="N72" s="1" t="n">
        <v>14</v>
      </c>
      <c r="O72" s="1" t="n">
        <v>15</v>
      </c>
      <c r="P72" s="1" t="n">
        <v>16</v>
      </c>
      <c r="R72" s="1" t="n">
        <v>18</v>
      </c>
      <c r="S72" s="1" t="n">
        <v>19</v>
      </c>
      <c r="U72" s="1" t="n">
        <v>21</v>
      </c>
      <c r="V72" s="1" t="n">
        <v>22</v>
      </c>
      <c r="W72" s="1" t="n">
        <v>23</v>
      </c>
      <c r="Y72" s="1" t="n">
        <v>25</v>
      </c>
      <c r="Z72" s="22" t="n">
        <f aca="false">SUM(B72:Y72)</f>
        <v>214</v>
      </c>
    </row>
    <row r="73" customFormat="false" ht="15.5" hidden="false" customHeight="false" outlineLevel="0" collapsed="false">
      <c r="A73" s="1" t="n">
        <v>1</v>
      </c>
      <c r="E73" s="1" t="n">
        <v>5</v>
      </c>
      <c r="F73" s="1" t="n">
        <v>6</v>
      </c>
      <c r="H73" s="1" t="n">
        <v>8</v>
      </c>
      <c r="I73" s="1" t="n">
        <v>9</v>
      </c>
      <c r="J73" s="1" t="n">
        <v>10</v>
      </c>
      <c r="M73" s="1" t="n">
        <v>13</v>
      </c>
      <c r="O73" s="1" t="n">
        <v>15</v>
      </c>
      <c r="P73" s="1" t="n">
        <v>16</v>
      </c>
      <c r="Q73" s="1" t="n">
        <v>17</v>
      </c>
      <c r="R73" s="1" t="n">
        <v>18</v>
      </c>
      <c r="S73" s="1" t="n">
        <v>19</v>
      </c>
      <c r="T73" s="1" t="n">
        <v>20</v>
      </c>
      <c r="V73" s="1" t="n">
        <v>22</v>
      </c>
      <c r="Y73" s="1" t="n">
        <v>25</v>
      </c>
      <c r="Z73" s="22" t="n">
        <f aca="false">SUM(B73:Y73)</f>
        <v>203</v>
      </c>
    </row>
    <row r="74" customFormat="false" ht="15.5" hidden="false" customHeight="false" outlineLevel="0" collapsed="false">
      <c r="C74" s="1" t="n">
        <v>3</v>
      </c>
      <c r="D74" s="1" t="n">
        <v>4</v>
      </c>
      <c r="E74" s="1" t="n">
        <v>5</v>
      </c>
      <c r="I74" s="1" t="n">
        <v>9</v>
      </c>
      <c r="J74" s="1" t="n">
        <v>10</v>
      </c>
      <c r="K74" s="1" t="n">
        <v>11</v>
      </c>
      <c r="M74" s="1" t="n">
        <v>13</v>
      </c>
      <c r="O74" s="1" t="n">
        <v>15</v>
      </c>
      <c r="P74" s="1" t="n">
        <v>16</v>
      </c>
      <c r="Q74" s="1" t="n">
        <v>17</v>
      </c>
      <c r="S74" s="1" t="n">
        <v>19</v>
      </c>
      <c r="T74" s="1" t="n">
        <v>20</v>
      </c>
      <c r="U74" s="1" t="n">
        <v>21</v>
      </c>
      <c r="X74" s="1" t="n">
        <v>24</v>
      </c>
      <c r="Y74" s="1" t="n">
        <v>25</v>
      </c>
      <c r="Z74" s="22" t="n">
        <f aca="false">SUM(B74:Y74)</f>
        <v>212</v>
      </c>
    </row>
    <row r="75" customFormat="false" ht="15.5" hidden="false" customHeight="false" outlineLevel="0" collapsed="false">
      <c r="B75" s="1" t="n">
        <v>2</v>
      </c>
      <c r="C75" s="1" t="n">
        <v>3</v>
      </c>
      <c r="D75" s="1" t="n">
        <v>4</v>
      </c>
      <c r="E75" s="1" t="n">
        <v>5</v>
      </c>
      <c r="F75" s="1" t="n">
        <v>6</v>
      </c>
      <c r="H75" s="1" t="n">
        <v>8</v>
      </c>
      <c r="I75" s="1" t="n">
        <v>9</v>
      </c>
      <c r="J75" s="1" t="n">
        <v>10</v>
      </c>
      <c r="K75" s="1" t="n">
        <v>11</v>
      </c>
      <c r="L75" s="1" t="n">
        <v>12</v>
      </c>
      <c r="N75" s="1" t="n">
        <v>14</v>
      </c>
      <c r="S75" s="1" t="n">
        <v>19</v>
      </c>
      <c r="T75" s="1" t="n">
        <v>20</v>
      </c>
      <c r="W75" s="1" t="n">
        <v>23</v>
      </c>
      <c r="X75" s="1" t="n">
        <v>24</v>
      </c>
      <c r="Z75" s="22" t="n">
        <f aca="false">SUM(B75:Y75)</f>
        <v>170</v>
      </c>
    </row>
    <row r="76" customFormat="false" ht="15.5" hidden="false" customHeight="false" outlineLevel="0" collapsed="false">
      <c r="B76" s="1" t="n">
        <v>2</v>
      </c>
      <c r="C76" s="1" t="n">
        <v>3</v>
      </c>
      <c r="E76" s="1" t="n">
        <v>5</v>
      </c>
      <c r="F76" s="1" t="n">
        <v>6</v>
      </c>
      <c r="I76" s="1" t="n">
        <v>9</v>
      </c>
      <c r="J76" s="1" t="n">
        <v>10</v>
      </c>
      <c r="K76" s="1" t="n">
        <v>11</v>
      </c>
      <c r="M76" s="1" t="n">
        <v>13</v>
      </c>
      <c r="N76" s="1" t="n">
        <v>14</v>
      </c>
      <c r="P76" s="1" t="n">
        <v>16</v>
      </c>
      <c r="R76" s="1" t="n">
        <v>18</v>
      </c>
      <c r="T76" s="1" t="n">
        <v>20</v>
      </c>
      <c r="W76" s="1" t="n">
        <v>23</v>
      </c>
      <c r="X76" s="1" t="n">
        <v>24</v>
      </c>
      <c r="Y76" s="1" t="n">
        <v>25</v>
      </c>
      <c r="Z76" s="22" t="n">
        <f aca="false">SUM(B76:Y76)</f>
        <v>199</v>
      </c>
    </row>
    <row r="77" customFormat="false" ht="15.5" hidden="false" customHeight="false" outlineLevel="0" collapsed="false">
      <c r="A77" s="1" t="n">
        <v>1</v>
      </c>
      <c r="D77" s="1" t="n">
        <v>4</v>
      </c>
      <c r="E77" s="1" t="n">
        <v>5</v>
      </c>
      <c r="F77" s="1" t="n">
        <v>6</v>
      </c>
      <c r="G77" s="1" t="n">
        <v>7</v>
      </c>
      <c r="I77" s="1" t="n">
        <v>9</v>
      </c>
      <c r="K77" s="1" t="n">
        <v>11</v>
      </c>
      <c r="L77" s="1" t="n">
        <v>12</v>
      </c>
      <c r="M77" s="1" t="n">
        <v>13</v>
      </c>
      <c r="O77" s="1" t="n">
        <v>15</v>
      </c>
      <c r="P77" s="1" t="n">
        <v>16</v>
      </c>
      <c r="S77" s="1" t="n">
        <v>19</v>
      </c>
      <c r="T77" s="1" t="n">
        <v>20</v>
      </c>
      <c r="W77" s="1" t="n">
        <v>23</v>
      </c>
      <c r="X77" s="1" t="n">
        <v>24</v>
      </c>
      <c r="Z77" s="22" t="n">
        <f aca="false">SUM(B77:Y77)</f>
        <v>184</v>
      </c>
    </row>
    <row r="78" customFormat="false" ht="15.5" hidden="false" customHeight="false" outlineLevel="0" collapsed="false">
      <c r="A78" s="1" t="n">
        <v>1</v>
      </c>
      <c r="D78" s="1" t="n">
        <v>4</v>
      </c>
      <c r="F78" s="1" t="n">
        <v>6</v>
      </c>
      <c r="G78" s="1" t="n">
        <v>7</v>
      </c>
      <c r="H78" s="1" t="n">
        <v>8</v>
      </c>
      <c r="I78" s="1" t="n">
        <v>9</v>
      </c>
      <c r="J78" s="1" t="n">
        <v>10</v>
      </c>
      <c r="K78" s="1" t="n">
        <v>11</v>
      </c>
      <c r="L78" s="1" t="n">
        <v>12</v>
      </c>
      <c r="N78" s="1" t="n">
        <v>14</v>
      </c>
      <c r="P78" s="1" t="n">
        <v>16</v>
      </c>
      <c r="Q78" s="1" t="n">
        <v>17</v>
      </c>
      <c r="T78" s="1" t="n">
        <v>20</v>
      </c>
      <c r="W78" s="1" t="n">
        <v>23</v>
      </c>
      <c r="X78" s="1" t="n">
        <v>24</v>
      </c>
      <c r="Z78" s="22" t="n">
        <f aca="false">SUM(B78:Y78)</f>
        <v>181</v>
      </c>
    </row>
    <row r="79" customFormat="false" ht="15.5" hidden="false" customHeight="false" outlineLevel="0" collapsed="false">
      <c r="A79" s="1" t="n">
        <v>1</v>
      </c>
      <c r="B79" s="1" t="n">
        <v>2</v>
      </c>
      <c r="D79" s="1" t="n">
        <v>4</v>
      </c>
      <c r="E79" s="1" t="n">
        <v>5</v>
      </c>
      <c r="H79" s="1" t="n">
        <v>8</v>
      </c>
      <c r="J79" s="1" t="n">
        <v>10</v>
      </c>
      <c r="L79" s="1" t="n">
        <v>12</v>
      </c>
      <c r="M79" s="1" t="n">
        <v>13</v>
      </c>
      <c r="P79" s="1" t="n">
        <v>16</v>
      </c>
      <c r="Q79" s="1" t="n">
        <v>17</v>
      </c>
      <c r="R79" s="1" t="n">
        <v>18</v>
      </c>
      <c r="S79" s="1" t="n">
        <v>19</v>
      </c>
      <c r="W79" s="1" t="n">
        <v>23</v>
      </c>
      <c r="X79" s="1" t="n">
        <v>24</v>
      </c>
      <c r="Y79" s="1" t="n">
        <v>25</v>
      </c>
      <c r="Z79" s="22" t="n">
        <f aca="false">SUM(B79:Y79)</f>
        <v>196</v>
      </c>
    </row>
    <row r="80" customFormat="false" ht="15.5" hidden="false" customHeight="false" outlineLevel="0" collapsed="false">
      <c r="A80" s="1" t="n">
        <v>1</v>
      </c>
      <c r="B80" s="1" t="n">
        <v>2</v>
      </c>
      <c r="D80" s="1" t="n">
        <v>4</v>
      </c>
      <c r="H80" s="1" t="n">
        <v>8</v>
      </c>
      <c r="I80" s="1" t="n">
        <v>9</v>
      </c>
      <c r="K80" s="1" t="n">
        <v>11</v>
      </c>
      <c r="L80" s="1" t="n">
        <v>12</v>
      </c>
      <c r="M80" s="1" t="n">
        <v>13</v>
      </c>
      <c r="O80" s="1" t="n">
        <v>15</v>
      </c>
      <c r="P80" s="1" t="n">
        <v>16</v>
      </c>
      <c r="S80" s="1" t="n">
        <v>19</v>
      </c>
      <c r="T80" s="1" t="n">
        <v>20</v>
      </c>
      <c r="W80" s="1" t="n">
        <v>23</v>
      </c>
      <c r="X80" s="1" t="n">
        <v>24</v>
      </c>
      <c r="Y80" s="1" t="n">
        <v>25</v>
      </c>
      <c r="Z80" s="22" t="n">
        <f aca="false">SUM(B80:Y80)</f>
        <v>201</v>
      </c>
    </row>
    <row r="81" customFormat="false" ht="15.5" hidden="false" customHeight="false" outlineLevel="0" collapsed="false">
      <c r="A81" s="1" t="n">
        <v>1</v>
      </c>
      <c r="B81" s="1" t="n">
        <v>2</v>
      </c>
      <c r="D81" s="1" t="n">
        <v>4</v>
      </c>
      <c r="E81" s="1" t="n">
        <v>5</v>
      </c>
      <c r="F81" s="1" t="n">
        <v>6</v>
      </c>
      <c r="G81" s="1" t="n">
        <v>7</v>
      </c>
      <c r="J81" s="1" t="n">
        <v>10</v>
      </c>
      <c r="L81" s="1" t="n">
        <v>12</v>
      </c>
      <c r="O81" s="1" t="n">
        <v>15</v>
      </c>
      <c r="P81" s="1" t="n">
        <v>16</v>
      </c>
      <c r="Q81" s="1" t="n">
        <v>17</v>
      </c>
      <c r="S81" s="1" t="n">
        <v>19</v>
      </c>
      <c r="U81" s="1" t="n">
        <v>21</v>
      </c>
      <c r="W81" s="1" t="n">
        <v>23</v>
      </c>
      <c r="Y81" s="1" t="n">
        <v>25</v>
      </c>
      <c r="Z81" s="22" t="n">
        <f aca="false">SUM(B81:Y81)</f>
        <v>182</v>
      </c>
    </row>
    <row r="82" customFormat="false" ht="15.5" hidden="false" customHeight="false" outlineLevel="0" collapsed="false">
      <c r="A82" s="1" t="n">
        <v>1</v>
      </c>
      <c r="D82" s="1" t="n">
        <v>4</v>
      </c>
      <c r="G82" s="1" t="n">
        <v>7</v>
      </c>
      <c r="H82" s="1" t="n">
        <v>8</v>
      </c>
      <c r="J82" s="1" t="n">
        <v>10</v>
      </c>
      <c r="L82" s="1" t="n">
        <v>12</v>
      </c>
      <c r="N82" s="1" t="n">
        <v>14</v>
      </c>
      <c r="O82" s="1" t="n">
        <v>15</v>
      </c>
      <c r="P82" s="1" t="n">
        <v>16</v>
      </c>
      <c r="R82" s="1" t="n">
        <v>18</v>
      </c>
      <c r="S82" s="1" t="n">
        <v>19</v>
      </c>
      <c r="U82" s="1" t="n">
        <v>21</v>
      </c>
      <c r="V82" s="1" t="n">
        <v>22</v>
      </c>
      <c r="W82" s="1" t="n">
        <v>23</v>
      </c>
      <c r="Y82" s="1" t="n">
        <v>25</v>
      </c>
      <c r="Z82" s="22" t="n">
        <f aca="false">SUM(B82:Y82)</f>
        <v>214</v>
      </c>
    </row>
    <row r="83" customFormat="false" ht="15.5" hidden="false" customHeight="false" outlineLevel="0" collapsed="false">
      <c r="A83" s="1" t="n">
        <v>1</v>
      </c>
      <c r="E83" s="1" t="n">
        <v>5</v>
      </c>
      <c r="F83" s="1" t="n">
        <v>6</v>
      </c>
      <c r="H83" s="1" t="n">
        <v>8</v>
      </c>
      <c r="I83" s="1" t="n">
        <v>9</v>
      </c>
      <c r="J83" s="1" t="n">
        <v>10</v>
      </c>
      <c r="M83" s="1" t="n">
        <v>13</v>
      </c>
      <c r="O83" s="1" t="n">
        <v>15</v>
      </c>
      <c r="P83" s="1" t="n">
        <v>16</v>
      </c>
      <c r="Q83" s="1" t="n">
        <v>17</v>
      </c>
      <c r="R83" s="1" t="n">
        <v>18</v>
      </c>
      <c r="S83" s="1" t="n">
        <v>19</v>
      </c>
      <c r="T83" s="1" t="n">
        <v>20</v>
      </c>
      <c r="V83" s="1" t="n">
        <v>22</v>
      </c>
      <c r="Y83" s="1" t="n">
        <v>25</v>
      </c>
      <c r="Z83" s="22" t="n">
        <f aca="false">SUM(B83:Y83)</f>
        <v>203</v>
      </c>
    </row>
    <row r="84" customFormat="false" ht="15.5" hidden="false" customHeight="false" outlineLevel="0" collapsed="false">
      <c r="C84" s="1" t="n">
        <v>3</v>
      </c>
      <c r="D84" s="1" t="n">
        <v>4</v>
      </c>
      <c r="E84" s="1" t="n">
        <v>5</v>
      </c>
      <c r="I84" s="1" t="n">
        <v>9</v>
      </c>
      <c r="J84" s="1" t="n">
        <v>10</v>
      </c>
      <c r="K84" s="1" t="n">
        <v>11</v>
      </c>
      <c r="M84" s="1" t="n">
        <v>13</v>
      </c>
      <c r="O84" s="1" t="n">
        <v>15</v>
      </c>
      <c r="P84" s="1" t="n">
        <v>16</v>
      </c>
      <c r="Q84" s="1" t="n">
        <v>17</v>
      </c>
      <c r="S84" s="1" t="n">
        <v>19</v>
      </c>
      <c r="T84" s="1" t="n">
        <v>20</v>
      </c>
      <c r="U84" s="1" t="n">
        <v>21</v>
      </c>
      <c r="X84" s="1" t="n">
        <v>24</v>
      </c>
      <c r="Y84" s="1" t="n">
        <v>25</v>
      </c>
      <c r="Z84" s="22" t="n">
        <f aca="false">SUM(B84:Y84)</f>
        <v>212</v>
      </c>
    </row>
    <row r="85" customFormat="false" ht="15.5" hidden="false" customHeight="false" outlineLevel="0" collapsed="false">
      <c r="B85" s="1" t="n">
        <v>2</v>
      </c>
      <c r="C85" s="1" t="n">
        <v>3</v>
      </c>
      <c r="D85" s="1" t="n">
        <v>4</v>
      </c>
      <c r="E85" s="1" t="n">
        <v>5</v>
      </c>
      <c r="F85" s="1" t="n">
        <v>6</v>
      </c>
      <c r="H85" s="1" t="n">
        <v>8</v>
      </c>
      <c r="I85" s="1" t="n">
        <v>9</v>
      </c>
      <c r="J85" s="1" t="n">
        <v>10</v>
      </c>
      <c r="K85" s="1" t="n">
        <v>11</v>
      </c>
      <c r="L85" s="1" t="n">
        <v>12</v>
      </c>
      <c r="N85" s="1" t="n">
        <v>14</v>
      </c>
      <c r="S85" s="1" t="n">
        <v>19</v>
      </c>
      <c r="T85" s="1" t="n">
        <v>20</v>
      </c>
      <c r="W85" s="1" t="n">
        <v>23</v>
      </c>
      <c r="X85" s="1" t="n">
        <v>24</v>
      </c>
      <c r="Z85" s="22" t="n">
        <f aca="false">SUM(B85:Y85)</f>
        <v>170</v>
      </c>
    </row>
    <row r="86" customFormat="false" ht="15.5" hidden="false" customHeight="false" outlineLevel="0" collapsed="false">
      <c r="B86" s="1" t="n">
        <v>2</v>
      </c>
      <c r="C86" s="1" t="n">
        <v>3</v>
      </c>
      <c r="E86" s="1" t="n">
        <v>5</v>
      </c>
      <c r="F86" s="1" t="n">
        <v>6</v>
      </c>
      <c r="I86" s="1" t="n">
        <v>9</v>
      </c>
      <c r="J86" s="1" t="n">
        <v>10</v>
      </c>
      <c r="K86" s="1" t="n">
        <v>11</v>
      </c>
      <c r="M86" s="1" t="n">
        <v>13</v>
      </c>
      <c r="N86" s="1" t="n">
        <v>14</v>
      </c>
      <c r="P86" s="1" t="n">
        <v>16</v>
      </c>
      <c r="R86" s="1" t="n">
        <v>18</v>
      </c>
      <c r="T86" s="1" t="n">
        <v>20</v>
      </c>
      <c r="W86" s="1" t="n">
        <v>23</v>
      </c>
      <c r="X86" s="1" t="n">
        <v>24</v>
      </c>
      <c r="Y86" s="1" t="n">
        <v>25</v>
      </c>
      <c r="Z86" s="22" t="n">
        <f aca="false">SUM(B86:Y86)</f>
        <v>199</v>
      </c>
    </row>
    <row r="87" customFormat="false" ht="15.5" hidden="false" customHeight="false" outlineLevel="0" collapsed="false">
      <c r="A87" s="1" t="n">
        <v>1</v>
      </c>
      <c r="D87" s="1" t="n">
        <v>4</v>
      </c>
      <c r="E87" s="1" t="n">
        <v>5</v>
      </c>
      <c r="F87" s="1" t="n">
        <v>6</v>
      </c>
      <c r="G87" s="1" t="n">
        <v>7</v>
      </c>
      <c r="I87" s="1" t="n">
        <v>9</v>
      </c>
      <c r="K87" s="1" t="n">
        <v>11</v>
      </c>
      <c r="L87" s="1" t="n">
        <v>12</v>
      </c>
      <c r="M87" s="1" t="n">
        <v>13</v>
      </c>
      <c r="O87" s="1" t="n">
        <v>15</v>
      </c>
      <c r="P87" s="1" t="n">
        <v>16</v>
      </c>
      <c r="S87" s="1" t="n">
        <v>19</v>
      </c>
      <c r="T87" s="1" t="n">
        <v>20</v>
      </c>
      <c r="W87" s="1" t="n">
        <v>23</v>
      </c>
      <c r="X87" s="1" t="n">
        <v>24</v>
      </c>
      <c r="Z87" s="22" t="n">
        <f aca="false">SUM(B87:Y87)</f>
        <v>184</v>
      </c>
    </row>
    <row r="88" customFormat="false" ht="15.5" hidden="false" customHeight="false" outlineLevel="0" collapsed="false">
      <c r="A88" s="1" t="n">
        <v>1</v>
      </c>
      <c r="D88" s="1" t="n">
        <v>4</v>
      </c>
      <c r="F88" s="1" t="n">
        <v>6</v>
      </c>
      <c r="G88" s="1" t="n">
        <v>7</v>
      </c>
      <c r="H88" s="1" t="n">
        <v>8</v>
      </c>
      <c r="I88" s="1" t="n">
        <v>9</v>
      </c>
      <c r="J88" s="1" t="n">
        <v>10</v>
      </c>
      <c r="K88" s="1" t="n">
        <v>11</v>
      </c>
      <c r="L88" s="1" t="n">
        <v>12</v>
      </c>
      <c r="N88" s="1" t="n">
        <v>14</v>
      </c>
      <c r="P88" s="1" t="n">
        <v>16</v>
      </c>
      <c r="Q88" s="1" t="n">
        <v>17</v>
      </c>
      <c r="T88" s="1" t="n">
        <v>20</v>
      </c>
      <c r="W88" s="1" t="n">
        <v>23</v>
      </c>
      <c r="X88" s="1" t="n">
        <v>24</v>
      </c>
      <c r="Z88" s="22" t="n">
        <f aca="false">SUM(B88:Y88)</f>
        <v>181</v>
      </c>
    </row>
    <row r="89" customFormat="false" ht="15.5" hidden="false" customHeight="false" outlineLevel="0" collapsed="false">
      <c r="A89" s="1" t="n">
        <v>1</v>
      </c>
      <c r="B89" s="1" t="n">
        <v>2</v>
      </c>
      <c r="D89" s="1" t="n">
        <v>4</v>
      </c>
      <c r="E89" s="1" t="n">
        <v>5</v>
      </c>
      <c r="H89" s="1" t="n">
        <v>8</v>
      </c>
      <c r="J89" s="1" t="n">
        <v>10</v>
      </c>
      <c r="L89" s="1" t="n">
        <v>12</v>
      </c>
      <c r="M89" s="1" t="n">
        <v>13</v>
      </c>
      <c r="P89" s="1" t="n">
        <v>16</v>
      </c>
      <c r="Q89" s="1" t="n">
        <v>17</v>
      </c>
      <c r="R89" s="1" t="n">
        <v>18</v>
      </c>
      <c r="S89" s="1" t="n">
        <v>19</v>
      </c>
      <c r="W89" s="1" t="n">
        <v>23</v>
      </c>
      <c r="X89" s="1" t="n">
        <v>24</v>
      </c>
      <c r="Y89" s="1" t="n">
        <v>25</v>
      </c>
      <c r="Z89" s="22" t="n">
        <f aca="false">SUM(B89:Y89)</f>
        <v>196</v>
      </c>
    </row>
    <row r="90" customFormat="false" ht="15.5" hidden="false" customHeight="false" outlineLevel="0" collapsed="false">
      <c r="A90" s="1" t="n">
        <v>1</v>
      </c>
      <c r="B90" s="1" t="n">
        <v>2</v>
      </c>
      <c r="D90" s="1" t="n">
        <v>4</v>
      </c>
      <c r="H90" s="1" t="n">
        <v>8</v>
      </c>
      <c r="I90" s="1" t="n">
        <v>9</v>
      </c>
      <c r="K90" s="1" t="n">
        <v>11</v>
      </c>
      <c r="L90" s="1" t="n">
        <v>12</v>
      </c>
      <c r="M90" s="1" t="n">
        <v>13</v>
      </c>
      <c r="O90" s="1" t="n">
        <v>15</v>
      </c>
      <c r="P90" s="1" t="n">
        <v>16</v>
      </c>
      <c r="S90" s="1" t="n">
        <v>19</v>
      </c>
      <c r="T90" s="1" t="n">
        <v>20</v>
      </c>
      <c r="W90" s="1" t="n">
        <v>23</v>
      </c>
      <c r="X90" s="1" t="n">
        <v>24</v>
      </c>
      <c r="Y90" s="1" t="n">
        <v>25</v>
      </c>
      <c r="Z90" s="22" t="n">
        <f aca="false">SUM(B90:Y90)</f>
        <v>201</v>
      </c>
    </row>
    <row r="91" customFormat="false" ht="15.5" hidden="false" customHeight="false" outlineLevel="0" collapsed="false">
      <c r="A91" s="1" t="n">
        <v>1</v>
      </c>
      <c r="B91" s="1" t="n">
        <v>2</v>
      </c>
      <c r="D91" s="1" t="n">
        <v>4</v>
      </c>
      <c r="E91" s="1" t="n">
        <v>5</v>
      </c>
      <c r="F91" s="1" t="n">
        <v>6</v>
      </c>
      <c r="G91" s="1" t="n">
        <v>7</v>
      </c>
      <c r="J91" s="1" t="n">
        <v>10</v>
      </c>
      <c r="L91" s="1" t="n">
        <v>12</v>
      </c>
      <c r="O91" s="1" t="n">
        <v>15</v>
      </c>
      <c r="P91" s="1" t="n">
        <v>16</v>
      </c>
      <c r="Q91" s="1" t="n">
        <v>17</v>
      </c>
      <c r="S91" s="1" t="n">
        <v>19</v>
      </c>
      <c r="U91" s="1" t="n">
        <v>21</v>
      </c>
      <c r="W91" s="1" t="n">
        <v>23</v>
      </c>
      <c r="Y91" s="1" t="n">
        <v>25</v>
      </c>
      <c r="Z91" s="22" t="n">
        <f aca="false">SUM(B91:Y91)</f>
        <v>182</v>
      </c>
    </row>
    <row r="92" customFormat="false" ht="15.5" hidden="false" customHeight="false" outlineLevel="0" collapsed="false">
      <c r="A92" s="1" t="n">
        <v>1</v>
      </c>
      <c r="D92" s="1" t="n">
        <v>4</v>
      </c>
      <c r="G92" s="1" t="n">
        <v>7</v>
      </c>
      <c r="H92" s="1" t="n">
        <v>8</v>
      </c>
      <c r="J92" s="1" t="n">
        <v>10</v>
      </c>
      <c r="L92" s="1" t="n">
        <v>12</v>
      </c>
      <c r="N92" s="1" t="n">
        <v>14</v>
      </c>
      <c r="O92" s="1" t="n">
        <v>15</v>
      </c>
      <c r="P92" s="1" t="n">
        <v>16</v>
      </c>
      <c r="R92" s="1" t="n">
        <v>18</v>
      </c>
      <c r="S92" s="1" t="n">
        <v>19</v>
      </c>
      <c r="U92" s="1" t="n">
        <v>21</v>
      </c>
      <c r="V92" s="1" t="n">
        <v>22</v>
      </c>
      <c r="W92" s="1" t="n">
        <v>23</v>
      </c>
      <c r="Y92" s="1" t="n">
        <v>25</v>
      </c>
      <c r="Z92" s="22" t="n">
        <f aca="false">SUM(B92:Y92)</f>
        <v>214</v>
      </c>
    </row>
    <row r="93" customFormat="false" ht="15.5" hidden="false" customHeight="false" outlineLevel="0" collapsed="false">
      <c r="A93" s="1" t="n">
        <v>1</v>
      </c>
      <c r="E93" s="1" t="n">
        <v>5</v>
      </c>
      <c r="F93" s="1" t="n">
        <v>6</v>
      </c>
      <c r="H93" s="1" t="n">
        <v>8</v>
      </c>
      <c r="I93" s="1" t="n">
        <v>9</v>
      </c>
      <c r="J93" s="1" t="n">
        <v>10</v>
      </c>
      <c r="M93" s="1" t="n">
        <v>13</v>
      </c>
      <c r="O93" s="1" t="n">
        <v>15</v>
      </c>
      <c r="P93" s="1" t="n">
        <v>16</v>
      </c>
      <c r="Q93" s="1" t="n">
        <v>17</v>
      </c>
      <c r="R93" s="1" t="n">
        <v>18</v>
      </c>
      <c r="S93" s="1" t="n">
        <v>19</v>
      </c>
      <c r="T93" s="1" t="n">
        <v>20</v>
      </c>
      <c r="V93" s="1" t="n">
        <v>22</v>
      </c>
      <c r="Y93" s="1" t="n">
        <v>25</v>
      </c>
      <c r="Z93" s="22" t="n">
        <f aca="false">SUM(B93:Y93)</f>
        <v>203</v>
      </c>
    </row>
    <row r="94" customFormat="false" ht="15.5" hidden="false" customHeight="false" outlineLevel="0" collapsed="false">
      <c r="C94" s="1" t="n">
        <v>3</v>
      </c>
      <c r="D94" s="1" t="n">
        <v>4</v>
      </c>
      <c r="E94" s="1" t="n">
        <v>5</v>
      </c>
      <c r="I94" s="1" t="n">
        <v>9</v>
      </c>
      <c r="J94" s="1" t="n">
        <v>10</v>
      </c>
      <c r="K94" s="1" t="n">
        <v>11</v>
      </c>
      <c r="M94" s="1" t="n">
        <v>13</v>
      </c>
      <c r="O94" s="1" t="n">
        <v>15</v>
      </c>
      <c r="P94" s="1" t="n">
        <v>16</v>
      </c>
      <c r="Q94" s="1" t="n">
        <v>17</v>
      </c>
      <c r="S94" s="1" t="n">
        <v>19</v>
      </c>
      <c r="T94" s="1" t="n">
        <v>20</v>
      </c>
      <c r="U94" s="1" t="n">
        <v>21</v>
      </c>
      <c r="X94" s="1" t="n">
        <v>24</v>
      </c>
      <c r="Y94" s="1" t="n">
        <v>25</v>
      </c>
      <c r="Z94" s="22" t="n">
        <f aca="false">SUM(B94:Y94)</f>
        <v>212</v>
      </c>
    </row>
    <row r="95" customFormat="false" ht="15.5" hidden="false" customHeight="false" outlineLevel="0" collapsed="false">
      <c r="B95" s="1" t="n">
        <v>2</v>
      </c>
      <c r="C95" s="1" t="n">
        <v>3</v>
      </c>
      <c r="D95" s="1" t="n">
        <v>4</v>
      </c>
      <c r="E95" s="1" t="n">
        <v>5</v>
      </c>
      <c r="F95" s="1" t="n">
        <v>6</v>
      </c>
      <c r="H95" s="1" t="n">
        <v>8</v>
      </c>
      <c r="I95" s="1" t="n">
        <v>9</v>
      </c>
      <c r="J95" s="1" t="n">
        <v>10</v>
      </c>
      <c r="K95" s="1" t="n">
        <v>11</v>
      </c>
      <c r="L95" s="1" t="n">
        <v>12</v>
      </c>
      <c r="N95" s="1" t="n">
        <v>14</v>
      </c>
      <c r="S95" s="1" t="n">
        <v>19</v>
      </c>
      <c r="T95" s="1" t="n">
        <v>20</v>
      </c>
      <c r="W95" s="1" t="n">
        <v>23</v>
      </c>
      <c r="X95" s="1" t="n">
        <v>24</v>
      </c>
      <c r="Z95" s="22" t="n">
        <f aca="false">SUM(B95:Y95)</f>
        <v>170</v>
      </c>
    </row>
    <row r="96" customFormat="false" ht="15.5" hidden="false" customHeight="false" outlineLevel="0" collapsed="false">
      <c r="B96" s="1" t="n">
        <v>2</v>
      </c>
      <c r="C96" s="1" t="n">
        <v>3</v>
      </c>
      <c r="E96" s="1" t="n">
        <v>5</v>
      </c>
      <c r="F96" s="1" t="n">
        <v>6</v>
      </c>
      <c r="I96" s="1" t="n">
        <v>9</v>
      </c>
      <c r="J96" s="1" t="n">
        <v>10</v>
      </c>
      <c r="K96" s="1" t="n">
        <v>11</v>
      </c>
      <c r="M96" s="1" t="n">
        <v>13</v>
      </c>
      <c r="N96" s="1" t="n">
        <v>14</v>
      </c>
      <c r="P96" s="1" t="n">
        <v>16</v>
      </c>
      <c r="R96" s="1" t="n">
        <v>18</v>
      </c>
      <c r="T96" s="1" t="n">
        <v>20</v>
      </c>
      <c r="W96" s="1" t="n">
        <v>23</v>
      </c>
      <c r="X96" s="1" t="n">
        <v>24</v>
      </c>
      <c r="Y96" s="1" t="n">
        <v>25</v>
      </c>
      <c r="Z96" s="22" t="n">
        <f aca="false">SUM(B96:Y96)</f>
        <v>199</v>
      </c>
    </row>
    <row r="97" customFormat="false" ht="15.5" hidden="false" customHeight="false" outlineLevel="0" collapsed="false">
      <c r="A97" s="1" t="n">
        <v>1</v>
      </c>
      <c r="D97" s="1" t="n">
        <v>4</v>
      </c>
      <c r="E97" s="1" t="n">
        <v>5</v>
      </c>
      <c r="F97" s="1" t="n">
        <v>6</v>
      </c>
      <c r="G97" s="1" t="n">
        <v>7</v>
      </c>
      <c r="I97" s="1" t="n">
        <v>9</v>
      </c>
      <c r="K97" s="1" t="n">
        <v>11</v>
      </c>
      <c r="L97" s="1" t="n">
        <v>12</v>
      </c>
      <c r="M97" s="1" t="n">
        <v>13</v>
      </c>
      <c r="O97" s="1" t="n">
        <v>15</v>
      </c>
      <c r="P97" s="1" t="n">
        <v>16</v>
      </c>
      <c r="S97" s="1" t="n">
        <v>19</v>
      </c>
      <c r="T97" s="1" t="n">
        <v>20</v>
      </c>
      <c r="W97" s="1" t="n">
        <v>23</v>
      </c>
      <c r="X97" s="1" t="n">
        <v>24</v>
      </c>
      <c r="Z97" s="22" t="n">
        <f aca="false">SUM(B97:Y97)</f>
        <v>184</v>
      </c>
    </row>
    <row r="98" customFormat="false" ht="15.5" hidden="false" customHeight="false" outlineLevel="0" collapsed="false">
      <c r="A98" s="1" t="n">
        <v>1</v>
      </c>
      <c r="D98" s="1" t="n">
        <v>4</v>
      </c>
      <c r="F98" s="1" t="n">
        <v>6</v>
      </c>
      <c r="G98" s="1" t="n">
        <v>7</v>
      </c>
      <c r="H98" s="1" t="n">
        <v>8</v>
      </c>
      <c r="I98" s="1" t="n">
        <v>9</v>
      </c>
      <c r="J98" s="1" t="n">
        <v>10</v>
      </c>
      <c r="K98" s="1" t="n">
        <v>11</v>
      </c>
      <c r="L98" s="1" t="n">
        <v>12</v>
      </c>
      <c r="N98" s="1" t="n">
        <v>14</v>
      </c>
      <c r="P98" s="1" t="n">
        <v>16</v>
      </c>
      <c r="Q98" s="1" t="n">
        <v>17</v>
      </c>
      <c r="T98" s="1" t="n">
        <v>20</v>
      </c>
      <c r="W98" s="1" t="n">
        <v>23</v>
      </c>
      <c r="X98" s="1" t="n">
        <v>24</v>
      </c>
      <c r="Z98" s="22" t="n">
        <f aca="false">SUM(B98:Y98)</f>
        <v>181</v>
      </c>
    </row>
    <row r="99" customFormat="false" ht="15.5" hidden="false" customHeight="false" outlineLevel="0" collapsed="false">
      <c r="A99" s="1" t="n">
        <v>1</v>
      </c>
      <c r="B99" s="1" t="n">
        <v>2</v>
      </c>
      <c r="D99" s="1" t="n">
        <v>4</v>
      </c>
      <c r="E99" s="1" t="n">
        <v>5</v>
      </c>
      <c r="H99" s="1" t="n">
        <v>8</v>
      </c>
      <c r="J99" s="1" t="n">
        <v>10</v>
      </c>
      <c r="L99" s="1" t="n">
        <v>12</v>
      </c>
      <c r="M99" s="1" t="n">
        <v>13</v>
      </c>
      <c r="P99" s="1" t="n">
        <v>16</v>
      </c>
      <c r="Q99" s="1" t="n">
        <v>17</v>
      </c>
      <c r="R99" s="1" t="n">
        <v>18</v>
      </c>
      <c r="S99" s="1" t="n">
        <v>19</v>
      </c>
      <c r="W99" s="1" t="n">
        <v>23</v>
      </c>
      <c r="X99" s="1" t="n">
        <v>24</v>
      </c>
      <c r="Y99" s="1" t="n">
        <v>25</v>
      </c>
      <c r="Z99" s="22" t="n">
        <f aca="false">SUM(B99:Y99)</f>
        <v>196</v>
      </c>
    </row>
    <row r="100" customFormat="false" ht="15.5" hidden="false" customHeight="false" outlineLevel="0" collapsed="false">
      <c r="A100" s="1" t="n">
        <v>1</v>
      </c>
      <c r="B100" s="1" t="n">
        <v>2</v>
      </c>
      <c r="D100" s="1" t="n">
        <v>4</v>
      </c>
      <c r="H100" s="1" t="n">
        <v>8</v>
      </c>
      <c r="I100" s="1" t="n">
        <v>9</v>
      </c>
      <c r="K100" s="1" t="n">
        <v>11</v>
      </c>
      <c r="L100" s="1" t="n">
        <v>12</v>
      </c>
      <c r="M100" s="1" t="n">
        <v>13</v>
      </c>
      <c r="O100" s="1" t="n">
        <v>15</v>
      </c>
      <c r="P100" s="1" t="n">
        <v>16</v>
      </c>
      <c r="S100" s="1" t="n">
        <v>19</v>
      </c>
      <c r="T100" s="1" t="n">
        <v>20</v>
      </c>
      <c r="W100" s="1" t="n">
        <v>23</v>
      </c>
      <c r="X100" s="1" t="n">
        <v>24</v>
      </c>
      <c r="Y100" s="1" t="n">
        <v>25</v>
      </c>
      <c r="Z100" s="22" t="n">
        <f aca="false">SUM(B100:Y100)</f>
        <v>201</v>
      </c>
    </row>
    <row r="101" customFormat="false" ht="15.5" hidden="false" customHeight="false" outlineLevel="0" collapsed="false">
      <c r="A101" s="1" t="n">
        <v>1</v>
      </c>
      <c r="B101" s="1" t="n">
        <v>2</v>
      </c>
      <c r="D101" s="1" t="n">
        <v>4</v>
      </c>
      <c r="E101" s="1" t="n">
        <v>5</v>
      </c>
      <c r="F101" s="1" t="n">
        <v>6</v>
      </c>
      <c r="G101" s="1" t="n">
        <v>7</v>
      </c>
      <c r="J101" s="1" t="n">
        <v>10</v>
      </c>
      <c r="L101" s="1" t="n">
        <v>12</v>
      </c>
      <c r="O101" s="1" t="n">
        <v>15</v>
      </c>
      <c r="P101" s="1" t="n">
        <v>16</v>
      </c>
      <c r="Q101" s="1" t="n">
        <v>17</v>
      </c>
      <c r="S101" s="1" t="n">
        <v>19</v>
      </c>
      <c r="U101" s="1" t="n">
        <v>21</v>
      </c>
      <c r="W101" s="1" t="n">
        <v>23</v>
      </c>
      <c r="Y101" s="1" t="n">
        <v>25</v>
      </c>
      <c r="Z101" s="22" t="n">
        <f aca="false">SUM(B101:Y101)</f>
        <v>182</v>
      </c>
    </row>
    <row r="102" customFormat="false" ht="15.5" hidden="false" customHeight="false" outlineLevel="0" collapsed="false">
      <c r="A102" s="1" t="n">
        <v>1</v>
      </c>
      <c r="D102" s="1" t="n">
        <v>4</v>
      </c>
      <c r="G102" s="1" t="n">
        <v>7</v>
      </c>
      <c r="H102" s="1" t="n">
        <v>8</v>
      </c>
      <c r="J102" s="1" t="n">
        <v>10</v>
      </c>
      <c r="L102" s="1" t="n">
        <v>12</v>
      </c>
      <c r="N102" s="1" t="n">
        <v>14</v>
      </c>
      <c r="O102" s="1" t="n">
        <v>15</v>
      </c>
      <c r="P102" s="1" t="n">
        <v>16</v>
      </c>
      <c r="R102" s="1" t="n">
        <v>18</v>
      </c>
      <c r="S102" s="1" t="n">
        <v>19</v>
      </c>
      <c r="U102" s="1" t="n">
        <v>21</v>
      </c>
      <c r="V102" s="1" t="n">
        <v>22</v>
      </c>
      <c r="W102" s="1" t="n">
        <v>23</v>
      </c>
      <c r="Y102" s="1" t="n">
        <v>25</v>
      </c>
      <c r="Z102" s="22" t="n">
        <f aca="false">SUM(B102:Y102)</f>
        <v>214</v>
      </c>
    </row>
    <row r="103" customFormat="false" ht="15.5" hidden="false" customHeight="false" outlineLevel="0" collapsed="false">
      <c r="A103" s="1" t="n">
        <v>1</v>
      </c>
      <c r="E103" s="1" t="n">
        <v>5</v>
      </c>
      <c r="F103" s="1" t="n">
        <v>6</v>
      </c>
      <c r="H103" s="1" t="n">
        <v>8</v>
      </c>
      <c r="I103" s="1" t="n">
        <v>9</v>
      </c>
      <c r="J103" s="1" t="n">
        <v>10</v>
      </c>
      <c r="M103" s="1" t="n">
        <v>13</v>
      </c>
      <c r="O103" s="1" t="n">
        <v>15</v>
      </c>
      <c r="P103" s="1" t="n">
        <v>16</v>
      </c>
      <c r="Q103" s="1" t="n">
        <v>17</v>
      </c>
      <c r="R103" s="1" t="n">
        <v>18</v>
      </c>
      <c r="S103" s="1" t="n">
        <v>19</v>
      </c>
      <c r="T103" s="1" t="n">
        <v>20</v>
      </c>
      <c r="V103" s="1" t="n">
        <v>22</v>
      </c>
      <c r="Y103" s="1" t="n">
        <v>25</v>
      </c>
      <c r="Z103" s="22" t="n">
        <f aca="false">SUM(B103:Y103)</f>
        <v>203</v>
      </c>
    </row>
    <row r="104" customFormat="false" ht="15.5" hidden="false" customHeight="false" outlineLevel="0" collapsed="false">
      <c r="C104" s="1" t="n">
        <v>3</v>
      </c>
      <c r="D104" s="1" t="n">
        <v>4</v>
      </c>
      <c r="E104" s="1" t="n">
        <v>5</v>
      </c>
      <c r="I104" s="1" t="n">
        <v>9</v>
      </c>
      <c r="J104" s="1" t="n">
        <v>10</v>
      </c>
      <c r="K104" s="1" t="n">
        <v>11</v>
      </c>
      <c r="M104" s="1" t="n">
        <v>13</v>
      </c>
      <c r="O104" s="1" t="n">
        <v>15</v>
      </c>
      <c r="P104" s="1" t="n">
        <v>16</v>
      </c>
      <c r="Q104" s="1" t="n">
        <v>17</v>
      </c>
      <c r="S104" s="1" t="n">
        <v>19</v>
      </c>
      <c r="T104" s="1" t="n">
        <v>20</v>
      </c>
      <c r="U104" s="1" t="n">
        <v>21</v>
      </c>
      <c r="X104" s="1" t="n">
        <v>24</v>
      </c>
      <c r="Y104" s="1" t="n">
        <v>25</v>
      </c>
      <c r="Z104" s="22" t="n">
        <f aca="false">SUM(B104:Y104)</f>
        <v>212</v>
      </c>
    </row>
    <row r="105" customFormat="false" ht="15.5" hidden="false" customHeight="false" outlineLevel="0" collapsed="false">
      <c r="B105" s="1" t="n">
        <v>2</v>
      </c>
      <c r="C105" s="1" t="n">
        <v>3</v>
      </c>
      <c r="D105" s="1" t="n">
        <v>4</v>
      </c>
      <c r="E105" s="1" t="n">
        <v>5</v>
      </c>
      <c r="F105" s="1" t="n">
        <v>6</v>
      </c>
      <c r="H105" s="1" t="n">
        <v>8</v>
      </c>
      <c r="I105" s="1" t="n">
        <v>9</v>
      </c>
      <c r="J105" s="1" t="n">
        <v>10</v>
      </c>
      <c r="K105" s="1" t="n">
        <v>11</v>
      </c>
      <c r="L105" s="1" t="n">
        <v>12</v>
      </c>
      <c r="N105" s="1" t="n">
        <v>14</v>
      </c>
      <c r="S105" s="1" t="n">
        <v>19</v>
      </c>
      <c r="T105" s="1" t="n">
        <v>20</v>
      </c>
      <c r="W105" s="1" t="n">
        <v>23</v>
      </c>
      <c r="X105" s="1" t="n">
        <v>24</v>
      </c>
      <c r="Z105" s="22" t="n">
        <f aca="false">SUM(B105:Y105)</f>
        <v>170</v>
      </c>
    </row>
    <row r="106" customFormat="false" ht="15.5" hidden="false" customHeight="false" outlineLevel="0" collapsed="false">
      <c r="B106" s="1" t="n">
        <v>2</v>
      </c>
      <c r="C106" s="1" t="n">
        <v>3</v>
      </c>
      <c r="E106" s="1" t="n">
        <v>5</v>
      </c>
      <c r="F106" s="1" t="n">
        <v>6</v>
      </c>
      <c r="I106" s="1" t="n">
        <v>9</v>
      </c>
      <c r="J106" s="1" t="n">
        <v>10</v>
      </c>
      <c r="K106" s="1" t="n">
        <v>11</v>
      </c>
      <c r="M106" s="1" t="n">
        <v>13</v>
      </c>
      <c r="N106" s="1" t="n">
        <v>14</v>
      </c>
      <c r="P106" s="1" t="n">
        <v>16</v>
      </c>
      <c r="R106" s="1" t="n">
        <v>18</v>
      </c>
      <c r="T106" s="1" t="n">
        <v>20</v>
      </c>
      <c r="W106" s="1" t="n">
        <v>23</v>
      </c>
      <c r="X106" s="1" t="n">
        <v>24</v>
      </c>
      <c r="Y106" s="1" t="n">
        <v>25</v>
      </c>
      <c r="Z106" s="22" t="n">
        <f aca="false">SUM(B106:Y106)</f>
        <v>199</v>
      </c>
    </row>
    <row r="107" customFormat="false" ht="15.5" hidden="false" customHeight="false" outlineLevel="0" collapsed="false">
      <c r="A107" s="1" t="n">
        <v>1</v>
      </c>
      <c r="D107" s="1" t="n">
        <v>4</v>
      </c>
      <c r="E107" s="1" t="n">
        <v>5</v>
      </c>
      <c r="F107" s="1" t="n">
        <v>6</v>
      </c>
      <c r="G107" s="1" t="n">
        <v>7</v>
      </c>
      <c r="I107" s="1" t="n">
        <v>9</v>
      </c>
      <c r="K107" s="1" t="n">
        <v>11</v>
      </c>
      <c r="L107" s="1" t="n">
        <v>12</v>
      </c>
      <c r="M107" s="1" t="n">
        <v>13</v>
      </c>
      <c r="O107" s="1" t="n">
        <v>15</v>
      </c>
      <c r="P107" s="1" t="n">
        <v>16</v>
      </c>
      <c r="S107" s="1" t="n">
        <v>19</v>
      </c>
      <c r="T107" s="1" t="n">
        <v>20</v>
      </c>
      <c r="W107" s="1" t="n">
        <v>23</v>
      </c>
      <c r="X107" s="1" t="n">
        <v>24</v>
      </c>
      <c r="Z107" s="22" t="n">
        <f aca="false">SUM(B107:Y107)</f>
        <v>184</v>
      </c>
    </row>
    <row r="108" customFormat="false" ht="15.5" hidden="false" customHeight="false" outlineLevel="0" collapsed="false">
      <c r="A108" s="1" t="n">
        <v>1</v>
      </c>
      <c r="D108" s="1" t="n">
        <v>4</v>
      </c>
      <c r="F108" s="1" t="n">
        <v>6</v>
      </c>
      <c r="G108" s="1" t="n">
        <v>7</v>
      </c>
      <c r="H108" s="1" t="n">
        <v>8</v>
      </c>
      <c r="I108" s="1" t="n">
        <v>9</v>
      </c>
      <c r="J108" s="1" t="n">
        <v>10</v>
      </c>
      <c r="K108" s="1" t="n">
        <v>11</v>
      </c>
      <c r="L108" s="1" t="n">
        <v>12</v>
      </c>
      <c r="N108" s="1" t="n">
        <v>14</v>
      </c>
      <c r="P108" s="1" t="n">
        <v>16</v>
      </c>
      <c r="Q108" s="1" t="n">
        <v>17</v>
      </c>
      <c r="T108" s="1" t="n">
        <v>20</v>
      </c>
      <c r="W108" s="1" t="n">
        <v>23</v>
      </c>
      <c r="X108" s="1" t="n">
        <v>24</v>
      </c>
      <c r="Z108" s="22" t="n">
        <f aca="false">SUM(B108:Y108)</f>
        <v>181</v>
      </c>
    </row>
    <row r="109" customFormat="false" ht="15.5" hidden="false" customHeight="false" outlineLevel="0" collapsed="false">
      <c r="A109" s="1" t="n">
        <v>1</v>
      </c>
      <c r="B109" s="1" t="n">
        <v>2</v>
      </c>
      <c r="D109" s="1" t="n">
        <v>4</v>
      </c>
      <c r="E109" s="1" t="n">
        <v>5</v>
      </c>
      <c r="H109" s="1" t="n">
        <v>8</v>
      </c>
      <c r="J109" s="1" t="n">
        <v>10</v>
      </c>
      <c r="L109" s="1" t="n">
        <v>12</v>
      </c>
      <c r="M109" s="1" t="n">
        <v>13</v>
      </c>
      <c r="P109" s="1" t="n">
        <v>16</v>
      </c>
      <c r="Q109" s="1" t="n">
        <v>17</v>
      </c>
      <c r="R109" s="1" t="n">
        <v>18</v>
      </c>
      <c r="S109" s="1" t="n">
        <v>19</v>
      </c>
      <c r="W109" s="1" t="n">
        <v>23</v>
      </c>
      <c r="X109" s="1" t="n">
        <v>24</v>
      </c>
      <c r="Y109" s="1" t="n">
        <v>25</v>
      </c>
      <c r="Z109" s="22" t="n">
        <f aca="false">SUM(B109:Y109)</f>
        <v>196</v>
      </c>
    </row>
    <row r="110" customFormat="false" ht="15.5" hidden="false" customHeight="false" outlineLevel="0" collapsed="false">
      <c r="A110" s="1" t="n">
        <v>1</v>
      </c>
      <c r="B110" s="1" t="n">
        <v>2</v>
      </c>
      <c r="D110" s="1" t="n">
        <v>4</v>
      </c>
      <c r="H110" s="1" t="n">
        <v>8</v>
      </c>
      <c r="I110" s="1" t="n">
        <v>9</v>
      </c>
      <c r="K110" s="1" t="n">
        <v>11</v>
      </c>
      <c r="L110" s="1" t="n">
        <v>12</v>
      </c>
      <c r="M110" s="1" t="n">
        <v>13</v>
      </c>
      <c r="O110" s="1" t="n">
        <v>15</v>
      </c>
      <c r="P110" s="1" t="n">
        <v>16</v>
      </c>
      <c r="S110" s="1" t="n">
        <v>19</v>
      </c>
      <c r="T110" s="1" t="n">
        <v>20</v>
      </c>
      <c r="W110" s="1" t="n">
        <v>23</v>
      </c>
      <c r="X110" s="1" t="n">
        <v>24</v>
      </c>
      <c r="Y110" s="1" t="n">
        <v>25</v>
      </c>
      <c r="Z110" s="22" t="n">
        <f aca="false">SUM(B110:Y110)</f>
        <v>201</v>
      </c>
    </row>
    <row r="111" customFormat="false" ht="15.5" hidden="false" customHeight="false" outlineLevel="0" collapsed="false">
      <c r="A111" s="1" t="n">
        <v>1</v>
      </c>
      <c r="B111" s="1" t="n">
        <v>2</v>
      </c>
      <c r="D111" s="1" t="n">
        <v>4</v>
      </c>
      <c r="E111" s="1" t="n">
        <v>5</v>
      </c>
      <c r="F111" s="1" t="n">
        <v>6</v>
      </c>
      <c r="G111" s="1" t="n">
        <v>7</v>
      </c>
      <c r="J111" s="1" t="n">
        <v>10</v>
      </c>
      <c r="L111" s="1" t="n">
        <v>12</v>
      </c>
      <c r="O111" s="1" t="n">
        <v>15</v>
      </c>
      <c r="P111" s="1" t="n">
        <v>16</v>
      </c>
      <c r="Q111" s="1" t="n">
        <v>17</v>
      </c>
      <c r="S111" s="1" t="n">
        <v>19</v>
      </c>
      <c r="U111" s="1" t="n">
        <v>21</v>
      </c>
      <c r="W111" s="1" t="n">
        <v>23</v>
      </c>
      <c r="Y111" s="1" t="n">
        <v>25</v>
      </c>
      <c r="Z111" s="22" t="n">
        <f aca="false">SUM(B111:Y111)</f>
        <v>182</v>
      </c>
    </row>
    <row r="112" customFormat="false" ht="15.5" hidden="false" customHeight="false" outlineLevel="0" collapsed="false">
      <c r="A112" s="1" t="n">
        <v>1</v>
      </c>
      <c r="D112" s="1" t="n">
        <v>4</v>
      </c>
      <c r="G112" s="1" t="n">
        <v>7</v>
      </c>
      <c r="H112" s="1" t="n">
        <v>8</v>
      </c>
      <c r="J112" s="1" t="n">
        <v>10</v>
      </c>
      <c r="L112" s="1" t="n">
        <v>12</v>
      </c>
      <c r="N112" s="1" t="n">
        <v>14</v>
      </c>
      <c r="O112" s="1" t="n">
        <v>15</v>
      </c>
      <c r="P112" s="1" t="n">
        <v>16</v>
      </c>
      <c r="R112" s="1" t="n">
        <v>18</v>
      </c>
      <c r="S112" s="1" t="n">
        <v>19</v>
      </c>
      <c r="U112" s="1" t="n">
        <v>21</v>
      </c>
      <c r="V112" s="1" t="n">
        <v>22</v>
      </c>
      <c r="W112" s="1" t="n">
        <v>23</v>
      </c>
      <c r="Y112" s="1" t="n">
        <v>25</v>
      </c>
      <c r="Z112" s="22" t="n">
        <f aca="false">SUM(B112:Y112)</f>
        <v>214</v>
      </c>
    </row>
    <row r="113" customFormat="false" ht="15.5" hidden="false" customHeight="false" outlineLevel="0" collapsed="false">
      <c r="A113" s="1" t="n">
        <v>1</v>
      </c>
      <c r="E113" s="1" t="n">
        <v>5</v>
      </c>
      <c r="F113" s="1" t="n">
        <v>6</v>
      </c>
      <c r="H113" s="1" t="n">
        <v>8</v>
      </c>
      <c r="I113" s="1" t="n">
        <v>9</v>
      </c>
      <c r="J113" s="1" t="n">
        <v>10</v>
      </c>
      <c r="M113" s="1" t="n">
        <v>13</v>
      </c>
      <c r="O113" s="1" t="n">
        <v>15</v>
      </c>
      <c r="P113" s="1" t="n">
        <v>16</v>
      </c>
      <c r="Q113" s="1" t="n">
        <v>17</v>
      </c>
      <c r="R113" s="1" t="n">
        <v>18</v>
      </c>
      <c r="S113" s="1" t="n">
        <v>19</v>
      </c>
      <c r="T113" s="1" t="n">
        <v>20</v>
      </c>
      <c r="V113" s="1" t="n">
        <v>22</v>
      </c>
      <c r="Y113" s="1" t="n">
        <v>25</v>
      </c>
      <c r="Z113" s="22" t="n">
        <f aca="false">SUM(B113:Y113)</f>
        <v>203</v>
      </c>
    </row>
    <row r="114" customFormat="false" ht="15.5" hidden="false" customHeight="false" outlineLevel="0" collapsed="false">
      <c r="C114" s="1" t="n">
        <v>3</v>
      </c>
      <c r="D114" s="1" t="n">
        <v>4</v>
      </c>
      <c r="E114" s="1" t="n">
        <v>5</v>
      </c>
      <c r="I114" s="1" t="n">
        <v>9</v>
      </c>
      <c r="J114" s="1" t="n">
        <v>10</v>
      </c>
      <c r="K114" s="1" t="n">
        <v>11</v>
      </c>
      <c r="M114" s="1" t="n">
        <v>13</v>
      </c>
      <c r="O114" s="1" t="n">
        <v>15</v>
      </c>
      <c r="P114" s="1" t="n">
        <v>16</v>
      </c>
      <c r="Q114" s="1" t="n">
        <v>17</v>
      </c>
      <c r="S114" s="1" t="n">
        <v>19</v>
      </c>
      <c r="T114" s="1" t="n">
        <v>20</v>
      </c>
      <c r="U114" s="1" t="n">
        <v>21</v>
      </c>
      <c r="X114" s="1" t="n">
        <v>24</v>
      </c>
      <c r="Y114" s="1" t="n">
        <v>25</v>
      </c>
      <c r="Z114" s="22" t="n">
        <f aca="false">SUM(B114:Y114)</f>
        <v>212</v>
      </c>
    </row>
    <row r="115" customFormat="false" ht="15.5" hidden="false" customHeight="false" outlineLevel="0" collapsed="false">
      <c r="B115" s="1" t="n">
        <v>2</v>
      </c>
      <c r="C115" s="1" t="n">
        <v>3</v>
      </c>
      <c r="D115" s="1" t="n">
        <v>4</v>
      </c>
      <c r="E115" s="1" t="n">
        <v>5</v>
      </c>
      <c r="F115" s="1" t="n">
        <v>6</v>
      </c>
      <c r="H115" s="1" t="n">
        <v>8</v>
      </c>
      <c r="I115" s="1" t="n">
        <v>9</v>
      </c>
      <c r="J115" s="1" t="n">
        <v>10</v>
      </c>
      <c r="K115" s="1" t="n">
        <v>11</v>
      </c>
      <c r="L115" s="1" t="n">
        <v>12</v>
      </c>
      <c r="N115" s="1" t="n">
        <v>14</v>
      </c>
      <c r="S115" s="1" t="n">
        <v>19</v>
      </c>
      <c r="T115" s="1" t="n">
        <v>20</v>
      </c>
      <c r="W115" s="1" t="n">
        <v>23</v>
      </c>
      <c r="X115" s="1" t="n">
        <v>24</v>
      </c>
      <c r="Z115" s="22" t="n">
        <f aca="false">SUM(B115:Y115)</f>
        <v>170</v>
      </c>
    </row>
    <row r="116" customFormat="false" ht="15.5" hidden="false" customHeight="false" outlineLevel="0" collapsed="false">
      <c r="B116" s="1" t="n">
        <v>2</v>
      </c>
      <c r="C116" s="1" t="n">
        <v>3</v>
      </c>
      <c r="E116" s="1" t="n">
        <v>5</v>
      </c>
      <c r="F116" s="1" t="n">
        <v>6</v>
      </c>
      <c r="I116" s="1" t="n">
        <v>9</v>
      </c>
      <c r="J116" s="1" t="n">
        <v>10</v>
      </c>
      <c r="K116" s="1" t="n">
        <v>11</v>
      </c>
      <c r="M116" s="1" t="n">
        <v>13</v>
      </c>
      <c r="N116" s="1" t="n">
        <v>14</v>
      </c>
      <c r="P116" s="1" t="n">
        <v>16</v>
      </c>
      <c r="R116" s="1" t="n">
        <v>18</v>
      </c>
      <c r="T116" s="1" t="n">
        <v>20</v>
      </c>
      <c r="W116" s="1" t="n">
        <v>23</v>
      </c>
      <c r="X116" s="1" t="n">
        <v>24</v>
      </c>
      <c r="Y116" s="1" t="n">
        <v>25</v>
      </c>
      <c r="Z116" s="22" t="n">
        <f aca="false">SUM(B116:Y116)</f>
        <v>199</v>
      </c>
    </row>
    <row r="117" customFormat="false" ht="15.5" hidden="false" customHeight="false" outlineLevel="0" collapsed="false">
      <c r="A117" s="1" t="n">
        <v>1</v>
      </c>
      <c r="D117" s="1" t="n">
        <v>4</v>
      </c>
      <c r="E117" s="1" t="n">
        <v>5</v>
      </c>
      <c r="F117" s="1" t="n">
        <v>6</v>
      </c>
      <c r="G117" s="1" t="n">
        <v>7</v>
      </c>
      <c r="I117" s="1" t="n">
        <v>9</v>
      </c>
      <c r="K117" s="1" t="n">
        <v>11</v>
      </c>
      <c r="L117" s="1" t="n">
        <v>12</v>
      </c>
      <c r="M117" s="1" t="n">
        <v>13</v>
      </c>
      <c r="O117" s="1" t="n">
        <v>15</v>
      </c>
      <c r="P117" s="1" t="n">
        <v>16</v>
      </c>
      <c r="S117" s="1" t="n">
        <v>19</v>
      </c>
      <c r="T117" s="1" t="n">
        <v>20</v>
      </c>
      <c r="W117" s="1" t="n">
        <v>23</v>
      </c>
      <c r="X117" s="1" t="n">
        <v>24</v>
      </c>
      <c r="Z117" s="22" t="n">
        <f aca="false">SUM(B117:Y117)</f>
        <v>184</v>
      </c>
    </row>
    <row r="118" customFormat="false" ht="15.5" hidden="false" customHeight="false" outlineLevel="0" collapsed="false">
      <c r="A118" s="1" t="n">
        <v>1</v>
      </c>
      <c r="D118" s="1" t="n">
        <v>4</v>
      </c>
      <c r="F118" s="1" t="n">
        <v>6</v>
      </c>
      <c r="G118" s="1" t="n">
        <v>7</v>
      </c>
      <c r="H118" s="1" t="n">
        <v>8</v>
      </c>
      <c r="I118" s="1" t="n">
        <v>9</v>
      </c>
      <c r="J118" s="1" t="n">
        <v>10</v>
      </c>
      <c r="K118" s="1" t="n">
        <v>11</v>
      </c>
      <c r="L118" s="1" t="n">
        <v>12</v>
      </c>
      <c r="N118" s="1" t="n">
        <v>14</v>
      </c>
      <c r="P118" s="1" t="n">
        <v>16</v>
      </c>
      <c r="Q118" s="1" t="n">
        <v>17</v>
      </c>
      <c r="T118" s="1" t="n">
        <v>20</v>
      </c>
      <c r="W118" s="1" t="n">
        <v>23</v>
      </c>
      <c r="X118" s="1" t="n">
        <v>24</v>
      </c>
      <c r="Z118" s="22" t="n">
        <f aca="false">SUM(B118:Y118)</f>
        <v>181</v>
      </c>
    </row>
    <row r="119" customFormat="false" ht="15.5" hidden="false" customHeight="false" outlineLevel="0" collapsed="false">
      <c r="A119" s="1" t="n">
        <v>1</v>
      </c>
      <c r="B119" s="1" t="n">
        <v>2</v>
      </c>
      <c r="D119" s="1" t="n">
        <v>4</v>
      </c>
      <c r="E119" s="1" t="n">
        <v>5</v>
      </c>
      <c r="H119" s="1" t="n">
        <v>8</v>
      </c>
      <c r="J119" s="1" t="n">
        <v>10</v>
      </c>
      <c r="L119" s="1" t="n">
        <v>12</v>
      </c>
      <c r="M119" s="1" t="n">
        <v>13</v>
      </c>
      <c r="P119" s="1" t="n">
        <v>16</v>
      </c>
      <c r="Q119" s="1" t="n">
        <v>17</v>
      </c>
      <c r="R119" s="1" t="n">
        <v>18</v>
      </c>
      <c r="S119" s="1" t="n">
        <v>19</v>
      </c>
      <c r="W119" s="1" t="n">
        <v>23</v>
      </c>
      <c r="X119" s="1" t="n">
        <v>24</v>
      </c>
      <c r="Y119" s="1" t="n">
        <v>25</v>
      </c>
      <c r="Z119" s="22" t="n">
        <f aca="false">SUM(B119:Y119)</f>
        <v>196</v>
      </c>
    </row>
    <row r="120" customFormat="false" ht="15.5" hidden="false" customHeight="false" outlineLevel="0" collapsed="false">
      <c r="A120" s="1" t="n">
        <v>1</v>
      </c>
      <c r="B120" s="1" t="n">
        <v>2</v>
      </c>
      <c r="D120" s="1" t="n">
        <v>4</v>
      </c>
      <c r="H120" s="1" t="n">
        <v>8</v>
      </c>
      <c r="I120" s="1" t="n">
        <v>9</v>
      </c>
      <c r="K120" s="1" t="n">
        <v>11</v>
      </c>
      <c r="L120" s="1" t="n">
        <v>12</v>
      </c>
      <c r="M120" s="1" t="n">
        <v>13</v>
      </c>
      <c r="O120" s="1" t="n">
        <v>15</v>
      </c>
      <c r="P120" s="1" t="n">
        <v>16</v>
      </c>
      <c r="S120" s="1" t="n">
        <v>19</v>
      </c>
      <c r="T120" s="1" t="n">
        <v>20</v>
      </c>
      <c r="W120" s="1" t="n">
        <v>23</v>
      </c>
      <c r="X120" s="1" t="n">
        <v>24</v>
      </c>
      <c r="Y120" s="1" t="n">
        <v>25</v>
      </c>
      <c r="Z120" s="22" t="n">
        <f aca="false">SUM(B120:Y120)</f>
        <v>201</v>
      </c>
    </row>
    <row r="121" customFormat="false" ht="15.5" hidden="false" customHeight="false" outlineLevel="0" collapsed="false">
      <c r="A121" s="1" t="n">
        <v>1</v>
      </c>
      <c r="B121" s="1" t="n">
        <v>2</v>
      </c>
      <c r="D121" s="1" t="n">
        <v>4</v>
      </c>
      <c r="E121" s="1" t="n">
        <v>5</v>
      </c>
      <c r="F121" s="1" t="n">
        <v>6</v>
      </c>
      <c r="G121" s="1" t="n">
        <v>7</v>
      </c>
      <c r="J121" s="1" t="n">
        <v>10</v>
      </c>
      <c r="L121" s="1" t="n">
        <v>12</v>
      </c>
      <c r="O121" s="1" t="n">
        <v>15</v>
      </c>
      <c r="P121" s="1" t="n">
        <v>16</v>
      </c>
      <c r="Q121" s="1" t="n">
        <v>17</v>
      </c>
      <c r="S121" s="1" t="n">
        <v>19</v>
      </c>
      <c r="U121" s="1" t="n">
        <v>21</v>
      </c>
      <c r="W121" s="1" t="n">
        <v>23</v>
      </c>
      <c r="Y121" s="1" t="n">
        <v>25</v>
      </c>
      <c r="Z121" s="22" t="n">
        <f aca="false">SUM(B121:Y121)</f>
        <v>182</v>
      </c>
    </row>
    <row r="122" customFormat="false" ht="15.5" hidden="false" customHeight="false" outlineLevel="0" collapsed="false">
      <c r="A122" s="1" t="n">
        <v>1</v>
      </c>
      <c r="D122" s="1" t="n">
        <v>4</v>
      </c>
      <c r="G122" s="1" t="n">
        <v>7</v>
      </c>
      <c r="H122" s="1" t="n">
        <v>8</v>
      </c>
      <c r="J122" s="1" t="n">
        <v>10</v>
      </c>
      <c r="L122" s="1" t="n">
        <v>12</v>
      </c>
      <c r="N122" s="1" t="n">
        <v>14</v>
      </c>
      <c r="O122" s="1" t="n">
        <v>15</v>
      </c>
      <c r="P122" s="1" t="n">
        <v>16</v>
      </c>
      <c r="R122" s="1" t="n">
        <v>18</v>
      </c>
      <c r="S122" s="1" t="n">
        <v>19</v>
      </c>
      <c r="U122" s="1" t="n">
        <v>21</v>
      </c>
      <c r="V122" s="1" t="n">
        <v>22</v>
      </c>
      <c r="W122" s="1" t="n">
        <v>23</v>
      </c>
      <c r="Y122" s="1" t="n">
        <v>25</v>
      </c>
      <c r="Z122" s="22" t="n">
        <f aca="false">SUM(B122:Y122)</f>
        <v>214</v>
      </c>
    </row>
    <row r="123" customFormat="false" ht="15.5" hidden="false" customHeight="false" outlineLevel="0" collapsed="false">
      <c r="A123" s="1" t="n">
        <v>1</v>
      </c>
      <c r="E123" s="1" t="n">
        <v>5</v>
      </c>
      <c r="F123" s="1" t="n">
        <v>6</v>
      </c>
      <c r="H123" s="1" t="n">
        <v>8</v>
      </c>
      <c r="I123" s="1" t="n">
        <v>9</v>
      </c>
      <c r="J123" s="1" t="n">
        <v>10</v>
      </c>
      <c r="M123" s="1" t="n">
        <v>13</v>
      </c>
      <c r="O123" s="1" t="n">
        <v>15</v>
      </c>
      <c r="P123" s="1" t="n">
        <v>16</v>
      </c>
      <c r="Q123" s="1" t="n">
        <v>17</v>
      </c>
      <c r="R123" s="1" t="n">
        <v>18</v>
      </c>
      <c r="S123" s="1" t="n">
        <v>19</v>
      </c>
      <c r="T123" s="1" t="n">
        <v>20</v>
      </c>
      <c r="V123" s="1" t="n">
        <v>22</v>
      </c>
      <c r="Y123" s="1" t="n">
        <v>25</v>
      </c>
      <c r="Z123" s="22" t="n">
        <f aca="false">SUM(B123:Y123)</f>
        <v>203</v>
      </c>
    </row>
    <row r="124" customFormat="false" ht="15.5" hidden="false" customHeight="false" outlineLevel="0" collapsed="false">
      <c r="C124" s="1" t="n">
        <v>3</v>
      </c>
      <c r="D124" s="1" t="n">
        <v>4</v>
      </c>
      <c r="E124" s="1" t="n">
        <v>5</v>
      </c>
      <c r="I124" s="1" t="n">
        <v>9</v>
      </c>
      <c r="J124" s="1" t="n">
        <v>10</v>
      </c>
      <c r="K124" s="1" t="n">
        <v>11</v>
      </c>
      <c r="M124" s="1" t="n">
        <v>13</v>
      </c>
      <c r="O124" s="1" t="n">
        <v>15</v>
      </c>
      <c r="P124" s="1" t="n">
        <v>16</v>
      </c>
      <c r="Q124" s="1" t="n">
        <v>17</v>
      </c>
      <c r="S124" s="1" t="n">
        <v>19</v>
      </c>
      <c r="T124" s="1" t="n">
        <v>20</v>
      </c>
      <c r="U124" s="1" t="n">
        <v>21</v>
      </c>
      <c r="X124" s="1" t="n">
        <v>24</v>
      </c>
      <c r="Y124" s="1" t="n">
        <v>25</v>
      </c>
      <c r="Z124" s="22" t="n">
        <f aca="false">SUM(B124:Y124)</f>
        <v>212</v>
      </c>
    </row>
    <row r="125" customFormat="false" ht="15.5" hidden="false" customHeight="false" outlineLevel="0" collapsed="false">
      <c r="B125" s="1" t="n">
        <v>2</v>
      </c>
      <c r="C125" s="1" t="n">
        <v>3</v>
      </c>
      <c r="D125" s="1" t="n">
        <v>4</v>
      </c>
      <c r="E125" s="1" t="n">
        <v>5</v>
      </c>
      <c r="F125" s="1" t="n">
        <v>6</v>
      </c>
      <c r="H125" s="1" t="n">
        <v>8</v>
      </c>
      <c r="I125" s="1" t="n">
        <v>9</v>
      </c>
      <c r="J125" s="1" t="n">
        <v>10</v>
      </c>
      <c r="K125" s="1" t="n">
        <v>11</v>
      </c>
      <c r="L125" s="1" t="n">
        <v>12</v>
      </c>
      <c r="N125" s="1" t="n">
        <v>14</v>
      </c>
      <c r="S125" s="1" t="n">
        <v>19</v>
      </c>
      <c r="T125" s="1" t="n">
        <v>20</v>
      </c>
      <c r="W125" s="1" t="n">
        <v>23</v>
      </c>
      <c r="X125" s="1" t="n">
        <v>24</v>
      </c>
      <c r="Z125" s="22" t="n">
        <f aca="false">SUM(B125:Y125)</f>
        <v>170</v>
      </c>
    </row>
    <row r="126" customFormat="false" ht="15.5" hidden="false" customHeight="false" outlineLevel="0" collapsed="false">
      <c r="B126" s="1" t="n">
        <v>2</v>
      </c>
      <c r="C126" s="1" t="n">
        <v>3</v>
      </c>
      <c r="E126" s="1" t="n">
        <v>5</v>
      </c>
      <c r="F126" s="1" t="n">
        <v>6</v>
      </c>
      <c r="I126" s="1" t="n">
        <v>9</v>
      </c>
      <c r="J126" s="1" t="n">
        <v>10</v>
      </c>
      <c r="K126" s="1" t="n">
        <v>11</v>
      </c>
      <c r="M126" s="1" t="n">
        <v>13</v>
      </c>
      <c r="N126" s="1" t="n">
        <v>14</v>
      </c>
      <c r="P126" s="1" t="n">
        <v>16</v>
      </c>
      <c r="R126" s="1" t="n">
        <v>18</v>
      </c>
      <c r="T126" s="1" t="n">
        <v>20</v>
      </c>
      <c r="W126" s="1" t="n">
        <v>23</v>
      </c>
      <c r="X126" s="1" t="n">
        <v>24</v>
      </c>
      <c r="Y126" s="1" t="n">
        <v>25</v>
      </c>
      <c r="Z126" s="22" t="n">
        <f aca="false">SUM(B126:Y126)</f>
        <v>199</v>
      </c>
    </row>
    <row r="127" customFormat="false" ht="15.5" hidden="false" customHeight="false" outlineLevel="0" collapsed="false">
      <c r="A127" s="1" t="n">
        <v>1</v>
      </c>
      <c r="D127" s="1" t="n">
        <v>4</v>
      </c>
      <c r="E127" s="1" t="n">
        <v>5</v>
      </c>
      <c r="F127" s="1" t="n">
        <v>6</v>
      </c>
      <c r="G127" s="1" t="n">
        <v>7</v>
      </c>
      <c r="I127" s="1" t="n">
        <v>9</v>
      </c>
      <c r="K127" s="1" t="n">
        <v>11</v>
      </c>
      <c r="L127" s="1" t="n">
        <v>12</v>
      </c>
      <c r="M127" s="1" t="n">
        <v>13</v>
      </c>
      <c r="O127" s="1" t="n">
        <v>15</v>
      </c>
      <c r="P127" s="1" t="n">
        <v>16</v>
      </c>
      <c r="S127" s="1" t="n">
        <v>19</v>
      </c>
      <c r="T127" s="1" t="n">
        <v>20</v>
      </c>
      <c r="W127" s="1" t="n">
        <v>23</v>
      </c>
      <c r="X127" s="1" t="n">
        <v>24</v>
      </c>
      <c r="Z127" s="22" t="n">
        <f aca="false">SUM(B127:Y127)</f>
        <v>184</v>
      </c>
    </row>
    <row r="128" customFormat="false" ht="15.5" hidden="false" customHeight="false" outlineLevel="0" collapsed="false">
      <c r="A128" s="1" t="n">
        <v>1</v>
      </c>
      <c r="D128" s="1" t="n">
        <v>4</v>
      </c>
      <c r="F128" s="1" t="n">
        <v>6</v>
      </c>
      <c r="G128" s="1" t="n">
        <v>7</v>
      </c>
      <c r="H128" s="1" t="n">
        <v>8</v>
      </c>
      <c r="I128" s="1" t="n">
        <v>9</v>
      </c>
      <c r="J128" s="1" t="n">
        <v>10</v>
      </c>
      <c r="K128" s="1" t="n">
        <v>11</v>
      </c>
      <c r="L128" s="1" t="n">
        <v>12</v>
      </c>
      <c r="N128" s="1" t="n">
        <v>14</v>
      </c>
      <c r="P128" s="1" t="n">
        <v>16</v>
      </c>
      <c r="Q128" s="1" t="n">
        <v>17</v>
      </c>
      <c r="T128" s="1" t="n">
        <v>20</v>
      </c>
      <c r="W128" s="1" t="n">
        <v>23</v>
      </c>
      <c r="X128" s="1" t="n">
        <v>24</v>
      </c>
      <c r="Z128" s="22" t="n">
        <f aca="false">SUM(B128:Y128)</f>
        <v>181</v>
      </c>
    </row>
    <row r="129" customFormat="false" ht="15.5" hidden="false" customHeight="false" outlineLevel="0" collapsed="false">
      <c r="A129" s="1" t="n">
        <v>1</v>
      </c>
      <c r="B129" s="1" t="n">
        <v>2</v>
      </c>
      <c r="D129" s="1" t="n">
        <v>4</v>
      </c>
      <c r="E129" s="1" t="n">
        <v>5</v>
      </c>
      <c r="H129" s="1" t="n">
        <v>8</v>
      </c>
      <c r="J129" s="1" t="n">
        <v>10</v>
      </c>
      <c r="L129" s="1" t="n">
        <v>12</v>
      </c>
      <c r="M129" s="1" t="n">
        <v>13</v>
      </c>
      <c r="P129" s="1" t="n">
        <v>16</v>
      </c>
      <c r="Q129" s="1" t="n">
        <v>17</v>
      </c>
      <c r="R129" s="1" t="n">
        <v>18</v>
      </c>
      <c r="S129" s="1" t="n">
        <v>19</v>
      </c>
      <c r="W129" s="1" t="n">
        <v>23</v>
      </c>
      <c r="X129" s="1" t="n">
        <v>24</v>
      </c>
      <c r="Y129" s="1" t="n">
        <v>25</v>
      </c>
      <c r="Z129" s="22" t="n">
        <f aca="false">SUM(B129:Y129)</f>
        <v>196</v>
      </c>
    </row>
    <row r="130" customFormat="false" ht="15.5" hidden="false" customHeight="false" outlineLevel="0" collapsed="false">
      <c r="A130" s="1" t="n">
        <v>1</v>
      </c>
      <c r="B130" s="1" t="n">
        <v>2</v>
      </c>
      <c r="D130" s="1" t="n">
        <v>4</v>
      </c>
      <c r="H130" s="1" t="n">
        <v>8</v>
      </c>
      <c r="I130" s="1" t="n">
        <v>9</v>
      </c>
      <c r="K130" s="1" t="n">
        <v>11</v>
      </c>
      <c r="L130" s="1" t="n">
        <v>12</v>
      </c>
      <c r="M130" s="1" t="n">
        <v>13</v>
      </c>
      <c r="O130" s="1" t="n">
        <v>15</v>
      </c>
      <c r="P130" s="1" t="n">
        <v>16</v>
      </c>
      <c r="S130" s="1" t="n">
        <v>19</v>
      </c>
      <c r="T130" s="1" t="n">
        <v>20</v>
      </c>
      <c r="W130" s="1" t="n">
        <v>23</v>
      </c>
      <c r="X130" s="1" t="n">
        <v>24</v>
      </c>
      <c r="Y130" s="1" t="n">
        <v>25</v>
      </c>
      <c r="Z130" s="22" t="n">
        <f aca="false">SUM(B130:Y130)</f>
        <v>201</v>
      </c>
    </row>
    <row r="131" customFormat="false" ht="15.5" hidden="false" customHeight="false" outlineLevel="0" collapsed="false">
      <c r="A131" s="1" t="n">
        <v>1</v>
      </c>
      <c r="B131" s="1" t="n">
        <v>2</v>
      </c>
      <c r="D131" s="1" t="n">
        <v>4</v>
      </c>
      <c r="E131" s="1" t="n">
        <v>5</v>
      </c>
      <c r="F131" s="1" t="n">
        <v>6</v>
      </c>
      <c r="G131" s="1" t="n">
        <v>7</v>
      </c>
      <c r="J131" s="1" t="n">
        <v>10</v>
      </c>
      <c r="L131" s="1" t="n">
        <v>12</v>
      </c>
      <c r="O131" s="1" t="n">
        <v>15</v>
      </c>
      <c r="P131" s="1" t="n">
        <v>16</v>
      </c>
      <c r="Q131" s="1" t="n">
        <v>17</v>
      </c>
      <c r="S131" s="1" t="n">
        <v>19</v>
      </c>
      <c r="U131" s="1" t="n">
        <v>21</v>
      </c>
      <c r="W131" s="1" t="n">
        <v>23</v>
      </c>
      <c r="Y131" s="1" t="n">
        <v>25</v>
      </c>
      <c r="Z131" s="22" t="n">
        <f aca="false">SUM(B131:Y131)</f>
        <v>182</v>
      </c>
    </row>
    <row r="132" customFormat="false" ht="15.5" hidden="false" customHeight="false" outlineLevel="0" collapsed="false">
      <c r="A132" s="1" t="n">
        <v>1</v>
      </c>
      <c r="D132" s="1" t="n">
        <v>4</v>
      </c>
      <c r="G132" s="1" t="n">
        <v>7</v>
      </c>
      <c r="H132" s="1" t="n">
        <v>8</v>
      </c>
      <c r="J132" s="1" t="n">
        <v>10</v>
      </c>
      <c r="L132" s="1" t="n">
        <v>12</v>
      </c>
      <c r="N132" s="1" t="n">
        <v>14</v>
      </c>
      <c r="O132" s="1" t="n">
        <v>15</v>
      </c>
      <c r="P132" s="1" t="n">
        <v>16</v>
      </c>
      <c r="R132" s="1" t="n">
        <v>18</v>
      </c>
      <c r="S132" s="1" t="n">
        <v>19</v>
      </c>
      <c r="U132" s="1" t="n">
        <v>21</v>
      </c>
      <c r="V132" s="1" t="n">
        <v>22</v>
      </c>
      <c r="W132" s="1" t="n">
        <v>23</v>
      </c>
      <c r="Y132" s="1" t="n">
        <v>25</v>
      </c>
      <c r="Z132" s="22" t="n">
        <f aca="false">SUM(B132:Y132)</f>
        <v>214</v>
      </c>
    </row>
    <row r="133" customFormat="false" ht="15.5" hidden="false" customHeight="false" outlineLevel="0" collapsed="false">
      <c r="A133" s="1" t="n">
        <v>1</v>
      </c>
      <c r="E133" s="1" t="n">
        <v>5</v>
      </c>
      <c r="F133" s="1" t="n">
        <v>6</v>
      </c>
      <c r="H133" s="1" t="n">
        <v>8</v>
      </c>
      <c r="I133" s="1" t="n">
        <v>9</v>
      </c>
      <c r="J133" s="1" t="n">
        <v>10</v>
      </c>
      <c r="M133" s="1" t="n">
        <v>13</v>
      </c>
      <c r="O133" s="1" t="n">
        <v>15</v>
      </c>
      <c r="P133" s="1" t="n">
        <v>16</v>
      </c>
      <c r="Q133" s="1" t="n">
        <v>17</v>
      </c>
      <c r="R133" s="1" t="n">
        <v>18</v>
      </c>
      <c r="S133" s="1" t="n">
        <v>19</v>
      </c>
      <c r="T133" s="1" t="n">
        <v>20</v>
      </c>
      <c r="V133" s="1" t="n">
        <v>22</v>
      </c>
      <c r="Y133" s="1" t="n">
        <v>25</v>
      </c>
      <c r="Z133" s="22" t="n">
        <f aca="false">SUM(B133:Y133)</f>
        <v>203</v>
      </c>
    </row>
    <row r="134" customFormat="false" ht="15.5" hidden="false" customHeight="false" outlineLevel="0" collapsed="false">
      <c r="C134" s="1" t="n">
        <v>3</v>
      </c>
      <c r="D134" s="1" t="n">
        <v>4</v>
      </c>
      <c r="E134" s="1" t="n">
        <v>5</v>
      </c>
      <c r="I134" s="1" t="n">
        <v>9</v>
      </c>
      <c r="J134" s="1" t="n">
        <v>10</v>
      </c>
      <c r="K134" s="1" t="n">
        <v>11</v>
      </c>
      <c r="M134" s="1" t="n">
        <v>13</v>
      </c>
      <c r="O134" s="1" t="n">
        <v>15</v>
      </c>
      <c r="P134" s="1" t="n">
        <v>16</v>
      </c>
      <c r="Q134" s="1" t="n">
        <v>17</v>
      </c>
      <c r="S134" s="1" t="n">
        <v>19</v>
      </c>
      <c r="T134" s="1" t="n">
        <v>20</v>
      </c>
      <c r="U134" s="1" t="n">
        <v>21</v>
      </c>
      <c r="X134" s="1" t="n">
        <v>24</v>
      </c>
      <c r="Y134" s="1" t="n">
        <v>25</v>
      </c>
      <c r="Z134" s="22" t="n">
        <f aca="false">SUM(B134:Y134)</f>
        <v>212</v>
      </c>
    </row>
    <row r="135" customFormat="false" ht="15.5" hidden="false" customHeight="false" outlineLevel="0" collapsed="false">
      <c r="B135" s="1" t="n">
        <v>2</v>
      </c>
      <c r="C135" s="1" t="n">
        <v>3</v>
      </c>
      <c r="D135" s="1" t="n">
        <v>4</v>
      </c>
      <c r="E135" s="1" t="n">
        <v>5</v>
      </c>
      <c r="F135" s="1" t="n">
        <v>6</v>
      </c>
      <c r="H135" s="1" t="n">
        <v>8</v>
      </c>
      <c r="I135" s="1" t="n">
        <v>9</v>
      </c>
      <c r="J135" s="1" t="n">
        <v>10</v>
      </c>
      <c r="K135" s="1" t="n">
        <v>11</v>
      </c>
      <c r="L135" s="1" t="n">
        <v>12</v>
      </c>
      <c r="N135" s="1" t="n">
        <v>14</v>
      </c>
      <c r="S135" s="1" t="n">
        <v>19</v>
      </c>
      <c r="T135" s="1" t="n">
        <v>20</v>
      </c>
      <c r="W135" s="1" t="n">
        <v>23</v>
      </c>
      <c r="X135" s="1" t="n">
        <v>24</v>
      </c>
      <c r="Z135" s="22" t="n">
        <f aca="false">SUM(B135:Y135)</f>
        <v>170</v>
      </c>
    </row>
    <row r="136" customFormat="false" ht="15.5" hidden="false" customHeight="false" outlineLevel="0" collapsed="false">
      <c r="B136" s="1" t="n">
        <v>2</v>
      </c>
      <c r="C136" s="1" t="n">
        <v>3</v>
      </c>
      <c r="E136" s="1" t="n">
        <v>5</v>
      </c>
      <c r="F136" s="1" t="n">
        <v>6</v>
      </c>
      <c r="I136" s="1" t="n">
        <v>9</v>
      </c>
      <c r="J136" s="1" t="n">
        <v>10</v>
      </c>
      <c r="K136" s="1" t="n">
        <v>11</v>
      </c>
      <c r="M136" s="1" t="n">
        <v>13</v>
      </c>
      <c r="N136" s="1" t="n">
        <v>14</v>
      </c>
      <c r="P136" s="1" t="n">
        <v>16</v>
      </c>
      <c r="R136" s="1" t="n">
        <v>18</v>
      </c>
      <c r="T136" s="1" t="n">
        <v>20</v>
      </c>
      <c r="W136" s="1" t="n">
        <v>23</v>
      </c>
      <c r="X136" s="1" t="n">
        <v>24</v>
      </c>
      <c r="Y136" s="1" t="n">
        <v>25</v>
      </c>
      <c r="Z136" s="22" t="n">
        <f aca="false">SUM(B136:Y136)</f>
        <v>199</v>
      </c>
    </row>
    <row r="137" customFormat="false" ht="15.5" hidden="false" customHeight="false" outlineLevel="0" collapsed="false">
      <c r="A137" s="1" t="n">
        <v>1</v>
      </c>
      <c r="D137" s="1" t="n">
        <v>4</v>
      </c>
      <c r="E137" s="1" t="n">
        <v>5</v>
      </c>
      <c r="F137" s="1" t="n">
        <v>6</v>
      </c>
      <c r="G137" s="1" t="n">
        <v>7</v>
      </c>
      <c r="I137" s="1" t="n">
        <v>9</v>
      </c>
      <c r="K137" s="1" t="n">
        <v>11</v>
      </c>
      <c r="L137" s="1" t="n">
        <v>12</v>
      </c>
      <c r="M137" s="1" t="n">
        <v>13</v>
      </c>
      <c r="O137" s="1" t="n">
        <v>15</v>
      </c>
      <c r="P137" s="1" t="n">
        <v>16</v>
      </c>
      <c r="S137" s="1" t="n">
        <v>19</v>
      </c>
      <c r="T137" s="1" t="n">
        <v>20</v>
      </c>
      <c r="W137" s="1" t="n">
        <v>23</v>
      </c>
      <c r="X137" s="1" t="n">
        <v>24</v>
      </c>
      <c r="Z137" s="22" t="n">
        <f aca="false">SUM(B137:Y137)</f>
        <v>184</v>
      </c>
    </row>
    <row r="138" customFormat="false" ht="15.5" hidden="false" customHeight="false" outlineLevel="0" collapsed="false">
      <c r="A138" s="1" t="n">
        <v>1</v>
      </c>
      <c r="D138" s="1" t="n">
        <v>4</v>
      </c>
      <c r="F138" s="1" t="n">
        <v>6</v>
      </c>
      <c r="G138" s="1" t="n">
        <v>7</v>
      </c>
      <c r="H138" s="1" t="n">
        <v>8</v>
      </c>
      <c r="I138" s="1" t="n">
        <v>9</v>
      </c>
      <c r="J138" s="1" t="n">
        <v>10</v>
      </c>
      <c r="K138" s="1" t="n">
        <v>11</v>
      </c>
      <c r="L138" s="1" t="n">
        <v>12</v>
      </c>
      <c r="N138" s="1" t="n">
        <v>14</v>
      </c>
      <c r="P138" s="1" t="n">
        <v>16</v>
      </c>
      <c r="Q138" s="1" t="n">
        <v>17</v>
      </c>
      <c r="T138" s="1" t="n">
        <v>20</v>
      </c>
      <c r="W138" s="1" t="n">
        <v>23</v>
      </c>
      <c r="X138" s="1" t="n">
        <v>24</v>
      </c>
      <c r="Z138" s="22" t="n">
        <f aca="false">SUM(B138:Y138)</f>
        <v>181</v>
      </c>
    </row>
    <row r="139" customFormat="false" ht="15.5" hidden="false" customHeight="false" outlineLevel="0" collapsed="false">
      <c r="A139" s="1" t="n">
        <v>1</v>
      </c>
      <c r="B139" s="1" t="n">
        <v>2</v>
      </c>
      <c r="D139" s="1" t="n">
        <v>4</v>
      </c>
      <c r="E139" s="1" t="n">
        <v>5</v>
      </c>
      <c r="H139" s="1" t="n">
        <v>8</v>
      </c>
      <c r="J139" s="1" t="n">
        <v>10</v>
      </c>
      <c r="L139" s="1" t="n">
        <v>12</v>
      </c>
      <c r="M139" s="1" t="n">
        <v>13</v>
      </c>
      <c r="P139" s="1" t="n">
        <v>16</v>
      </c>
      <c r="Q139" s="1" t="n">
        <v>17</v>
      </c>
      <c r="R139" s="1" t="n">
        <v>18</v>
      </c>
      <c r="S139" s="1" t="n">
        <v>19</v>
      </c>
      <c r="W139" s="1" t="n">
        <v>23</v>
      </c>
      <c r="X139" s="1" t="n">
        <v>24</v>
      </c>
      <c r="Y139" s="1" t="n">
        <v>25</v>
      </c>
      <c r="Z139" s="22" t="n">
        <f aca="false">SUM(B139:Y139)</f>
        <v>196</v>
      </c>
    </row>
    <row r="140" customFormat="false" ht="15.5" hidden="false" customHeight="false" outlineLevel="0" collapsed="false">
      <c r="A140" s="1" t="n">
        <v>1</v>
      </c>
      <c r="B140" s="1" t="n">
        <v>2</v>
      </c>
      <c r="D140" s="1" t="n">
        <v>4</v>
      </c>
      <c r="H140" s="1" t="n">
        <v>8</v>
      </c>
      <c r="I140" s="1" t="n">
        <v>9</v>
      </c>
      <c r="K140" s="1" t="n">
        <v>11</v>
      </c>
      <c r="L140" s="1" t="n">
        <v>12</v>
      </c>
      <c r="M140" s="1" t="n">
        <v>13</v>
      </c>
      <c r="O140" s="1" t="n">
        <v>15</v>
      </c>
      <c r="P140" s="1" t="n">
        <v>16</v>
      </c>
      <c r="S140" s="1" t="n">
        <v>19</v>
      </c>
      <c r="T140" s="1" t="n">
        <v>20</v>
      </c>
      <c r="W140" s="1" t="n">
        <v>23</v>
      </c>
      <c r="X140" s="1" t="n">
        <v>24</v>
      </c>
      <c r="Y140" s="1" t="n">
        <v>25</v>
      </c>
      <c r="Z140" s="22" t="n">
        <f aca="false">SUM(B140:Y140)</f>
        <v>201</v>
      </c>
    </row>
    <row r="141" customFormat="false" ht="15.5" hidden="false" customHeight="false" outlineLevel="0" collapsed="false">
      <c r="A141" s="1" t="n">
        <v>1</v>
      </c>
      <c r="B141" s="1" t="n">
        <v>2</v>
      </c>
      <c r="D141" s="1" t="n">
        <v>4</v>
      </c>
      <c r="E141" s="1" t="n">
        <v>5</v>
      </c>
      <c r="F141" s="1" t="n">
        <v>6</v>
      </c>
      <c r="G141" s="1" t="n">
        <v>7</v>
      </c>
      <c r="J141" s="1" t="n">
        <v>10</v>
      </c>
      <c r="L141" s="1" t="n">
        <v>12</v>
      </c>
      <c r="O141" s="1" t="n">
        <v>15</v>
      </c>
      <c r="P141" s="1" t="n">
        <v>16</v>
      </c>
      <c r="Q141" s="1" t="n">
        <v>17</v>
      </c>
      <c r="S141" s="1" t="n">
        <v>19</v>
      </c>
      <c r="U141" s="1" t="n">
        <v>21</v>
      </c>
      <c r="W141" s="1" t="n">
        <v>23</v>
      </c>
      <c r="Y141" s="1" t="n">
        <v>25</v>
      </c>
      <c r="Z141" s="22" t="n">
        <f aca="false">SUM(B141:Y141)</f>
        <v>182</v>
      </c>
    </row>
    <row r="142" customFormat="false" ht="15.5" hidden="false" customHeight="false" outlineLevel="0" collapsed="false">
      <c r="A142" s="1" t="n">
        <v>1</v>
      </c>
      <c r="D142" s="1" t="n">
        <v>4</v>
      </c>
      <c r="G142" s="1" t="n">
        <v>7</v>
      </c>
      <c r="H142" s="1" t="n">
        <v>8</v>
      </c>
      <c r="J142" s="1" t="n">
        <v>10</v>
      </c>
      <c r="L142" s="1" t="n">
        <v>12</v>
      </c>
      <c r="N142" s="1" t="n">
        <v>14</v>
      </c>
      <c r="O142" s="1" t="n">
        <v>15</v>
      </c>
      <c r="P142" s="1" t="n">
        <v>16</v>
      </c>
      <c r="R142" s="1" t="n">
        <v>18</v>
      </c>
      <c r="S142" s="1" t="n">
        <v>19</v>
      </c>
      <c r="U142" s="1" t="n">
        <v>21</v>
      </c>
      <c r="V142" s="1" t="n">
        <v>22</v>
      </c>
      <c r="W142" s="1" t="n">
        <v>23</v>
      </c>
      <c r="Y142" s="1" t="n">
        <v>25</v>
      </c>
      <c r="Z142" s="22" t="n">
        <f aca="false">SUM(B142:Y142)</f>
        <v>214</v>
      </c>
    </row>
    <row r="143" customFormat="false" ht="15.5" hidden="false" customHeight="false" outlineLevel="0" collapsed="false">
      <c r="A143" s="1" t="n">
        <v>1</v>
      </c>
      <c r="E143" s="1" t="n">
        <v>5</v>
      </c>
      <c r="F143" s="1" t="n">
        <v>6</v>
      </c>
      <c r="H143" s="1" t="n">
        <v>8</v>
      </c>
      <c r="I143" s="1" t="n">
        <v>9</v>
      </c>
      <c r="J143" s="1" t="n">
        <v>10</v>
      </c>
      <c r="M143" s="1" t="n">
        <v>13</v>
      </c>
      <c r="O143" s="1" t="n">
        <v>15</v>
      </c>
      <c r="P143" s="1" t="n">
        <v>16</v>
      </c>
      <c r="Q143" s="1" t="n">
        <v>17</v>
      </c>
      <c r="R143" s="1" t="n">
        <v>18</v>
      </c>
      <c r="S143" s="1" t="n">
        <v>19</v>
      </c>
      <c r="T143" s="1" t="n">
        <v>20</v>
      </c>
      <c r="V143" s="1" t="n">
        <v>22</v>
      </c>
      <c r="Y143" s="1" t="n">
        <v>25</v>
      </c>
      <c r="Z143" s="22" t="n">
        <f aca="false">SUM(B143:Y143)</f>
        <v>203</v>
      </c>
    </row>
    <row r="144" customFormat="false" ht="15.5" hidden="false" customHeight="false" outlineLevel="0" collapsed="false">
      <c r="C144" s="1" t="n">
        <v>3</v>
      </c>
      <c r="D144" s="1" t="n">
        <v>4</v>
      </c>
      <c r="E144" s="1" t="n">
        <v>5</v>
      </c>
      <c r="I144" s="1" t="n">
        <v>9</v>
      </c>
      <c r="J144" s="1" t="n">
        <v>10</v>
      </c>
      <c r="K144" s="1" t="n">
        <v>11</v>
      </c>
      <c r="M144" s="1" t="n">
        <v>13</v>
      </c>
      <c r="O144" s="1" t="n">
        <v>15</v>
      </c>
      <c r="P144" s="1" t="n">
        <v>16</v>
      </c>
      <c r="Q144" s="1" t="n">
        <v>17</v>
      </c>
      <c r="S144" s="1" t="n">
        <v>19</v>
      </c>
      <c r="T144" s="1" t="n">
        <v>20</v>
      </c>
      <c r="U144" s="1" t="n">
        <v>21</v>
      </c>
      <c r="X144" s="1" t="n">
        <v>24</v>
      </c>
      <c r="Y144" s="1" t="n">
        <v>25</v>
      </c>
      <c r="Z144" s="22" t="n">
        <f aca="false">SUM(B144:Y144)</f>
        <v>212</v>
      </c>
    </row>
    <row r="145" customFormat="false" ht="15.5" hidden="false" customHeight="false" outlineLevel="0" collapsed="false">
      <c r="B145" s="1" t="n">
        <v>2</v>
      </c>
      <c r="C145" s="1" t="n">
        <v>3</v>
      </c>
      <c r="D145" s="1" t="n">
        <v>4</v>
      </c>
      <c r="E145" s="1" t="n">
        <v>5</v>
      </c>
      <c r="F145" s="1" t="n">
        <v>6</v>
      </c>
      <c r="H145" s="1" t="n">
        <v>8</v>
      </c>
      <c r="I145" s="1" t="n">
        <v>9</v>
      </c>
      <c r="J145" s="1" t="n">
        <v>10</v>
      </c>
      <c r="K145" s="1" t="n">
        <v>11</v>
      </c>
      <c r="L145" s="1" t="n">
        <v>12</v>
      </c>
      <c r="N145" s="1" t="n">
        <v>14</v>
      </c>
      <c r="S145" s="1" t="n">
        <v>19</v>
      </c>
      <c r="T145" s="1" t="n">
        <v>20</v>
      </c>
      <c r="W145" s="1" t="n">
        <v>23</v>
      </c>
      <c r="X145" s="1" t="n">
        <v>24</v>
      </c>
      <c r="Z145" s="22" t="n">
        <f aca="false">SUM(B145:Y145)</f>
        <v>170</v>
      </c>
    </row>
    <row r="146" customFormat="false" ht="15.5" hidden="false" customHeight="false" outlineLevel="0" collapsed="false">
      <c r="B146" s="1" t="n">
        <v>2</v>
      </c>
      <c r="C146" s="1" t="n">
        <v>3</v>
      </c>
      <c r="E146" s="1" t="n">
        <v>5</v>
      </c>
      <c r="F146" s="1" t="n">
        <v>6</v>
      </c>
      <c r="I146" s="1" t="n">
        <v>9</v>
      </c>
      <c r="J146" s="1" t="n">
        <v>10</v>
      </c>
      <c r="K146" s="1" t="n">
        <v>11</v>
      </c>
      <c r="M146" s="1" t="n">
        <v>13</v>
      </c>
      <c r="N146" s="1" t="n">
        <v>14</v>
      </c>
      <c r="P146" s="1" t="n">
        <v>16</v>
      </c>
      <c r="R146" s="1" t="n">
        <v>18</v>
      </c>
      <c r="T146" s="1" t="n">
        <v>20</v>
      </c>
      <c r="W146" s="1" t="n">
        <v>23</v>
      </c>
      <c r="X146" s="1" t="n">
        <v>24</v>
      </c>
      <c r="Y146" s="1" t="n">
        <v>25</v>
      </c>
      <c r="Z146" s="22" t="n">
        <f aca="false">SUM(B146:Y146)</f>
        <v>199</v>
      </c>
    </row>
    <row r="147" customFormat="false" ht="15.5" hidden="false" customHeight="false" outlineLevel="0" collapsed="false">
      <c r="A147" s="1" t="n">
        <v>1</v>
      </c>
      <c r="D147" s="1" t="n">
        <v>4</v>
      </c>
      <c r="E147" s="1" t="n">
        <v>5</v>
      </c>
      <c r="F147" s="1" t="n">
        <v>6</v>
      </c>
      <c r="G147" s="1" t="n">
        <v>7</v>
      </c>
      <c r="I147" s="1" t="n">
        <v>9</v>
      </c>
      <c r="K147" s="1" t="n">
        <v>11</v>
      </c>
      <c r="L147" s="1" t="n">
        <v>12</v>
      </c>
      <c r="M147" s="1" t="n">
        <v>13</v>
      </c>
      <c r="O147" s="1" t="n">
        <v>15</v>
      </c>
      <c r="P147" s="1" t="n">
        <v>16</v>
      </c>
      <c r="S147" s="1" t="n">
        <v>19</v>
      </c>
      <c r="T147" s="1" t="n">
        <v>20</v>
      </c>
      <c r="W147" s="1" t="n">
        <v>23</v>
      </c>
      <c r="X147" s="1" t="n">
        <v>24</v>
      </c>
      <c r="Z147" s="22" t="n">
        <f aca="false">SUM(B147:Y147)</f>
        <v>184</v>
      </c>
    </row>
    <row r="148" customFormat="false" ht="15.5" hidden="false" customHeight="false" outlineLevel="0" collapsed="false">
      <c r="A148" s="1" t="n">
        <v>1</v>
      </c>
      <c r="D148" s="1" t="n">
        <v>4</v>
      </c>
      <c r="F148" s="1" t="n">
        <v>6</v>
      </c>
      <c r="G148" s="1" t="n">
        <v>7</v>
      </c>
      <c r="H148" s="1" t="n">
        <v>8</v>
      </c>
      <c r="I148" s="1" t="n">
        <v>9</v>
      </c>
      <c r="J148" s="1" t="n">
        <v>10</v>
      </c>
      <c r="K148" s="1" t="n">
        <v>11</v>
      </c>
      <c r="L148" s="1" t="n">
        <v>12</v>
      </c>
      <c r="N148" s="1" t="n">
        <v>14</v>
      </c>
      <c r="P148" s="1" t="n">
        <v>16</v>
      </c>
      <c r="Q148" s="1" t="n">
        <v>17</v>
      </c>
      <c r="T148" s="1" t="n">
        <v>20</v>
      </c>
      <c r="W148" s="1" t="n">
        <v>23</v>
      </c>
      <c r="X148" s="1" t="n">
        <v>24</v>
      </c>
      <c r="Z148" s="22" t="n">
        <f aca="false">SUM(B148:Y148)</f>
        <v>181</v>
      </c>
    </row>
    <row r="149" customFormat="false" ht="15.5" hidden="false" customHeight="false" outlineLevel="0" collapsed="false">
      <c r="A149" s="1" t="n">
        <v>1</v>
      </c>
      <c r="B149" s="1" t="n">
        <v>2</v>
      </c>
      <c r="D149" s="1" t="n">
        <v>4</v>
      </c>
      <c r="E149" s="1" t="n">
        <v>5</v>
      </c>
      <c r="H149" s="1" t="n">
        <v>8</v>
      </c>
      <c r="J149" s="1" t="n">
        <v>10</v>
      </c>
      <c r="L149" s="1" t="n">
        <v>12</v>
      </c>
      <c r="M149" s="1" t="n">
        <v>13</v>
      </c>
      <c r="P149" s="1" t="n">
        <v>16</v>
      </c>
      <c r="Q149" s="1" t="n">
        <v>17</v>
      </c>
      <c r="R149" s="1" t="n">
        <v>18</v>
      </c>
      <c r="S149" s="1" t="n">
        <v>19</v>
      </c>
      <c r="W149" s="1" t="n">
        <v>23</v>
      </c>
      <c r="X149" s="1" t="n">
        <v>24</v>
      </c>
      <c r="Y149" s="1" t="n">
        <v>25</v>
      </c>
      <c r="Z149" s="22" t="n">
        <f aca="false">SUM(B149:Y149)</f>
        <v>196</v>
      </c>
    </row>
    <row r="150" customFormat="false" ht="15.5" hidden="false" customHeight="false" outlineLevel="0" collapsed="false">
      <c r="A150" s="1" t="n">
        <v>1</v>
      </c>
      <c r="B150" s="1" t="n">
        <v>2</v>
      </c>
      <c r="D150" s="1" t="n">
        <v>4</v>
      </c>
      <c r="H150" s="1" t="n">
        <v>8</v>
      </c>
      <c r="I150" s="1" t="n">
        <v>9</v>
      </c>
      <c r="K150" s="1" t="n">
        <v>11</v>
      </c>
      <c r="L150" s="1" t="n">
        <v>12</v>
      </c>
      <c r="M150" s="1" t="n">
        <v>13</v>
      </c>
      <c r="O150" s="1" t="n">
        <v>15</v>
      </c>
      <c r="P150" s="1" t="n">
        <v>16</v>
      </c>
      <c r="S150" s="1" t="n">
        <v>19</v>
      </c>
      <c r="T150" s="1" t="n">
        <v>20</v>
      </c>
      <c r="W150" s="1" t="n">
        <v>23</v>
      </c>
      <c r="X150" s="1" t="n">
        <v>24</v>
      </c>
      <c r="Y150" s="1" t="n">
        <v>25</v>
      </c>
      <c r="Z150" s="22" t="n">
        <f aca="false">SUM(B150:Y150)</f>
        <v>201</v>
      </c>
    </row>
    <row r="151" customFormat="false" ht="15.5" hidden="false" customHeight="false" outlineLevel="0" collapsed="false">
      <c r="A151" s="1" t="n">
        <v>1</v>
      </c>
      <c r="B151" s="1" t="n">
        <v>2</v>
      </c>
      <c r="D151" s="1" t="n">
        <v>4</v>
      </c>
      <c r="E151" s="1" t="n">
        <v>5</v>
      </c>
      <c r="F151" s="1" t="n">
        <v>6</v>
      </c>
      <c r="G151" s="1" t="n">
        <v>7</v>
      </c>
      <c r="J151" s="1" t="n">
        <v>10</v>
      </c>
      <c r="L151" s="1" t="n">
        <v>12</v>
      </c>
      <c r="O151" s="1" t="n">
        <v>15</v>
      </c>
      <c r="P151" s="1" t="n">
        <v>16</v>
      </c>
      <c r="Q151" s="1" t="n">
        <v>17</v>
      </c>
      <c r="S151" s="1" t="n">
        <v>19</v>
      </c>
      <c r="U151" s="1" t="n">
        <v>21</v>
      </c>
      <c r="W151" s="1" t="n">
        <v>23</v>
      </c>
      <c r="Y151" s="1" t="n">
        <v>25</v>
      </c>
      <c r="Z151" s="22" t="n">
        <f aca="false">SUM(B151:Y151)</f>
        <v>182</v>
      </c>
    </row>
    <row r="152" customFormat="false" ht="15.5" hidden="false" customHeight="false" outlineLevel="0" collapsed="false">
      <c r="A152" s="1" t="n">
        <v>1</v>
      </c>
      <c r="D152" s="1" t="n">
        <v>4</v>
      </c>
      <c r="G152" s="1" t="n">
        <v>7</v>
      </c>
      <c r="H152" s="1" t="n">
        <v>8</v>
      </c>
      <c r="J152" s="1" t="n">
        <v>10</v>
      </c>
      <c r="L152" s="1" t="n">
        <v>12</v>
      </c>
      <c r="N152" s="1" t="n">
        <v>14</v>
      </c>
      <c r="O152" s="1" t="n">
        <v>15</v>
      </c>
      <c r="P152" s="1" t="n">
        <v>16</v>
      </c>
      <c r="R152" s="1" t="n">
        <v>18</v>
      </c>
      <c r="S152" s="1" t="n">
        <v>19</v>
      </c>
      <c r="U152" s="1" t="n">
        <v>21</v>
      </c>
      <c r="V152" s="1" t="n">
        <v>22</v>
      </c>
      <c r="W152" s="1" t="n">
        <v>23</v>
      </c>
      <c r="Y152" s="1" t="n">
        <v>25</v>
      </c>
      <c r="Z152" s="22" t="n">
        <f aca="false">SUM(B152:Y152)</f>
        <v>214</v>
      </c>
    </row>
    <row r="153" customFormat="false" ht="15.5" hidden="false" customHeight="false" outlineLevel="0" collapsed="false">
      <c r="A153" s="1" t="n">
        <v>1</v>
      </c>
      <c r="E153" s="1" t="n">
        <v>5</v>
      </c>
      <c r="F153" s="1" t="n">
        <v>6</v>
      </c>
      <c r="H153" s="1" t="n">
        <v>8</v>
      </c>
      <c r="I153" s="1" t="n">
        <v>9</v>
      </c>
      <c r="J153" s="1" t="n">
        <v>10</v>
      </c>
      <c r="M153" s="1" t="n">
        <v>13</v>
      </c>
      <c r="O153" s="1" t="n">
        <v>15</v>
      </c>
      <c r="P153" s="1" t="n">
        <v>16</v>
      </c>
      <c r="Q153" s="1" t="n">
        <v>17</v>
      </c>
      <c r="R153" s="1" t="n">
        <v>18</v>
      </c>
      <c r="S153" s="1" t="n">
        <v>19</v>
      </c>
      <c r="T153" s="1" t="n">
        <v>20</v>
      </c>
      <c r="V153" s="1" t="n">
        <v>22</v>
      </c>
      <c r="Y153" s="1" t="n">
        <v>25</v>
      </c>
      <c r="Z153" s="22" t="n">
        <f aca="false">SUM(B153:Y153)</f>
        <v>203</v>
      </c>
    </row>
    <row r="154" customFormat="false" ht="15.5" hidden="false" customHeight="false" outlineLevel="0" collapsed="false">
      <c r="C154" s="1" t="n">
        <v>3</v>
      </c>
      <c r="D154" s="1" t="n">
        <v>4</v>
      </c>
      <c r="E154" s="1" t="n">
        <v>5</v>
      </c>
      <c r="I154" s="1" t="n">
        <v>9</v>
      </c>
      <c r="J154" s="1" t="n">
        <v>10</v>
      </c>
      <c r="K154" s="1" t="n">
        <v>11</v>
      </c>
      <c r="M154" s="1" t="n">
        <v>13</v>
      </c>
      <c r="O154" s="1" t="n">
        <v>15</v>
      </c>
      <c r="P154" s="1" t="n">
        <v>16</v>
      </c>
      <c r="Q154" s="1" t="n">
        <v>17</v>
      </c>
      <c r="S154" s="1" t="n">
        <v>19</v>
      </c>
      <c r="T154" s="1" t="n">
        <v>20</v>
      </c>
      <c r="U154" s="1" t="n">
        <v>21</v>
      </c>
      <c r="X154" s="1" t="n">
        <v>24</v>
      </c>
      <c r="Y154" s="1" t="n">
        <v>25</v>
      </c>
      <c r="Z154" s="22" t="n">
        <f aca="false">SUM(B154:Y154)</f>
        <v>212</v>
      </c>
    </row>
    <row r="155" customFormat="false" ht="15.5" hidden="false" customHeight="false" outlineLevel="0" collapsed="false">
      <c r="B155" s="1" t="n">
        <v>2</v>
      </c>
      <c r="C155" s="1" t="n">
        <v>3</v>
      </c>
      <c r="D155" s="1" t="n">
        <v>4</v>
      </c>
      <c r="E155" s="1" t="n">
        <v>5</v>
      </c>
      <c r="F155" s="1" t="n">
        <v>6</v>
      </c>
      <c r="H155" s="1" t="n">
        <v>8</v>
      </c>
      <c r="I155" s="1" t="n">
        <v>9</v>
      </c>
      <c r="J155" s="1" t="n">
        <v>10</v>
      </c>
      <c r="K155" s="1" t="n">
        <v>11</v>
      </c>
      <c r="L155" s="1" t="n">
        <v>12</v>
      </c>
      <c r="N155" s="1" t="n">
        <v>14</v>
      </c>
      <c r="S155" s="1" t="n">
        <v>19</v>
      </c>
      <c r="T155" s="1" t="n">
        <v>20</v>
      </c>
      <c r="W155" s="1" t="n">
        <v>23</v>
      </c>
      <c r="X155" s="1" t="n">
        <v>24</v>
      </c>
      <c r="Z155" s="22" t="n">
        <f aca="false">SUM(B155:Y155)</f>
        <v>170</v>
      </c>
    </row>
    <row r="156" customFormat="false" ht="15.5" hidden="false" customHeight="false" outlineLevel="0" collapsed="false">
      <c r="B156" s="1" t="n">
        <v>2</v>
      </c>
      <c r="C156" s="1" t="n">
        <v>3</v>
      </c>
      <c r="E156" s="1" t="n">
        <v>5</v>
      </c>
      <c r="F156" s="1" t="n">
        <v>6</v>
      </c>
      <c r="I156" s="1" t="n">
        <v>9</v>
      </c>
      <c r="J156" s="1" t="n">
        <v>10</v>
      </c>
      <c r="K156" s="1" t="n">
        <v>11</v>
      </c>
      <c r="M156" s="1" t="n">
        <v>13</v>
      </c>
      <c r="N156" s="1" t="n">
        <v>14</v>
      </c>
      <c r="P156" s="1" t="n">
        <v>16</v>
      </c>
      <c r="R156" s="1" t="n">
        <v>18</v>
      </c>
      <c r="T156" s="1" t="n">
        <v>20</v>
      </c>
      <c r="W156" s="1" t="n">
        <v>23</v>
      </c>
      <c r="X156" s="1" t="n">
        <v>24</v>
      </c>
      <c r="Y156" s="1" t="n">
        <v>25</v>
      </c>
      <c r="Z156" s="22" t="n">
        <f aca="false">SUM(B156:Y156)</f>
        <v>199</v>
      </c>
    </row>
    <row r="157" customFormat="false" ht="15.5" hidden="false" customHeight="false" outlineLevel="0" collapsed="false">
      <c r="A157" s="1" t="n">
        <v>1</v>
      </c>
      <c r="D157" s="1" t="n">
        <v>4</v>
      </c>
      <c r="E157" s="1" t="n">
        <v>5</v>
      </c>
      <c r="F157" s="1" t="n">
        <v>6</v>
      </c>
      <c r="G157" s="1" t="n">
        <v>7</v>
      </c>
      <c r="I157" s="1" t="n">
        <v>9</v>
      </c>
      <c r="K157" s="1" t="n">
        <v>11</v>
      </c>
      <c r="L157" s="1" t="n">
        <v>12</v>
      </c>
      <c r="M157" s="1" t="n">
        <v>13</v>
      </c>
      <c r="O157" s="1" t="n">
        <v>15</v>
      </c>
      <c r="P157" s="1" t="n">
        <v>16</v>
      </c>
      <c r="S157" s="1" t="n">
        <v>19</v>
      </c>
      <c r="T157" s="1" t="n">
        <v>20</v>
      </c>
      <c r="W157" s="1" t="n">
        <v>23</v>
      </c>
      <c r="X157" s="1" t="n">
        <v>24</v>
      </c>
      <c r="Z157" s="22" t="n">
        <f aca="false">SUM(B157:Y157)</f>
        <v>184</v>
      </c>
    </row>
    <row r="158" customFormat="false" ht="15.5" hidden="false" customHeight="false" outlineLevel="0" collapsed="false">
      <c r="A158" s="1" t="n">
        <v>1</v>
      </c>
      <c r="D158" s="1" t="n">
        <v>4</v>
      </c>
      <c r="F158" s="1" t="n">
        <v>6</v>
      </c>
      <c r="G158" s="1" t="n">
        <v>7</v>
      </c>
      <c r="H158" s="1" t="n">
        <v>8</v>
      </c>
      <c r="I158" s="1" t="n">
        <v>9</v>
      </c>
      <c r="J158" s="1" t="n">
        <v>10</v>
      </c>
      <c r="K158" s="1" t="n">
        <v>11</v>
      </c>
      <c r="L158" s="1" t="n">
        <v>12</v>
      </c>
      <c r="N158" s="1" t="n">
        <v>14</v>
      </c>
      <c r="P158" s="1" t="n">
        <v>16</v>
      </c>
      <c r="Q158" s="1" t="n">
        <v>17</v>
      </c>
      <c r="T158" s="1" t="n">
        <v>20</v>
      </c>
      <c r="W158" s="1" t="n">
        <v>23</v>
      </c>
      <c r="X158" s="1" t="n">
        <v>24</v>
      </c>
      <c r="Z158" s="22" t="n">
        <f aca="false">SUM(B158:Y158)</f>
        <v>181</v>
      </c>
    </row>
    <row r="159" customFormat="false" ht="15.5" hidden="false" customHeight="false" outlineLevel="0" collapsed="false">
      <c r="A159" s="1" t="n">
        <v>1</v>
      </c>
      <c r="B159" s="1" t="n">
        <v>2</v>
      </c>
      <c r="D159" s="1" t="n">
        <v>4</v>
      </c>
      <c r="E159" s="1" t="n">
        <v>5</v>
      </c>
      <c r="H159" s="1" t="n">
        <v>8</v>
      </c>
      <c r="J159" s="1" t="n">
        <v>10</v>
      </c>
      <c r="L159" s="1" t="n">
        <v>12</v>
      </c>
      <c r="M159" s="1" t="n">
        <v>13</v>
      </c>
      <c r="P159" s="1" t="n">
        <v>16</v>
      </c>
      <c r="Q159" s="1" t="n">
        <v>17</v>
      </c>
      <c r="R159" s="1" t="n">
        <v>18</v>
      </c>
      <c r="S159" s="1" t="n">
        <v>19</v>
      </c>
      <c r="W159" s="1" t="n">
        <v>23</v>
      </c>
      <c r="X159" s="1" t="n">
        <v>24</v>
      </c>
      <c r="Y159" s="1" t="n">
        <v>25</v>
      </c>
      <c r="Z159" s="22" t="n">
        <f aca="false">SUM(B159:Y159)</f>
        <v>196</v>
      </c>
    </row>
    <row r="160" customFormat="false" ht="15.5" hidden="false" customHeight="false" outlineLevel="0" collapsed="false">
      <c r="A160" s="1" t="n">
        <v>1</v>
      </c>
      <c r="B160" s="1" t="n">
        <v>2</v>
      </c>
      <c r="D160" s="1" t="n">
        <v>4</v>
      </c>
      <c r="H160" s="1" t="n">
        <v>8</v>
      </c>
      <c r="I160" s="1" t="n">
        <v>9</v>
      </c>
      <c r="K160" s="1" t="n">
        <v>11</v>
      </c>
      <c r="L160" s="1" t="n">
        <v>12</v>
      </c>
      <c r="M160" s="1" t="n">
        <v>13</v>
      </c>
      <c r="O160" s="1" t="n">
        <v>15</v>
      </c>
      <c r="P160" s="1" t="n">
        <v>16</v>
      </c>
      <c r="S160" s="1" t="n">
        <v>19</v>
      </c>
      <c r="T160" s="1" t="n">
        <v>20</v>
      </c>
      <c r="W160" s="1" t="n">
        <v>23</v>
      </c>
      <c r="X160" s="1" t="n">
        <v>24</v>
      </c>
      <c r="Y160" s="1" t="n">
        <v>25</v>
      </c>
      <c r="Z160" s="22" t="n">
        <f aca="false">SUM(B160:Y160)</f>
        <v>201</v>
      </c>
    </row>
    <row r="161" customFormat="false" ht="15.5" hidden="false" customHeight="false" outlineLevel="0" collapsed="false">
      <c r="A161" s="1" t="n">
        <v>1</v>
      </c>
      <c r="B161" s="1" t="n">
        <v>2</v>
      </c>
      <c r="D161" s="1" t="n">
        <v>4</v>
      </c>
      <c r="E161" s="1" t="n">
        <v>5</v>
      </c>
      <c r="F161" s="1" t="n">
        <v>6</v>
      </c>
      <c r="G161" s="1" t="n">
        <v>7</v>
      </c>
      <c r="J161" s="1" t="n">
        <v>10</v>
      </c>
      <c r="L161" s="1" t="n">
        <v>12</v>
      </c>
      <c r="O161" s="1" t="n">
        <v>15</v>
      </c>
      <c r="P161" s="1" t="n">
        <v>16</v>
      </c>
      <c r="Q161" s="1" t="n">
        <v>17</v>
      </c>
      <c r="S161" s="1" t="n">
        <v>19</v>
      </c>
      <c r="U161" s="1" t="n">
        <v>21</v>
      </c>
      <c r="W161" s="1" t="n">
        <v>23</v>
      </c>
      <c r="Y161" s="1" t="n">
        <v>25</v>
      </c>
      <c r="Z161" s="22" t="n">
        <f aca="false">SUM(B161:Y161)</f>
        <v>182</v>
      </c>
    </row>
    <row r="162" customFormat="false" ht="15.5" hidden="false" customHeight="false" outlineLevel="0" collapsed="false">
      <c r="A162" s="1" t="n">
        <v>1</v>
      </c>
      <c r="D162" s="1" t="n">
        <v>4</v>
      </c>
      <c r="G162" s="1" t="n">
        <v>7</v>
      </c>
      <c r="H162" s="1" t="n">
        <v>8</v>
      </c>
      <c r="J162" s="1" t="n">
        <v>10</v>
      </c>
      <c r="L162" s="1" t="n">
        <v>12</v>
      </c>
      <c r="N162" s="1" t="n">
        <v>14</v>
      </c>
      <c r="O162" s="1" t="n">
        <v>15</v>
      </c>
      <c r="P162" s="1" t="n">
        <v>16</v>
      </c>
      <c r="R162" s="1" t="n">
        <v>18</v>
      </c>
      <c r="S162" s="1" t="n">
        <v>19</v>
      </c>
      <c r="U162" s="1" t="n">
        <v>21</v>
      </c>
      <c r="V162" s="1" t="n">
        <v>22</v>
      </c>
      <c r="W162" s="1" t="n">
        <v>23</v>
      </c>
      <c r="Y162" s="1" t="n">
        <v>25</v>
      </c>
      <c r="Z162" s="22" t="n">
        <f aca="false">SUM(B162:Y162)</f>
        <v>214</v>
      </c>
    </row>
    <row r="163" customFormat="false" ht="15.5" hidden="false" customHeight="false" outlineLevel="0" collapsed="false">
      <c r="A163" s="1" t="n">
        <v>1</v>
      </c>
      <c r="E163" s="1" t="n">
        <v>5</v>
      </c>
      <c r="F163" s="1" t="n">
        <v>6</v>
      </c>
      <c r="H163" s="1" t="n">
        <v>8</v>
      </c>
      <c r="I163" s="1" t="n">
        <v>9</v>
      </c>
      <c r="J163" s="1" t="n">
        <v>10</v>
      </c>
      <c r="M163" s="1" t="n">
        <v>13</v>
      </c>
      <c r="O163" s="1" t="n">
        <v>15</v>
      </c>
      <c r="P163" s="1" t="n">
        <v>16</v>
      </c>
      <c r="Q163" s="1" t="n">
        <v>17</v>
      </c>
      <c r="R163" s="1" t="n">
        <v>18</v>
      </c>
      <c r="S163" s="1" t="n">
        <v>19</v>
      </c>
      <c r="T163" s="1" t="n">
        <v>20</v>
      </c>
      <c r="V163" s="1" t="n">
        <v>22</v>
      </c>
      <c r="Y163" s="1" t="n">
        <v>25</v>
      </c>
      <c r="Z163" s="22" t="n">
        <f aca="false">SUM(B163:Y163)</f>
        <v>203</v>
      </c>
    </row>
    <row r="164" customFormat="false" ht="15.5" hidden="false" customHeight="false" outlineLevel="0" collapsed="false">
      <c r="C164" s="1" t="n">
        <v>3</v>
      </c>
      <c r="D164" s="1" t="n">
        <v>4</v>
      </c>
      <c r="E164" s="1" t="n">
        <v>5</v>
      </c>
      <c r="I164" s="1" t="n">
        <v>9</v>
      </c>
      <c r="J164" s="1" t="n">
        <v>10</v>
      </c>
      <c r="K164" s="1" t="n">
        <v>11</v>
      </c>
      <c r="M164" s="1" t="n">
        <v>13</v>
      </c>
      <c r="O164" s="1" t="n">
        <v>15</v>
      </c>
      <c r="P164" s="1" t="n">
        <v>16</v>
      </c>
      <c r="Q164" s="1" t="n">
        <v>17</v>
      </c>
      <c r="S164" s="1" t="n">
        <v>19</v>
      </c>
      <c r="T164" s="1" t="n">
        <v>20</v>
      </c>
      <c r="U164" s="1" t="n">
        <v>21</v>
      </c>
      <c r="X164" s="1" t="n">
        <v>24</v>
      </c>
      <c r="Y164" s="1" t="n">
        <v>25</v>
      </c>
      <c r="Z164" s="22" t="n">
        <f aca="false">SUM(B164:Y164)</f>
        <v>212</v>
      </c>
    </row>
    <row r="165" customFormat="false" ht="15.5" hidden="false" customHeight="false" outlineLevel="0" collapsed="false">
      <c r="B165" s="1" t="n">
        <v>2</v>
      </c>
      <c r="C165" s="1" t="n">
        <v>3</v>
      </c>
      <c r="D165" s="1" t="n">
        <v>4</v>
      </c>
      <c r="E165" s="1" t="n">
        <v>5</v>
      </c>
      <c r="F165" s="1" t="n">
        <v>6</v>
      </c>
      <c r="H165" s="1" t="n">
        <v>8</v>
      </c>
      <c r="I165" s="1" t="n">
        <v>9</v>
      </c>
      <c r="J165" s="1" t="n">
        <v>10</v>
      </c>
      <c r="K165" s="1" t="n">
        <v>11</v>
      </c>
      <c r="L165" s="1" t="n">
        <v>12</v>
      </c>
      <c r="N165" s="1" t="n">
        <v>14</v>
      </c>
      <c r="S165" s="1" t="n">
        <v>19</v>
      </c>
      <c r="T165" s="1" t="n">
        <v>20</v>
      </c>
      <c r="W165" s="1" t="n">
        <v>23</v>
      </c>
      <c r="X165" s="1" t="n">
        <v>24</v>
      </c>
      <c r="Z165" s="22" t="n">
        <f aca="false">SUM(B165:Y165)</f>
        <v>170</v>
      </c>
    </row>
    <row r="166" customFormat="false" ht="15.5" hidden="false" customHeight="false" outlineLevel="0" collapsed="false">
      <c r="B166" s="1" t="n">
        <v>2</v>
      </c>
      <c r="C166" s="1" t="n">
        <v>3</v>
      </c>
      <c r="E166" s="1" t="n">
        <v>5</v>
      </c>
      <c r="F166" s="1" t="n">
        <v>6</v>
      </c>
      <c r="I166" s="1" t="n">
        <v>9</v>
      </c>
      <c r="J166" s="1" t="n">
        <v>10</v>
      </c>
      <c r="K166" s="1" t="n">
        <v>11</v>
      </c>
      <c r="M166" s="1" t="n">
        <v>13</v>
      </c>
      <c r="N166" s="1" t="n">
        <v>14</v>
      </c>
      <c r="P166" s="1" t="n">
        <v>16</v>
      </c>
      <c r="R166" s="1" t="n">
        <v>18</v>
      </c>
      <c r="T166" s="1" t="n">
        <v>20</v>
      </c>
      <c r="W166" s="1" t="n">
        <v>23</v>
      </c>
      <c r="X166" s="1" t="n">
        <v>24</v>
      </c>
      <c r="Y166" s="1" t="n">
        <v>25</v>
      </c>
      <c r="Z166" s="22" t="n">
        <f aca="false">SUM(B166:Y166)</f>
        <v>199</v>
      </c>
    </row>
    <row r="167" customFormat="false" ht="15.5" hidden="false" customHeight="false" outlineLevel="0" collapsed="false">
      <c r="A167" s="1" t="n">
        <v>1</v>
      </c>
      <c r="D167" s="1" t="n">
        <v>4</v>
      </c>
      <c r="E167" s="1" t="n">
        <v>5</v>
      </c>
      <c r="F167" s="1" t="n">
        <v>6</v>
      </c>
      <c r="G167" s="1" t="n">
        <v>7</v>
      </c>
      <c r="I167" s="1" t="n">
        <v>9</v>
      </c>
      <c r="K167" s="1" t="n">
        <v>11</v>
      </c>
      <c r="L167" s="1" t="n">
        <v>12</v>
      </c>
      <c r="M167" s="1" t="n">
        <v>13</v>
      </c>
      <c r="O167" s="1" t="n">
        <v>15</v>
      </c>
      <c r="P167" s="1" t="n">
        <v>16</v>
      </c>
      <c r="S167" s="1" t="n">
        <v>19</v>
      </c>
      <c r="T167" s="1" t="n">
        <v>20</v>
      </c>
      <c r="W167" s="1" t="n">
        <v>23</v>
      </c>
      <c r="X167" s="1" t="n">
        <v>24</v>
      </c>
      <c r="Z167" s="22" t="n">
        <f aca="false">SUM(B167:Y167)</f>
        <v>184</v>
      </c>
    </row>
    <row r="168" customFormat="false" ht="15.5" hidden="false" customHeight="false" outlineLevel="0" collapsed="false">
      <c r="A168" s="1" t="n">
        <v>1</v>
      </c>
      <c r="D168" s="1" t="n">
        <v>4</v>
      </c>
      <c r="F168" s="1" t="n">
        <v>6</v>
      </c>
      <c r="G168" s="1" t="n">
        <v>7</v>
      </c>
      <c r="H168" s="1" t="n">
        <v>8</v>
      </c>
      <c r="I168" s="1" t="n">
        <v>9</v>
      </c>
      <c r="J168" s="1" t="n">
        <v>10</v>
      </c>
      <c r="K168" s="1" t="n">
        <v>11</v>
      </c>
      <c r="L168" s="1" t="n">
        <v>12</v>
      </c>
      <c r="N168" s="1" t="n">
        <v>14</v>
      </c>
      <c r="P168" s="1" t="n">
        <v>16</v>
      </c>
      <c r="Q168" s="1" t="n">
        <v>17</v>
      </c>
      <c r="T168" s="1" t="n">
        <v>20</v>
      </c>
      <c r="W168" s="1" t="n">
        <v>23</v>
      </c>
      <c r="X168" s="1" t="n">
        <v>24</v>
      </c>
      <c r="Z168" s="22" t="n">
        <f aca="false">SUM(B168:Y168)</f>
        <v>181</v>
      </c>
    </row>
    <row r="169" customFormat="false" ht="15.5" hidden="false" customHeight="false" outlineLevel="0" collapsed="false">
      <c r="A169" s="1" t="n">
        <v>1</v>
      </c>
      <c r="B169" s="1" t="n">
        <v>2</v>
      </c>
      <c r="D169" s="1" t="n">
        <v>4</v>
      </c>
      <c r="E169" s="1" t="n">
        <v>5</v>
      </c>
      <c r="H169" s="1" t="n">
        <v>8</v>
      </c>
      <c r="J169" s="1" t="n">
        <v>10</v>
      </c>
      <c r="L169" s="1" t="n">
        <v>12</v>
      </c>
      <c r="M169" s="1" t="n">
        <v>13</v>
      </c>
      <c r="P169" s="1" t="n">
        <v>16</v>
      </c>
      <c r="Q169" s="1" t="n">
        <v>17</v>
      </c>
      <c r="R169" s="1" t="n">
        <v>18</v>
      </c>
      <c r="S169" s="1" t="n">
        <v>19</v>
      </c>
      <c r="W169" s="1" t="n">
        <v>23</v>
      </c>
      <c r="X169" s="1" t="n">
        <v>24</v>
      </c>
      <c r="Y169" s="1" t="n">
        <v>25</v>
      </c>
      <c r="Z169" s="22" t="n">
        <f aca="false">SUM(B169:Y169)</f>
        <v>196</v>
      </c>
    </row>
    <row r="170" customFormat="false" ht="15.5" hidden="false" customHeight="false" outlineLevel="0" collapsed="false">
      <c r="A170" s="1" t="n">
        <v>1</v>
      </c>
      <c r="B170" s="1" t="n">
        <v>2</v>
      </c>
      <c r="D170" s="1" t="n">
        <v>4</v>
      </c>
      <c r="H170" s="1" t="n">
        <v>8</v>
      </c>
      <c r="I170" s="1" t="n">
        <v>9</v>
      </c>
      <c r="K170" s="1" t="n">
        <v>11</v>
      </c>
      <c r="L170" s="1" t="n">
        <v>12</v>
      </c>
      <c r="M170" s="1" t="n">
        <v>13</v>
      </c>
      <c r="O170" s="1" t="n">
        <v>15</v>
      </c>
      <c r="P170" s="1" t="n">
        <v>16</v>
      </c>
      <c r="S170" s="1" t="n">
        <v>19</v>
      </c>
      <c r="T170" s="1" t="n">
        <v>20</v>
      </c>
      <c r="W170" s="1" t="n">
        <v>23</v>
      </c>
      <c r="X170" s="1" t="n">
        <v>24</v>
      </c>
      <c r="Y170" s="1" t="n">
        <v>25</v>
      </c>
      <c r="Z170" s="22" t="n">
        <f aca="false">SUM(B170:Y170)</f>
        <v>201</v>
      </c>
    </row>
    <row r="171" customFormat="false" ht="15.5" hidden="false" customHeight="false" outlineLevel="0" collapsed="false">
      <c r="A171" s="1" t="n">
        <v>1</v>
      </c>
      <c r="B171" s="1" t="n">
        <v>2</v>
      </c>
      <c r="D171" s="1" t="n">
        <v>4</v>
      </c>
      <c r="E171" s="1" t="n">
        <v>5</v>
      </c>
      <c r="F171" s="1" t="n">
        <v>6</v>
      </c>
      <c r="G171" s="1" t="n">
        <v>7</v>
      </c>
      <c r="J171" s="1" t="n">
        <v>10</v>
      </c>
      <c r="L171" s="1" t="n">
        <v>12</v>
      </c>
      <c r="O171" s="1" t="n">
        <v>15</v>
      </c>
      <c r="P171" s="1" t="n">
        <v>16</v>
      </c>
      <c r="Q171" s="1" t="n">
        <v>17</v>
      </c>
      <c r="S171" s="1" t="n">
        <v>19</v>
      </c>
      <c r="U171" s="1" t="n">
        <v>21</v>
      </c>
      <c r="W171" s="1" t="n">
        <v>23</v>
      </c>
      <c r="Y171" s="1" t="n">
        <v>25</v>
      </c>
      <c r="Z171" s="22" t="n">
        <f aca="false">SUM(B171:Y171)</f>
        <v>182</v>
      </c>
    </row>
    <row r="172" customFormat="false" ht="15.5" hidden="false" customHeight="false" outlineLevel="0" collapsed="false">
      <c r="A172" s="1" t="n">
        <v>1</v>
      </c>
      <c r="D172" s="1" t="n">
        <v>4</v>
      </c>
      <c r="G172" s="1" t="n">
        <v>7</v>
      </c>
      <c r="H172" s="1" t="n">
        <v>8</v>
      </c>
      <c r="J172" s="1" t="n">
        <v>10</v>
      </c>
      <c r="L172" s="1" t="n">
        <v>12</v>
      </c>
      <c r="N172" s="1" t="n">
        <v>14</v>
      </c>
      <c r="O172" s="1" t="n">
        <v>15</v>
      </c>
      <c r="P172" s="1" t="n">
        <v>16</v>
      </c>
      <c r="R172" s="1" t="n">
        <v>18</v>
      </c>
      <c r="S172" s="1" t="n">
        <v>19</v>
      </c>
      <c r="U172" s="1" t="n">
        <v>21</v>
      </c>
      <c r="V172" s="1" t="n">
        <v>22</v>
      </c>
      <c r="W172" s="1" t="n">
        <v>23</v>
      </c>
      <c r="Y172" s="1" t="n">
        <v>25</v>
      </c>
      <c r="Z172" s="22" t="n">
        <f aca="false">SUM(B172:Y172)</f>
        <v>214</v>
      </c>
    </row>
    <row r="173" customFormat="false" ht="15.5" hidden="false" customHeight="false" outlineLevel="0" collapsed="false">
      <c r="A173" s="1" t="n">
        <v>1</v>
      </c>
      <c r="E173" s="1" t="n">
        <v>5</v>
      </c>
      <c r="F173" s="1" t="n">
        <v>6</v>
      </c>
      <c r="H173" s="1" t="n">
        <v>8</v>
      </c>
      <c r="I173" s="1" t="n">
        <v>9</v>
      </c>
      <c r="J173" s="1" t="n">
        <v>10</v>
      </c>
      <c r="M173" s="1" t="n">
        <v>13</v>
      </c>
      <c r="O173" s="1" t="n">
        <v>15</v>
      </c>
      <c r="P173" s="1" t="n">
        <v>16</v>
      </c>
      <c r="Q173" s="1" t="n">
        <v>17</v>
      </c>
      <c r="R173" s="1" t="n">
        <v>18</v>
      </c>
      <c r="S173" s="1" t="n">
        <v>19</v>
      </c>
      <c r="T173" s="1" t="n">
        <v>20</v>
      </c>
      <c r="V173" s="1" t="n">
        <v>22</v>
      </c>
      <c r="Y173" s="1" t="n">
        <v>25</v>
      </c>
      <c r="Z173" s="22" t="n">
        <f aca="false">SUM(B173:Y173)</f>
        <v>203</v>
      </c>
    </row>
    <row r="174" customFormat="false" ht="15.5" hidden="false" customHeight="false" outlineLevel="0" collapsed="false">
      <c r="C174" s="1" t="n">
        <v>3</v>
      </c>
      <c r="D174" s="1" t="n">
        <v>4</v>
      </c>
      <c r="E174" s="1" t="n">
        <v>5</v>
      </c>
      <c r="I174" s="1" t="n">
        <v>9</v>
      </c>
      <c r="J174" s="1" t="n">
        <v>10</v>
      </c>
      <c r="K174" s="1" t="n">
        <v>11</v>
      </c>
      <c r="M174" s="1" t="n">
        <v>13</v>
      </c>
      <c r="O174" s="1" t="n">
        <v>15</v>
      </c>
      <c r="P174" s="1" t="n">
        <v>16</v>
      </c>
      <c r="Q174" s="1" t="n">
        <v>17</v>
      </c>
      <c r="S174" s="1" t="n">
        <v>19</v>
      </c>
      <c r="T174" s="1" t="n">
        <v>20</v>
      </c>
      <c r="U174" s="1" t="n">
        <v>21</v>
      </c>
      <c r="X174" s="1" t="n">
        <v>24</v>
      </c>
      <c r="Y174" s="1" t="n">
        <v>25</v>
      </c>
      <c r="Z174" s="22" t="n">
        <f aca="false">SUM(B174:Y174)</f>
        <v>212</v>
      </c>
    </row>
    <row r="175" customFormat="false" ht="15.5" hidden="false" customHeight="false" outlineLevel="0" collapsed="false">
      <c r="B175" s="1" t="n">
        <v>2</v>
      </c>
      <c r="C175" s="1" t="n">
        <v>3</v>
      </c>
      <c r="D175" s="1" t="n">
        <v>4</v>
      </c>
      <c r="E175" s="1" t="n">
        <v>5</v>
      </c>
      <c r="F175" s="1" t="n">
        <v>6</v>
      </c>
      <c r="H175" s="1" t="n">
        <v>8</v>
      </c>
      <c r="I175" s="1" t="n">
        <v>9</v>
      </c>
      <c r="J175" s="1" t="n">
        <v>10</v>
      </c>
      <c r="K175" s="1" t="n">
        <v>11</v>
      </c>
      <c r="L175" s="1" t="n">
        <v>12</v>
      </c>
      <c r="N175" s="1" t="n">
        <v>14</v>
      </c>
      <c r="S175" s="1" t="n">
        <v>19</v>
      </c>
      <c r="T175" s="1" t="n">
        <v>20</v>
      </c>
      <c r="W175" s="1" t="n">
        <v>23</v>
      </c>
      <c r="X175" s="1" t="n">
        <v>24</v>
      </c>
      <c r="Z175" s="22" t="n">
        <f aca="false">SUM(B175:Y175)</f>
        <v>170</v>
      </c>
    </row>
    <row r="176" customFormat="false" ht="15.5" hidden="false" customHeight="false" outlineLevel="0" collapsed="false">
      <c r="B176" s="1" t="n">
        <v>2</v>
      </c>
      <c r="C176" s="1" t="n">
        <v>3</v>
      </c>
      <c r="E176" s="1" t="n">
        <v>5</v>
      </c>
      <c r="F176" s="1" t="n">
        <v>6</v>
      </c>
      <c r="I176" s="1" t="n">
        <v>9</v>
      </c>
      <c r="J176" s="1" t="n">
        <v>10</v>
      </c>
      <c r="K176" s="1" t="n">
        <v>11</v>
      </c>
      <c r="M176" s="1" t="n">
        <v>13</v>
      </c>
      <c r="N176" s="1" t="n">
        <v>14</v>
      </c>
      <c r="P176" s="1" t="n">
        <v>16</v>
      </c>
      <c r="R176" s="1" t="n">
        <v>18</v>
      </c>
      <c r="T176" s="1" t="n">
        <v>20</v>
      </c>
      <c r="W176" s="1" t="n">
        <v>23</v>
      </c>
      <c r="X176" s="1" t="n">
        <v>24</v>
      </c>
      <c r="Y176" s="1" t="n">
        <v>25</v>
      </c>
      <c r="Z176" s="22" t="n">
        <f aca="false">SUM(B176:Y176)</f>
        <v>199</v>
      </c>
    </row>
    <row r="177" customFormat="false" ht="15.5" hidden="false" customHeight="false" outlineLevel="0" collapsed="false">
      <c r="A177" s="1" t="n">
        <v>1</v>
      </c>
      <c r="D177" s="1" t="n">
        <v>4</v>
      </c>
      <c r="E177" s="1" t="n">
        <v>5</v>
      </c>
      <c r="F177" s="1" t="n">
        <v>6</v>
      </c>
      <c r="G177" s="1" t="n">
        <v>7</v>
      </c>
      <c r="I177" s="1" t="n">
        <v>9</v>
      </c>
      <c r="K177" s="1" t="n">
        <v>11</v>
      </c>
      <c r="L177" s="1" t="n">
        <v>12</v>
      </c>
      <c r="M177" s="1" t="n">
        <v>13</v>
      </c>
      <c r="O177" s="1" t="n">
        <v>15</v>
      </c>
      <c r="P177" s="1" t="n">
        <v>16</v>
      </c>
      <c r="S177" s="1" t="n">
        <v>19</v>
      </c>
      <c r="T177" s="1" t="n">
        <v>20</v>
      </c>
      <c r="W177" s="1" t="n">
        <v>23</v>
      </c>
      <c r="X177" s="1" t="n">
        <v>24</v>
      </c>
      <c r="Z177" s="22" t="n">
        <f aca="false">SUM(B177:Y177)</f>
        <v>184</v>
      </c>
    </row>
    <row r="178" customFormat="false" ht="15.5" hidden="false" customHeight="false" outlineLevel="0" collapsed="false">
      <c r="A178" s="1" t="n">
        <v>1</v>
      </c>
      <c r="D178" s="1" t="n">
        <v>4</v>
      </c>
      <c r="F178" s="1" t="n">
        <v>6</v>
      </c>
      <c r="G178" s="1" t="n">
        <v>7</v>
      </c>
      <c r="H178" s="1" t="n">
        <v>8</v>
      </c>
      <c r="I178" s="1" t="n">
        <v>9</v>
      </c>
      <c r="J178" s="1" t="n">
        <v>10</v>
      </c>
      <c r="K178" s="1" t="n">
        <v>11</v>
      </c>
      <c r="L178" s="1" t="n">
        <v>12</v>
      </c>
      <c r="N178" s="1" t="n">
        <v>14</v>
      </c>
      <c r="P178" s="1" t="n">
        <v>16</v>
      </c>
      <c r="Q178" s="1" t="n">
        <v>17</v>
      </c>
      <c r="T178" s="1" t="n">
        <v>20</v>
      </c>
      <c r="W178" s="1" t="n">
        <v>23</v>
      </c>
      <c r="X178" s="1" t="n">
        <v>24</v>
      </c>
      <c r="Z178" s="22" t="n">
        <f aca="false">SUM(B178:Y178)</f>
        <v>181</v>
      </c>
    </row>
    <row r="179" customFormat="false" ht="15.5" hidden="false" customHeight="false" outlineLevel="0" collapsed="false">
      <c r="A179" s="1" t="n">
        <v>1</v>
      </c>
      <c r="B179" s="1" t="n">
        <v>2</v>
      </c>
      <c r="D179" s="1" t="n">
        <v>4</v>
      </c>
      <c r="E179" s="1" t="n">
        <v>5</v>
      </c>
      <c r="H179" s="1" t="n">
        <v>8</v>
      </c>
      <c r="J179" s="1" t="n">
        <v>10</v>
      </c>
      <c r="L179" s="1" t="n">
        <v>12</v>
      </c>
      <c r="M179" s="1" t="n">
        <v>13</v>
      </c>
      <c r="P179" s="1" t="n">
        <v>16</v>
      </c>
      <c r="Q179" s="1" t="n">
        <v>17</v>
      </c>
      <c r="R179" s="1" t="n">
        <v>18</v>
      </c>
      <c r="S179" s="1" t="n">
        <v>19</v>
      </c>
      <c r="W179" s="1" t="n">
        <v>23</v>
      </c>
      <c r="X179" s="1" t="n">
        <v>24</v>
      </c>
      <c r="Y179" s="1" t="n">
        <v>25</v>
      </c>
      <c r="Z179" s="22" t="n">
        <f aca="false">SUM(B179:Y179)</f>
        <v>196</v>
      </c>
    </row>
    <row r="180" customFormat="false" ht="15.5" hidden="false" customHeight="false" outlineLevel="0" collapsed="false">
      <c r="A180" s="1" t="n">
        <v>1</v>
      </c>
      <c r="B180" s="1" t="n">
        <v>2</v>
      </c>
      <c r="D180" s="1" t="n">
        <v>4</v>
      </c>
      <c r="H180" s="1" t="n">
        <v>8</v>
      </c>
      <c r="I180" s="1" t="n">
        <v>9</v>
      </c>
      <c r="K180" s="1" t="n">
        <v>11</v>
      </c>
      <c r="L180" s="1" t="n">
        <v>12</v>
      </c>
      <c r="M180" s="1" t="n">
        <v>13</v>
      </c>
      <c r="O180" s="1" t="n">
        <v>15</v>
      </c>
      <c r="P180" s="1" t="n">
        <v>16</v>
      </c>
      <c r="S180" s="1" t="n">
        <v>19</v>
      </c>
      <c r="T180" s="1" t="n">
        <v>20</v>
      </c>
      <c r="W180" s="1" t="n">
        <v>23</v>
      </c>
      <c r="X180" s="1" t="n">
        <v>24</v>
      </c>
      <c r="Y180" s="1" t="n">
        <v>25</v>
      </c>
      <c r="Z180" s="22" t="n">
        <f aca="false">SUM(B180:Y180)</f>
        <v>201</v>
      </c>
    </row>
    <row r="181" customFormat="false" ht="15.5" hidden="false" customHeight="false" outlineLevel="0" collapsed="false">
      <c r="A181" s="1" t="n">
        <v>1</v>
      </c>
      <c r="B181" s="1" t="n">
        <v>2</v>
      </c>
      <c r="D181" s="1" t="n">
        <v>4</v>
      </c>
      <c r="E181" s="1" t="n">
        <v>5</v>
      </c>
      <c r="F181" s="1" t="n">
        <v>6</v>
      </c>
      <c r="G181" s="1" t="n">
        <v>7</v>
      </c>
      <c r="J181" s="1" t="n">
        <v>10</v>
      </c>
      <c r="L181" s="1" t="n">
        <v>12</v>
      </c>
      <c r="O181" s="1" t="n">
        <v>15</v>
      </c>
      <c r="P181" s="1" t="n">
        <v>16</v>
      </c>
      <c r="Q181" s="1" t="n">
        <v>17</v>
      </c>
      <c r="S181" s="1" t="n">
        <v>19</v>
      </c>
      <c r="U181" s="1" t="n">
        <v>21</v>
      </c>
      <c r="W181" s="1" t="n">
        <v>23</v>
      </c>
      <c r="Y181" s="1" t="n">
        <v>25</v>
      </c>
      <c r="Z181" s="22" t="n">
        <f aca="false">SUM(B181:Y181)</f>
        <v>182</v>
      </c>
    </row>
    <row r="182" customFormat="false" ht="15.5" hidden="false" customHeight="false" outlineLevel="0" collapsed="false">
      <c r="A182" s="1" t="n">
        <v>1</v>
      </c>
      <c r="D182" s="1" t="n">
        <v>4</v>
      </c>
      <c r="G182" s="1" t="n">
        <v>7</v>
      </c>
      <c r="H182" s="1" t="n">
        <v>8</v>
      </c>
      <c r="J182" s="1" t="n">
        <v>10</v>
      </c>
      <c r="L182" s="1" t="n">
        <v>12</v>
      </c>
      <c r="N182" s="1" t="n">
        <v>14</v>
      </c>
      <c r="O182" s="1" t="n">
        <v>15</v>
      </c>
      <c r="P182" s="1" t="n">
        <v>16</v>
      </c>
      <c r="R182" s="1" t="n">
        <v>18</v>
      </c>
      <c r="S182" s="1" t="n">
        <v>19</v>
      </c>
      <c r="U182" s="1" t="n">
        <v>21</v>
      </c>
      <c r="V182" s="1" t="n">
        <v>22</v>
      </c>
      <c r="W182" s="1" t="n">
        <v>23</v>
      </c>
      <c r="Y182" s="1" t="n">
        <v>25</v>
      </c>
      <c r="Z182" s="22" t="n">
        <f aca="false">SUM(B182:Y182)</f>
        <v>214</v>
      </c>
    </row>
    <row r="183" customFormat="false" ht="15.5" hidden="false" customHeight="false" outlineLevel="0" collapsed="false">
      <c r="A183" s="1" t="n">
        <v>1</v>
      </c>
      <c r="E183" s="1" t="n">
        <v>5</v>
      </c>
      <c r="F183" s="1" t="n">
        <v>6</v>
      </c>
      <c r="H183" s="1" t="n">
        <v>8</v>
      </c>
      <c r="I183" s="1" t="n">
        <v>9</v>
      </c>
      <c r="J183" s="1" t="n">
        <v>10</v>
      </c>
      <c r="M183" s="1" t="n">
        <v>13</v>
      </c>
      <c r="O183" s="1" t="n">
        <v>15</v>
      </c>
      <c r="P183" s="1" t="n">
        <v>16</v>
      </c>
      <c r="Q183" s="1" t="n">
        <v>17</v>
      </c>
      <c r="R183" s="1" t="n">
        <v>18</v>
      </c>
      <c r="S183" s="1" t="n">
        <v>19</v>
      </c>
      <c r="T183" s="1" t="n">
        <v>20</v>
      </c>
      <c r="V183" s="1" t="n">
        <v>22</v>
      </c>
      <c r="Y183" s="1" t="n">
        <v>25</v>
      </c>
      <c r="Z183" s="22" t="n">
        <f aca="false">SUM(B183:Y183)</f>
        <v>203</v>
      </c>
    </row>
    <row r="184" customFormat="false" ht="15.5" hidden="false" customHeight="false" outlineLevel="0" collapsed="false">
      <c r="C184" s="1" t="n">
        <v>3</v>
      </c>
      <c r="D184" s="1" t="n">
        <v>4</v>
      </c>
      <c r="E184" s="1" t="n">
        <v>5</v>
      </c>
      <c r="I184" s="1" t="n">
        <v>9</v>
      </c>
      <c r="J184" s="1" t="n">
        <v>10</v>
      </c>
      <c r="K184" s="1" t="n">
        <v>11</v>
      </c>
      <c r="M184" s="1" t="n">
        <v>13</v>
      </c>
      <c r="O184" s="1" t="n">
        <v>15</v>
      </c>
      <c r="P184" s="1" t="n">
        <v>16</v>
      </c>
      <c r="Q184" s="1" t="n">
        <v>17</v>
      </c>
      <c r="S184" s="1" t="n">
        <v>19</v>
      </c>
      <c r="T184" s="1" t="n">
        <v>20</v>
      </c>
      <c r="U184" s="1" t="n">
        <v>21</v>
      </c>
      <c r="X184" s="1" t="n">
        <v>24</v>
      </c>
      <c r="Y184" s="1" t="n">
        <v>25</v>
      </c>
      <c r="Z184" s="22" t="n">
        <f aca="false">SUM(B184:Y184)</f>
        <v>212</v>
      </c>
    </row>
    <row r="185" customFormat="false" ht="15.5" hidden="false" customHeight="false" outlineLevel="0" collapsed="false">
      <c r="B185" s="1" t="n">
        <v>2</v>
      </c>
      <c r="C185" s="1" t="n">
        <v>3</v>
      </c>
      <c r="D185" s="1" t="n">
        <v>4</v>
      </c>
      <c r="E185" s="1" t="n">
        <v>5</v>
      </c>
      <c r="F185" s="1" t="n">
        <v>6</v>
      </c>
      <c r="H185" s="1" t="n">
        <v>8</v>
      </c>
      <c r="I185" s="1" t="n">
        <v>9</v>
      </c>
      <c r="J185" s="1" t="n">
        <v>10</v>
      </c>
      <c r="K185" s="1" t="n">
        <v>11</v>
      </c>
      <c r="L185" s="1" t="n">
        <v>12</v>
      </c>
      <c r="N185" s="1" t="n">
        <v>14</v>
      </c>
      <c r="S185" s="1" t="n">
        <v>19</v>
      </c>
      <c r="T185" s="1" t="n">
        <v>20</v>
      </c>
      <c r="W185" s="1" t="n">
        <v>23</v>
      </c>
      <c r="X185" s="1" t="n">
        <v>24</v>
      </c>
      <c r="Z185" s="22" t="n">
        <f aca="false">SUM(B185:Y185)</f>
        <v>170</v>
      </c>
    </row>
    <row r="186" customFormat="false" ht="15.5" hidden="false" customHeight="false" outlineLevel="0" collapsed="false">
      <c r="B186" s="1" t="n">
        <v>2</v>
      </c>
      <c r="C186" s="1" t="n">
        <v>3</v>
      </c>
      <c r="E186" s="1" t="n">
        <v>5</v>
      </c>
      <c r="F186" s="1" t="n">
        <v>6</v>
      </c>
      <c r="I186" s="1" t="n">
        <v>9</v>
      </c>
      <c r="J186" s="1" t="n">
        <v>10</v>
      </c>
      <c r="K186" s="1" t="n">
        <v>11</v>
      </c>
      <c r="M186" s="1" t="n">
        <v>13</v>
      </c>
      <c r="N186" s="1" t="n">
        <v>14</v>
      </c>
      <c r="P186" s="1" t="n">
        <v>16</v>
      </c>
      <c r="R186" s="1" t="n">
        <v>18</v>
      </c>
      <c r="T186" s="1" t="n">
        <v>20</v>
      </c>
      <c r="W186" s="1" t="n">
        <v>23</v>
      </c>
      <c r="X186" s="1" t="n">
        <v>24</v>
      </c>
      <c r="Y186" s="1" t="n">
        <v>25</v>
      </c>
      <c r="Z186" s="22" t="n">
        <f aca="false">SUM(B186:Y186)</f>
        <v>199</v>
      </c>
    </row>
    <row r="187" customFormat="false" ht="15.5" hidden="false" customHeight="false" outlineLevel="0" collapsed="false">
      <c r="A187" s="1" t="n">
        <v>1</v>
      </c>
      <c r="D187" s="1" t="n">
        <v>4</v>
      </c>
      <c r="E187" s="1" t="n">
        <v>5</v>
      </c>
      <c r="F187" s="1" t="n">
        <v>6</v>
      </c>
      <c r="G187" s="1" t="n">
        <v>7</v>
      </c>
      <c r="I187" s="1" t="n">
        <v>9</v>
      </c>
      <c r="K187" s="1" t="n">
        <v>11</v>
      </c>
      <c r="L187" s="1" t="n">
        <v>12</v>
      </c>
      <c r="M187" s="1" t="n">
        <v>13</v>
      </c>
      <c r="O187" s="1" t="n">
        <v>15</v>
      </c>
      <c r="P187" s="1" t="n">
        <v>16</v>
      </c>
      <c r="S187" s="1" t="n">
        <v>19</v>
      </c>
      <c r="T187" s="1" t="n">
        <v>20</v>
      </c>
      <c r="W187" s="1" t="n">
        <v>23</v>
      </c>
      <c r="X187" s="1" t="n">
        <v>24</v>
      </c>
      <c r="Z187" s="22" t="n">
        <f aca="false">SUM(B187:Y187)</f>
        <v>184</v>
      </c>
    </row>
    <row r="188" customFormat="false" ht="15.5" hidden="false" customHeight="false" outlineLevel="0" collapsed="false">
      <c r="A188" s="1" t="n">
        <v>1</v>
      </c>
      <c r="D188" s="1" t="n">
        <v>4</v>
      </c>
      <c r="F188" s="1" t="n">
        <v>6</v>
      </c>
      <c r="G188" s="1" t="n">
        <v>7</v>
      </c>
      <c r="H188" s="1" t="n">
        <v>8</v>
      </c>
      <c r="I188" s="1" t="n">
        <v>9</v>
      </c>
      <c r="J188" s="1" t="n">
        <v>10</v>
      </c>
      <c r="K188" s="1" t="n">
        <v>11</v>
      </c>
      <c r="L188" s="1" t="n">
        <v>12</v>
      </c>
      <c r="N188" s="1" t="n">
        <v>14</v>
      </c>
      <c r="P188" s="1" t="n">
        <v>16</v>
      </c>
      <c r="Q188" s="1" t="n">
        <v>17</v>
      </c>
      <c r="T188" s="1" t="n">
        <v>20</v>
      </c>
      <c r="W188" s="1" t="n">
        <v>23</v>
      </c>
      <c r="X188" s="1" t="n">
        <v>24</v>
      </c>
      <c r="Z188" s="22" t="n">
        <f aca="false">SUM(B188:Y188)</f>
        <v>181</v>
      </c>
    </row>
    <row r="189" customFormat="false" ht="15.5" hidden="false" customHeight="false" outlineLevel="0" collapsed="false">
      <c r="A189" s="1" t="n">
        <v>1</v>
      </c>
      <c r="B189" s="1" t="n">
        <v>2</v>
      </c>
      <c r="D189" s="1" t="n">
        <v>4</v>
      </c>
      <c r="E189" s="1" t="n">
        <v>5</v>
      </c>
      <c r="H189" s="1" t="n">
        <v>8</v>
      </c>
      <c r="J189" s="1" t="n">
        <v>10</v>
      </c>
      <c r="L189" s="1" t="n">
        <v>12</v>
      </c>
      <c r="M189" s="1" t="n">
        <v>13</v>
      </c>
      <c r="P189" s="1" t="n">
        <v>16</v>
      </c>
      <c r="Q189" s="1" t="n">
        <v>17</v>
      </c>
      <c r="R189" s="1" t="n">
        <v>18</v>
      </c>
      <c r="S189" s="1" t="n">
        <v>19</v>
      </c>
      <c r="W189" s="1" t="n">
        <v>23</v>
      </c>
      <c r="X189" s="1" t="n">
        <v>24</v>
      </c>
      <c r="Y189" s="1" t="n">
        <v>25</v>
      </c>
      <c r="Z189" s="22" t="n">
        <f aca="false">SUM(B189:Y189)</f>
        <v>196</v>
      </c>
    </row>
    <row r="190" customFormat="false" ht="15.5" hidden="false" customHeight="false" outlineLevel="0" collapsed="false">
      <c r="A190" s="1" t="n">
        <v>1</v>
      </c>
      <c r="B190" s="1" t="n">
        <v>2</v>
      </c>
      <c r="D190" s="1" t="n">
        <v>4</v>
      </c>
      <c r="H190" s="1" t="n">
        <v>8</v>
      </c>
      <c r="I190" s="1" t="n">
        <v>9</v>
      </c>
      <c r="K190" s="1" t="n">
        <v>11</v>
      </c>
      <c r="L190" s="1" t="n">
        <v>12</v>
      </c>
      <c r="M190" s="1" t="n">
        <v>13</v>
      </c>
      <c r="O190" s="1" t="n">
        <v>15</v>
      </c>
      <c r="P190" s="1" t="n">
        <v>16</v>
      </c>
      <c r="S190" s="1" t="n">
        <v>19</v>
      </c>
      <c r="T190" s="1" t="n">
        <v>20</v>
      </c>
      <c r="W190" s="1" t="n">
        <v>23</v>
      </c>
      <c r="X190" s="1" t="n">
        <v>24</v>
      </c>
      <c r="Y190" s="1" t="n">
        <v>25</v>
      </c>
      <c r="Z190" s="22" t="n">
        <f aca="false">SUM(B190:Y190)</f>
        <v>201</v>
      </c>
    </row>
    <row r="191" customFormat="false" ht="15.5" hidden="false" customHeight="false" outlineLevel="0" collapsed="false">
      <c r="A191" s="1" t="n">
        <v>1</v>
      </c>
      <c r="B191" s="1" t="n">
        <v>2</v>
      </c>
      <c r="D191" s="1" t="n">
        <v>4</v>
      </c>
      <c r="E191" s="1" t="n">
        <v>5</v>
      </c>
      <c r="F191" s="1" t="n">
        <v>6</v>
      </c>
      <c r="G191" s="1" t="n">
        <v>7</v>
      </c>
      <c r="J191" s="1" t="n">
        <v>10</v>
      </c>
      <c r="L191" s="1" t="n">
        <v>12</v>
      </c>
      <c r="O191" s="1" t="n">
        <v>15</v>
      </c>
      <c r="P191" s="1" t="n">
        <v>16</v>
      </c>
      <c r="Q191" s="1" t="n">
        <v>17</v>
      </c>
      <c r="S191" s="1" t="n">
        <v>19</v>
      </c>
      <c r="U191" s="1" t="n">
        <v>21</v>
      </c>
      <c r="W191" s="1" t="n">
        <v>23</v>
      </c>
      <c r="Y191" s="1" t="n">
        <v>25</v>
      </c>
      <c r="Z191" s="22" t="n">
        <f aca="false">SUM(B191:Y191)</f>
        <v>182</v>
      </c>
    </row>
    <row r="192" customFormat="false" ht="15.5" hidden="false" customHeight="false" outlineLevel="0" collapsed="false">
      <c r="A192" s="1" t="n">
        <v>1</v>
      </c>
      <c r="D192" s="1" t="n">
        <v>4</v>
      </c>
      <c r="G192" s="1" t="n">
        <v>7</v>
      </c>
      <c r="H192" s="1" t="n">
        <v>8</v>
      </c>
      <c r="J192" s="1" t="n">
        <v>10</v>
      </c>
      <c r="L192" s="1" t="n">
        <v>12</v>
      </c>
      <c r="N192" s="1" t="n">
        <v>14</v>
      </c>
      <c r="O192" s="1" t="n">
        <v>15</v>
      </c>
      <c r="P192" s="1" t="n">
        <v>16</v>
      </c>
      <c r="R192" s="1" t="n">
        <v>18</v>
      </c>
      <c r="S192" s="1" t="n">
        <v>19</v>
      </c>
      <c r="U192" s="1" t="n">
        <v>21</v>
      </c>
      <c r="V192" s="1" t="n">
        <v>22</v>
      </c>
      <c r="W192" s="1" t="n">
        <v>23</v>
      </c>
      <c r="Y192" s="1" t="n">
        <v>25</v>
      </c>
      <c r="Z192" s="22" t="n">
        <f aca="false">SUM(B192:Y192)</f>
        <v>214</v>
      </c>
    </row>
    <row r="193" customFormat="false" ht="15.5" hidden="false" customHeight="false" outlineLevel="0" collapsed="false">
      <c r="A193" s="1" t="n">
        <v>1</v>
      </c>
      <c r="E193" s="1" t="n">
        <v>5</v>
      </c>
      <c r="F193" s="1" t="n">
        <v>6</v>
      </c>
      <c r="H193" s="1" t="n">
        <v>8</v>
      </c>
      <c r="I193" s="1" t="n">
        <v>9</v>
      </c>
      <c r="J193" s="1" t="n">
        <v>10</v>
      </c>
      <c r="M193" s="1" t="n">
        <v>13</v>
      </c>
      <c r="O193" s="1" t="n">
        <v>15</v>
      </c>
      <c r="P193" s="1" t="n">
        <v>16</v>
      </c>
      <c r="Q193" s="1" t="n">
        <v>17</v>
      </c>
      <c r="R193" s="1" t="n">
        <v>18</v>
      </c>
      <c r="S193" s="1" t="n">
        <v>19</v>
      </c>
      <c r="T193" s="1" t="n">
        <v>20</v>
      </c>
      <c r="V193" s="1" t="n">
        <v>22</v>
      </c>
      <c r="Y193" s="1" t="n">
        <v>25</v>
      </c>
      <c r="Z193" s="22" t="n">
        <f aca="false">SUM(B193:Y193)</f>
        <v>203</v>
      </c>
    </row>
    <row r="194" customFormat="false" ht="15.5" hidden="false" customHeight="false" outlineLevel="0" collapsed="false">
      <c r="C194" s="1" t="n">
        <v>3</v>
      </c>
      <c r="D194" s="1" t="n">
        <v>4</v>
      </c>
      <c r="E194" s="1" t="n">
        <v>5</v>
      </c>
      <c r="I194" s="1" t="n">
        <v>9</v>
      </c>
      <c r="J194" s="1" t="n">
        <v>10</v>
      </c>
      <c r="K194" s="1" t="n">
        <v>11</v>
      </c>
      <c r="M194" s="1" t="n">
        <v>13</v>
      </c>
      <c r="O194" s="1" t="n">
        <v>15</v>
      </c>
      <c r="P194" s="1" t="n">
        <v>16</v>
      </c>
      <c r="Q194" s="1" t="n">
        <v>17</v>
      </c>
      <c r="S194" s="1" t="n">
        <v>19</v>
      </c>
      <c r="T194" s="1" t="n">
        <v>20</v>
      </c>
      <c r="U194" s="1" t="n">
        <v>21</v>
      </c>
      <c r="X194" s="1" t="n">
        <v>24</v>
      </c>
      <c r="Y194" s="1" t="n">
        <v>25</v>
      </c>
      <c r="Z194" s="22" t="n">
        <f aca="false">SUM(B194:Y194)</f>
        <v>212</v>
      </c>
    </row>
    <row r="195" customFormat="false" ht="15.5" hidden="false" customHeight="false" outlineLevel="0" collapsed="false">
      <c r="B195" s="1" t="n">
        <v>2</v>
      </c>
      <c r="C195" s="1" t="n">
        <v>3</v>
      </c>
      <c r="D195" s="1" t="n">
        <v>4</v>
      </c>
      <c r="E195" s="1" t="n">
        <v>5</v>
      </c>
      <c r="F195" s="1" t="n">
        <v>6</v>
      </c>
      <c r="H195" s="1" t="n">
        <v>8</v>
      </c>
      <c r="I195" s="1" t="n">
        <v>9</v>
      </c>
      <c r="J195" s="1" t="n">
        <v>10</v>
      </c>
      <c r="K195" s="1" t="n">
        <v>11</v>
      </c>
      <c r="L195" s="1" t="n">
        <v>12</v>
      </c>
      <c r="N195" s="1" t="n">
        <v>14</v>
      </c>
      <c r="S195" s="1" t="n">
        <v>19</v>
      </c>
      <c r="T195" s="1" t="n">
        <v>20</v>
      </c>
      <c r="W195" s="1" t="n">
        <v>23</v>
      </c>
      <c r="X195" s="1" t="n">
        <v>24</v>
      </c>
      <c r="Z195" s="22" t="n">
        <f aca="false">SUM(B195:Y195)</f>
        <v>170</v>
      </c>
    </row>
    <row r="196" customFormat="false" ht="15.5" hidden="false" customHeight="false" outlineLevel="0" collapsed="false">
      <c r="B196" s="1" t="n">
        <v>2</v>
      </c>
      <c r="C196" s="1" t="n">
        <v>3</v>
      </c>
      <c r="E196" s="1" t="n">
        <v>5</v>
      </c>
      <c r="F196" s="1" t="n">
        <v>6</v>
      </c>
      <c r="I196" s="1" t="n">
        <v>9</v>
      </c>
      <c r="J196" s="1" t="n">
        <v>10</v>
      </c>
      <c r="K196" s="1" t="n">
        <v>11</v>
      </c>
      <c r="M196" s="1" t="n">
        <v>13</v>
      </c>
      <c r="N196" s="1" t="n">
        <v>14</v>
      </c>
      <c r="P196" s="1" t="n">
        <v>16</v>
      </c>
      <c r="R196" s="1" t="n">
        <v>18</v>
      </c>
      <c r="T196" s="1" t="n">
        <v>20</v>
      </c>
      <c r="W196" s="1" t="n">
        <v>23</v>
      </c>
      <c r="X196" s="1" t="n">
        <v>24</v>
      </c>
      <c r="Y196" s="1" t="n">
        <v>25</v>
      </c>
      <c r="Z196" s="22" t="n">
        <f aca="false">SUM(B196:Y196)</f>
        <v>199</v>
      </c>
    </row>
    <row r="197" customFormat="false" ht="15.5" hidden="false" customHeight="false" outlineLevel="0" collapsed="false">
      <c r="A197" s="1" t="n">
        <v>1</v>
      </c>
      <c r="D197" s="1" t="n">
        <v>4</v>
      </c>
      <c r="E197" s="1" t="n">
        <v>5</v>
      </c>
      <c r="F197" s="1" t="n">
        <v>6</v>
      </c>
      <c r="G197" s="1" t="n">
        <v>7</v>
      </c>
      <c r="I197" s="1" t="n">
        <v>9</v>
      </c>
      <c r="K197" s="1" t="n">
        <v>11</v>
      </c>
      <c r="L197" s="1" t="n">
        <v>12</v>
      </c>
      <c r="M197" s="1" t="n">
        <v>13</v>
      </c>
      <c r="O197" s="1" t="n">
        <v>15</v>
      </c>
      <c r="P197" s="1" t="n">
        <v>16</v>
      </c>
      <c r="S197" s="1" t="n">
        <v>19</v>
      </c>
      <c r="T197" s="1" t="n">
        <v>20</v>
      </c>
      <c r="W197" s="1" t="n">
        <v>23</v>
      </c>
      <c r="X197" s="1" t="n">
        <v>24</v>
      </c>
      <c r="Z197" s="22" t="n">
        <f aca="false">SUM(B197:Y197)</f>
        <v>184</v>
      </c>
    </row>
    <row r="198" customFormat="false" ht="15.5" hidden="false" customHeight="false" outlineLevel="0" collapsed="false">
      <c r="A198" s="1" t="n">
        <v>1</v>
      </c>
      <c r="D198" s="1" t="n">
        <v>4</v>
      </c>
      <c r="F198" s="1" t="n">
        <v>6</v>
      </c>
      <c r="G198" s="1" t="n">
        <v>7</v>
      </c>
      <c r="H198" s="1" t="n">
        <v>8</v>
      </c>
      <c r="I198" s="1" t="n">
        <v>9</v>
      </c>
      <c r="J198" s="1" t="n">
        <v>10</v>
      </c>
      <c r="K198" s="1" t="n">
        <v>11</v>
      </c>
      <c r="L198" s="1" t="n">
        <v>12</v>
      </c>
      <c r="N198" s="1" t="n">
        <v>14</v>
      </c>
      <c r="P198" s="1" t="n">
        <v>16</v>
      </c>
      <c r="Q198" s="1" t="n">
        <v>17</v>
      </c>
      <c r="T198" s="1" t="n">
        <v>20</v>
      </c>
      <c r="W198" s="1" t="n">
        <v>23</v>
      </c>
      <c r="X198" s="1" t="n">
        <v>24</v>
      </c>
      <c r="Z198" s="22" t="n">
        <f aca="false">SUM(B198:Y198)</f>
        <v>181</v>
      </c>
    </row>
    <row r="199" customFormat="false" ht="15.5" hidden="false" customHeight="false" outlineLevel="0" collapsed="false">
      <c r="A199" s="1" t="n">
        <v>1</v>
      </c>
      <c r="B199" s="1" t="n">
        <v>2</v>
      </c>
      <c r="D199" s="1" t="n">
        <v>4</v>
      </c>
      <c r="E199" s="1" t="n">
        <v>5</v>
      </c>
      <c r="H199" s="1" t="n">
        <v>8</v>
      </c>
      <c r="J199" s="1" t="n">
        <v>10</v>
      </c>
      <c r="L199" s="1" t="n">
        <v>12</v>
      </c>
      <c r="M199" s="1" t="n">
        <v>13</v>
      </c>
      <c r="P199" s="1" t="n">
        <v>16</v>
      </c>
      <c r="Q199" s="1" t="n">
        <v>17</v>
      </c>
      <c r="R199" s="1" t="n">
        <v>18</v>
      </c>
      <c r="S199" s="1" t="n">
        <v>19</v>
      </c>
      <c r="W199" s="1" t="n">
        <v>23</v>
      </c>
      <c r="X199" s="1" t="n">
        <v>24</v>
      </c>
      <c r="Y199" s="1" t="n">
        <v>25</v>
      </c>
      <c r="Z199" s="22" t="n">
        <f aca="false">SUM(B199:Y199)</f>
        <v>196</v>
      </c>
    </row>
    <row r="200" customFormat="false" ht="15.5" hidden="false" customHeight="false" outlineLevel="0" collapsed="false">
      <c r="A200" s="1" t="n">
        <v>1</v>
      </c>
      <c r="B200" s="1" t="n">
        <v>2</v>
      </c>
      <c r="D200" s="1" t="n">
        <v>4</v>
      </c>
      <c r="H200" s="1" t="n">
        <v>8</v>
      </c>
      <c r="I200" s="1" t="n">
        <v>9</v>
      </c>
      <c r="K200" s="1" t="n">
        <v>11</v>
      </c>
      <c r="L200" s="1" t="n">
        <v>12</v>
      </c>
      <c r="M200" s="1" t="n">
        <v>13</v>
      </c>
      <c r="O200" s="1" t="n">
        <v>15</v>
      </c>
      <c r="P200" s="1" t="n">
        <v>16</v>
      </c>
      <c r="S200" s="1" t="n">
        <v>19</v>
      </c>
      <c r="T200" s="1" t="n">
        <v>20</v>
      </c>
      <c r="W200" s="1" t="n">
        <v>23</v>
      </c>
      <c r="X200" s="1" t="n">
        <v>24</v>
      </c>
      <c r="Y200" s="1" t="n">
        <v>25</v>
      </c>
      <c r="Z200" s="22" t="n">
        <f aca="false">SUM(B200:Y200)</f>
        <v>201</v>
      </c>
    </row>
    <row r="201" customFormat="false" ht="15.5" hidden="false" customHeight="false" outlineLevel="0" collapsed="false">
      <c r="A201" s="1" t="n">
        <v>1</v>
      </c>
      <c r="B201" s="1" t="n">
        <v>2</v>
      </c>
      <c r="D201" s="1" t="n">
        <v>4</v>
      </c>
      <c r="E201" s="1" t="n">
        <v>5</v>
      </c>
      <c r="F201" s="1" t="n">
        <v>6</v>
      </c>
      <c r="G201" s="1" t="n">
        <v>7</v>
      </c>
      <c r="J201" s="1" t="n">
        <v>10</v>
      </c>
      <c r="L201" s="1" t="n">
        <v>12</v>
      </c>
      <c r="O201" s="1" t="n">
        <v>15</v>
      </c>
      <c r="P201" s="1" t="n">
        <v>16</v>
      </c>
      <c r="Q201" s="1" t="n">
        <v>17</v>
      </c>
      <c r="S201" s="1" t="n">
        <v>19</v>
      </c>
      <c r="U201" s="1" t="n">
        <v>21</v>
      </c>
      <c r="W201" s="1" t="n">
        <v>23</v>
      </c>
      <c r="Y201" s="1" t="n">
        <v>25</v>
      </c>
      <c r="Z201" s="22" t="n">
        <f aca="false">SUM(B201:Y201)</f>
        <v>182</v>
      </c>
    </row>
    <row r="202" customFormat="false" ht="15.5" hidden="false" customHeight="false" outlineLevel="0" collapsed="false">
      <c r="A202" s="1" t="n">
        <v>1</v>
      </c>
      <c r="D202" s="1" t="n">
        <v>4</v>
      </c>
      <c r="G202" s="1" t="n">
        <v>7</v>
      </c>
      <c r="H202" s="1" t="n">
        <v>8</v>
      </c>
      <c r="J202" s="1" t="n">
        <v>10</v>
      </c>
      <c r="L202" s="1" t="n">
        <v>12</v>
      </c>
      <c r="N202" s="1" t="n">
        <v>14</v>
      </c>
      <c r="O202" s="1" t="n">
        <v>15</v>
      </c>
      <c r="P202" s="1" t="n">
        <v>16</v>
      </c>
      <c r="R202" s="1" t="n">
        <v>18</v>
      </c>
      <c r="S202" s="1" t="n">
        <v>19</v>
      </c>
      <c r="U202" s="1" t="n">
        <v>21</v>
      </c>
      <c r="V202" s="1" t="n">
        <v>22</v>
      </c>
      <c r="W202" s="1" t="n">
        <v>23</v>
      </c>
      <c r="Y202" s="1" t="n">
        <v>25</v>
      </c>
      <c r="Z202" s="22" t="n">
        <f aca="false">SUM(B202:Y202)</f>
        <v>214</v>
      </c>
    </row>
    <row r="203" customFormat="false" ht="15.5" hidden="false" customHeight="false" outlineLevel="0" collapsed="false">
      <c r="A203" s="1" t="n">
        <v>1</v>
      </c>
      <c r="E203" s="1" t="n">
        <v>5</v>
      </c>
      <c r="F203" s="1" t="n">
        <v>6</v>
      </c>
      <c r="H203" s="1" t="n">
        <v>8</v>
      </c>
      <c r="I203" s="1" t="n">
        <v>9</v>
      </c>
      <c r="J203" s="1" t="n">
        <v>10</v>
      </c>
      <c r="M203" s="1" t="n">
        <v>13</v>
      </c>
      <c r="O203" s="1" t="n">
        <v>15</v>
      </c>
      <c r="P203" s="1" t="n">
        <v>16</v>
      </c>
      <c r="Q203" s="1" t="n">
        <v>17</v>
      </c>
      <c r="R203" s="1" t="n">
        <v>18</v>
      </c>
      <c r="S203" s="1" t="n">
        <v>19</v>
      </c>
      <c r="T203" s="1" t="n">
        <v>20</v>
      </c>
      <c r="V203" s="1" t="n">
        <v>22</v>
      </c>
      <c r="Y203" s="1" t="n">
        <v>25</v>
      </c>
      <c r="Z203" s="22" t="n">
        <f aca="false">SUM(B203:Y203)</f>
        <v>203</v>
      </c>
    </row>
    <row r="204" customFormat="false" ht="15.5" hidden="false" customHeight="false" outlineLevel="0" collapsed="false">
      <c r="C204" s="1" t="n">
        <v>3</v>
      </c>
      <c r="D204" s="1" t="n">
        <v>4</v>
      </c>
      <c r="E204" s="1" t="n">
        <v>5</v>
      </c>
      <c r="I204" s="1" t="n">
        <v>9</v>
      </c>
      <c r="J204" s="1" t="n">
        <v>10</v>
      </c>
      <c r="K204" s="1" t="n">
        <v>11</v>
      </c>
      <c r="M204" s="1" t="n">
        <v>13</v>
      </c>
      <c r="O204" s="1" t="n">
        <v>15</v>
      </c>
      <c r="P204" s="1" t="n">
        <v>16</v>
      </c>
      <c r="Q204" s="1" t="n">
        <v>17</v>
      </c>
      <c r="S204" s="1" t="n">
        <v>19</v>
      </c>
      <c r="T204" s="1" t="n">
        <v>20</v>
      </c>
      <c r="U204" s="1" t="n">
        <v>21</v>
      </c>
      <c r="X204" s="1" t="n">
        <v>24</v>
      </c>
      <c r="Y204" s="1" t="n">
        <v>25</v>
      </c>
      <c r="Z204" s="22" t="n">
        <f aca="false">SUM(B204:Y204)</f>
        <v>212</v>
      </c>
    </row>
    <row r="205" customFormat="false" ht="15.5" hidden="false" customHeight="false" outlineLevel="0" collapsed="false">
      <c r="B205" s="1" t="n">
        <v>2</v>
      </c>
      <c r="C205" s="1" t="n">
        <v>3</v>
      </c>
      <c r="D205" s="1" t="n">
        <v>4</v>
      </c>
      <c r="E205" s="1" t="n">
        <v>5</v>
      </c>
      <c r="F205" s="1" t="n">
        <v>6</v>
      </c>
      <c r="H205" s="1" t="n">
        <v>8</v>
      </c>
      <c r="I205" s="1" t="n">
        <v>9</v>
      </c>
      <c r="J205" s="1" t="n">
        <v>10</v>
      </c>
      <c r="K205" s="1" t="n">
        <v>11</v>
      </c>
      <c r="L205" s="1" t="n">
        <v>12</v>
      </c>
      <c r="N205" s="1" t="n">
        <v>14</v>
      </c>
      <c r="S205" s="1" t="n">
        <v>19</v>
      </c>
      <c r="T205" s="1" t="n">
        <v>20</v>
      </c>
      <c r="W205" s="1" t="n">
        <v>23</v>
      </c>
      <c r="X205" s="1" t="n">
        <v>24</v>
      </c>
      <c r="Z205" s="22" t="n">
        <f aca="false">SUM(B205:Y205)</f>
        <v>170</v>
      </c>
    </row>
    <row r="206" customFormat="false" ht="15.5" hidden="false" customHeight="false" outlineLevel="0" collapsed="false">
      <c r="B206" s="1" t="n">
        <v>2</v>
      </c>
      <c r="C206" s="1" t="n">
        <v>3</v>
      </c>
      <c r="E206" s="1" t="n">
        <v>5</v>
      </c>
      <c r="F206" s="1" t="n">
        <v>6</v>
      </c>
      <c r="I206" s="1" t="n">
        <v>9</v>
      </c>
      <c r="J206" s="1" t="n">
        <v>10</v>
      </c>
      <c r="K206" s="1" t="n">
        <v>11</v>
      </c>
      <c r="M206" s="1" t="n">
        <v>13</v>
      </c>
      <c r="N206" s="1" t="n">
        <v>14</v>
      </c>
      <c r="P206" s="1" t="n">
        <v>16</v>
      </c>
      <c r="R206" s="1" t="n">
        <v>18</v>
      </c>
      <c r="T206" s="1" t="n">
        <v>20</v>
      </c>
      <c r="W206" s="1" t="n">
        <v>23</v>
      </c>
      <c r="X206" s="1" t="n">
        <v>24</v>
      </c>
      <c r="Y206" s="1" t="n">
        <v>25</v>
      </c>
      <c r="Z206" s="22" t="n">
        <f aca="false">SUM(B206:Y206)</f>
        <v>199</v>
      </c>
    </row>
    <row r="207" customFormat="false" ht="15.5" hidden="false" customHeight="false" outlineLevel="0" collapsed="false">
      <c r="A207" s="1" t="n">
        <v>1</v>
      </c>
      <c r="D207" s="1" t="n">
        <v>4</v>
      </c>
      <c r="E207" s="1" t="n">
        <v>5</v>
      </c>
      <c r="F207" s="1" t="n">
        <v>6</v>
      </c>
      <c r="G207" s="1" t="n">
        <v>7</v>
      </c>
      <c r="I207" s="1" t="n">
        <v>9</v>
      </c>
      <c r="K207" s="1" t="n">
        <v>11</v>
      </c>
      <c r="L207" s="1" t="n">
        <v>12</v>
      </c>
      <c r="M207" s="1" t="n">
        <v>13</v>
      </c>
      <c r="O207" s="1" t="n">
        <v>15</v>
      </c>
      <c r="P207" s="1" t="n">
        <v>16</v>
      </c>
      <c r="S207" s="1" t="n">
        <v>19</v>
      </c>
      <c r="T207" s="1" t="n">
        <v>20</v>
      </c>
      <c r="W207" s="1" t="n">
        <v>23</v>
      </c>
      <c r="X207" s="1" t="n">
        <v>24</v>
      </c>
      <c r="Z207" s="22" t="n">
        <f aca="false">SUM(B207:Y207)</f>
        <v>184</v>
      </c>
    </row>
    <row r="208" customFormat="false" ht="15.5" hidden="false" customHeight="false" outlineLevel="0" collapsed="false">
      <c r="A208" s="1" t="n">
        <v>1</v>
      </c>
      <c r="D208" s="1" t="n">
        <v>4</v>
      </c>
      <c r="F208" s="1" t="n">
        <v>6</v>
      </c>
      <c r="G208" s="1" t="n">
        <v>7</v>
      </c>
      <c r="H208" s="1" t="n">
        <v>8</v>
      </c>
      <c r="I208" s="1" t="n">
        <v>9</v>
      </c>
      <c r="J208" s="1" t="n">
        <v>10</v>
      </c>
      <c r="K208" s="1" t="n">
        <v>11</v>
      </c>
      <c r="L208" s="1" t="n">
        <v>12</v>
      </c>
      <c r="N208" s="1" t="n">
        <v>14</v>
      </c>
      <c r="P208" s="1" t="n">
        <v>16</v>
      </c>
      <c r="Q208" s="1" t="n">
        <v>17</v>
      </c>
      <c r="T208" s="1" t="n">
        <v>20</v>
      </c>
      <c r="W208" s="1" t="n">
        <v>23</v>
      </c>
      <c r="X208" s="1" t="n">
        <v>24</v>
      </c>
      <c r="Z208" s="22" t="n">
        <f aca="false">SUM(B208:Y208)</f>
        <v>181</v>
      </c>
    </row>
    <row r="209" customFormat="false" ht="15.5" hidden="false" customHeight="false" outlineLevel="0" collapsed="false">
      <c r="A209" s="1" t="n">
        <v>1</v>
      </c>
      <c r="B209" s="1" t="n">
        <v>2</v>
      </c>
      <c r="D209" s="1" t="n">
        <v>4</v>
      </c>
      <c r="E209" s="1" t="n">
        <v>5</v>
      </c>
      <c r="H209" s="1" t="n">
        <v>8</v>
      </c>
      <c r="J209" s="1" t="n">
        <v>10</v>
      </c>
      <c r="L209" s="1" t="n">
        <v>12</v>
      </c>
      <c r="M209" s="1" t="n">
        <v>13</v>
      </c>
      <c r="P209" s="1" t="n">
        <v>16</v>
      </c>
      <c r="Q209" s="1" t="n">
        <v>17</v>
      </c>
      <c r="R209" s="1" t="n">
        <v>18</v>
      </c>
      <c r="S209" s="1" t="n">
        <v>19</v>
      </c>
      <c r="W209" s="1" t="n">
        <v>23</v>
      </c>
      <c r="X209" s="1" t="n">
        <v>24</v>
      </c>
      <c r="Y209" s="1" t="n">
        <v>25</v>
      </c>
      <c r="Z209" s="22" t="n">
        <f aca="false">SUM(B209:Y209)</f>
        <v>196</v>
      </c>
    </row>
    <row r="210" customFormat="false" ht="15.5" hidden="false" customHeight="false" outlineLevel="0" collapsed="false">
      <c r="A210" s="1" t="n">
        <v>1</v>
      </c>
      <c r="B210" s="1" t="n">
        <v>2</v>
      </c>
      <c r="D210" s="1" t="n">
        <v>4</v>
      </c>
      <c r="H210" s="1" t="n">
        <v>8</v>
      </c>
      <c r="I210" s="1" t="n">
        <v>9</v>
      </c>
      <c r="K210" s="1" t="n">
        <v>11</v>
      </c>
      <c r="L210" s="1" t="n">
        <v>12</v>
      </c>
      <c r="M210" s="1" t="n">
        <v>13</v>
      </c>
      <c r="O210" s="1" t="n">
        <v>15</v>
      </c>
      <c r="P210" s="1" t="n">
        <v>16</v>
      </c>
      <c r="S210" s="1" t="n">
        <v>19</v>
      </c>
      <c r="T210" s="1" t="n">
        <v>20</v>
      </c>
      <c r="W210" s="1" t="n">
        <v>23</v>
      </c>
      <c r="X210" s="1" t="n">
        <v>24</v>
      </c>
      <c r="Y210" s="1" t="n">
        <v>25</v>
      </c>
      <c r="Z210" s="22" t="n">
        <f aca="false">SUM(B210:Y210)</f>
        <v>201</v>
      </c>
    </row>
    <row r="211" customFormat="false" ht="15.5" hidden="false" customHeight="false" outlineLevel="0" collapsed="false">
      <c r="A211" s="1" t="n">
        <v>1</v>
      </c>
      <c r="B211" s="1" t="n">
        <v>2</v>
      </c>
      <c r="D211" s="1" t="n">
        <v>4</v>
      </c>
      <c r="E211" s="1" t="n">
        <v>5</v>
      </c>
      <c r="F211" s="1" t="n">
        <v>6</v>
      </c>
      <c r="G211" s="1" t="n">
        <v>7</v>
      </c>
      <c r="J211" s="1" t="n">
        <v>10</v>
      </c>
      <c r="L211" s="1" t="n">
        <v>12</v>
      </c>
      <c r="O211" s="1" t="n">
        <v>15</v>
      </c>
      <c r="P211" s="1" t="n">
        <v>16</v>
      </c>
      <c r="Q211" s="1" t="n">
        <v>17</v>
      </c>
      <c r="S211" s="1" t="n">
        <v>19</v>
      </c>
      <c r="U211" s="1" t="n">
        <v>21</v>
      </c>
      <c r="W211" s="1" t="n">
        <v>23</v>
      </c>
      <c r="Y211" s="1" t="n">
        <v>25</v>
      </c>
      <c r="Z211" s="22" t="n">
        <f aca="false">SUM(B211:Y211)</f>
        <v>182</v>
      </c>
    </row>
    <row r="212" customFormat="false" ht="15.5" hidden="false" customHeight="false" outlineLevel="0" collapsed="false">
      <c r="A212" s="1" t="n">
        <v>1</v>
      </c>
      <c r="D212" s="1" t="n">
        <v>4</v>
      </c>
      <c r="G212" s="1" t="n">
        <v>7</v>
      </c>
      <c r="H212" s="1" t="n">
        <v>8</v>
      </c>
      <c r="J212" s="1" t="n">
        <v>10</v>
      </c>
      <c r="L212" s="1" t="n">
        <v>12</v>
      </c>
      <c r="N212" s="1" t="n">
        <v>14</v>
      </c>
      <c r="O212" s="1" t="n">
        <v>15</v>
      </c>
      <c r="P212" s="1" t="n">
        <v>16</v>
      </c>
      <c r="R212" s="1" t="n">
        <v>18</v>
      </c>
      <c r="S212" s="1" t="n">
        <v>19</v>
      </c>
      <c r="U212" s="1" t="n">
        <v>21</v>
      </c>
      <c r="V212" s="1" t="n">
        <v>22</v>
      </c>
      <c r="W212" s="1" t="n">
        <v>23</v>
      </c>
      <c r="Y212" s="1" t="n">
        <v>25</v>
      </c>
      <c r="Z212" s="22" t="n">
        <f aca="false">SUM(B212:Y212)</f>
        <v>214</v>
      </c>
    </row>
    <row r="213" customFormat="false" ht="15.5" hidden="false" customHeight="false" outlineLevel="0" collapsed="false">
      <c r="A213" s="1" t="n">
        <v>1</v>
      </c>
      <c r="E213" s="1" t="n">
        <v>5</v>
      </c>
      <c r="F213" s="1" t="n">
        <v>6</v>
      </c>
      <c r="H213" s="1" t="n">
        <v>8</v>
      </c>
      <c r="I213" s="1" t="n">
        <v>9</v>
      </c>
      <c r="J213" s="1" t="n">
        <v>10</v>
      </c>
      <c r="M213" s="1" t="n">
        <v>13</v>
      </c>
      <c r="O213" s="1" t="n">
        <v>15</v>
      </c>
      <c r="P213" s="1" t="n">
        <v>16</v>
      </c>
      <c r="Q213" s="1" t="n">
        <v>17</v>
      </c>
      <c r="R213" s="1" t="n">
        <v>18</v>
      </c>
      <c r="S213" s="1" t="n">
        <v>19</v>
      </c>
      <c r="T213" s="1" t="n">
        <v>20</v>
      </c>
      <c r="V213" s="1" t="n">
        <v>22</v>
      </c>
      <c r="Y213" s="1" t="n">
        <v>25</v>
      </c>
      <c r="Z213" s="22" t="n">
        <f aca="false">SUM(B213:Y213)</f>
        <v>203</v>
      </c>
    </row>
    <row r="214" customFormat="false" ht="15.5" hidden="false" customHeight="false" outlineLevel="0" collapsed="false">
      <c r="C214" s="1" t="n">
        <v>3</v>
      </c>
      <c r="D214" s="1" t="n">
        <v>4</v>
      </c>
      <c r="E214" s="1" t="n">
        <v>5</v>
      </c>
      <c r="I214" s="1" t="n">
        <v>9</v>
      </c>
      <c r="J214" s="1" t="n">
        <v>10</v>
      </c>
      <c r="K214" s="1" t="n">
        <v>11</v>
      </c>
      <c r="M214" s="1" t="n">
        <v>13</v>
      </c>
      <c r="O214" s="1" t="n">
        <v>15</v>
      </c>
      <c r="P214" s="1" t="n">
        <v>16</v>
      </c>
      <c r="Q214" s="1" t="n">
        <v>17</v>
      </c>
      <c r="S214" s="1" t="n">
        <v>19</v>
      </c>
      <c r="T214" s="1" t="n">
        <v>20</v>
      </c>
      <c r="U214" s="1" t="n">
        <v>21</v>
      </c>
      <c r="X214" s="1" t="n">
        <v>24</v>
      </c>
      <c r="Y214" s="1" t="n">
        <v>25</v>
      </c>
      <c r="Z214" s="22" t="n">
        <f aca="false">SUM(B214:Y214)</f>
        <v>212</v>
      </c>
    </row>
    <row r="215" customFormat="false" ht="15.5" hidden="false" customHeight="false" outlineLevel="0" collapsed="false">
      <c r="B215" s="1" t="n">
        <v>2</v>
      </c>
      <c r="C215" s="1" t="n">
        <v>3</v>
      </c>
      <c r="D215" s="1" t="n">
        <v>4</v>
      </c>
      <c r="E215" s="1" t="n">
        <v>5</v>
      </c>
      <c r="F215" s="1" t="n">
        <v>6</v>
      </c>
      <c r="H215" s="1" t="n">
        <v>8</v>
      </c>
      <c r="I215" s="1" t="n">
        <v>9</v>
      </c>
      <c r="J215" s="1" t="n">
        <v>10</v>
      </c>
      <c r="K215" s="1" t="n">
        <v>11</v>
      </c>
      <c r="L215" s="1" t="n">
        <v>12</v>
      </c>
      <c r="N215" s="1" t="n">
        <v>14</v>
      </c>
      <c r="S215" s="1" t="n">
        <v>19</v>
      </c>
      <c r="T215" s="1" t="n">
        <v>20</v>
      </c>
      <c r="W215" s="1" t="n">
        <v>23</v>
      </c>
      <c r="X215" s="1" t="n">
        <v>24</v>
      </c>
      <c r="Z215" s="22" t="n">
        <f aca="false">SUM(B215:Y215)</f>
        <v>170</v>
      </c>
    </row>
    <row r="216" customFormat="false" ht="15.5" hidden="false" customHeight="false" outlineLevel="0" collapsed="false">
      <c r="B216" s="1" t="n">
        <v>2</v>
      </c>
      <c r="C216" s="1" t="n">
        <v>3</v>
      </c>
      <c r="E216" s="1" t="n">
        <v>5</v>
      </c>
      <c r="F216" s="1" t="n">
        <v>6</v>
      </c>
      <c r="I216" s="1" t="n">
        <v>9</v>
      </c>
      <c r="J216" s="1" t="n">
        <v>10</v>
      </c>
      <c r="K216" s="1" t="n">
        <v>11</v>
      </c>
      <c r="M216" s="1" t="n">
        <v>13</v>
      </c>
      <c r="N216" s="1" t="n">
        <v>14</v>
      </c>
      <c r="P216" s="1" t="n">
        <v>16</v>
      </c>
      <c r="R216" s="1" t="n">
        <v>18</v>
      </c>
      <c r="T216" s="1" t="n">
        <v>20</v>
      </c>
      <c r="W216" s="1" t="n">
        <v>23</v>
      </c>
      <c r="X216" s="1" t="n">
        <v>24</v>
      </c>
      <c r="Y216" s="1" t="n">
        <v>25</v>
      </c>
      <c r="Z216" s="22" t="n">
        <f aca="false">SUM(B216:Y216)</f>
        <v>199</v>
      </c>
    </row>
    <row r="217" customFormat="false" ht="15.5" hidden="false" customHeight="false" outlineLevel="0" collapsed="false">
      <c r="A217" s="1" t="n">
        <v>1</v>
      </c>
      <c r="D217" s="1" t="n">
        <v>4</v>
      </c>
      <c r="E217" s="1" t="n">
        <v>5</v>
      </c>
      <c r="F217" s="1" t="n">
        <v>6</v>
      </c>
      <c r="G217" s="1" t="n">
        <v>7</v>
      </c>
      <c r="I217" s="1" t="n">
        <v>9</v>
      </c>
      <c r="K217" s="1" t="n">
        <v>11</v>
      </c>
      <c r="L217" s="1" t="n">
        <v>12</v>
      </c>
      <c r="M217" s="1" t="n">
        <v>13</v>
      </c>
      <c r="O217" s="1" t="n">
        <v>15</v>
      </c>
      <c r="P217" s="1" t="n">
        <v>16</v>
      </c>
      <c r="S217" s="1" t="n">
        <v>19</v>
      </c>
      <c r="T217" s="1" t="n">
        <v>20</v>
      </c>
      <c r="W217" s="1" t="n">
        <v>23</v>
      </c>
      <c r="X217" s="1" t="n">
        <v>24</v>
      </c>
      <c r="Z217" s="22" t="n">
        <f aca="false">SUM(B217:Y217)</f>
        <v>184</v>
      </c>
    </row>
    <row r="218" customFormat="false" ht="15.5" hidden="false" customHeight="false" outlineLevel="0" collapsed="false">
      <c r="A218" s="1" t="n">
        <v>1</v>
      </c>
      <c r="D218" s="1" t="n">
        <v>4</v>
      </c>
      <c r="F218" s="1" t="n">
        <v>6</v>
      </c>
      <c r="G218" s="1" t="n">
        <v>7</v>
      </c>
      <c r="H218" s="1" t="n">
        <v>8</v>
      </c>
      <c r="I218" s="1" t="n">
        <v>9</v>
      </c>
      <c r="J218" s="1" t="n">
        <v>10</v>
      </c>
      <c r="K218" s="1" t="n">
        <v>11</v>
      </c>
      <c r="L218" s="1" t="n">
        <v>12</v>
      </c>
      <c r="N218" s="1" t="n">
        <v>14</v>
      </c>
      <c r="P218" s="1" t="n">
        <v>16</v>
      </c>
      <c r="Q218" s="1" t="n">
        <v>17</v>
      </c>
      <c r="T218" s="1" t="n">
        <v>20</v>
      </c>
      <c r="W218" s="1" t="n">
        <v>23</v>
      </c>
      <c r="X218" s="1" t="n">
        <v>24</v>
      </c>
      <c r="Z218" s="22" t="n">
        <f aca="false">SUM(B218:Y218)</f>
        <v>181</v>
      </c>
    </row>
    <row r="219" customFormat="false" ht="15.5" hidden="false" customHeight="false" outlineLevel="0" collapsed="false">
      <c r="A219" s="1" t="n">
        <v>1</v>
      </c>
      <c r="B219" s="1" t="n">
        <v>2</v>
      </c>
      <c r="D219" s="1" t="n">
        <v>4</v>
      </c>
      <c r="E219" s="1" t="n">
        <v>5</v>
      </c>
      <c r="H219" s="1" t="n">
        <v>8</v>
      </c>
      <c r="J219" s="1" t="n">
        <v>10</v>
      </c>
      <c r="L219" s="1" t="n">
        <v>12</v>
      </c>
      <c r="M219" s="1" t="n">
        <v>13</v>
      </c>
      <c r="P219" s="1" t="n">
        <v>16</v>
      </c>
      <c r="Q219" s="1" t="n">
        <v>17</v>
      </c>
      <c r="R219" s="1" t="n">
        <v>18</v>
      </c>
      <c r="S219" s="1" t="n">
        <v>19</v>
      </c>
      <c r="W219" s="1" t="n">
        <v>23</v>
      </c>
      <c r="X219" s="1" t="n">
        <v>24</v>
      </c>
      <c r="Y219" s="1" t="n">
        <v>25</v>
      </c>
      <c r="Z219" s="22" t="n">
        <f aca="false">SUM(B219:Y219)</f>
        <v>196</v>
      </c>
    </row>
    <row r="220" customFormat="false" ht="15.5" hidden="false" customHeight="false" outlineLevel="0" collapsed="false">
      <c r="A220" s="1" t="n">
        <v>1</v>
      </c>
      <c r="B220" s="1" t="n">
        <v>2</v>
      </c>
      <c r="D220" s="1" t="n">
        <v>4</v>
      </c>
      <c r="H220" s="1" t="n">
        <v>8</v>
      </c>
      <c r="I220" s="1" t="n">
        <v>9</v>
      </c>
      <c r="K220" s="1" t="n">
        <v>11</v>
      </c>
      <c r="L220" s="1" t="n">
        <v>12</v>
      </c>
      <c r="M220" s="1" t="n">
        <v>13</v>
      </c>
      <c r="O220" s="1" t="n">
        <v>15</v>
      </c>
      <c r="P220" s="1" t="n">
        <v>16</v>
      </c>
      <c r="S220" s="1" t="n">
        <v>19</v>
      </c>
      <c r="T220" s="1" t="n">
        <v>20</v>
      </c>
      <c r="W220" s="1" t="n">
        <v>23</v>
      </c>
      <c r="X220" s="1" t="n">
        <v>24</v>
      </c>
      <c r="Y220" s="1" t="n">
        <v>25</v>
      </c>
      <c r="Z220" s="22" t="n">
        <f aca="false">SUM(B220:Y220)</f>
        <v>201</v>
      </c>
    </row>
    <row r="221" customFormat="false" ht="15.5" hidden="false" customHeight="false" outlineLevel="0" collapsed="false">
      <c r="A221" s="1" t="n">
        <v>1</v>
      </c>
      <c r="B221" s="1" t="n">
        <v>2</v>
      </c>
      <c r="D221" s="1" t="n">
        <v>4</v>
      </c>
      <c r="E221" s="1" t="n">
        <v>5</v>
      </c>
      <c r="F221" s="1" t="n">
        <v>6</v>
      </c>
      <c r="G221" s="1" t="n">
        <v>7</v>
      </c>
      <c r="J221" s="1" t="n">
        <v>10</v>
      </c>
      <c r="L221" s="1" t="n">
        <v>12</v>
      </c>
      <c r="O221" s="1" t="n">
        <v>15</v>
      </c>
      <c r="P221" s="1" t="n">
        <v>16</v>
      </c>
      <c r="Q221" s="1" t="n">
        <v>17</v>
      </c>
      <c r="S221" s="1" t="n">
        <v>19</v>
      </c>
      <c r="U221" s="1" t="n">
        <v>21</v>
      </c>
      <c r="W221" s="1" t="n">
        <v>23</v>
      </c>
      <c r="Y221" s="1" t="n">
        <v>25</v>
      </c>
      <c r="Z221" s="22" t="n">
        <f aca="false">SUM(B221:Y221)</f>
        <v>182</v>
      </c>
    </row>
    <row r="222" customFormat="false" ht="15.5" hidden="false" customHeight="false" outlineLevel="0" collapsed="false">
      <c r="A222" s="1" t="n">
        <v>1</v>
      </c>
      <c r="D222" s="1" t="n">
        <v>4</v>
      </c>
      <c r="G222" s="1" t="n">
        <v>7</v>
      </c>
      <c r="H222" s="1" t="n">
        <v>8</v>
      </c>
      <c r="J222" s="1" t="n">
        <v>10</v>
      </c>
      <c r="L222" s="1" t="n">
        <v>12</v>
      </c>
      <c r="N222" s="1" t="n">
        <v>14</v>
      </c>
      <c r="O222" s="1" t="n">
        <v>15</v>
      </c>
      <c r="P222" s="1" t="n">
        <v>16</v>
      </c>
      <c r="R222" s="1" t="n">
        <v>18</v>
      </c>
      <c r="S222" s="1" t="n">
        <v>19</v>
      </c>
      <c r="U222" s="1" t="n">
        <v>21</v>
      </c>
      <c r="V222" s="1" t="n">
        <v>22</v>
      </c>
      <c r="W222" s="1" t="n">
        <v>23</v>
      </c>
      <c r="Y222" s="1" t="n">
        <v>25</v>
      </c>
      <c r="Z222" s="22" t="n">
        <f aca="false">SUM(B222:Y222)</f>
        <v>214</v>
      </c>
    </row>
    <row r="223" customFormat="false" ht="15.5" hidden="false" customHeight="false" outlineLevel="0" collapsed="false">
      <c r="A223" s="1" t="n">
        <v>1</v>
      </c>
      <c r="E223" s="1" t="n">
        <v>5</v>
      </c>
      <c r="F223" s="1" t="n">
        <v>6</v>
      </c>
      <c r="H223" s="1" t="n">
        <v>8</v>
      </c>
      <c r="I223" s="1" t="n">
        <v>9</v>
      </c>
      <c r="J223" s="1" t="n">
        <v>10</v>
      </c>
      <c r="M223" s="1" t="n">
        <v>13</v>
      </c>
      <c r="O223" s="1" t="n">
        <v>15</v>
      </c>
      <c r="P223" s="1" t="n">
        <v>16</v>
      </c>
      <c r="Q223" s="1" t="n">
        <v>17</v>
      </c>
      <c r="R223" s="1" t="n">
        <v>18</v>
      </c>
      <c r="S223" s="1" t="n">
        <v>19</v>
      </c>
      <c r="T223" s="1" t="n">
        <v>20</v>
      </c>
      <c r="V223" s="1" t="n">
        <v>22</v>
      </c>
      <c r="Y223" s="1" t="n">
        <v>25</v>
      </c>
      <c r="Z223" s="22" t="n">
        <f aca="false">SUM(B223:Y223)</f>
        <v>203</v>
      </c>
    </row>
    <row r="224" customFormat="false" ht="15.5" hidden="false" customHeight="false" outlineLevel="0" collapsed="false">
      <c r="C224" s="1" t="n">
        <v>3</v>
      </c>
      <c r="D224" s="1" t="n">
        <v>4</v>
      </c>
      <c r="E224" s="1" t="n">
        <v>5</v>
      </c>
      <c r="I224" s="1" t="n">
        <v>9</v>
      </c>
      <c r="J224" s="1" t="n">
        <v>10</v>
      </c>
      <c r="K224" s="1" t="n">
        <v>11</v>
      </c>
      <c r="M224" s="1" t="n">
        <v>13</v>
      </c>
      <c r="O224" s="1" t="n">
        <v>15</v>
      </c>
      <c r="P224" s="1" t="n">
        <v>16</v>
      </c>
      <c r="Q224" s="1" t="n">
        <v>17</v>
      </c>
      <c r="S224" s="1" t="n">
        <v>19</v>
      </c>
      <c r="T224" s="1" t="n">
        <v>20</v>
      </c>
      <c r="U224" s="1" t="n">
        <v>21</v>
      </c>
      <c r="X224" s="1" t="n">
        <v>24</v>
      </c>
      <c r="Y224" s="1" t="n">
        <v>25</v>
      </c>
      <c r="Z224" s="22" t="n">
        <f aca="false">SUM(B224:Y224)</f>
        <v>212</v>
      </c>
    </row>
    <row r="225" customFormat="false" ht="15.5" hidden="false" customHeight="false" outlineLevel="0" collapsed="false">
      <c r="B225" s="1" t="n">
        <v>2</v>
      </c>
      <c r="C225" s="1" t="n">
        <v>3</v>
      </c>
      <c r="D225" s="1" t="n">
        <v>4</v>
      </c>
      <c r="E225" s="1" t="n">
        <v>5</v>
      </c>
      <c r="F225" s="1" t="n">
        <v>6</v>
      </c>
      <c r="H225" s="1" t="n">
        <v>8</v>
      </c>
      <c r="I225" s="1" t="n">
        <v>9</v>
      </c>
      <c r="J225" s="1" t="n">
        <v>10</v>
      </c>
      <c r="K225" s="1" t="n">
        <v>11</v>
      </c>
      <c r="L225" s="1" t="n">
        <v>12</v>
      </c>
      <c r="N225" s="1" t="n">
        <v>14</v>
      </c>
      <c r="S225" s="1" t="n">
        <v>19</v>
      </c>
      <c r="T225" s="1" t="n">
        <v>20</v>
      </c>
      <c r="W225" s="1" t="n">
        <v>23</v>
      </c>
      <c r="X225" s="1" t="n">
        <v>24</v>
      </c>
      <c r="Z225" s="22" t="n">
        <f aca="false">SUM(B225:Y225)</f>
        <v>170</v>
      </c>
    </row>
    <row r="226" customFormat="false" ht="15.5" hidden="false" customHeight="false" outlineLevel="0" collapsed="false">
      <c r="B226" s="1" t="n">
        <v>2</v>
      </c>
      <c r="C226" s="1" t="n">
        <v>3</v>
      </c>
      <c r="E226" s="1" t="n">
        <v>5</v>
      </c>
      <c r="F226" s="1" t="n">
        <v>6</v>
      </c>
      <c r="I226" s="1" t="n">
        <v>9</v>
      </c>
      <c r="J226" s="1" t="n">
        <v>10</v>
      </c>
      <c r="K226" s="1" t="n">
        <v>11</v>
      </c>
      <c r="M226" s="1" t="n">
        <v>13</v>
      </c>
      <c r="N226" s="1" t="n">
        <v>14</v>
      </c>
      <c r="P226" s="1" t="n">
        <v>16</v>
      </c>
      <c r="R226" s="1" t="n">
        <v>18</v>
      </c>
      <c r="T226" s="1" t="n">
        <v>20</v>
      </c>
      <c r="W226" s="1" t="n">
        <v>23</v>
      </c>
      <c r="X226" s="1" t="n">
        <v>24</v>
      </c>
      <c r="Y226" s="1" t="n">
        <v>25</v>
      </c>
      <c r="Z226" s="22" t="n">
        <f aca="false">SUM(B226:Y226)</f>
        <v>199</v>
      </c>
    </row>
    <row r="227" customFormat="false" ht="15.5" hidden="false" customHeight="false" outlineLevel="0" collapsed="false">
      <c r="A227" s="1" t="n">
        <v>1</v>
      </c>
      <c r="D227" s="1" t="n">
        <v>4</v>
      </c>
      <c r="E227" s="1" t="n">
        <v>5</v>
      </c>
      <c r="F227" s="1" t="n">
        <v>6</v>
      </c>
      <c r="G227" s="1" t="n">
        <v>7</v>
      </c>
      <c r="I227" s="1" t="n">
        <v>9</v>
      </c>
      <c r="K227" s="1" t="n">
        <v>11</v>
      </c>
      <c r="L227" s="1" t="n">
        <v>12</v>
      </c>
      <c r="M227" s="1" t="n">
        <v>13</v>
      </c>
      <c r="O227" s="1" t="n">
        <v>15</v>
      </c>
      <c r="P227" s="1" t="n">
        <v>16</v>
      </c>
      <c r="S227" s="1" t="n">
        <v>19</v>
      </c>
      <c r="T227" s="1" t="n">
        <v>20</v>
      </c>
      <c r="W227" s="1" t="n">
        <v>23</v>
      </c>
      <c r="X227" s="1" t="n">
        <v>24</v>
      </c>
      <c r="Z227" s="22" t="n">
        <f aca="false">SUM(B227:Y227)</f>
        <v>184</v>
      </c>
    </row>
    <row r="228" customFormat="false" ht="15.5" hidden="false" customHeight="false" outlineLevel="0" collapsed="false">
      <c r="A228" s="1" t="n">
        <v>1</v>
      </c>
      <c r="D228" s="1" t="n">
        <v>4</v>
      </c>
      <c r="F228" s="1" t="n">
        <v>6</v>
      </c>
      <c r="G228" s="1" t="n">
        <v>7</v>
      </c>
      <c r="H228" s="1" t="n">
        <v>8</v>
      </c>
      <c r="I228" s="1" t="n">
        <v>9</v>
      </c>
      <c r="J228" s="1" t="n">
        <v>10</v>
      </c>
      <c r="K228" s="1" t="n">
        <v>11</v>
      </c>
      <c r="L228" s="1" t="n">
        <v>12</v>
      </c>
      <c r="N228" s="1" t="n">
        <v>14</v>
      </c>
      <c r="P228" s="1" t="n">
        <v>16</v>
      </c>
      <c r="Q228" s="1" t="n">
        <v>17</v>
      </c>
      <c r="T228" s="1" t="n">
        <v>20</v>
      </c>
      <c r="W228" s="1" t="n">
        <v>23</v>
      </c>
      <c r="X228" s="1" t="n">
        <v>24</v>
      </c>
      <c r="Z228" s="22" t="n">
        <f aca="false">SUM(B228:Y228)</f>
        <v>181</v>
      </c>
    </row>
    <row r="229" customFormat="false" ht="15.5" hidden="false" customHeight="false" outlineLevel="0" collapsed="false">
      <c r="A229" s="1" t="n">
        <v>1</v>
      </c>
      <c r="B229" s="1" t="n">
        <v>2</v>
      </c>
      <c r="D229" s="1" t="n">
        <v>4</v>
      </c>
      <c r="E229" s="1" t="n">
        <v>5</v>
      </c>
      <c r="H229" s="1" t="n">
        <v>8</v>
      </c>
      <c r="J229" s="1" t="n">
        <v>10</v>
      </c>
      <c r="L229" s="1" t="n">
        <v>12</v>
      </c>
      <c r="M229" s="1" t="n">
        <v>13</v>
      </c>
      <c r="P229" s="1" t="n">
        <v>16</v>
      </c>
      <c r="Q229" s="1" t="n">
        <v>17</v>
      </c>
      <c r="R229" s="1" t="n">
        <v>18</v>
      </c>
      <c r="S229" s="1" t="n">
        <v>19</v>
      </c>
      <c r="W229" s="1" t="n">
        <v>23</v>
      </c>
      <c r="X229" s="1" t="n">
        <v>24</v>
      </c>
      <c r="Y229" s="1" t="n">
        <v>25</v>
      </c>
      <c r="Z229" s="22" t="n">
        <f aca="false">SUM(B229:Y229)</f>
        <v>196</v>
      </c>
    </row>
    <row r="230" customFormat="false" ht="15.5" hidden="false" customHeight="false" outlineLevel="0" collapsed="false">
      <c r="A230" s="1" t="n">
        <v>1</v>
      </c>
      <c r="B230" s="1" t="n">
        <v>2</v>
      </c>
      <c r="D230" s="1" t="n">
        <v>4</v>
      </c>
      <c r="H230" s="1" t="n">
        <v>8</v>
      </c>
      <c r="I230" s="1" t="n">
        <v>9</v>
      </c>
      <c r="K230" s="1" t="n">
        <v>11</v>
      </c>
      <c r="L230" s="1" t="n">
        <v>12</v>
      </c>
      <c r="M230" s="1" t="n">
        <v>13</v>
      </c>
      <c r="O230" s="1" t="n">
        <v>15</v>
      </c>
      <c r="P230" s="1" t="n">
        <v>16</v>
      </c>
      <c r="S230" s="1" t="n">
        <v>19</v>
      </c>
      <c r="T230" s="1" t="n">
        <v>20</v>
      </c>
      <c r="W230" s="1" t="n">
        <v>23</v>
      </c>
      <c r="X230" s="1" t="n">
        <v>24</v>
      </c>
      <c r="Y230" s="1" t="n">
        <v>25</v>
      </c>
      <c r="Z230" s="22" t="n">
        <f aca="false">SUM(B230:Y230)</f>
        <v>201</v>
      </c>
    </row>
    <row r="231" customFormat="false" ht="15.5" hidden="false" customHeight="false" outlineLevel="0" collapsed="false">
      <c r="A231" s="1" t="n">
        <v>1</v>
      </c>
      <c r="B231" s="1" t="n">
        <v>2</v>
      </c>
      <c r="D231" s="1" t="n">
        <v>4</v>
      </c>
      <c r="E231" s="1" t="n">
        <v>5</v>
      </c>
      <c r="F231" s="1" t="n">
        <v>6</v>
      </c>
      <c r="G231" s="1" t="n">
        <v>7</v>
      </c>
      <c r="J231" s="1" t="n">
        <v>10</v>
      </c>
      <c r="L231" s="1" t="n">
        <v>12</v>
      </c>
      <c r="O231" s="1" t="n">
        <v>15</v>
      </c>
      <c r="P231" s="1" t="n">
        <v>16</v>
      </c>
      <c r="Q231" s="1" t="n">
        <v>17</v>
      </c>
      <c r="S231" s="1" t="n">
        <v>19</v>
      </c>
      <c r="U231" s="1" t="n">
        <v>21</v>
      </c>
      <c r="W231" s="1" t="n">
        <v>23</v>
      </c>
      <c r="Y231" s="1" t="n">
        <v>25</v>
      </c>
      <c r="Z231" s="22" t="n">
        <f aca="false">SUM(B231:Y231)</f>
        <v>182</v>
      </c>
    </row>
    <row r="232" customFormat="false" ht="15.5" hidden="false" customHeight="false" outlineLevel="0" collapsed="false">
      <c r="A232" s="1" t="n">
        <v>1</v>
      </c>
      <c r="D232" s="1" t="n">
        <v>4</v>
      </c>
      <c r="G232" s="1" t="n">
        <v>7</v>
      </c>
      <c r="H232" s="1" t="n">
        <v>8</v>
      </c>
      <c r="J232" s="1" t="n">
        <v>10</v>
      </c>
      <c r="L232" s="1" t="n">
        <v>12</v>
      </c>
      <c r="N232" s="1" t="n">
        <v>14</v>
      </c>
      <c r="O232" s="1" t="n">
        <v>15</v>
      </c>
      <c r="P232" s="1" t="n">
        <v>16</v>
      </c>
      <c r="R232" s="1" t="n">
        <v>18</v>
      </c>
      <c r="S232" s="1" t="n">
        <v>19</v>
      </c>
      <c r="U232" s="1" t="n">
        <v>21</v>
      </c>
      <c r="V232" s="1" t="n">
        <v>22</v>
      </c>
      <c r="W232" s="1" t="n">
        <v>23</v>
      </c>
      <c r="Y232" s="1" t="n">
        <v>25</v>
      </c>
      <c r="Z232" s="22" t="n">
        <f aca="false">SUM(B232:Y232)</f>
        <v>214</v>
      </c>
    </row>
    <row r="233" customFormat="false" ht="15.5" hidden="false" customHeight="false" outlineLevel="0" collapsed="false">
      <c r="A233" s="1" t="n">
        <v>1</v>
      </c>
      <c r="E233" s="1" t="n">
        <v>5</v>
      </c>
      <c r="F233" s="1" t="n">
        <v>6</v>
      </c>
      <c r="H233" s="1" t="n">
        <v>8</v>
      </c>
      <c r="I233" s="1" t="n">
        <v>9</v>
      </c>
      <c r="J233" s="1" t="n">
        <v>10</v>
      </c>
      <c r="M233" s="1" t="n">
        <v>13</v>
      </c>
      <c r="O233" s="1" t="n">
        <v>15</v>
      </c>
      <c r="P233" s="1" t="n">
        <v>16</v>
      </c>
      <c r="Q233" s="1" t="n">
        <v>17</v>
      </c>
      <c r="R233" s="1" t="n">
        <v>18</v>
      </c>
      <c r="S233" s="1" t="n">
        <v>19</v>
      </c>
      <c r="T233" s="1" t="n">
        <v>20</v>
      </c>
      <c r="V233" s="1" t="n">
        <v>22</v>
      </c>
      <c r="Y233" s="1" t="n">
        <v>25</v>
      </c>
      <c r="Z233" s="22" t="n">
        <f aca="false">SUM(B233:Y233)</f>
        <v>203</v>
      </c>
    </row>
    <row r="234" customFormat="false" ht="15.5" hidden="false" customHeight="false" outlineLevel="0" collapsed="false">
      <c r="C234" s="1" t="n">
        <v>3</v>
      </c>
      <c r="D234" s="1" t="n">
        <v>4</v>
      </c>
      <c r="E234" s="1" t="n">
        <v>5</v>
      </c>
      <c r="I234" s="1" t="n">
        <v>9</v>
      </c>
      <c r="J234" s="1" t="n">
        <v>10</v>
      </c>
      <c r="K234" s="1" t="n">
        <v>11</v>
      </c>
      <c r="M234" s="1" t="n">
        <v>13</v>
      </c>
      <c r="O234" s="1" t="n">
        <v>15</v>
      </c>
      <c r="P234" s="1" t="n">
        <v>16</v>
      </c>
      <c r="Q234" s="1" t="n">
        <v>17</v>
      </c>
      <c r="S234" s="1" t="n">
        <v>19</v>
      </c>
      <c r="T234" s="1" t="n">
        <v>20</v>
      </c>
      <c r="U234" s="1" t="n">
        <v>21</v>
      </c>
      <c r="X234" s="1" t="n">
        <v>24</v>
      </c>
      <c r="Y234" s="1" t="n">
        <v>25</v>
      </c>
      <c r="Z234" s="22" t="n">
        <f aca="false">SUM(B234:Y234)</f>
        <v>212</v>
      </c>
    </row>
    <row r="235" customFormat="false" ht="15.5" hidden="false" customHeight="false" outlineLevel="0" collapsed="false">
      <c r="B235" s="1" t="n">
        <v>2</v>
      </c>
      <c r="C235" s="1" t="n">
        <v>3</v>
      </c>
      <c r="D235" s="1" t="n">
        <v>4</v>
      </c>
      <c r="E235" s="1" t="n">
        <v>5</v>
      </c>
      <c r="F235" s="1" t="n">
        <v>6</v>
      </c>
      <c r="H235" s="1" t="n">
        <v>8</v>
      </c>
      <c r="I235" s="1" t="n">
        <v>9</v>
      </c>
      <c r="J235" s="1" t="n">
        <v>10</v>
      </c>
      <c r="K235" s="1" t="n">
        <v>11</v>
      </c>
      <c r="L235" s="1" t="n">
        <v>12</v>
      </c>
      <c r="N235" s="1" t="n">
        <v>14</v>
      </c>
      <c r="S235" s="1" t="n">
        <v>19</v>
      </c>
      <c r="T235" s="1" t="n">
        <v>20</v>
      </c>
      <c r="W235" s="1" t="n">
        <v>23</v>
      </c>
      <c r="X235" s="1" t="n">
        <v>24</v>
      </c>
      <c r="Z235" s="22" t="n">
        <f aca="false">SUM(B235:Y235)</f>
        <v>170</v>
      </c>
    </row>
    <row r="236" customFormat="false" ht="15.5" hidden="false" customHeight="false" outlineLevel="0" collapsed="false">
      <c r="B236" s="1" t="n">
        <v>2</v>
      </c>
      <c r="C236" s="1" t="n">
        <v>3</v>
      </c>
      <c r="E236" s="1" t="n">
        <v>5</v>
      </c>
      <c r="F236" s="1" t="n">
        <v>6</v>
      </c>
      <c r="I236" s="1" t="n">
        <v>9</v>
      </c>
      <c r="J236" s="1" t="n">
        <v>10</v>
      </c>
      <c r="K236" s="1" t="n">
        <v>11</v>
      </c>
      <c r="M236" s="1" t="n">
        <v>13</v>
      </c>
      <c r="N236" s="1" t="n">
        <v>14</v>
      </c>
      <c r="P236" s="1" t="n">
        <v>16</v>
      </c>
      <c r="R236" s="1" t="n">
        <v>18</v>
      </c>
      <c r="T236" s="1" t="n">
        <v>20</v>
      </c>
      <c r="W236" s="1" t="n">
        <v>23</v>
      </c>
      <c r="X236" s="1" t="n">
        <v>24</v>
      </c>
      <c r="Y236" s="1" t="n">
        <v>25</v>
      </c>
      <c r="Z236" s="22" t="n">
        <f aca="false">SUM(B236:Y236)</f>
        <v>199</v>
      </c>
    </row>
    <row r="237" customFormat="false" ht="15.5" hidden="false" customHeight="false" outlineLevel="0" collapsed="false">
      <c r="A237" s="1" t="n">
        <v>1</v>
      </c>
      <c r="D237" s="1" t="n">
        <v>4</v>
      </c>
      <c r="E237" s="1" t="n">
        <v>5</v>
      </c>
      <c r="F237" s="1" t="n">
        <v>6</v>
      </c>
      <c r="G237" s="1" t="n">
        <v>7</v>
      </c>
      <c r="I237" s="1" t="n">
        <v>9</v>
      </c>
      <c r="K237" s="1" t="n">
        <v>11</v>
      </c>
      <c r="L237" s="1" t="n">
        <v>12</v>
      </c>
      <c r="M237" s="1" t="n">
        <v>13</v>
      </c>
      <c r="O237" s="1" t="n">
        <v>15</v>
      </c>
      <c r="P237" s="1" t="n">
        <v>16</v>
      </c>
      <c r="S237" s="1" t="n">
        <v>19</v>
      </c>
      <c r="T237" s="1" t="n">
        <v>20</v>
      </c>
      <c r="W237" s="1" t="n">
        <v>23</v>
      </c>
      <c r="X237" s="1" t="n">
        <v>24</v>
      </c>
      <c r="Z237" s="22" t="n">
        <f aca="false">SUM(B237:Y237)</f>
        <v>184</v>
      </c>
    </row>
    <row r="238" customFormat="false" ht="15.5" hidden="false" customHeight="false" outlineLevel="0" collapsed="false">
      <c r="A238" s="1" t="n">
        <v>1</v>
      </c>
      <c r="D238" s="1" t="n">
        <v>4</v>
      </c>
      <c r="F238" s="1" t="n">
        <v>6</v>
      </c>
      <c r="G238" s="1" t="n">
        <v>7</v>
      </c>
      <c r="H238" s="1" t="n">
        <v>8</v>
      </c>
      <c r="I238" s="1" t="n">
        <v>9</v>
      </c>
      <c r="J238" s="1" t="n">
        <v>10</v>
      </c>
      <c r="K238" s="1" t="n">
        <v>11</v>
      </c>
      <c r="L238" s="1" t="n">
        <v>12</v>
      </c>
      <c r="N238" s="1" t="n">
        <v>14</v>
      </c>
      <c r="P238" s="1" t="n">
        <v>16</v>
      </c>
      <c r="Q238" s="1" t="n">
        <v>17</v>
      </c>
      <c r="T238" s="1" t="n">
        <v>20</v>
      </c>
      <c r="W238" s="1" t="n">
        <v>23</v>
      </c>
      <c r="X238" s="1" t="n">
        <v>24</v>
      </c>
      <c r="Z238" s="22" t="n">
        <f aca="false">SUM(B238:Y238)</f>
        <v>181</v>
      </c>
    </row>
    <row r="239" customFormat="false" ht="15.5" hidden="false" customHeight="false" outlineLevel="0" collapsed="false">
      <c r="A239" s="1" t="n">
        <v>1</v>
      </c>
      <c r="B239" s="1" t="n">
        <v>2</v>
      </c>
      <c r="D239" s="1" t="n">
        <v>4</v>
      </c>
      <c r="E239" s="1" t="n">
        <v>5</v>
      </c>
      <c r="H239" s="1" t="n">
        <v>8</v>
      </c>
      <c r="J239" s="1" t="n">
        <v>10</v>
      </c>
      <c r="L239" s="1" t="n">
        <v>12</v>
      </c>
      <c r="M239" s="1" t="n">
        <v>13</v>
      </c>
      <c r="P239" s="1" t="n">
        <v>16</v>
      </c>
      <c r="Q239" s="1" t="n">
        <v>17</v>
      </c>
      <c r="R239" s="1" t="n">
        <v>18</v>
      </c>
      <c r="S239" s="1" t="n">
        <v>19</v>
      </c>
      <c r="W239" s="1" t="n">
        <v>23</v>
      </c>
      <c r="X239" s="1" t="n">
        <v>24</v>
      </c>
      <c r="Y239" s="1" t="n">
        <v>25</v>
      </c>
      <c r="Z239" s="22" t="n">
        <f aca="false">SUM(B239:Y239)</f>
        <v>196</v>
      </c>
    </row>
    <row r="240" customFormat="false" ht="15.5" hidden="false" customHeight="false" outlineLevel="0" collapsed="false">
      <c r="A240" s="1" t="n">
        <v>1</v>
      </c>
      <c r="B240" s="1" t="n">
        <v>2</v>
      </c>
      <c r="D240" s="1" t="n">
        <v>4</v>
      </c>
      <c r="H240" s="1" t="n">
        <v>8</v>
      </c>
      <c r="I240" s="1" t="n">
        <v>9</v>
      </c>
      <c r="K240" s="1" t="n">
        <v>11</v>
      </c>
      <c r="L240" s="1" t="n">
        <v>12</v>
      </c>
      <c r="M240" s="1" t="n">
        <v>13</v>
      </c>
      <c r="O240" s="1" t="n">
        <v>15</v>
      </c>
      <c r="P240" s="1" t="n">
        <v>16</v>
      </c>
      <c r="S240" s="1" t="n">
        <v>19</v>
      </c>
      <c r="T240" s="1" t="n">
        <v>20</v>
      </c>
      <c r="W240" s="1" t="n">
        <v>23</v>
      </c>
      <c r="X240" s="1" t="n">
        <v>24</v>
      </c>
      <c r="Y240" s="1" t="n">
        <v>25</v>
      </c>
      <c r="Z240" s="22" t="n">
        <f aca="false">SUM(B240:Y240)</f>
        <v>201</v>
      </c>
    </row>
    <row r="241" customFormat="false" ht="15.5" hidden="false" customHeight="false" outlineLevel="0" collapsed="false">
      <c r="A241" s="1" t="n">
        <v>1</v>
      </c>
      <c r="B241" s="1" t="n">
        <v>2</v>
      </c>
      <c r="D241" s="1" t="n">
        <v>4</v>
      </c>
      <c r="E241" s="1" t="n">
        <v>5</v>
      </c>
      <c r="F241" s="1" t="n">
        <v>6</v>
      </c>
      <c r="G241" s="1" t="n">
        <v>7</v>
      </c>
      <c r="J241" s="1" t="n">
        <v>10</v>
      </c>
      <c r="L241" s="1" t="n">
        <v>12</v>
      </c>
      <c r="O241" s="1" t="n">
        <v>15</v>
      </c>
      <c r="P241" s="1" t="n">
        <v>16</v>
      </c>
      <c r="Q241" s="1" t="n">
        <v>17</v>
      </c>
      <c r="S241" s="1" t="n">
        <v>19</v>
      </c>
      <c r="U241" s="1" t="n">
        <v>21</v>
      </c>
      <c r="W241" s="1" t="n">
        <v>23</v>
      </c>
      <c r="Y241" s="1" t="n">
        <v>25</v>
      </c>
      <c r="Z241" s="22" t="n">
        <f aca="false">SUM(B241:Y241)</f>
        <v>182</v>
      </c>
    </row>
    <row r="242" customFormat="false" ht="15.5" hidden="false" customHeight="false" outlineLevel="0" collapsed="false">
      <c r="A242" s="1" t="n">
        <v>1</v>
      </c>
      <c r="D242" s="1" t="n">
        <v>4</v>
      </c>
      <c r="G242" s="1" t="n">
        <v>7</v>
      </c>
      <c r="H242" s="1" t="n">
        <v>8</v>
      </c>
      <c r="J242" s="1" t="n">
        <v>10</v>
      </c>
      <c r="L242" s="1" t="n">
        <v>12</v>
      </c>
      <c r="N242" s="1" t="n">
        <v>14</v>
      </c>
      <c r="O242" s="1" t="n">
        <v>15</v>
      </c>
      <c r="P242" s="1" t="n">
        <v>16</v>
      </c>
      <c r="R242" s="1" t="n">
        <v>18</v>
      </c>
      <c r="S242" s="1" t="n">
        <v>19</v>
      </c>
      <c r="U242" s="1" t="n">
        <v>21</v>
      </c>
      <c r="V242" s="1" t="n">
        <v>22</v>
      </c>
      <c r="W242" s="1" t="n">
        <v>23</v>
      </c>
      <c r="Y242" s="1" t="n">
        <v>25</v>
      </c>
      <c r="Z242" s="22" t="n">
        <f aca="false">SUM(B242:Y242)</f>
        <v>214</v>
      </c>
    </row>
    <row r="243" customFormat="false" ht="15.5" hidden="false" customHeight="false" outlineLevel="0" collapsed="false">
      <c r="A243" s="1" t="n">
        <v>1</v>
      </c>
      <c r="E243" s="1" t="n">
        <v>5</v>
      </c>
      <c r="F243" s="1" t="n">
        <v>6</v>
      </c>
      <c r="H243" s="1" t="n">
        <v>8</v>
      </c>
      <c r="I243" s="1" t="n">
        <v>9</v>
      </c>
      <c r="J243" s="1" t="n">
        <v>10</v>
      </c>
      <c r="M243" s="1" t="n">
        <v>13</v>
      </c>
      <c r="O243" s="1" t="n">
        <v>15</v>
      </c>
      <c r="P243" s="1" t="n">
        <v>16</v>
      </c>
      <c r="Q243" s="1" t="n">
        <v>17</v>
      </c>
      <c r="R243" s="1" t="n">
        <v>18</v>
      </c>
      <c r="S243" s="1" t="n">
        <v>19</v>
      </c>
      <c r="T243" s="1" t="n">
        <v>20</v>
      </c>
      <c r="V243" s="1" t="n">
        <v>22</v>
      </c>
      <c r="Y243" s="1" t="n">
        <v>25</v>
      </c>
      <c r="Z243" s="22" t="n">
        <f aca="false">SUM(B243:Y243)</f>
        <v>203</v>
      </c>
    </row>
    <row r="244" customFormat="false" ht="15.5" hidden="false" customHeight="false" outlineLevel="0" collapsed="false">
      <c r="C244" s="1" t="n">
        <v>3</v>
      </c>
      <c r="D244" s="1" t="n">
        <v>4</v>
      </c>
      <c r="E244" s="1" t="n">
        <v>5</v>
      </c>
      <c r="I244" s="1" t="n">
        <v>9</v>
      </c>
      <c r="J244" s="1" t="n">
        <v>10</v>
      </c>
      <c r="K244" s="1" t="n">
        <v>11</v>
      </c>
      <c r="M244" s="1" t="n">
        <v>13</v>
      </c>
      <c r="O244" s="1" t="n">
        <v>15</v>
      </c>
      <c r="P244" s="1" t="n">
        <v>16</v>
      </c>
      <c r="Q244" s="1" t="n">
        <v>17</v>
      </c>
      <c r="S244" s="1" t="n">
        <v>19</v>
      </c>
      <c r="T244" s="1" t="n">
        <v>20</v>
      </c>
      <c r="U244" s="1" t="n">
        <v>21</v>
      </c>
      <c r="X244" s="1" t="n">
        <v>24</v>
      </c>
      <c r="Y244" s="1" t="n">
        <v>25</v>
      </c>
      <c r="Z244" s="22" t="n">
        <f aca="false">SUM(B244:Y244)</f>
        <v>212</v>
      </c>
    </row>
    <row r="245" customFormat="false" ht="15.5" hidden="false" customHeight="false" outlineLevel="0" collapsed="false">
      <c r="B245" s="1" t="n">
        <v>2</v>
      </c>
      <c r="C245" s="1" t="n">
        <v>3</v>
      </c>
      <c r="D245" s="1" t="n">
        <v>4</v>
      </c>
      <c r="E245" s="1" t="n">
        <v>5</v>
      </c>
      <c r="F245" s="1" t="n">
        <v>6</v>
      </c>
      <c r="H245" s="1" t="n">
        <v>8</v>
      </c>
      <c r="I245" s="1" t="n">
        <v>9</v>
      </c>
      <c r="J245" s="1" t="n">
        <v>10</v>
      </c>
      <c r="K245" s="1" t="n">
        <v>11</v>
      </c>
      <c r="L245" s="1" t="n">
        <v>12</v>
      </c>
      <c r="N245" s="1" t="n">
        <v>14</v>
      </c>
      <c r="S245" s="1" t="n">
        <v>19</v>
      </c>
      <c r="T245" s="1" t="n">
        <v>20</v>
      </c>
      <c r="W245" s="1" t="n">
        <v>23</v>
      </c>
      <c r="X245" s="1" t="n">
        <v>24</v>
      </c>
      <c r="Z245" s="22" t="n">
        <f aca="false">SUM(B245:Y245)</f>
        <v>170</v>
      </c>
    </row>
    <row r="246" customFormat="false" ht="15.5" hidden="false" customHeight="false" outlineLevel="0" collapsed="false">
      <c r="B246" s="1" t="n">
        <v>2</v>
      </c>
      <c r="C246" s="1" t="n">
        <v>3</v>
      </c>
      <c r="E246" s="1" t="n">
        <v>5</v>
      </c>
      <c r="F246" s="1" t="n">
        <v>6</v>
      </c>
      <c r="I246" s="1" t="n">
        <v>9</v>
      </c>
      <c r="J246" s="1" t="n">
        <v>10</v>
      </c>
      <c r="K246" s="1" t="n">
        <v>11</v>
      </c>
      <c r="M246" s="1" t="n">
        <v>13</v>
      </c>
      <c r="N246" s="1" t="n">
        <v>14</v>
      </c>
      <c r="P246" s="1" t="n">
        <v>16</v>
      </c>
      <c r="R246" s="1" t="n">
        <v>18</v>
      </c>
      <c r="T246" s="1" t="n">
        <v>20</v>
      </c>
      <c r="W246" s="1" t="n">
        <v>23</v>
      </c>
      <c r="X246" s="1" t="n">
        <v>24</v>
      </c>
      <c r="Y246" s="1" t="n">
        <v>25</v>
      </c>
      <c r="Z246" s="22" t="n">
        <f aca="false">SUM(B246:Y246)</f>
        <v>199</v>
      </c>
    </row>
    <row r="247" customFormat="false" ht="15.5" hidden="false" customHeight="false" outlineLevel="0" collapsed="false">
      <c r="A247" s="1" t="n">
        <v>1</v>
      </c>
      <c r="D247" s="1" t="n">
        <v>4</v>
      </c>
      <c r="E247" s="1" t="n">
        <v>5</v>
      </c>
      <c r="F247" s="1" t="n">
        <v>6</v>
      </c>
      <c r="G247" s="1" t="n">
        <v>7</v>
      </c>
      <c r="I247" s="1" t="n">
        <v>9</v>
      </c>
      <c r="K247" s="1" t="n">
        <v>11</v>
      </c>
      <c r="L247" s="1" t="n">
        <v>12</v>
      </c>
      <c r="M247" s="1" t="n">
        <v>13</v>
      </c>
      <c r="O247" s="1" t="n">
        <v>15</v>
      </c>
      <c r="P247" s="1" t="n">
        <v>16</v>
      </c>
      <c r="S247" s="1" t="n">
        <v>19</v>
      </c>
      <c r="T247" s="1" t="n">
        <v>20</v>
      </c>
      <c r="W247" s="1" t="n">
        <v>23</v>
      </c>
      <c r="X247" s="1" t="n">
        <v>24</v>
      </c>
      <c r="Z247" s="22" t="n">
        <f aca="false">SUM(B247:Y247)</f>
        <v>184</v>
      </c>
    </row>
    <row r="248" customFormat="false" ht="15.5" hidden="false" customHeight="false" outlineLevel="0" collapsed="false">
      <c r="A248" s="1" t="n">
        <v>1</v>
      </c>
      <c r="D248" s="1" t="n">
        <v>4</v>
      </c>
      <c r="F248" s="1" t="n">
        <v>6</v>
      </c>
      <c r="G248" s="1" t="n">
        <v>7</v>
      </c>
      <c r="H248" s="1" t="n">
        <v>8</v>
      </c>
      <c r="I248" s="1" t="n">
        <v>9</v>
      </c>
      <c r="J248" s="1" t="n">
        <v>10</v>
      </c>
      <c r="K248" s="1" t="n">
        <v>11</v>
      </c>
      <c r="L248" s="1" t="n">
        <v>12</v>
      </c>
      <c r="N248" s="1" t="n">
        <v>14</v>
      </c>
      <c r="P248" s="1" t="n">
        <v>16</v>
      </c>
      <c r="Q248" s="1" t="n">
        <v>17</v>
      </c>
      <c r="T248" s="1" t="n">
        <v>20</v>
      </c>
      <c r="W248" s="1" t="n">
        <v>23</v>
      </c>
      <c r="X248" s="1" t="n">
        <v>24</v>
      </c>
      <c r="Z248" s="22" t="n">
        <f aca="false">SUM(B248:Y248)</f>
        <v>181</v>
      </c>
    </row>
    <row r="249" customFormat="false" ht="15.5" hidden="false" customHeight="false" outlineLevel="0" collapsed="false">
      <c r="A249" s="1" t="n">
        <v>1</v>
      </c>
      <c r="B249" s="1" t="n">
        <v>2</v>
      </c>
      <c r="D249" s="1" t="n">
        <v>4</v>
      </c>
      <c r="E249" s="1" t="n">
        <v>5</v>
      </c>
      <c r="H249" s="1" t="n">
        <v>8</v>
      </c>
      <c r="J249" s="1" t="n">
        <v>10</v>
      </c>
      <c r="L249" s="1" t="n">
        <v>12</v>
      </c>
      <c r="M249" s="1" t="n">
        <v>13</v>
      </c>
      <c r="P249" s="1" t="n">
        <v>16</v>
      </c>
      <c r="Q249" s="1" t="n">
        <v>17</v>
      </c>
      <c r="R249" s="1" t="n">
        <v>18</v>
      </c>
      <c r="S249" s="1" t="n">
        <v>19</v>
      </c>
      <c r="W249" s="1" t="n">
        <v>23</v>
      </c>
      <c r="X249" s="1" t="n">
        <v>24</v>
      </c>
      <c r="Y249" s="1" t="n">
        <v>25</v>
      </c>
      <c r="Z249" s="22" t="n">
        <f aca="false">SUM(B249:Y249)</f>
        <v>196</v>
      </c>
    </row>
    <row r="250" customFormat="false" ht="15.5" hidden="false" customHeight="false" outlineLevel="0" collapsed="false">
      <c r="A250" s="1" t="n">
        <v>1</v>
      </c>
      <c r="B250" s="1" t="n">
        <v>2</v>
      </c>
      <c r="D250" s="1" t="n">
        <v>4</v>
      </c>
      <c r="H250" s="1" t="n">
        <v>8</v>
      </c>
      <c r="I250" s="1" t="n">
        <v>9</v>
      </c>
      <c r="K250" s="1" t="n">
        <v>11</v>
      </c>
      <c r="L250" s="1" t="n">
        <v>12</v>
      </c>
      <c r="M250" s="1" t="n">
        <v>13</v>
      </c>
      <c r="O250" s="1" t="n">
        <v>15</v>
      </c>
      <c r="P250" s="1" t="n">
        <v>16</v>
      </c>
      <c r="S250" s="1" t="n">
        <v>19</v>
      </c>
      <c r="T250" s="1" t="n">
        <v>20</v>
      </c>
      <c r="W250" s="1" t="n">
        <v>23</v>
      </c>
      <c r="X250" s="1" t="n">
        <v>24</v>
      </c>
      <c r="Y250" s="1" t="n">
        <v>25</v>
      </c>
      <c r="Z250" s="22" t="n">
        <f aca="false">SUM(B250:Y250)</f>
        <v>201</v>
      </c>
    </row>
    <row r="251" customFormat="false" ht="15.5" hidden="false" customHeight="false" outlineLevel="0" collapsed="false">
      <c r="A251" s="1" t="n">
        <v>1</v>
      </c>
      <c r="B251" s="1" t="n">
        <v>2</v>
      </c>
      <c r="D251" s="1" t="n">
        <v>4</v>
      </c>
      <c r="E251" s="1" t="n">
        <v>5</v>
      </c>
      <c r="F251" s="1" t="n">
        <v>6</v>
      </c>
      <c r="G251" s="1" t="n">
        <v>7</v>
      </c>
      <c r="J251" s="1" t="n">
        <v>10</v>
      </c>
      <c r="L251" s="1" t="n">
        <v>12</v>
      </c>
      <c r="O251" s="1" t="n">
        <v>15</v>
      </c>
      <c r="P251" s="1" t="n">
        <v>16</v>
      </c>
      <c r="Q251" s="1" t="n">
        <v>17</v>
      </c>
      <c r="S251" s="1" t="n">
        <v>19</v>
      </c>
      <c r="U251" s="1" t="n">
        <v>21</v>
      </c>
      <c r="W251" s="1" t="n">
        <v>23</v>
      </c>
      <c r="Y251" s="1" t="n">
        <v>25</v>
      </c>
      <c r="Z251" s="22" t="n">
        <f aca="false">SUM(B251:Y251)</f>
        <v>182</v>
      </c>
    </row>
    <row r="252" customFormat="false" ht="15.5" hidden="false" customHeight="false" outlineLevel="0" collapsed="false">
      <c r="A252" s="1" t="n">
        <v>1</v>
      </c>
      <c r="D252" s="1" t="n">
        <v>4</v>
      </c>
      <c r="G252" s="1" t="n">
        <v>7</v>
      </c>
      <c r="H252" s="1" t="n">
        <v>8</v>
      </c>
      <c r="J252" s="1" t="n">
        <v>10</v>
      </c>
      <c r="L252" s="1" t="n">
        <v>12</v>
      </c>
      <c r="N252" s="1" t="n">
        <v>14</v>
      </c>
      <c r="O252" s="1" t="n">
        <v>15</v>
      </c>
      <c r="P252" s="1" t="n">
        <v>16</v>
      </c>
      <c r="R252" s="1" t="n">
        <v>18</v>
      </c>
      <c r="S252" s="1" t="n">
        <v>19</v>
      </c>
      <c r="U252" s="1" t="n">
        <v>21</v>
      </c>
      <c r="V252" s="1" t="n">
        <v>22</v>
      </c>
      <c r="W252" s="1" t="n">
        <v>23</v>
      </c>
      <c r="Y252" s="1" t="n">
        <v>25</v>
      </c>
      <c r="Z252" s="22" t="n">
        <f aca="false">SUM(B252:Y252)</f>
        <v>214</v>
      </c>
    </row>
    <row r="253" customFormat="false" ht="15.5" hidden="false" customHeight="false" outlineLevel="0" collapsed="false">
      <c r="A253" s="1" t="n">
        <v>1</v>
      </c>
      <c r="E253" s="1" t="n">
        <v>5</v>
      </c>
      <c r="F253" s="1" t="n">
        <v>6</v>
      </c>
      <c r="H253" s="1" t="n">
        <v>8</v>
      </c>
      <c r="I253" s="1" t="n">
        <v>9</v>
      </c>
      <c r="J253" s="1" t="n">
        <v>10</v>
      </c>
      <c r="M253" s="1" t="n">
        <v>13</v>
      </c>
      <c r="O253" s="1" t="n">
        <v>15</v>
      </c>
      <c r="P253" s="1" t="n">
        <v>16</v>
      </c>
      <c r="Q253" s="1" t="n">
        <v>17</v>
      </c>
      <c r="R253" s="1" t="n">
        <v>18</v>
      </c>
      <c r="S253" s="1" t="n">
        <v>19</v>
      </c>
      <c r="T253" s="1" t="n">
        <v>20</v>
      </c>
      <c r="V253" s="1" t="n">
        <v>22</v>
      </c>
      <c r="Y253" s="1" t="n">
        <v>25</v>
      </c>
      <c r="Z253" s="22" t="n">
        <f aca="false">SUM(B253:Y253)</f>
        <v>203</v>
      </c>
    </row>
    <row r="254" customFormat="false" ht="15.5" hidden="false" customHeight="false" outlineLevel="0" collapsed="false">
      <c r="C254" s="1" t="n">
        <v>3</v>
      </c>
      <c r="D254" s="1" t="n">
        <v>4</v>
      </c>
      <c r="E254" s="1" t="n">
        <v>5</v>
      </c>
      <c r="I254" s="1" t="n">
        <v>9</v>
      </c>
      <c r="J254" s="1" t="n">
        <v>10</v>
      </c>
      <c r="K254" s="1" t="n">
        <v>11</v>
      </c>
      <c r="M254" s="1" t="n">
        <v>13</v>
      </c>
      <c r="O254" s="1" t="n">
        <v>15</v>
      </c>
      <c r="P254" s="1" t="n">
        <v>16</v>
      </c>
      <c r="Q254" s="1" t="n">
        <v>17</v>
      </c>
      <c r="S254" s="1" t="n">
        <v>19</v>
      </c>
      <c r="T254" s="1" t="n">
        <v>20</v>
      </c>
      <c r="U254" s="1" t="n">
        <v>21</v>
      </c>
      <c r="X254" s="1" t="n">
        <v>24</v>
      </c>
      <c r="Y254" s="1" t="n">
        <v>25</v>
      </c>
      <c r="Z254" s="22" t="n">
        <f aca="false">SUM(B254:Y254)</f>
        <v>212</v>
      </c>
    </row>
    <row r="255" customFormat="false" ht="15.5" hidden="false" customHeight="false" outlineLevel="0" collapsed="false">
      <c r="B255" s="1" t="n">
        <v>2</v>
      </c>
      <c r="C255" s="1" t="n">
        <v>3</v>
      </c>
      <c r="D255" s="1" t="n">
        <v>4</v>
      </c>
      <c r="E255" s="1" t="n">
        <v>5</v>
      </c>
      <c r="F255" s="1" t="n">
        <v>6</v>
      </c>
      <c r="H255" s="1" t="n">
        <v>8</v>
      </c>
      <c r="I255" s="1" t="n">
        <v>9</v>
      </c>
      <c r="J255" s="1" t="n">
        <v>10</v>
      </c>
      <c r="K255" s="1" t="n">
        <v>11</v>
      </c>
      <c r="L255" s="1" t="n">
        <v>12</v>
      </c>
      <c r="N255" s="1" t="n">
        <v>14</v>
      </c>
      <c r="S255" s="1" t="n">
        <v>19</v>
      </c>
      <c r="T255" s="1" t="n">
        <v>20</v>
      </c>
      <c r="W255" s="1" t="n">
        <v>23</v>
      </c>
      <c r="X255" s="1" t="n">
        <v>24</v>
      </c>
      <c r="Z255" s="22" t="n">
        <f aca="false">SUM(B255:Y255)</f>
        <v>170</v>
      </c>
    </row>
    <row r="256" customFormat="false" ht="15.5" hidden="false" customHeight="false" outlineLevel="0" collapsed="false">
      <c r="B256" s="1" t="n">
        <v>2</v>
      </c>
      <c r="C256" s="1" t="n">
        <v>3</v>
      </c>
      <c r="E256" s="1" t="n">
        <v>5</v>
      </c>
      <c r="F256" s="1" t="n">
        <v>6</v>
      </c>
      <c r="I256" s="1" t="n">
        <v>9</v>
      </c>
      <c r="J256" s="1" t="n">
        <v>10</v>
      </c>
      <c r="K256" s="1" t="n">
        <v>11</v>
      </c>
      <c r="M256" s="1" t="n">
        <v>13</v>
      </c>
      <c r="N256" s="1" t="n">
        <v>14</v>
      </c>
      <c r="P256" s="1" t="n">
        <v>16</v>
      </c>
      <c r="R256" s="1" t="n">
        <v>18</v>
      </c>
      <c r="T256" s="1" t="n">
        <v>20</v>
      </c>
      <c r="W256" s="1" t="n">
        <v>23</v>
      </c>
      <c r="X256" s="1" t="n">
        <v>24</v>
      </c>
      <c r="Y256" s="1" t="n">
        <v>25</v>
      </c>
      <c r="Z256" s="22" t="n">
        <f aca="false">SUM(B256:Y256)</f>
        <v>199</v>
      </c>
    </row>
    <row r="257" customFormat="false" ht="15.5" hidden="false" customHeight="false" outlineLevel="0" collapsed="false">
      <c r="A257" s="1" t="n">
        <v>1</v>
      </c>
      <c r="D257" s="1" t="n">
        <v>4</v>
      </c>
      <c r="E257" s="1" t="n">
        <v>5</v>
      </c>
      <c r="F257" s="1" t="n">
        <v>6</v>
      </c>
      <c r="G257" s="1" t="n">
        <v>7</v>
      </c>
      <c r="I257" s="1" t="n">
        <v>9</v>
      </c>
      <c r="K257" s="1" t="n">
        <v>11</v>
      </c>
      <c r="L257" s="1" t="n">
        <v>12</v>
      </c>
      <c r="M257" s="1" t="n">
        <v>13</v>
      </c>
      <c r="O257" s="1" t="n">
        <v>15</v>
      </c>
      <c r="P257" s="1" t="n">
        <v>16</v>
      </c>
      <c r="S257" s="1" t="n">
        <v>19</v>
      </c>
      <c r="T257" s="1" t="n">
        <v>20</v>
      </c>
      <c r="W257" s="1" t="n">
        <v>23</v>
      </c>
      <c r="X257" s="1" t="n">
        <v>24</v>
      </c>
      <c r="Z257" s="22" t="n">
        <f aca="false">SUM(B257:Y257)</f>
        <v>184</v>
      </c>
    </row>
    <row r="258" customFormat="false" ht="15.5" hidden="false" customHeight="false" outlineLevel="0" collapsed="false">
      <c r="A258" s="1" t="n">
        <v>1</v>
      </c>
      <c r="D258" s="1" t="n">
        <v>4</v>
      </c>
      <c r="F258" s="1" t="n">
        <v>6</v>
      </c>
      <c r="G258" s="1" t="n">
        <v>7</v>
      </c>
      <c r="H258" s="1" t="n">
        <v>8</v>
      </c>
      <c r="I258" s="1" t="n">
        <v>9</v>
      </c>
      <c r="J258" s="1" t="n">
        <v>10</v>
      </c>
      <c r="K258" s="1" t="n">
        <v>11</v>
      </c>
      <c r="L258" s="1" t="n">
        <v>12</v>
      </c>
      <c r="N258" s="1" t="n">
        <v>14</v>
      </c>
      <c r="P258" s="1" t="n">
        <v>16</v>
      </c>
      <c r="Q258" s="1" t="n">
        <v>17</v>
      </c>
      <c r="T258" s="1" t="n">
        <v>20</v>
      </c>
      <c r="W258" s="1" t="n">
        <v>23</v>
      </c>
      <c r="X258" s="1" t="n">
        <v>24</v>
      </c>
      <c r="Z258" s="22" t="n">
        <f aca="false">SUM(B258:Y258)</f>
        <v>181</v>
      </c>
    </row>
    <row r="259" customFormat="false" ht="15.5" hidden="false" customHeight="false" outlineLevel="0" collapsed="false">
      <c r="A259" s="1" t="n">
        <v>1</v>
      </c>
      <c r="B259" s="1" t="n">
        <v>2</v>
      </c>
      <c r="D259" s="1" t="n">
        <v>4</v>
      </c>
      <c r="E259" s="1" t="n">
        <v>5</v>
      </c>
      <c r="H259" s="1" t="n">
        <v>8</v>
      </c>
      <c r="J259" s="1" t="n">
        <v>10</v>
      </c>
      <c r="L259" s="1" t="n">
        <v>12</v>
      </c>
      <c r="M259" s="1" t="n">
        <v>13</v>
      </c>
      <c r="P259" s="1" t="n">
        <v>16</v>
      </c>
      <c r="Q259" s="1" t="n">
        <v>17</v>
      </c>
      <c r="R259" s="1" t="n">
        <v>18</v>
      </c>
      <c r="S259" s="1" t="n">
        <v>19</v>
      </c>
      <c r="W259" s="1" t="n">
        <v>23</v>
      </c>
      <c r="X259" s="1" t="n">
        <v>24</v>
      </c>
      <c r="Y259" s="1" t="n">
        <v>25</v>
      </c>
      <c r="Z259" s="22" t="n">
        <f aca="false">SUM(B259:Y259)</f>
        <v>196</v>
      </c>
    </row>
    <row r="260" customFormat="false" ht="15.5" hidden="false" customHeight="false" outlineLevel="0" collapsed="false">
      <c r="A260" s="1" t="n">
        <v>1</v>
      </c>
      <c r="B260" s="1" t="n">
        <v>2</v>
      </c>
      <c r="D260" s="1" t="n">
        <v>4</v>
      </c>
      <c r="H260" s="1" t="n">
        <v>8</v>
      </c>
      <c r="I260" s="1" t="n">
        <v>9</v>
      </c>
      <c r="K260" s="1" t="n">
        <v>11</v>
      </c>
      <c r="L260" s="1" t="n">
        <v>12</v>
      </c>
      <c r="M260" s="1" t="n">
        <v>13</v>
      </c>
      <c r="O260" s="1" t="n">
        <v>15</v>
      </c>
      <c r="P260" s="1" t="n">
        <v>16</v>
      </c>
      <c r="S260" s="1" t="n">
        <v>19</v>
      </c>
      <c r="T260" s="1" t="n">
        <v>20</v>
      </c>
      <c r="W260" s="1" t="n">
        <v>23</v>
      </c>
      <c r="X260" s="1" t="n">
        <v>24</v>
      </c>
      <c r="Y260" s="1" t="n">
        <v>25</v>
      </c>
      <c r="Z260" s="22" t="n">
        <f aca="false">SUM(B260:Y260)</f>
        <v>201</v>
      </c>
    </row>
    <row r="261" customFormat="false" ht="15.5" hidden="false" customHeight="false" outlineLevel="0" collapsed="false">
      <c r="A261" s="1" t="n">
        <v>1</v>
      </c>
      <c r="B261" s="1" t="n">
        <v>2</v>
      </c>
      <c r="D261" s="1" t="n">
        <v>4</v>
      </c>
      <c r="E261" s="1" t="n">
        <v>5</v>
      </c>
      <c r="F261" s="1" t="n">
        <v>6</v>
      </c>
      <c r="G261" s="1" t="n">
        <v>7</v>
      </c>
      <c r="J261" s="1" t="n">
        <v>10</v>
      </c>
      <c r="L261" s="1" t="n">
        <v>12</v>
      </c>
      <c r="O261" s="1" t="n">
        <v>15</v>
      </c>
      <c r="P261" s="1" t="n">
        <v>16</v>
      </c>
      <c r="Q261" s="1" t="n">
        <v>17</v>
      </c>
      <c r="S261" s="1" t="n">
        <v>19</v>
      </c>
      <c r="U261" s="1" t="n">
        <v>21</v>
      </c>
      <c r="W261" s="1" t="n">
        <v>23</v>
      </c>
      <c r="Y261" s="1" t="n">
        <v>25</v>
      </c>
      <c r="Z261" s="22" t="n">
        <f aca="false">SUM(B261:Y261)</f>
        <v>182</v>
      </c>
    </row>
    <row r="262" customFormat="false" ht="15.5" hidden="false" customHeight="false" outlineLevel="0" collapsed="false">
      <c r="A262" s="1" t="n">
        <v>1</v>
      </c>
      <c r="D262" s="1" t="n">
        <v>4</v>
      </c>
      <c r="G262" s="1" t="n">
        <v>7</v>
      </c>
      <c r="H262" s="1" t="n">
        <v>8</v>
      </c>
      <c r="J262" s="1" t="n">
        <v>10</v>
      </c>
      <c r="L262" s="1" t="n">
        <v>12</v>
      </c>
      <c r="N262" s="1" t="n">
        <v>14</v>
      </c>
      <c r="O262" s="1" t="n">
        <v>15</v>
      </c>
      <c r="P262" s="1" t="n">
        <v>16</v>
      </c>
      <c r="R262" s="1" t="n">
        <v>18</v>
      </c>
      <c r="S262" s="1" t="n">
        <v>19</v>
      </c>
      <c r="U262" s="1" t="n">
        <v>21</v>
      </c>
      <c r="V262" s="1" t="n">
        <v>22</v>
      </c>
      <c r="W262" s="1" t="n">
        <v>23</v>
      </c>
      <c r="Y262" s="1" t="n">
        <v>25</v>
      </c>
      <c r="Z262" s="22" t="n">
        <f aca="false">SUM(B262:Y262)</f>
        <v>214</v>
      </c>
    </row>
    <row r="263" customFormat="false" ht="15.5" hidden="false" customHeight="false" outlineLevel="0" collapsed="false">
      <c r="A263" s="1" t="n">
        <v>1</v>
      </c>
      <c r="E263" s="1" t="n">
        <v>5</v>
      </c>
      <c r="F263" s="1" t="n">
        <v>6</v>
      </c>
      <c r="H263" s="1" t="n">
        <v>8</v>
      </c>
      <c r="I263" s="1" t="n">
        <v>9</v>
      </c>
      <c r="J263" s="1" t="n">
        <v>10</v>
      </c>
      <c r="M263" s="1" t="n">
        <v>13</v>
      </c>
      <c r="O263" s="1" t="n">
        <v>15</v>
      </c>
      <c r="P263" s="1" t="n">
        <v>16</v>
      </c>
      <c r="Q263" s="1" t="n">
        <v>17</v>
      </c>
      <c r="R263" s="1" t="n">
        <v>18</v>
      </c>
      <c r="S263" s="1" t="n">
        <v>19</v>
      </c>
      <c r="T263" s="1" t="n">
        <v>20</v>
      </c>
      <c r="V263" s="1" t="n">
        <v>22</v>
      </c>
      <c r="Y263" s="1" t="n">
        <v>25</v>
      </c>
      <c r="Z263" s="22" t="n">
        <f aca="false">SUM(B263:Y263)</f>
        <v>203</v>
      </c>
    </row>
    <row r="264" customFormat="false" ht="15.5" hidden="false" customHeight="false" outlineLevel="0" collapsed="false">
      <c r="C264" s="1" t="n">
        <v>3</v>
      </c>
      <c r="D264" s="1" t="n">
        <v>4</v>
      </c>
      <c r="E264" s="1" t="n">
        <v>5</v>
      </c>
      <c r="I264" s="1" t="n">
        <v>9</v>
      </c>
      <c r="J264" s="1" t="n">
        <v>10</v>
      </c>
      <c r="K264" s="1" t="n">
        <v>11</v>
      </c>
      <c r="M264" s="1" t="n">
        <v>13</v>
      </c>
      <c r="O264" s="1" t="n">
        <v>15</v>
      </c>
      <c r="P264" s="1" t="n">
        <v>16</v>
      </c>
      <c r="Q264" s="1" t="n">
        <v>17</v>
      </c>
      <c r="S264" s="1" t="n">
        <v>19</v>
      </c>
      <c r="T264" s="1" t="n">
        <v>20</v>
      </c>
      <c r="U264" s="1" t="n">
        <v>21</v>
      </c>
      <c r="X264" s="1" t="n">
        <v>24</v>
      </c>
      <c r="Y264" s="1" t="n">
        <v>25</v>
      </c>
      <c r="Z264" s="22" t="n">
        <f aca="false">SUM(B264:Y264)</f>
        <v>212</v>
      </c>
    </row>
    <row r="265" customFormat="false" ht="15.5" hidden="false" customHeight="false" outlineLevel="0" collapsed="false">
      <c r="B265" s="1" t="n">
        <v>2</v>
      </c>
      <c r="C265" s="1" t="n">
        <v>3</v>
      </c>
      <c r="D265" s="1" t="n">
        <v>4</v>
      </c>
      <c r="E265" s="1" t="n">
        <v>5</v>
      </c>
      <c r="F265" s="1" t="n">
        <v>6</v>
      </c>
      <c r="H265" s="1" t="n">
        <v>8</v>
      </c>
      <c r="I265" s="1" t="n">
        <v>9</v>
      </c>
      <c r="J265" s="1" t="n">
        <v>10</v>
      </c>
      <c r="K265" s="1" t="n">
        <v>11</v>
      </c>
      <c r="L265" s="1" t="n">
        <v>12</v>
      </c>
      <c r="N265" s="1" t="n">
        <v>14</v>
      </c>
      <c r="S265" s="1" t="n">
        <v>19</v>
      </c>
      <c r="T265" s="1" t="n">
        <v>20</v>
      </c>
      <c r="W265" s="1" t="n">
        <v>23</v>
      </c>
      <c r="X265" s="1" t="n">
        <v>24</v>
      </c>
      <c r="Z265" s="22" t="n">
        <f aca="false">SUM(B265:Y265)</f>
        <v>170</v>
      </c>
    </row>
    <row r="266" customFormat="false" ht="15.5" hidden="false" customHeight="false" outlineLevel="0" collapsed="false">
      <c r="B266" s="1" t="n">
        <v>2</v>
      </c>
      <c r="C266" s="1" t="n">
        <v>3</v>
      </c>
      <c r="E266" s="1" t="n">
        <v>5</v>
      </c>
      <c r="F266" s="1" t="n">
        <v>6</v>
      </c>
      <c r="I266" s="1" t="n">
        <v>9</v>
      </c>
      <c r="J266" s="1" t="n">
        <v>10</v>
      </c>
      <c r="K266" s="1" t="n">
        <v>11</v>
      </c>
      <c r="M266" s="1" t="n">
        <v>13</v>
      </c>
      <c r="N266" s="1" t="n">
        <v>14</v>
      </c>
      <c r="P266" s="1" t="n">
        <v>16</v>
      </c>
      <c r="R266" s="1" t="n">
        <v>18</v>
      </c>
      <c r="T266" s="1" t="n">
        <v>20</v>
      </c>
      <c r="W266" s="1" t="n">
        <v>23</v>
      </c>
      <c r="X266" s="1" t="n">
        <v>24</v>
      </c>
      <c r="Y266" s="1" t="n">
        <v>25</v>
      </c>
      <c r="Z266" s="22" t="n">
        <f aca="false">SUM(B266:Y266)</f>
        <v>199</v>
      </c>
    </row>
    <row r="267" customFormat="false" ht="15.5" hidden="false" customHeight="false" outlineLevel="0" collapsed="false">
      <c r="A267" s="1" t="n">
        <v>1</v>
      </c>
      <c r="D267" s="1" t="n">
        <v>4</v>
      </c>
      <c r="E267" s="1" t="n">
        <v>5</v>
      </c>
      <c r="F267" s="1" t="n">
        <v>6</v>
      </c>
      <c r="G267" s="1" t="n">
        <v>7</v>
      </c>
      <c r="I267" s="1" t="n">
        <v>9</v>
      </c>
      <c r="K267" s="1" t="n">
        <v>11</v>
      </c>
      <c r="L267" s="1" t="n">
        <v>12</v>
      </c>
      <c r="M267" s="1" t="n">
        <v>13</v>
      </c>
      <c r="O267" s="1" t="n">
        <v>15</v>
      </c>
      <c r="P267" s="1" t="n">
        <v>16</v>
      </c>
      <c r="S267" s="1" t="n">
        <v>19</v>
      </c>
      <c r="T267" s="1" t="n">
        <v>20</v>
      </c>
      <c r="W267" s="1" t="n">
        <v>23</v>
      </c>
      <c r="X267" s="1" t="n">
        <v>24</v>
      </c>
      <c r="Z267" s="22" t="n">
        <f aca="false">SUM(B267:Y267)</f>
        <v>184</v>
      </c>
    </row>
    <row r="268" customFormat="false" ht="15.5" hidden="false" customHeight="false" outlineLevel="0" collapsed="false">
      <c r="A268" s="1" t="n">
        <v>1</v>
      </c>
      <c r="D268" s="1" t="n">
        <v>4</v>
      </c>
      <c r="F268" s="1" t="n">
        <v>6</v>
      </c>
      <c r="G268" s="1" t="n">
        <v>7</v>
      </c>
      <c r="H268" s="1" t="n">
        <v>8</v>
      </c>
      <c r="I268" s="1" t="n">
        <v>9</v>
      </c>
      <c r="J268" s="1" t="n">
        <v>10</v>
      </c>
      <c r="K268" s="1" t="n">
        <v>11</v>
      </c>
      <c r="L268" s="1" t="n">
        <v>12</v>
      </c>
      <c r="N268" s="1" t="n">
        <v>14</v>
      </c>
      <c r="P268" s="1" t="n">
        <v>16</v>
      </c>
      <c r="Q268" s="1" t="n">
        <v>17</v>
      </c>
      <c r="T268" s="1" t="n">
        <v>20</v>
      </c>
      <c r="W268" s="1" t="n">
        <v>23</v>
      </c>
      <c r="X268" s="1" t="n">
        <v>24</v>
      </c>
      <c r="Z268" s="22" t="n">
        <f aca="false">SUM(B268:Y268)</f>
        <v>181</v>
      </c>
    </row>
    <row r="269" customFormat="false" ht="15.5" hidden="false" customHeight="false" outlineLevel="0" collapsed="false">
      <c r="A269" s="1" t="n">
        <v>1</v>
      </c>
      <c r="B269" s="1" t="n">
        <v>2</v>
      </c>
      <c r="D269" s="1" t="n">
        <v>4</v>
      </c>
      <c r="E269" s="1" t="n">
        <v>5</v>
      </c>
      <c r="H269" s="1" t="n">
        <v>8</v>
      </c>
      <c r="J269" s="1" t="n">
        <v>10</v>
      </c>
      <c r="L269" s="1" t="n">
        <v>12</v>
      </c>
      <c r="M269" s="1" t="n">
        <v>13</v>
      </c>
      <c r="P269" s="1" t="n">
        <v>16</v>
      </c>
      <c r="Q269" s="1" t="n">
        <v>17</v>
      </c>
      <c r="R269" s="1" t="n">
        <v>18</v>
      </c>
      <c r="S269" s="1" t="n">
        <v>19</v>
      </c>
      <c r="W269" s="1" t="n">
        <v>23</v>
      </c>
      <c r="X269" s="1" t="n">
        <v>24</v>
      </c>
      <c r="Y269" s="1" t="n">
        <v>25</v>
      </c>
      <c r="Z269" s="22" t="n">
        <f aca="false">SUM(B269:Y269)</f>
        <v>196</v>
      </c>
    </row>
    <row r="270" customFormat="false" ht="15.5" hidden="false" customHeight="false" outlineLevel="0" collapsed="false">
      <c r="A270" s="1" t="n">
        <v>1</v>
      </c>
      <c r="B270" s="1" t="n">
        <v>2</v>
      </c>
      <c r="D270" s="1" t="n">
        <v>4</v>
      </c>
      <c r="H270" s="1" t="n">
        <v>8</v>
      </c>
      <c r="I270" s="1" t="n">
        <v>9</v>
      </c>
      <c r="K270" s="1" t="n">
        <v>11</v>
      </c>
      <c r="L270" s="1" t="n">
        <v>12</v>
      </c>
      <c r="M270" s="1" t="n">
        <v>13</v>
      </c>
      <c r="O270" s="1" t="n">
        <v>15</v>
      </c>
      <c r="P270" s="1" t="n">
        <v>16</v>
      </c>
      <c r="S270" s="1" t="n">
        <v>19</v>
      </c>
      <c r="T270" s="1" t="n">
        <v>20</v>
      </c>
      <c r="W270" s="1" t="n">
        <v>23</v>
      </c>
      <c r="X270" s="1" t="n">
        <v>24</v>
      </c>
      <c r="Y270" s="1" t="n">
        <v>25</v>
      </c>
      <c r="Z270" s="22" t="n">
        <f aca="false">SUM(B270:Y270)</f>
        <v>201</v>
      </c>
    </row>
    <row r="271" customFormat="false" ht="15.5" hidden="false" customHeight="false" outlineLevel="0" collapsed="false">
      <c r="A271" s="1" t="n">
        <v>1</v>
      </c>
      <c r="B271" s="1" t="n">
        <v>2</v>
      </c>
      <c r="D271" s="1" t="n">
        <v>4</v>
      </c>
      <c r="E271" s="1" t="n">
        <v>5</v>
      </c>
      <c r="F271" s="1" t="n">
        <v>6</v>
      </c>
      <c r="G271" s="1" t="n">
        <v>7</v>
      </c>
      <c r="J271" s="1" t="n">
        <v>10</v>
      </c>
      <c r="L271" s="1" t="n">
        <v>12</v>
      </c>
      <c r="O271" s="1" t="n">
        <v>15</v>
      </c>
      <c r="P271" s="1" t="n">
        <v>16</v>
      </c>
      <c r="Q271" s="1" t="n">
        <v>17</v>
      </c>
      <c r="S271" s="1" t="n">
        <v>19</v>
      </c>
      <c r="U271" s="1" t="n">
        <v>21</v>
      </c>
      <c r="W271" s="1" t="n">
        <v>23</v>
      </c>
      <c r="Y271" s="1" t="n">
        <v>25</v>
      </c>
      <c r="Z271" s="22" t="n">
        <f aca="false">SUM(B271:Y271)</f>
        <v>182</v>
      </c>
    </row>
    <row r="272" customFormat="false" ht="15.5" hidden="false" customHeight="false" outlineLevel="0" collapsed="false">
      <c r="A272" s="1" t="n">
        <v>1</v>
      </c>
      <c r="D272" s="1" t="n">
        <v>4</v>
      </c>
      <c r="G272" s="1" t="n">
        <v>7</v>
      </c>
      <c r="H272" s="1" t="n">
        <v>8</v>
      </c>
      <c r="J272" s="1" t="n">
        <v>10</v>
      </c>
      <c r="L272" s="1" t="n">
        <v>12</v>
      </c>
      <c r="N272" s="1" t="n">
        <v>14</v>
      </c>
      <c r="O272" s="1" t="n">
        <v>15</v>
      </c>
      <c r="P272" s="1" t="n">
        <v>16</v>
      </c>
      <c r="R272" s="1" t="n">
        <v>18</v>
      </c>
      <c r="S272" s="1" t="n">
        <v>19</v>
      </c>
      <c r="U272" s="1" t="n">
        <v>21</v>
      </c>
      <c r="V272" s="1" t="n">
        <v>22</v>
      </c>
      <c r="W272" s="1" t="n">
        <v>23</v>
      </c>
      <c r="Y272" s="1" t="n">
        <v>25</v>
      </c>
      <c r="Z272" s="22" t="n">
        <f aca="false">SUM(B272:Y272)</f>
        <v>214</v>
      </c>
    </row>
    <row r="273" customFormat="false" ht="15.5" hidden="false" customHeight="false" outlineLevel="0" collapsed="false">
      <c r="A273" s="1" t="n">
        <v>1</v>
      </c>
      <c r="E273" s="1" t="n">
        <v>5</v>
      </c>
      <c r="F273" s="1" t="n">
        <v>6</v>
      </c>
      <c r="H273" s="1" t="n">
        <v>8</v>
      </c>
      <c r="I273" s="1" t="n">
        <v>9</v>
      </c>
      <c r="J273" s="1" t="n">
        <v>10</v>
      </c>
      <c r="M273" s="1" t="n">
        <v>13</v>
      </c>
      <c r="O273" s="1" t="n">
        <v>15</v>
      </c>
      <c r="P273" s="1" t="n">
        <v>16</v>
      </c>
      <c r="Q273" s="1" t="n">
        <v>17</v>
      </c>
      <c r="R273" s="1" t="n">
        <v>18</v>
      </c>
      <c r="S273" s="1" t="n">
        <v>19</v>
      </c>
      <c r="T273" s="1" t="n">
        <v>20</v>
      </c>
      <c r="V273" s="1" t="n">
        <v>22</v>
      </c>
      <c r="Y273" s="1" t="n">
        <v>25</v>
      </c>
      <c r="Z273" s="22" t="n">
        <f aca="false">SUM(B273:Y273)</f>
        <v>203</v>
      </c>
    </row>
    <row r="274" customFormat="false" ht="15.5" hidden="false" customHeight="false" outlineLevel="0" collapsed="false">
      <c r="C274" s="1" t="n">
        <v>3</v>
      </c>
      <c r="D274" s="1" t="n">
        <v>4</v>
      </c>
      <c r="E274" s="1" t="n">
        <v>5</v>
      </c>
      <c r="I274" s="1" t="n">
        <v>9</v>
      </c>
      <c r="J274" s="1" t="n">
        <v>10</v>
      </c>
      <c r="K274" s="1" t="n">
        <v>11</v>
      </c>
      <c r="M274" s="1" t="n">
        <v>13</v>
      </c>
      <c r="O274" s="1" t="n">
        <v>15</v>
      </c>
      <c r="P274" s="1" t="n">
        <v>16</v>
      </c>
      <c r="Q274" s="1" t="n">
        <v>17</v>
      </c>
      <c r="S274" s="1" t="n">
        <v>19</v>
      </c>
      <c r="T274" s="1" t="n">
        <v>20</v>
      </c>
      <c r="U274" s="1" t="n">
        <v>21</v>
      </c>
      <c r="X274" s="1" t="n">
        <v>24</v>
      </c>
      <c r="Y274" s="1" t="n">
        <v>25</v>
      </c>
      <c r="Z274" s="22" t="n">
        <f aca="false">SUM(B274:Y274)</f>
        <v>212</v>
      </c>
    </row>
    <row r="275" customFormat="false" ht="15.5" hidden="false" customHeight="false" outlineLevel="0" collapsed="false">
      <c r="B275" s="1" t="n">
        <v>2</v>
      </c>
      <c r="C275" s="1" t="n">
        <v>3</v>
      </c>
      <c r="D275" s="1" t="n">
        <v>4</v>
      </c>
      <c r="E275" s="1" t="n">
        <v>5</v>
      </c>
      <c r="F275" s="1" t="n">
        <v>6</v>
      </c>
      <c r="H275" s="1" t="n">
        <v>8</v>
      </c>
      <c r="I275" s="1" t="n">
        <v>9</v>
      </c>
      <c r="J275" s="1" t="n">
        <v>10</v>
      </c>
      <c r="K275" s="1" t="n">
        <v>11</v>
      </c>
      <c r="L275" s="1" t="n">
        <v>12</v>
      </c>
      <c r="N275" s="1" t="n">
        <v>14</v>
      </c>
      <c r="S275" s="1" t="n">
        <v>19</v>
      </c>
      <c r="T275" s="1" t="n">
        <v>20</v>
      </c>
      <c r="W275" s="1" t="n">
        <v>23</v>
      </c>
      <c r="X275" s="1" t="n">
        <v>24</v>
      </c>
      <c r="Z275" s="22" t="n">
        <f aca="false">SUM(B275:Y275)</f>
        <v>170</v>
      </c>
    </row>
    <row r="276" customFormat="false" ht="15.5" hidden="false" customHeight="false" outlineLevel="0" collapsed="false">
      <c r="B276" s="1" t="n">
        <v>2</v>
      </c>
      <c r="C276" s="1" t="n">
        <v>3</v>
      </c>
      <c r="E276" s="1" t="n">
        <v>5</v>
      </c>
      <c r="F276" s="1" t="n">
        <v>6</v>
      </c>
      <c r="I276" s="1" t="n">
        <v>9</v>
      </c>
      <c r="J276" s="1" t="n">
        <v>10</v>
      </c>
      <c r="K276" s="1" t="n">
        <v>11</v>
      </c>
      <c r="M276" s="1" t="n">
        <v>13</v>
      </c>
      <c r="N276" s="1" t="n">
        <v>14</v>
      </c>
      <c r="P276" s="1" t="n">
        <v>16</v>
      </c>
      <c r="R276" s="1" t="n">
        <v>18</v>
      </c>
      <c r="T276" s="1" t="n">
        <v>20</v>
      </c>
      <c r="W276" s="1" t="n">
        <v>23</v>
      </c>
      <c r="X276" s="1" t="n">
        <v>24</v>
      </c>
      <c r="Y276" s="1" t="n">
        <v>25</v>
      </c>
      <c r="Z276" s="22" t="n">
        <f aca="false">SUM(B276:Y276)</f>
        <v>199</v>
      </c>
    </row>
    <row r="277" customFormat="false" ht="15.5" hidden="false" customHeight="false" outlineLevel="0" collapsed="false">
      <c r="A277" s="1" t="n">
        <v>1</v>
      </c>
      <c r="D277" s="1" t="n">
        <v>4</v>
      </c>
      <c r="E277" s="1" t="n">
        <v>5</v>
      </c>
      <c r="F277" s="1" t="n">
        <v>6</v>
      </c>
      <c r="G277" s="1" t="n">
        <v>7</v>
      </c>
      <c r="I277" s="1" t="n">
        <v>9</v>
      </c>
      <c r="K277" s="1" t="n">
        <v>11</v>
      </c>
      <c r="L277" s="1" t="n">
        <v>12</v>
      </c>
      <c r="M277" s="1" t="n">
        <v>13</v>
      </c>
      <c r="O277" s="1" t="n">
        <v>15</v>
      </c>
      <c r="P277" s="1" t="n">
        <v>16</v>
      </c>
      <c r="S277" s="1" t="n">
        <v>19</v>
      </c>
      <c r="T277" s="1" t="n">
        <v>20</v>
      </c>
      <c r="W277" s="1" t="n">
        <v>23</v>
      </c>
      <c r="X277" s="1" t="n">
        <v>24</v>
      </c>
      <c r="Z277" s="22" t="n">
        <f aca="false">SUM(B277:Y277)</f>
        <v>184</v>
      </c>
    </row>
    <row r="278" customFormat="false" ht="15.5" hidden="false" customHeight="false" outlineLevel="0" collapsed="false">
      <c r="A278" s="1" t="n">
        <v>1</v>
      </c>
      <c r="D278" s="1" t="n">
        <v>4</v>
      </c>
      <c r="F278" s="1" t="n">
        <v>6</v>
      </c>
      <c r="G278" s="1" t="n">
        <v>7</v>
      </c>
      <c r="H278" s="1" t="n">
        <v>8</v>
      </c>
      <c r="I278" s="1" t="n">
        <v>9</v>
      </c>
      <c r="J278" s="1" t="n">
        <v>10</v>
      </c>
      <c r="K278" s="1" t="n">
        <v>11</v>
      </c>
      <c r="L278" s="1" t="n">
        <v>12</v>
      </c>
      <c r="N278" s="1" t="n">
        <v>14</v>
      </c>
      <c r="P278" s="1" t="n">
        <v>16</v>
      </c>
      <c r="Q278" s="1" t="n">
        <v>17</v>
      </c>
      <c r="T278" s="1" t="n">
        <v>20</v>
      </c>
      <c r="W278" s="1" t="n">
        <v>23</v>
      </c>
      <c r="X278" s="1" t="n">
        <v>24</v>
      </c>
      <c r="Z278" s="22" t="n">
        <f aca="false">SUM(B278:Y278)</f>
        <v>181</v>
      </c>
    </row>
    <row r="279" customFormat="false" ht="15.5" hidden="false" customHeight="false" outlineLevel="0" collapsed="false">
      <c r="A279" s="1" t="n">
        <v>1</v>
      </c>
      <c r="B279" s="1" t="n">
        <v>2</v>
      </c>
      <c r="D279" s="1" t="n">
        <v>4</v>
      </c>
      <c r="E279" s="1" t="n">
        <v>5</v>
      </c>
      <c r="H279" s="1" t="n">
        <v>8</v>
      </c>
      <c r="J279" s="1" t="n">
        <v>10</v>
      </c>
      <c r="L279" s="1" t="n">
        <v>12</v>
      </c>
      <c r="M279" s="1" t="n">
        <v>13</v>
      </c>
      <c r="P279" s="1" t="n">
        <v>16</v>
      </c>
      <c r="Q279" s="1" t="n">
        <v>17</v>
      </c>
      <c r="R279" s="1" t="n">
        <v>18</v>
      </c>
      <c r="S279" s="1" t="n">
        <v>19</v>
      </c>
      <c r="W279" s="1" t="n">
        <v>23</v>
      </c>
      <c r="X279" s="1" t="n">
        <v>24</v>
      </c>
      <c r="Y279" s="1" t="n">
        <v>25</v>
      </c>
      <c r="Z279" s="22" t="n">
        <f aca="false">SUM(B279:Y279)</f>
        <v>196</v>
      </c>
    </row>
    <row r="280" customFormat="false" ht="15.5" hidden="false" customHeight="false" outlineLevel="0" collapsed="false">
      <c r="A280" s="1" t="n">
        <v>1</v>
      </c>
      <c r="B280" s="1" t="n">
        <v>2</v>
      </c>
      <c r="D280" s="1" t="n">
        <v>4</v>
      </c>
      <c r="H280" s="1" t="n">
        <v>8</v>
      </c>
      <c r="I280" s="1" t="n">
        <v>9</v>
      </c>
      <c r="K280" s="1" t="n">
        <v>11</v>
      </c>
      <c r="L280" s="1" t="n">
        <v>12</v>
      </c>
      <c r="M280" s="1" t="n">
        <v>13</v>
      </c>
      <c r="O280" s="1" t="n">
        <v>15</v>
      </c>
      <c r="P280" s="1" t="n">
        <v>16</v>
      </c>
      <c r="S280" s="1" t="n">
        <v>19</v>
      </c>
      <c r="T280" s="1" t="n">
        <v>20</v>
      </c>
      <c r="W280" s="1" t="n">
        <v>23</v>
      </c>
      <c r="X280" s="1" t="n">
        <v>24</v>
      </c>
      <c r="Y280" s="1" t="n">
        <v>25</v>
      </c>
      <c r="Z280" s="22" t="n">
        <f aca="false">SUM(B280:Y280)</f>
        <v>201</v>
      </c>
    </row>
    <row r="281" customFormat="false" ht="15.5" hidden="false" customHeight="false" outlineLevel="0" collapsed="false">
      <c r="A281" s="1" t="n">
        <v>1</v>
      </c>
      <c r="B281" s="1" t="n">
        <v>2</v>
      </c>
      <c r="D281" s="1" t="n">
        <v>4</v>
      </c>
      <c r="E281" s="1" t="n">
        <v>5</v>
      </c>
      <c r="F281" s="1" t="n">
        <v>6</v>
      </c>
      <c r="G281" s="1" t="n">
        <v>7</v>
      </c>
      <c r="J281" s="1" t="n">
        <v>10</v>
      </c>
      <c r="L281" s="1" t="n">
        <v>12</v>
      </c>
      <c r="O281" s="1" t="n">
        <v>15</v>
      </c>
      <c r="P281" s="1" t="n">
        <v>16</v>
      </c>
      <c r="Q281" s="1" t="n">
        <v>17</v>
      </c>
      <c r="S281" s="1" t="n">
        <v>19</v>
      </c>
      <c r="U281" s="1" t="n">
        <v>21</v>
      </c>
      <c r="W281" s="1" t="n">
        <v>23</v>
      </c>
      <c r="Y281" s="1" t="n">
        <v>25</v>
      </c>
      <c r="Z281" s="22" t="n">
        <f aca="false">SUM(B281:Y281)</f>
        <v>182</v>
      </c>
    </row>
    <row r="282" customFormat="false" ht="15.5" hidden="false" customHeight="false" outlineLevel="0" collapsed="false">
      <c r="A282" s="1" t="n">
        <v>1</v>
      </c>
      <c r="D282" s="1" t="n">
        <v>4</v>
      </c>
      <c r="G282" s="1" t="n">
        <v>7</v>
      </c>
      <c r="H282" s="1" t="n">
        <v>8</v>
      </c>
      <c r="J282" s="1" t="n">
        <v>10</v>
      </c>
      <c r="L282" s="1" t="n">
        <v>12</v>
      </c>
      <c r="N282" s="1" t="n">
        <v>14</v>
      </c>
      <c r="O282" s="1" t="n">
        <v>15</v>
      </c>
      <c r="P282" s="1" t="n">
        <v>16</v>
      </c>
      <c r="R282" s="1" t="n">
        <v>18</v>
      </c>
      <c r="S282" s="1" t="n">
        <v>19</v>
      </c>
      <c r="U282" s="1" t="n">
        <v>21</v>
      </c>
      <c r="V282" s="1" t="n">
        <v>22</v>
      </c>
      <c r="W282" s="1" t="n">
        <v>23</v>
      </c>
      <c r="Y282" s="1" t="n">
        <v>25</v>
      </c>
      <c r="Z282" s="22" t="n">
        <f aca="false">SUM(B282:Y282)</f>
        <v>214</v>
      </c>
    </row>
    <row r="283" customFormat="false" ht="15.5" hidden="false" customHeight="false" outlineLevel="0" collapsed="false">
      <c r="A283" s="1" t="n">
        <v>1</v>
      </c>
      <c r="E283" s="1" t="n">
        <v>5</v>
      </c>
      <c r="F283" s="1" t="n">
        <v>6</v>
      </c>
      <c r="H283" s="1" t="n">
        <v>8</v>
      </c>
      <c r="I283" s="1" t="n">
        <v>9</v>
      </c>
      <c r="J283" s="1" t="n">
        <v>10</v>
      </c>
      <c r="M283" s="1" t="n">
        <v>13</v>
      </c>
      <c r="O283" s="1" t="n">
        <v>15</v>
      </c>
      <c r="P283" s="1" t="n">
        <v>16</v>
      </c>
      <c r="Q283" s="1" t="n">
        <v>17</v>
      </c>
      <c r="R283" s="1" t="n">
        <v>18</v>
      </c>
      <c r="S283" s="1" t="n">
        <v>19</v>
      </c>
      <c r="T283" s="1" t="n">
        <v>20</v>
      </c>
      <c r="V283" s="1" t="n">
        <v>22</v>
      </c>
      <c r="Y283" s="1" t="n">
        <v>25</v>
      </c>
      <c r="Z283" s="22" t="n">
        <f aca="false">SUM(B283:Y283)</f>
        <v>203</v>
      </c>
    </row>
    <row r="284" customFormat="false" ht="15.5" hidden="false" customHeight="false" outlineLevel="0" collapsed="false">
      <c r="C284" s="1" t="n">
        <v>3</v>
      </c>
      <c r="D284" s="1" t="n">
        <v>4</v>
      </c>
      <c r="E284" s="1" t="n">
        <v>5</v>
      </c>
      <c r="I284" s="1" t="n">
        <v>9</v>
      </c>
      <c r="J284" s="1" t="n">
        <v>10</v>
      </c>
      <c r="K284" s="1" t="n">
        <v>11</v>
      </c>
      <c r="M284" s="1" t="n">
        <v>13</v>
      </c>
      <c r="O284" s="1" t="n">
        <v>15</v>
      </c>
      <c r="P284" s="1" t="n">
        <v>16</v>
      </c>
      <c r="Q284" s="1" t="n">
        <v>17</v>
      </c>
      <c r="S284" s="1" t="n">
        <v>19</v>
      </c>
      <c r="T284" s="1" t="n">
        <v>20</v>
      </c>
      <c r="U284" s="1" t="n">
        <v>21</v>
      </c>
      <c r="X284" s="1" t="n">
        <v>24</v>
      </c>
      <c r="Y284" s="1" t="n">
        <v>25</v>
      </c>
      <c r="Z284" s="22" t="n">
        <f aca="false">SUM(B284:Y284)</f>
        <v>212</v>
      </c>
    </row>
    <row r="285" customFormat="false" ht="15.5" hidden="false" customHeight="false" outlineLevel="0" collapsed="false">
      <c r="B285" s="1" t="n">
        <v>2</v>
      </c>
      <c r="C285" s="1" t="n">
        <v>3</v>
      </c>
      <c r="D285" s="1" t="n">
        <v>4</v>
      </c>
      <c r="E285" s="1" t="n">
        <v>5</v>
      </c>
      <c r="F285" s="1" t="n">
        <v>6</v>
      </c>
      <c r="H285" s="1" t="n">
        <v>8</v>
      </c>
      <c r="I285" s="1" t="n">
        <v>9</v>
      </c>
      <c r="J285" s="1" t="n">
        <v>10</v>
      </c>
      <c r="K285" s="1" t="n">
        <v>11</v>
      </c>
      <c r="L285" s="1" t="n">
        <v>12</v>
      </c>
      <c r="N285" s="1" t="n">
        <v>14</v>
      </c>
      <c r="S285" s="1" t="n">
        <v>19</v>
      </c>
      <c r="T285" s="1" t="n">
        <v>20</v>
      </c>
      <c r="W285" s="1" t="n">
        <v>23</v>
      </c>
      <c r="X285" s="1" t="n">
        <v>24</v>
      </c>
      <c r="Z285" s="22" t="n">
        <f aca="false">SUM(B285:Y285)</f>
        <v>170</v>
      </c>
    </row>
    <row r="286" customFormat="false" ht="15.5" hidden="false" customHeight="false" outlineLevel="0" collapsed="false">
      <c r="B286" s="1" t="n">
        <v>2</v>
      </c>
      <c r="C286" s="1" t="n">
        <v>3</v>
      </c>
      <c r="E286" s="1" t="n">
        <v>5</v>
      </c>
      <c r="F286" s="1" t="n">
        <v>6</v>
      </c>
      <c r="I286" s="1" t="n">
        <v>9</v>
      </c>
      <c r="J286" s="1" t="n">
        <v>10</v>
      </c>
      <c r="K286" s="1" t="n">
        <v>11</v>
      </c>
      <c r="M286" s="1" t="n">
        <v>13</v>
      </c>
      <c r="N286" s="1" t="n">
        <v>14</v>
      </c>
      <c r="P286" s="1" t="n">
        <v>16</v>
      </c>
      <c r="R286" s="1" t="n">
        <v>18</v>
      </c>
      <c r="T286" s="1" t="n">
        <v>20</v>
      </c>
      <c r="W286" s="1" t="n">
        <v>23</v>
      </c>
      <c r="X286" s="1" t="n">
        <v>24</v>
      </c>
      <c r="Y286" s="1" t="n">
        <v>25</v>
      </c>
      <c r="Z286" s="22" t="n">
        <f aca="false">SUM(B286:Y286)</f>
        <v>199</v>
      </c>
    </row>
    <row r="287" customFormat="false" ht="15.5" hidden="false" customHeight="false" outlineLevel="0" collapsed="false">
      <c r="A287" s="1" t="n">
        <v>1</v>
      </c>
      <c r="D287" s="1" t="n">
        <v>4</v>
      </c>
      <c r="E287" s="1" t="n">
        <v>5</v>
      </c>
      <c r="F287" s="1" t="n">
        <v>6</v>
      </c>
      <c r="G287" s="1" t="n">
        <v>7</v>
      </c>
      <c r="I287" s="1" t="n">
        <v>9</v>
      </c>
      <c r="K287" s="1" t="n">
        <v>11</v>
      </c>
      <c r="L287" s="1" t="n">
        <v>12</v>
      </c>
      <c r="M287" s="1" t="n">
        <v>13</v>
      </c>
      <c r="O287" s="1" t="n">
        <v>15</v>
      </c>
      <c r="P287" s="1" t="n">
        <v>16</v>
      </c>
      <c r="S287" s="1" t="n">
        <v>19</v>
      </c>
      <c r="T287" s="1" t="n">
        <v>20</v>
      </c>
      <c r="W287" s="1" t="n">
        <v>23</v>
      </c>
      <c r="X287" s="1" t="n">
        <v>24</v>
      </c>
      <c r="Z287" s="22" t="n">
        <f aca="false">SUM(B287:Y287)</f>
        <v>184</v>
      </c>
    </row>
    <row r="288" customFormat="false" ht="15.5" hidden="false" customHeight="false" outlineLevel="0" collapsed="false">
      <c r="A288" s="1" t="n">
        <v>1</v>
      </c>
      <c r="D288" s="1" t="n">
        <v>4</v>
      </c>
      <c r="F288" s="1" t="n">
        <v>6</v>
      </c>
      <c r="G288" s="1" t="n">
        <v>7</v>
      </c>
      <c r="H288" s="1" t="n">
        <v>8</v>
      </c>
      <c r="I288" s="1" t="n">
        <v>9</v>
      </c>
      <c r="J288" s="1" t="n">
        <v>10</v>
      </c>
      <c r="K288" s="1" t="n">
        <v>11</v>
      </c>
      <c r="L288" s="1" t="n">
        <v>12</v>
      </c>
      <c r="N288" s="1" t="n">
        <v>14</v>
      </c>
      <c r="P288" s="1" t="n">
        <v>16</v>
      </c>
      <c r="Q288" s="1" t="n">
        <v>17</v>
      </c>
      <c r="T288" s="1" t="n">
        <v>20</v>
      </c>
      <c r="W288" s="1" t="n">
        <v>23</v>
      </c>
      <c r="X288" s="1" t="n">
        <v>24</v>
      </c>
      <c r="Z288" s="22" t="n">
        <f aca="false">SUM(B288:Y288)</f>
        <v>181</v>
      </c>
    </row>
    <row r="289" customFormat="false" ht="15.5" hidden="false" customHeight="false" outlineLevel="0" collapsed="false">
      <c r="A289" s="1" t="n">
        <v>1</v>
      </c>
      <c r="B289" s="1" t="n">
        <v>2</v>
      </c>
      <c r="D289" s="1" t="n">
        <v>4</v>
      </c>
      <c r="E289" s="1" t="n">
        <v>5</v>
      </c>
      <c r="H289" s="1" t="n">
        <v>8</v>
      </c>
      <c r="J289" s="1" t="n">
        <v>10</v>
      </c>
      <c r="L289" s="1" t="n">
        <v>12</v>
      </c>
      <c r="M289" s="1" t="n">
        <v>13</v>
      </c>
      <c r="P289" s="1" t="n">
        <v>16</v>
      </c>
      <c r="Q289" s="1" t="n">
        <v>17</v>
      </c>
      <c r="R289" s="1" t="n">
        <v>18</v>
      </c>
      <c r="S289" s="1" t="n">
        <v>19</v>
      </c>
      <c r="W289" s="1" t="n">
        <v>23</v>
      </c>
      <c r="X289" s="1" t="n">
        <v>24</v>
      </c>
      <c r="Y289" s="1" t="n">
        <v>25</v>
      </c>
      <c r="Z289" s="22" t="n">
        <f aca="false">SUM(B289:Y289)</f>
        <v>196</v>
      </c>
    </row>
    <row r="290" customFormat="false" ht="15.5" hidden="false" customHeight="false" outlineLevel="0" collapsed="false">
      <c r="A290" s="1" t="n">
        <v>1</v>
      </c>
      <c r="B290" s="1" t="n">
        <v>2</v>
      </c>
      <c r="D290" s="1" t="n">
        <v>4</v>
      </c>
      <c r="H290" s="1" t="n">
        <v>8</v>
      </c>
      <c r="I290" s="1" t="n">
        <v>9</v>
      </c>
      <c r="K290" s="1" t="n">
        <v>11</v>
      </c>
      <c r="L290" s="1" t="n">
        <v>12</v>
      </c>
      <c r="M290" s="1" t="n">
        <v>13</v>
      </c>
      <c r="O290" s="1" t="n">
        <v>15</v>
      </c>
      <c r="P290" s="1" t="n">
        <v>16</v>
      </c>
      <c r="S290" s="1" t="n">
        <v>19</v>
      </c>
      <c r="T290" s="1" t="n">
        <v>20</v>
      </c>
      <c r="W290" s="1" t="n">
        <v>23</v>
      </c>
      <c r="X290" s="1" t="n">
        <v>24</v>
      </c>
      <c r="Y290" s="1" t="n">
        <v>25</v>
      </c>
      <c r="Z290" s="22" t="n">
        <f aca="false">SUM(B290:Y290)</f>
        <v>201</v>
      </c>
    </row>
    <row r="291" customFormat="false" ht="15.5" hidden="false" customHeight="false" outlineLevel="0" collapsed="false">
      <c r="A291" s="1" t="n">
        <v>1</v>
      </c>
      <c r="B291" s="1" t="n">
        <v>2</v>
      </c>
      <c r="D291" s="1" t="n">
        <v>4</v>
      </c>
      <c r="E291" s="1" t="n">
        <v>5</v>
      </c>
      <c r="F291" s="1" t="n">
        <v>6</v>
      </c>
      <c r="G291" s="1" t="n">
        <v>7</v>
      </c>
      <c r="J291" s="1" t="n">
        <v>10</v>
      </c>
      <c r="L291" s="1" t="n">
        <v>12</v>
      </c>
      <c r="O291" s="1" t="n">
        <v>15</v>
      </c>
      <c r="P291" s="1" t="n">
        <v>16</v>
      </c>
      <c r="Q291" s="1" t="n">
        <v>17</v>
      </c>
      <c r="S291" s="1" t="n">
        <v>19</v>
      </c>
      <c r="U291" s="1" t="n">
        <v>21</v>
      </c>
      <c r="W291" s="1" t="n">
        <v>23</v>
      </c>
      <c r="Y291" s="1" t="n">
        <v>25</v>
      </c>
      <c r="Z291" s="22" t="n">
        <f aca="false">SUM(B291:Y291)</f>
        <v>182</v>
      </c>
    </row>
    <row r="292" customFormat="false" ht="15.5" hidden="false" customHeight="false" outlineLevel="0" collapsed="false">
      <c r="A292" s="1" t="n">
        <v>1</v>
      </c>
      <c r="D292" s="1" t="n">
        <v>4</v>
      </c>
      <c r="G292" s="1" t="n">
        <v>7</v>
      </c>
      <c r="H292" s="1" t="n">
        <v>8</v>
      </c>
      <c r="J292" s="1" t="n">
        <v>10</v>
      </c>
      <c r="L292" s="1" t="n">
        <v>12</v>
      </c>
      <c r="N292" s="1" t="n">
        <v>14</v>
      </c>
      <c r="O292" s="1" t="n">
        <v>15</v>
      </c>
      <c r="P292" s="1" t="n">
        <v>16</v>
      </c>
      <c r="R292" s="1" t="n">
        <v>18</v>
      </c>
      <c r="S292" s="1" t="n">
        <v>19</v>
      </c>
      <c r="U292" s="1" t="n">
        <v>21</v>
      </c>
      <c r="V292" s="1" t="n">
        <v>22</v>
      </c>
      <c r="W292" s="1" t="n">
        <v>23</v>
      </c>
      <c r="Y292" s="1" t="n">
        <v>25</v>
      </c>
      <c r="Z292" s="22" t="n">
        <f aca="false">SUM(B292:Y292)</f>
        <v>214</v>
      </c>
    </row>
    <row r="293" customFormat="false" ht="15.5" hidden="false" customHeight="false" outlineLevel="0" collapsed="false">
      <c r="A293" s="1" t="n">
        <v>1</v>
      </c>
      <c r="E293" s="1" t="n">
        <v>5</v>
      </c>
      <c r="F293" s="1" t="n">
        <v>6</v>
      </c>
      <c r="H293" s="1" t="n">
        <v>8</v>
      </c>
      <c r="I293" s="1" t="n">
        <v>9</v>
      </c>
      <c r="J293" s="1" t="n">
        <v>10</v>
      </c>
      <c r="M293" s="1" t="n">
        <v>13</v>
      </c>
      <c r="O293" s="1" t="n">
        <v>15</v>
      </c>
      <c r="P293" s="1" t="n">
        <v>16</v>
      </c>
      <c r="Q293" s="1" t="n">
        <v>17</v>
      </c>
      <c r="R293" s="1" t="n">
        <v>18</v>
      </c>
      <c r="S293" s="1" t="n">
        <v>19</v>
      </c>
      <c r="T293" s="1" t="n">
        <v>20</v>
      </c>
      <c r="V293" s="1" t="n">
        <v>22</v>
      </c>
      <c r="Y293" s="1" t="n">
        <v>25</v>
      </c>
      <c r="Z293" s="22" t="n">
        <f aca="false">SUM(B293:Y293)</f>
        <v>203</v>
      </c>
    </row>
    <row r="294" customFormat="false" ht="15.5" hidden="false" customHeight="false" outlineLevel="0" collapsed="false">
      <c r="C294" s="1" t="n">
        <v>3</v>
      </c>
      <c r="D294" s="1" t="n">
        <v>4</v>
      </c>
      <c r="E294" s="1" t="n">
        <v>5</v>
      </c>
      <c r="I294" s="1" t="n">
        <v>9</v>
      </c>
      <c r="J294" s="1" t="n">
        <v>10</v>
      </c>
      <c r="K294" s="1" t="n">
        <v>11</v>
      </c>
      <c r="M294" s="1" t="n">
        <v>13</v>
      </c>
      <c r="O294" s="1" t="n">
        <v>15</v>
      </c>
      <c r="P294" s="1" t="n">
        <v>16</v>
      </c>
      <c r="Q294" s="1" t="n">
        <v>17</v>
      </c>
      <c r="S294" s="1" t="n">
        <v>19</v>
      </c>
      <c r="T294" s="1" t="n">
        <v>20</v>
      </c>
      <c r="U294" s="1" t="n">
        <v>21</v>
      </c>
      <c r="X294" s="1" t="n">
        <v>24</v>
      </c>
      <c r="Y294" s="1" t="n">
        <v>25</v>
      </c>
      <c r="Z294" s="22" t="n">
        <f aca="false">SUM(B294:Y294)</f>
        <v>212</v>
      </c>
    </row>
    <row r="295" customFormat="false" ht="15.5" hidden="false" customHeight="false" outlineLevel="0" collapsed="false">
      <c r="B295" s="1" t="n">
        <v>2</v>
      </c>
      <c r="C295" s="1" t="n">
        <v>3</v>
      </c>
      <c r="D295" s="1" t="n">
        <v>4</v>
      </c>
      <c r="E295" s="1" t="n">
        <v>5</v>
      </c>
      <c r="F295" s="1" t="n">
        <v>6</v>
      </c>
      <c r="H295" s="1" t="n">
        <v>8</v>
      </c>
      <c r="I295" s="1" t="n">
        <v>9</v>
      </c>
      <c r="J295" s="1" t="n">
        <v>10</v>
      </c>
      <c r="K295" s="1" t="n">
        <v>11</v>
      </c>
      <c r="L295" s="1" t="n">
        <v>12</v>
      </c>
      <c r="N295" s="1" t="n">
        <v>14</v>
      </c>
      <c r="S295" s="1" t="n">
        <v>19</v>
      </c>
      <c r="T295" s="1" t="n">
        <v>20</v>
      </c>
      <c r="W295" s="1" t="n">
        <v>23</v>
      </c>
      <c r="X295" s="1" t="n">
        <v>24</v>
      </c>
      <c r="Z295" s="22" t="n">
        <f aca="false">SUM(B295:Y295)</f>
        <v>170</v>
      </c>
    </row>
    <row r="296" customFormat="false" ht="15.5" hidden="false" customHeight="false" outlineLevel="0" collapsed="false">
      <c r="B296" s="1" t="n">
        <v>2</v>
      </c>
      <c r="C296" s="1" t="n">
        <v>3</v>
      </c>
      <c r="E296" s="1" t="n">
        <v>5</v>
      </c>
      <c r="F296" s="1" t="n">
        <v>6</v>
      </c>
      <c r="I296" s="1" t="n">
        <v>9</v>
      </c>
      <c r="J296" s="1" t="n">
        <v>10</v>
      </c>
      <c r="K296" s="1" t="n">
        <v>11</v>
      </c>
      <c r="M296" s="1" t="n">
        <v>13</v>
      </c>
      <c r="N296" s="1" t="n">
        <v>14</v>
      </c>
      <c r="P296" s="1" t="n">
        <v>16</v>
      </c>
      <c r="R296" s="1" t="n">
        <v>18</v>
      </c>
      <c r="T296" s="1" t="n">
        <v>20</v>
      </c>
      <c r="W296" s="1" t="n">
        <v>23</v>
      </c>
      <c r="X296" s="1" t="n">
        <v>24</v>
      </c>
      <c r="Y296" s="1" t="n">
        <v>25</v>
      </c>
      <c r="Z296" s="22" t="n">
        <f aca="false">SUM(B296:Y296)</f>
        <v>199</v>
      </c>
    </row>
    <row r="297" customFormat="false" ht="15.5" hidden="false" customHeight="false" outlineLevel="0" collapsed="false">
      <c r="A297" s="1" t="n">
        <v>1</v>
      </c>
      <c r="D297" s="1" t="n">
        <v>4</v>
      </c>
      <c r="E297" s="1" t="n">
        <v>5</v>
      </c>
      <c r="F297" s="1" t="n">
        <v>6</v>
      </c>
      <c r="G297" s="1" t="n">
        <v>7</v>
      </c>
      <c r="I297" s="1" t="n">
        <v>9</v>
      </c>
      <c r="K297" s="1" t="n">
        <v>11</v>
      </c>
      <c r="L297" s="1" t="n">
        <v>12</v>
      </c>
      <c r="M297" s="1" t="n">
        <v>13</v>
      </c>
      <c r="O297" s="1" t="n">
        <v>15</v>
      </c>
      <c r="P297" s="1" t="n">
        <v>16</v>
      </c>
      <c r="S297" s="1" t="n">
        <v>19</v>
      </c>
      <c r="T297" s="1" t="n">
        <v>20</v>
      </c>
      <c r="W297" s="1" t="n">
        <v>23</v>
      </c>
      <c r="X297" s="1" t="n">
        <v>24</v>
      </c>
      <c r="Z297" s="22" t="n">
        <f aca="false">SUM(B297:Y297)</f>
        <v>184</v>
      </c>
    </row>
    <row r="298" customFormat="false" ht="15.5" hidden="false" customHeight="false" outlineLevel="0" collapsed="false">
      <c r="A298" s="1" t="n">
        <v>1</v>
      </c>
      <c r="D298" s="1" t="n">
        <v>4</v>
      </c>
      <c r="F298" s="1" t="n">
        <v>6</v>
      </c>
      <c r="G298" s="1" t="n">
        <v>7</v>
      </c>
      <c r="H298" s="1" t="n">
        <v>8</v>
      </c>
      <c r="I298" s="1" t="n">
        <v>9</v>
      </c>
      <c r="J298" s="1" t="n">
        <v>10</v>
      </c>
      <c r="K298" s="1" t="n">
        <v>11</v>
      </c>
      <c r="L298" s="1" t="n">
        <v>12</v>
      </c>
      <c r="N298" s="1" t="n">
        <v>14</v>
      </c>
      <c r="P298" s="1" t="n">
        <v>16</v>
      </c>
      <c r="Q298" s="1" t="n">
        <v>17</v>
      </c>
      <c r="T298" s="1" t="n">
        <v>20</v>
      </c>
      <c r="W298" s="1" t="n">
        <v>23</v>
      </c>
      <c r="X298" s="1" t="n">
        <v>24</v>
      </c>
      <c r="Z298" s="22" t="n">
        <f aca="false">SUM(B298:Y298)</f>
        <v>181</v>
      </c>
    </row>
    <row r="299" customFormat="false" ht="15.5" hidden="false" customHeight="false" outlineLevel="0" collapsed="false">
      <c r="A299" s="1" t="n">
        <v>1</v>
      </c>
      <c r="B299" s="1" t="n">
        <v>2</v>
      </c>
      <c r="D299" s="1" t="n">
        <v>4</v>
      </c>
      <c r="E299" s="1" t="n">
        <v>5</v>
      </c>
      <c r="H299" s="1" t="n">
        <v>8</v>
      </c>
      <c r="J299" s="1" t="n">
        <v>10</v>
      </c>
      <c r="L299" s="1" t="n">
        <v>12</v>
      </c>
      <c r="M299" s="1" t="n">
        <v>13</v>
      </c>
      <c r="P299" s="1" t="n">
        <v>16</v>
      </c>
      <c r="Q299" s="1" t="n">
        <v>17</v>
      </c>
      <c r="R299" s="1" t="n">
        <v>18</v>
      </c>
      <c r="S299" s="1" t="n">
        <v>19</v>
      </c>
      <c r="W299" s="1" t="n">
        <v>23</v>
      </c>
      <c r="X299" s="1" t="n">
        <v>24</v>
      </c>
      <c r="Y299" s="1" t="n">
        <v>25</v>
      </c>
      <c r="Z299" s="22" t="n">
        <f aca="false">SUM(B299:Y299)</f>
        <v>196</v>
      </c>
    </row>
    <row r="300" customFormat="false" ht="15.5" hidden="false" customHeight="false" outlineLevel="0" collapsed="false">
      <c r="A300" s="1" t="n">
        <v>1</v>
      </c>
      <c r="B300" s="1" t="n">
        <v>2</v>
      </c>
      <c r="D300" s="1" t="n">
        <v>4</v>
      </c>
      <c r="H300" s="1" t="n">
        <v>8</v>
      </c>
      <c r="I300" s="1" t="n">
        <v>9</v>
      </c>
      <c r="K300" s="1" t="n">
        <v>11</v>
      </c>
      <c r="L300" s="1" t="n">
        <v>12</v>
      </c>
      <c r="M300" s="1" t="n">
        <v>13</v>
      </c>
      <c r="O300" s="1" t="n">
        <v>15</v>
      </c>
      <c r="P300" s="1" t="n">
        <v>16</v>
      </c>
      <c r="S300" s="1" t="n">
        <v>19</v>
      </c>
      <c r="T300" s="1" t="n">
        <v>20</v>
      </c>
      <c r="W300" s="1" t="n">
        <v>23</v>
      </c>
      <c r="X300" s="1" t="n">
        <v>24</v>
      </c>
      <c r="Y300" s="1" t="n">
        <v>25</v>
      </c>
      <c r="Z300" s="22" t="n">
        <f aca="false">SUM(B300:Y300)</f>
        <v>201</v>
      </c>
    </row>
    <row r="301" customFormat="false" ht="15.5" hidden="false" customHeight="false" outlineLevel="0" collapsed="false">
      <c r="A301" s="1" t="n">
        <v>1</v>
      </c>
      <c r="B301" s="1" t="n">
        <v>2</v>
      </c>
      <c r="D301" s="1" t="n">
        <v>4</v>
      </c>
      <c r="E301" s="1" t="n">
        <v>5</v>
      </c>
      <c r="F301" s="1" t="n">
        <v>6</v>
      </c>
      <c r="G301" s="1" t="n">
        <v>7</v>
      </c>
      <c r="J301" s="1" t="n">
        <v>10</v>
      </c>
      <c r="L301" s="1" t="n">
        <v>12</v>
      </c>
      <c r="O301" s="1" t="n">
        <v>15</v>
      </c>
      <c r="P301" s="1" t="n">
        <v>16</v>
      </c>
      <c r="Q301" s="1" t="n">
        <v>17</v>
      </c>
      <c r="S301" s="1" t="n">
        <v>19</v>
      </c>
      <c r="U301" s="1" t="n">
        <v>21</v>
      </c>
      <c r="W301" s="1" t="n">
        <v>23</v>
      </c>
      <c r="Y301" s="1" t="n">
        <v>25</v>
      </c>
      <c r="Z301" s="22" t="n">
        <f aca="false">SUM(B301:Y301)</f>
        <v>182</v>
      </c>
    </row>
    <row r="302" customFormat="false" ht="15.5" hidden="false" customHeight="false" outlineLevel="0" collapsed="false">
      <c r="A302" s="1" t="n">
        <v>1</v>
      </c>
      <c r="D302" s="1" t="n">
        <v>4</v>
      </c>
      <c r="G302" s="1" t="n">
        <v>7</v>
      </c>
      <c r="H302" s="1" t="n">
        <v>8</v>
      </c>
      <c r="J302" s="1" t="n">
        <v>10</v>
      </c>
      <c r="L302" s="1" t="n">
        <v>12</v>
      </c>
      <c r="N302" s="1" t="n">
        <v>14</v>
      </c>
      <c r="O302" s="1" t="n">
        <v>15</v>
      </c>
      <c r="P302" s="1" t="n">
        <v>16</v>
      </c>
      <c r="R302" s="1" t="n">
        <v>18</v>
      </c>
      <c r="S302" s="1" t="n">
        <v>19</v>
      </c>
      <c r="U302" s="1" t="n">
        <v>21</v>
      </c>
      <c r="V302" s="1" t="n">
        <v>22</v>
      </c>
      <c r="W302" s="1" t="n">
        <v>23</v>
      </c>
      <c r="Y302" s="1" t="n">
        <v>25</v>
      </c>
      <c r="Z302" s="22" t="n">
        <f aca="false">SUM(B302:Y302)</f>
        <v>214</v>
      </c>
    </row>
    <row r="303" customFormat="false" ht="15.5" hidden="false" customHeight="false" outlineLevel="0" collapsed="false">
      <c r="A303" s="1" t="n">
        <v>1</v>
      </c>
      <c r="E303" s="1" t="n">
        <v>5</v>
      </c>
      <c r="F303" s="1" t="n">
        <v>6</v>
      </c>
      <c r="H303" s="1" t="n">
        <v>8</v>
      </c>
      <c r="I303" s="1" t="n">
        <v>9</v>
      </c>
      <c r="J303" s="1" t="n">
        <v>10</v>
      </c>
      <c r="M303" s="1" t="n">
        <v>13</v>
      </c>
      <c r="O303" s="1" t="n">
        <v>15</v>
      </c>
      <c r="P303" s="1" t="n">
        <v>16</v>
      </c>
      <c r="Q303" s="1" t="n">
        <v>17</v>
      </c>
      <c r="R303" s="1" t="n">
        <v>18</v>
      </c>
      <c r="S303" s="1" t="n">
        <v>19</v>
      </c>
      <c r="T303" s="1" t="n">
        <v>20</v>
      </c>
      <c r="V303" s="1" t="n">
        <v>22</v>
      </c>
      <c r="Y303" s="1" t="n">
        <v>25</v>
      </c>
      <c r="Z303" s="22" t="n">
        <f aca="false">SUM(B303:Y303)</f>
        <v>203</v>
      </c>
    </row>
    <row r="304" customFormat="false" ht="15.5" hidden="false" customHeight="false" outlineLevel="0" collapsed="false">
      <c r="C304" s="1" t="n">
        <v>3</v>
      </c>
      <c r="D304" s="1" t="n">
        <v>4</v>
      </c>
      <c r="E304" s="1" t="n">
        <v>5</v>
      </c>
      <c r="I304" s="1" t="n">
        <v>9</v>
      </c>
      <c r="J304" s="1" t="n">
        <v>10</v>
      </c>
      <c r="K304" s="1" t="n">
        <v>11</v>
      </c>
      <c r="M304" s="1" t="n">
        <v>13</v>
      </c>
      <c r="O304" s="1" t="n">
        <v>15</v>
      </c>
      <c r="P304" s="1" t="n">
        <v>16</v>
      </c>
      <c r="Q304" s="1" t="n">
        <v>17</v>
      </c>
      <c r="S304" s="1" t="n">
        <v>19</v>
      </c>
      <c r="T304" s="1" t="n">
        <v>20</v>
      </c>
      <c r="U304" s="1" t="n">
        <v>21</v>
      </c>
      <c r="X304" s="1" t="n">
        <v>24</v>
      </c>
      <c r="Y304" s="1" t="n">
        <v>25</v>
      </c>
      <c r="Z304" s="22" t="n">
        <f aca="false">SUM(B304:Y304)</f>
        <v>212</v>
      </c>
    </row>
    <row r="305" customFormat="false" ht="15.5" hidden="false" customHeight="false" outlineLevel="0" collapsed="false">
      <c r="B305" s="1" t="n">
        <v>2</v>
      </c>
      <c r="C305" s="1" t="n">
        <v>3</v>
      </c>
      <c r="D305" s="1" t="n">
        <v>4</v>
      </c>
      <c r="E305" s="1" t="n">
        <v>5</v>
      </c>
      <c r="F305" s="1" t="n">
        <v>6</v>
      </c>
      <c r="H305" s="1" t="n">
        <v>8</v>
      </c>
      <c r="I305" s="1" t="n">
        <v>9</v>
      </c>
      <c r="J305" s="1" t="n">
        <v>10</v>
      </c>
      <c r="K305" s="1" t="n">
        <v>11</v>
      </c>
      <c r="L305" s="1" t="n">
        <v>12</v>
      </c>
      <c r="N305" s="1" t="n">
        <v>14</v>
      </c>
      <c r="S305" s="1" t="n">
        <v>19</v>
      </c>
      <c r="T305" s="1" t="n">
        <v>20</v>
      </c>
      <c r="W305" s="1" t="n">
        <v>23</v>
      </c>
      <c r="X305" s="1" t="n">
        <v>24</v>
      </c>
      <c r="Z305" s="22" t="n">
        <f aca="false">SUM(B305:Y305)</f>
        <v>170</v>
      </c>
    </row>
    <row r="306" customFormat="false" ht="15.5" hidden="false" customHeight="false" outlineLevel="0" collapsed="false">
      <c r="B306" s="1" t="n">
        <v>2</v>
      </c>
      <c r="C306" s="1" t="n">
        <v>3</v>
      </c>
      <c r="E306" s="1" t="n">
        <v>5</v>
      </c>
      <c r="F306" s="1" t="n">
        <v>6</v>
      </c>
      <c r="I306" s="1" t="n">
        <v>9</v>
      </c>
      <c r="J306" s="1" t="n">
        <v>10</v>
      </c>
      <c r="K306" s="1" t="n">
        <v>11</v>
      </c>
      <c r="M306" s="1" t="n">
        <v>13</v>
      </c>
      <c r="N306" s="1" t="n">
        <v>14</v>
      </c>
      <c r="P306" s="1" t="n">
        <v>16</v>
      </c>
      <c r="R306" s="1" t="n">
        <v>18</v>
      </c>
      <c r="T306" s="1" t="n">
        <v>20</v>
      </c>
      <c r="W306" s="1" t="n">
        <v>23</v>
      </c>
      <c r="X306" s="1" t="n">
        <v>24</v>
      </c>
      <c r="Y306" s="1" t="n">
        <v>25</v>
      </c>
      <c r="Z306" s="22" t="n">
        <f aca="false">SUM(B306:Y306)</f>
        <v>199</v>
      </c>
    </row>
    <row r="307" customFormat="false" ht="15.5" hidden="false" customHeight="false" outlineLevel="0" collapsed="false">
      <c r="A307" s="1" t="n">
        <v>1</v>
      </c>
      <c r="D307" s="1" t="n">
        <v>4</v>
      </c>
      <c r="E307" s="1" t="n">
        <v>5</v>
      </c>
      <c r="F307" s="1" t="n">
        <v>6</v>
      </c>
      <c r="G307" s="1" t="n">
        <v>7</v>
      </c>
      <c r="I307" s="1" t="n">
        <v>9</v>
      </c>
      <c r="K307" s="1" t="n">
        <v>11</v>
      </c>
      <c r="L307" s="1" t="n">
        <v>12</v>
      </c>
      <c r="M307" s="1" t="n">
        <v>13</v>
      </c>
      <c r="O307" s="1" t="n">
        <v>15</v>
      </c>
      <c r="P307" s="1" t="n">
        <v>16</v>
      </c>
      <c r="S307" s="1" t="n">
        <v>19</v>
      </c>
      <c r="T307" s="1" t="n">
        <v>20</v>
      </c>
      <c r="W307" s="1" t="n">
        <v>23</v>
      </c>
      <c r="X307" s="1" t="n">
        <v>24</v>
      </c>
      <c r="Z307" s="22" t="n">
        <f aca="false">SUM(B307:Y307)</f>
        <v>184</v>
      </c>
    </row>
    <row r="308" customFormat="false" ht="15.5" hidden="false" customHeight="false" outlineLevel="0" collapsed="false">
      <c r="A308" s="1" t="n">
        <v>1</v>
      </c>
      <c r="D308" s="1" t="n">
        <v>4</v>
      </c>
      <c r="F308" s="1" t="n">
        <v>6</v>
      </c>
      <c r="G308" s="1" t="n">
        <v>7</v>
      </c>
      <c r="H308" s="1" t="n">
        <v>8</v>
      </c>
      <c r="I308" s="1" t="n">
        <v>9</v>
      </c>
      <c r="J308" s="1" t="n">
        <v>10</v>
      </c>
      <c r="K308" s="1" t="n">
        <v>11</v>
      </c>
      <c r="L308" s="1" t="n">
        <v>12</v>
      </c>
      <c r="N308" s="1" t="n">
        <v>14</v>
      </c>
      <c r="P308" s="1" t="n">
        <v>16</v>
      </c>
      <c r="Q308" s="1" t="n">
        <v>17</v>
      </c>
      <c r="T308" s="1" t="n">
        <v>20</v>
      </c>
      <c r="W308" s="1" t="n">
        <v>23</v>
      </c>
      <c r="X308" s="1" t="n">
        <v>24</v>
      </c>
      <c r="Z308" s="22" t="n">
        <f aca="false">SUM(B308:Y308)</f>
        <v>181</v>
      </c>
    </row>
    <row r="309" customFormat="false" ht="15.5" hidden="false" customHeight="false" outlineLevel="0" collapsed="false">
      <c r="A309" s="1" t="n">
        <v>1</v>
      </c>
      <c r="B309" s="1" t="n">
        <v>2</v>
      </c>
      <c r="D309" s="1" t="n">
        <v>4</v>
      </c>
      <c r="E309" s="1" t="n">
        <v>5</v>
      </c>
      <c r="H309" s="1" t="n">
        <v>8</v>
      </c>
      <c r="J309" s="1" t="n">
        <v>10</v>
      </c>
      <c r="L309" s="1" t="n">
        <v>12</v>
      </c>
      <c r="M309" s="1" t="n">
        <v>13</v>
      </c>
      <c r="P309" s="1" t="n">
        <v>16</v>
      </c>
      <c r="Q309" s="1" t="n">
        <v>17</v>
      </c>
      <c r="R309" s="1" t="n">
        <v>18</v>
      </c>
      <c r="S309" s="1" t="n">
        <v>19</v>
      </c>
      <c r="W309" s="1" t="n">
        <v>23</v>
      </c>
      <c r="X309" s="1" t="n">
        <v>24</v>
      </c>
      <c r="Y309" s="1" t="n">
        <v>25</v>
      </c>
      <c r="Z309" s="22" t="n">
        <f aca="false">SUM(B309:Y309)</f>
        <v>196</v>
      </c>
    </row>
    <row r="310" customFormat="false" ht="15.5" hidden="false" customHeight="false" outlineLevel="0" collapsed="false">
      <c r="A310" s="1" t="n">
        <v>1</v>
      </c>
      <c r="B310" s="1" t="n">
        <v>2</v>
      </c>
      <c r="D310" s="1" t="n">
        <v>4</v>
      </c>
      <c r="H310" s="1" t="n">
        <v>8</v>
      </c>
      <c r="I310" s="1" t="n">
        <v>9</v>
      </c>
      <c r="K310" s="1" t="n">
        <v>11</v>
      </c>
      <c r="L310" s="1" t="n">
        <v>12</v>
      </c>
      <c r="M310" s="1" t="n">
        <v>13</v>
      </c>
      <c r="O310" s="1" t="n">
        <v>15</v>
      </c>
      <c r="P310" s="1" t="n">
        <v>16</v>
      </c>
      <c r="S310" s="1" t="n">
        <v>19</v>
      </c>
      <c r="T310" s="1" t="n">
        <v>20</v>
      </c>
      <c r="W310" s="1" t="n">
        <v>23</v>
      </c>
      <c r="X310" s="1" t="n">
        <v>24</v>
      </c>
      <c r="Y310" s="1" t="n">
        <v>25</v>
      </c>
      <c r="Z310" s="22" t="n">
        <f aca="false">SUM(B310:Y310)</f>
        <v>201</v>
      </c>
    </row>
    <row r="311" customFormat="false" ht="15.5" hidden="false" customHeight="false" outlineLevel="0" collapsed="false">
      <c r="A311" s="1" t="n">
        <v>1</v>
      </c>
      <c r="B311" s="1" t="n">
        <v>2</v>
      </c>
      <c r="D311" s="1" t="n">
        <v>4</v>
      </c>
      <c r="E311" s="1" t="n">
        <v>5</v>
      </c>
      <c r="F311" s="1" t="n">
        <v>6</v>
      </c>
      <c r="G311" s="1" t="n">
        <v>7</v>
      </c>
      <c r="J311" s="1" t="n">
        <v>10</v>
      </c>
      <c r="L311" s="1" t="n">
        <v>12</v>
      </c>
      <c r="O311" s="1" t="n">
        <v>15</v>
      </c>
      <c r="P311" s="1" t="n">
        <v>16</v>
      </c>
      <c r="Q311" s="1" t="n">
        <v>17</v>
      </c>
      <c r="S311" s="1" t="n">
        <v>19</v>
      </c>
      <c r="U311" s="1" t="n">
        <v>21</v>
      </c>
      <c r="W311" s="1" t="n">
        <v>23</v>
      </c>
      <c r="Y311" s="1" t="n">
        <v>25</v>
      </c>
      <c r="Z311" s="22" t="n">
        <f aca="false">SUM(B311:Y311)</f>
        <v>182</v>
      </c>
    </row>
    <row r="312" customFormat="false" ht="15.5" hidden="false" customHeight="false" outlineLevel="0" collapsed="false">
      <c r="A312" s="1" t="n">
        <v>1</v>
      </c>
      <c r="D312" s="1" t="n">
        <v>4</v>
      </c>
      <c r="G312" s="1" t="n">
        <v>7</v>
      </c>
      <c r="H312" s="1" t="n">
        <v>8</v>
      </c>
      <c r="J312" s="1" t="n">
        <v>10</v>
      </c>
      <c r="L312" s="1" t="n">
        <v>12</v>
      </c>
      <c r="N312" s="1" t="n">
        <v>14</v>
      </c>
      <c r="O312" s="1" t="n">
        <v>15</v>
      </c>
      <c r="P312" s="1" t="n">
        <v>16</v>
      </c>
      <c r="R312" s="1" t="n">
        <v>18</v>
      </c>
      <c r="S312" s="1" t="n">
        <v>19</v>
      </c>
      <c r="U312" s="1" t="n">
        <v>21</v>
      </c>
      <c r="V312" s="1" t="n">
        <v>22</v>
      </c>
      <c r="W312" s="1" t="n">
        <v>23</v>
      </c>
      <c r="Y312" s="1" t="n">
        <v>25</v>
      </c>
      <c r="Z312" s="22" t="n">
        <f aca="false">SUM(B312:Y312)</f>
        <v>214</v>
      </c>
    </row>
    <row r="313" customFormat="false" ht="15.5" hidden="false" customHeight="false" outlineLevel="0" collapsed="false">
      <c r="A313" s="1" t="n">
        <v>1</v>
      </c>
      <c r="E313" s="1" t="n">
        <v>5</v>
      </c>
      <c r="F313" s="1" t="n">
        <v>6</v>
      </c>
      <c r="H313" s="1" t="n">
        <v>8</v>
      </c>
      <c r="I313" s="1" t="n">
        <v>9</v>
      </c>
      <c r="J313" s="1" t="n">
        <v>10</v>
      </c>
      <c r="M313" s="1" t="n">
        <v>13</v>
      </c>
      <c r="O313" s="1" t="n">
        <v>15</v>
      </c>
      <c r="P313" s="1" t="n">
        <v>16</v>
      </c>
      <c r="Q313" s="1" t="n">
        <v>17</v>
      </c>
      <c r="R313" s="1" t="n">
        <v>18</v>
      </c>
      <c r="S313" s="1" t="n">
        <v>19</v>
      </c>
      <c r="T313" s="1" t="n">
        <v>20</v>
      </c>
      <c r="V313" s="1" t="n">
        <v>22</v>
      </c>
      <c r="Y313" s="1" t="n">
        <v>25</v>
      </c>
      <c r="Z313" s="22" t="n">
        <f aca="false">SUM(B313:Y313)</f>
        <v>203</v>
      </c>
    </row>
    <row r="314" customFormat="false" ht="15.5" hidden="false" customHeight="false" outlineLevel="0" collapsed="false">
      <c r="C314" s="1" t="n">
        <v>3</v>
      </c>
      <c r="D314" s="1" t="n">
        <v>4</v>
      </c>
      <c r="E314" s="1" t="n">
        <v>5</v>
      </c>
      <c r="I314" s="1" t="n">
        <v>9</v>
      </c>
      <c r="J314" s="1" t="n">
        <v>10</v>
      </c>
      <c r="K314" s="1" t="n">
        <v>11</v>
      </c>
      <c r="M314" s="1" t="n">
        <v>13</v>
      </c>
      <c r="O314" s="1" t="n">
        <v>15</v>
      </c>
      <c r="P314" s="1" t="n">
        <v>16</v>
      </c>
      <c r="Q314" s="1" t="n">
        <v>17</v>
      </c>
      <c r="S314" s="1" t="n">
        <v>19</v>
      </c>
      <c r="T314" s="1" t="n">
        <v>20</v>
      </c>
      <c r="U314" s="1" t="n">
        <v>21</v>
      </c>
      <c r="X314" s="1" t="n">
        <v>24</v>
      </c>
      <c r="Y314" s="1" t="n">
        <v>25</v>
      </c>
      <c r="Z314" s="22" t="n">
        <f aca="false">SUM(B314:Y314)</f>
        <v>212</v>
      </c>
    </row>
    <row r="315" customFormat="false" ht="15.5" hidden="false" customHeight="false" outlineLevel="0" collapsed="false">
      <c r="B315" s="1" t="n">
        <v>2</v>
      </c>
      <c r="C315" s="1" t="n">
        <v>3</v>
      </c>
      <c r="D315" s="1" t="n">
        <v>4</v>
      </c>
      <c r="E315" s="1" t="n">
        <v>5</v>
      </c>
      <c r="F315" s="1" t="n">
        <v>6</v>
      </c>
      <c r="H315" s="1" t="n">
        <v>8</v>
      </c>
      <c r="I315" s="1" t="n">
        <v>9</v>
      </c>
      <c r="J315" s="1" t="n">
        <v>10</v>
      </c>
      <c r="K315" s="1" t="n">
        <v>11</v>
      </c>
      <c r="L315" s="1" t="n">
        <v>12</v>
      </c>
      <c r="N315" s="1" t="n">
        <v>14</v>
      </c>
      <c r="S315" s="1" t="n">
        <v>19</v>
      </c>
      <c r="T315" s="1" t="n">
        <v>20</v>
      </c>
      <c r="W315" s="1" t="n">
        <v>23</v>
      </c>
      <c r="X315" s="1" t="n">
        <v>24</v>
      </c>
      <c r="Z315" s="22" t="n">
        <f aca="false">SUM(B315:Y315)</f>
        <v>170</v>
      </c>
    </row>
    <row r="316" customFormat="false" ht="15.5" hidden="false" customHeight="false" outlineLevel="0" collapsed="false">
      <c r="B316" s="1" t="n">
        <v>2</v>
      </c>
      <c r="C316" s="1" t="n">
        <v>3</v>
      </c>
      <c r="E316" s="1" t="n">
        <v>5</v>
      </c>
      <c r="F316" s="1" t="n">
        <v>6</v>
      </c>
      <c r="I316" s="1" t="n">
        <v>9</v>
      </c>
      <c r="J316" s="1" t="n">
        <v>10</v>
      </c>
      <c r="K316" s="1" t="n">
        <v>11</v>
      </c>
      <c r="M316" s="1" t="n">
        <v>13</v>
      </c>
      <c r="N316" s="1" t="n">
        <v>14</v>
      </c>
      <c r="P316" s="1" t="n">
        <v>16</v>
      </c>
      <c r="R316" s="1" t="n">
        <v>18</v>
      </c>
      <c r="T316" s="1" t="n">
        <v>20</v>
      </c>
      <c r="W316" s="1" t="n">
        <v>23</v>
      </c>
      <c r="X316" s="1" t="n">
        <v>24</v>
      </c>
      <c r="Y316" s="1" t="n">
        <v>25</v>
      </c>
      <c r="Z316" s="22" t="n">
        <f aca="false">SUM(B316:Y316)</f>
        <v>199</v>
      </c>
    </row>
    <row r="317" customFormat="false" ht="15.5" hidden="false" customHeight="false" outlineLevel="0" collapsed="false">
      <c r="A317" s="1" t="n">
        <v>1</v>
      </c>
      <c r="D317" s="1" t="n">
        <v>4</v>
      </c>
      <c r="E317" s="1" t="n">
        <v>5</v>
      </c>
      <c r="F317" s="1" t="n">
        <v>6</v>
      </c>
      <c r="G317" s="1" t="n">
        <v>7</v>
      </c>
      <c r="I317" s="1" t="n">
        <v>9</v>
      </c>
      <c r="K317" s="1" t="n">
        <v>11</v>
      </c>
      <c r="L317" s="1" t="n">
        <v>12</v>
      </c>
      <c r="M317" s="1" t="n">
        <v>13</v>
      </c>
      <c r="O317" s="1" t="n">
        <v>15</v>
      </c>
      <c r="P317" s="1" t="n">
        <v>16</v>
      </c>
      <c r="S317" s="1" t="n">
        <v>19</v>
      </c>
      <c r="T317" s="1" t="n">
        <v>20</v>
      </c>
      <c r="W317" s="1" t="n">
        <v>23</v>
      </c>
      <c r="X317" s="1" t="n">
        <v>24</v>
      </c>
      <c r="Z317" s="22" t="n">
        <f aca="false">SUM(B317:Y317)</f>
        <v>184</v>
      </c>
    </row>
    <row r="318" customFormat="false" ht="15.5" hidden="false" customHeight="false" outlineLevel="0" collapsed="false">
      <c r="A318" s="1" t="n">
        <v>1</v>
      </c>
      <c r="D318" s="1" t="n">
        <v>4</v>
      </c>
      <c r="F318" s="1" t="n">
        <v>6</v>
      </c>
      <c r="G318" s="1" t="n">
        <v>7</v>
      </c>
      <c r="H318" s="1" t="n">
        <v>8</v>
      </c>
      <c r="I318" s="1" t="n">
        <v>9</v>
      </c>
      <c r="J318" s="1" t="n">
        <v>10</v>
      </c>
      <c r="K318" s="1" t="n">
        <v>11</v>
      </c>
      <c r="L318" s="1" t="n">
        <v>12</v>
      </c>
      <c r="N318" s="1" t="n">
        <v>14</v>
      </c>
      <c r="P318" s="1" t="n">
        <v>16</v>
      </c>
      <c r="Q318" s="1" t="n">
        <v>17</v>
      </c>
      <c r="T318" s="1" t="n">
        <v>20</v>
      </c>
      <c r="W318" s="1" t="n">
        <v>23</v>
      </c>
      <c r="X318" s="1" t="n">
        <v>24</v>
      </c>
      <c r="Z318" s="22" t="n">
        <f aca="false">SUM(B318:Y318)</f>
        <v>181</v>
      </c>
    </row>
    <row r="319" customFormat="false" ht="15.5" hidden="false" customHeight="false" outlineLevel="0" collapsed="false">
      <c r="A319" s="1" t="n">
        <v>1</v>
      </c>
      <c r="B319" s="1" t="n">
        <v>2</v>
      </c>
      <c r="D319" s="1" t="n">
        <v>4</v>
      </c>
      <c r="E319" s="1" t="n">
        <v>5</v>
      </c>
      <c r="H319" s="1" t="n">
        <v>8</v>
      </c>
      <c r="J319" s="1" t="n">
        <v>10</v>
      </c>
      <c r="L319" s="1" t="n">
        <v>12</v>
      </c>
      <c r="M319" s="1" t="n">
        <v>13</v>
      </c>
      <c r="P319" s="1" t="n">
        <v>16</v>
      </c>
      <c r="Q319" s="1" t="n">
        <v>17</v>
      </c>
      <c r="R319" s="1" t="n">
        <v>18</v>
      </c>
      <c r="S319" s="1" t="n">
        <v>19</v>
      </c>
      <c r="W319" s="1" t="n">
        <v>23</v>
      </c>
      <c r="X319" s="1" t="n">
        <v>24</v>
      </c>
      <c r="Y319" s="1" t="n">
        <v>25</v>
      </c>
      <c r="Z319" s="22" t="n">
        <f aca="false">SUM(B319:Y319)</f>
        <v>196</v>
      </c>
    </row>
    <row r="320" customFormat="false" ht="15.5" hidden="false" customHeight="false" outlineLevel="0" collapsed="false">
      <c r="A320" s="1" t="n">
        <v>1</v>
      </c>
      <c r="B320" s="1" t="n">
        <v>2</v>
      </c>
      <c r="D320" s="1" t="n">
        <v>4</v>
      </c>
      <c r="H320" s="1" t="n">
        <v>8</v>
      </c>
      <c r="I320" s="1" t="n">
        <v>9</v>
      </c>
      <c r="K320" s="1" t="n">
        <v>11</v>
      </c>
      <c r="L320" s="1" t="n">
        <v>12</v>
      </c>
      <c r="M320" s="1" t="n">
        <v>13</v>
      </c>
      <c r="O320" s="1" t="n">
        <v>15</v>
      </c>
      <c r="P320" s="1" t="n">
        <v>16</v>
      </c>
      <c r="S320" s="1" t="n">
        <v>19</v>
      </c>
      <c r="T320" s="1" t="n">
        <v>20</v>
      </c>
      <c r="W320" s="1" t="n">
        <v>23</v>
      </c>
      <c r="X320" s="1" t="n">
        <v>24</v>
      </c>
      <c r="Y320" s="1" t="n">
        <v>25</v>
      </c>
      <c r="Z320" s="22" t="n">
        <f aca="false">SUM(B320:Y320)</f>
        <v>201</v>
      </c>
    </row>
    <row r="321" customFormat="false" ht="15.5" hidden="false" customHeight="false" outlineLevel="0" collapsed="false">
      <c r="A321" s="1" t="n">
        <v>1</v>
      </c>
      <c r="B321" s="1" t="n">
        <v>2</v>
      </c>
      <c r="D321" s="1" t="n">
        <v>4</v>
      </c>
      <c r="E321" s="1" t="n">
        <v>5</v>
      </c>
      <c r="F321" s="1" t="n">
        <v>6</v>
      </c>
      <c r="G321" s="1" t="n">
        <v>7</v>
      </c>
      <c r="J321" s="1" t="n">
        <v>10</v>
      </c>
      <c r="L321" s="1" t="n">
        <v>12</v>
      </c>
      <c r="O321" s="1" t="n">
        <v>15</v>
      </c>
      <c r="P321" s="1" t="n">
        <v>16</v>
      </c>
      <c r="Q321" s="1" t="n">
        <v>17</v>
      </c>
      <c r="S321" s="1" t="n">
        <v>19</v>
      </c>
      <c r="U321" s="1" t="n">
        <v>21</v>
      </c>
      <c r="W321" s="1" t="n">
        <v>23</v>
      </c>
      <c r="Y321" s="1" t="n">
        <v>25</v>
      </c>
      <c r="Z321" s="22" t="n">
        <f aca="false">SUM(B321:Y321)</f>
        <v>182</v>
      </c>
    </row>
    <row r="322" customFormat="false" ht="15.5" hidden="false" customHeight="false" outlineLevel="0" collapsed="false">
      <c r="A322" s="1" t="n">
        <v>1</v>
      </c>
      <c r="D322" s="1" t="n">
        <v>4</v>
      </c>
      <c r="G322" s="1" t="n">
        <v>7</v>
      </c>
      <c r="H322" s="1" t="n">
        <v>8</v>
      </c>
      <c r="J322" s="1" t="n">
        <v>10</v>
      </c>
      <c r="L322" s="1" t="n">
        <v>12</v>
      </c>
      <c r="N322" s="1" t="n">
        <v>14</v>
      </c>
      <c r="O322" s="1" t="n">
        <v>15</v>
      </c>
      <c r="P322" s="1" t="n">
        <v>16</v>
      </c>
      <c r="R322" s="1" t="n">
        <v>18</v>
      </c>
      <c r="S322" s="1" t="n">
        <v>19</v>
      </c>
      <c r="U322" s="1" t="n">
        <v>21</v>
      </c>
      <c r="V322" s="1" t="n">
        <v>22</v>
      </c>
      <c r="W322" s="1" t="n">
        <v>23</v>
      </c>
      <c r="Y322" s="1" t="n">
        <v>25</v>
      </c>
      <c r="Z322" s="22" t="n">
        <f aca="false">SUM(B322:Y322)</f>
        <v>214</v>
      </c>
    </row>
    <row r="323" customFormat="false" ht="15.5" hidden="false" customHeight="false" outlineLevel="0" collapsed="false">
      <c r="A323" s="1" t="n">
        <v>1</v>
      </c>
      <c r="E323" s="1" t="n">
        <v>5</v>
      </c>
      <c r="F323" s="1" t="n">
        <v>6</v>
      </c>
      <c r="H323" s="1" t="n">
        <v>8</v>
      </c>
      <c r="I323" s="1" t="n">
        <v>9</v>
      </c>
      <c r="J323" s="1" t="n">
        <v>10</v>
      </c>
      <c r="M323" s="1" t="n">
        <v>13</v>
      </c>
      <c r="O323" s="1" t="n">
        <v>15</v>
      </c>
      <c r="P323" s="1" t="n">
        <v>16</v>
      </c>
      <c r="Q323" s="1" t="n">
        <v>17</v>
      </c>
      <c r="R323" s="1" t="n">
        <v>18</v>
      </c>
      <c r="S323" s="1" t="n">
        <v>19</v>
      </c>
      <c r="T323" s="1" t="n">
        <v>20</v>
      </c>
      <c r="V323" s="1" t="n">
        <v>22</v>
      </c>
      <c r="Y323" s="1" t="n">
        <v>25</v>
      </c>
      <c r="Z323" s="22" t="n">
        <f aca="false">SUM(B323:Y323)</f>
        <v>203</v>
      </c>
    </row>
    <row r="324" customFormat="false" ht="15.5" hidden="false" customHeight="false" outlineLevel="0" collapsed="false">
      <c r="C324" s="1" t="n">
        <v>3</v>
      </c>
      <c r="D324" s="1" t="n">
        <v>4</v>
      </c>
      <c r="E324" s="1" t="n">
        <v>5</v>
      </c>
      <c r="I324" s="1" t="n">
        <v>9</v>
      </c>
      <c r="J324" s="1" t="n">
        <v>10</v>
      </c>
      <c r="K324" s="1" t="n">
        <v>11</v>
      </c>
      <c r="M324" s="1" t="n">
        <v>13</v>
      </c>
      <c r="O324" s="1" t="n">
        <v>15</v>
      </c>
      <c r="P324" s="1" t="n">
        <v>16</v>
      </c>
      <c r="Q324" s="1" t="n">
        <v>17</v>
      </c>
      <c r="S324" s="1" t="n">
        <v>19</v>
      </c>
      <c r="T324" s="1" t="n">
        <v>20</v>
      </c>
      <c r="U324" s="1" t="n">
        <v>21</v>
      </c>
      <c r="X324" s="1" t="n">
        <v>24</v>
      </c>
      <c r="Y324" s="1" t="n">
        <v>25</v>
      </c>
      <c r="Z324" s="22" t="n">
        <f aca="false">SUM(B324:Y324)</f>
        <v>212</v>
      </c>
    </row>
    <row r="325" customFormat="false" ht="15.5" hidden="false" customHeight="false" outlineLevel="0" collapsed="false">
      <c r="B325" s="1" t="n">
        <v>2</v>
      </c>
      <c r="C325" s="1" t="n">
        <v>3</v>
      </c>
      <c r="D325" s="1" t="n">
        <v>4</v>
      </c>
      <c r="E325" s="1" t="n">
        <v>5</v>
      </c>
      <c r="F325" s="1" t="n">
        <v>6</v>
      </c>
      <c r="H325" s="1" t="n">
        <v>8</v>
      </c>
      <c r="I325" s="1" t="n">
        <v>9</v>
      </c>
      <c r="J325" s="1" t="n">
        <v>10</v>
      </c>
      <c r="K325" s="1" t="n">
        <v>11</v>
      </c>
      <c r="L325" s="1" t="n">
        <v>12</v>
      </c>
      <c r="N325" s="1" t="n">
        <v>14</v>
      </c>
      <c r="S325" s="1" t="n">
        <v>19</v>
      </c>
      <c r="T325" s="1" t="n">
        <v>20</v>
      </c>
      <c r="W325" s="1" t="n">
        <v>23</v>
      </c>
      <c r="X325" s="1" t="n">
        <v>24</v>
      </c>
      <c r="Z325" s="22" t="n">
        <f aca="false">SUM(B325:Y325)</f>
        <v>170</v>
      </c>
    </row>
    <row r="326" customFormat="false" ht="15.5" hidden="false" customHeight="false" outlineLevel="0" collapsed="false">
      <c r="B326" s="1" t="n">
        <v>2</v>
      </c>
      <c r="C326" s="1" t="n">
        <v>3</v>
      </c>
      <c r="E326" s="1" t="n">
        <v>5</v>
      </c>
      <c r="F326" s="1" t="n">
        <v>6</v>
      </c>
      <c r="I326" s="1" t="n">
        <v>9</v>
      </c>
      <c r="J326" s="1" t="n">
        <v>10</v>
      </c>
      <c r="K326" s="1" t="n">
        <v>11</v>
      </c>
      <c r="M326" s="1" t="n">
        <v>13</v>
      </c>
      <c r="N326" s="1" t="n">
        <v>14</v>
      </c>
      <c r="P326" s="1" t="n">
        <v>16</v>
      </c>
      <c r="R326" s="1" t="n">
        <v>18</v>
      </c>
      <c r="T326" s="1" t="n">
        <v>20</v>
      </c>
      <c r="W326" s="1" t="n">
        <v>23</v>
      </c>
      <c r="X326" s="1" t="n">
        <v>24</v>
      </c>
      <c r="Y326" s="1" t="n">
        <v>25</v>
      </c>
      <c r="Z326" s="22" t="n">
        <f aca="false">SUM(B326:Y326)</f>
        <v>199</v>
      </c>
    </row>
    <row r="327" customFormat="false" ht="15.5" hidden="false" customHeight="false" outlineLevel="0" collapsed="false">
      <c r="A327" s="1" t="n">
        <v>1</v>
      </c>
      <c r="D327" s="1" t="n">
        <v>4</v>
      </c>
      <c r="E327" s="1" t="n">
        <v>5</v>
      </c>
      <c r="F327" s="1" t="n">
        <v>6</v>
      </c>
      <c r="G327" s="1" t="n">
        <v>7</v>
      </c>
      <c r="I327" s="1" t="n">
        <v>9</v>
      </c>
      <c r="K327" s="1" t="n">
        <v>11</v>
      </c>
      <c r="L327" s="1" t="n">
        <v>12</v>
      </c>
      <c r="M327" s="1" t="n">
        <v>13</v>
      </c>
      <c r="O327" s="1" t="n">
        <v>15</v>
      </c>
      <c r="P327" s="1" t="n">
        <v>16</v>
      </c>
      <c r="S327" s="1" t="n">
        <v>19</v>
      </c>
      <c r="T327" s="1" t="n">
        <v>20</v>
      </c>
      <c r="W327" s="1" t="n">
        <v>23</v>
      </c>
      <c r="X327" s="1" t="n">
        <v>24</v>
      </c>
      <c r="Z327" s="22" t="n">
        <f aca="false">SUM(B327:Y327)</f>
        <v>184</v>
      </c>
    </row>
    <row r="328" customFormat="false" ht="15.5" hidden="false" customHeight="false" outlineLevel="0" collapsed="false">
      <c r="A328" s="1" t="n">
        <v>1</v>
      </c>
      <c r="D328" s="1" t="n">
        <v>4</v>
      </c>
      <c r="F328" s="1" t="n">
        <v>6</v>
      </c>
      <c r="G328" s="1" t="n">
        <v>7</v>
      </c>
      <c r="H328" s="1" t="n">
        <v>8</v>
      </c>
      <c r="I328" s="1" t="n">
        <v>9</v>
      </c>
      <c r="J328" s="1" t="n">
        <v>10</v>
      </c>
      <c r="K328" s="1" t="n">
        <v>11</v>
      </c>
      <c r="L328" s="1" t="n">
        <v>12</v>
      </c>
      <c r="N328" s="1" t="n">
        <v>14</v>
      </c>
      <c r="P328" s="1" t="n">
        <v>16</v>
      </c>
      <c r="Q328" s="1" t="n">
        <v>17</v>
      </c>
      <c r="T328" s="1" t="n">
        <v>20</v>
      </c>
      <c r="W328" s="1" t="n">
        <v>23</v>
      </c>
      <c r="X328" s="1" t="n">
        <v>24</v>
      </c>
      <c r="Z328" s="22" t="n">
        <f aca="false">SUM(B328:Y328)</f>
        <v>181</v>
      </c>
    </row>
    <row r="329" customFormat="false" ht="15.5" hidden="false" customHeight="false" outlineLevel="0" collapsed="false">
      <c r="A329" s="1" t="n">
        <v>1</v>
      </c>
      <c r="B329" s="1" t="n">
        <v>2</v>
      </c>
      <c r="D329" s="1" t="n">
        <v>4</v>
      </c>
      <c r="E329" s="1" t="n">
        <v>5</v>
      </c>
      <c r="H329" s="1" t="n">
        <v>8</v>
      </c>
      <c r="J329" s="1" t="n">
        <v>10</v>
      </c>
      <c r="L329" s="1" t="n">
        <v>12</v>
      </c>
      <c r="M329" s="1" t="n">
        <v>13</v>
      </c>
      <c r="P329" s="1" t="n">
        <v>16</v>
      </c>
      <c r="Q329" s="1" t="n">
        <v>17</v>
      </c>
      <c r="R329" s="1" t="n">
        <v>18</v>
      </c>
      <c r="S329" s="1" t="n">
        <v>19</v>
      </c>
      <c r="W329" s="1" t="n">
        <v>23</v>
      </c>
      <c r="X329" s="1" t="n">
        <v>24</v>
      </c>
      <c r="Y329" s="1" t="n">
        <v>25</v>
      </c>
      <c r="Z329" s="22" t="n">
        <f aca="false">SUM(B329:Y329)</f>
        <v>196</v>
      </c>
    </row>
    <row r="330" customFormat="false" ht="15.5" hidden="false" customHeight="false" outlineLevel="0" collapsed="false">
      <c r="A330" s="1" t="n">
        <v>1</v>
      </c>
      <c r="B330" s="1" t="n">
        <v>2</v>
      </c>
      <c r="D330" s="1" t="n">
        <v>4</v>
      </c>
      <c r="H330" s="1" t="n">
        <v>8</v>
      </c>
      <c r="I330" s="1" t="n">
        <v>9</v>
      </c>
      <c r="K330" s="1" t="n">
        <v>11</v>
      </c>
      <c r="L330" s="1" t="n">
        <v>12</v>
      </c>
      <c r="M330" s="1" t="n">
        <v>13</v>
      </c>
      <c r="O330" s="1" t="n">
        <v>15</v>
      </c>
      <c r="P330" s="1" t="n">
        <v>16</v>
      </c>
      <c r="S330" s="1" t="n">
        <v>19</v>
      </c>
      <c r="T330" s="1" t="n">
        <v>20</v>
      </c>
      <c r="W330" s="1" t="n">
        <v>23</v>
      </c>
      <c r="X330" s="1" t="n">
        <v>24</v>
      </c>
      <c r="Y330" s="1" t="n">
        <v>25</v>
      </c>
      <c r="Z330" s="22" t="n">
        <f aca="false">SUM(B330:Y330)</f>
        <v>201</v>
      </c>
    </row>
    <row r="331" customFormat="false" ht="15.5" hidden="false" customHeight="false" outlineLevel="0" collapsed="false">
      <c r="A331" s="1" t="n">
        <v>1</v>
      </c>
      <c r="B331" s="1" t="n">
        <v>2</v>
      </c>
      <c r="D331" s="1" t="n">
        <v>4</v>
      </c>
      <c r="E331" s="1" t="n">
        <v>5</v>
      </c>
      <c r="F331" s="1" t="n">
        <v>6</v>
      </c>
      <c r="G331" s="1" t="n">
        <v>7</v>
      </c>
      <c r="J331" s="1" t="n">
        <v>10</v>
      </c>
      <c r="L331" s="1" t="n">
        <v>12</v>
      </c>
      <c r="O331" s="1" t="n">
        <v>15</v>
      </c>
      <c r="P331" s="1" t="n">
        <v>16</v>
      </c>
      <c r="Q331" s="1" t="n">
        <v>17</v>
      </c>
      <c r="S331" s="1" t="n">
        <v>19</v>
      </c>
      <c r="U331" s="1" t="n">
        <v>21</v>
      </c>
      <c r="W331" s="1" t="n">
        <v>23</v>
      </c>
      <c r="Y331" s="1" t="n">
        <v>25</v>
      </c>
      <c r="Z331" s="22" t="n">
        <f aca="false">SUM(B331:Y331)</f>
        <v>182</v>
      </c>
    </row>
    <row r="332" customFormat="false" ht="15.5" hidden="false" customHeight="false" outlineLevel="0" collapsed="false">
      <c r="A332" s="1" t="n">
        <v>1</v>
      </c>
      <c r="D332" s="1" t="n">
        <v>4</v>
      </c>
      <c r="G332" s="1" t="n">
        <v>7</v>
      </c>
      <c r="H332" s="1" t="n">
        <v>8</v>
      </c>
      <c r="J332" s="1" t="n">
        <v>10</v>
      </c>
      <c r="L332" s="1" t="n">
        <v>12</v>
      </c>
      <c r="N332" s="1" t="n">
        <v>14</v>
      </c>
      <c r="O332" s="1" t="n">
        <v>15</v>
      </c>
      <c r="P332" s="1" t="n">
        <v>16</v>
      </c>
      <c r="R332" s="1" t="n">
        <v>18</v>
      </c>
      <c r="S332" s="1" t="n">
        <v>19</v>
      </c>
      <c r="U332" s="1" t="n">
        <v>21</v>
      </c>
      <c r="V332" s="1" t="n">
        <v>22</v>
      </c>
      <c r="W332" s="1" t="n">
        <v>23</v>
      </c>
      <c r="Y332" s="1" t="n">
        <v>25</v>
      </c>
      <c r="Z332" s="22" t="n">
        <f aca="false">SUM(B332:Y332)</f>
        <v>214</v>
      </c>
    </row>
    <row r="333" customFormat="false" ht="15.5" hidden="false" customHeight="false" outlineLevel="0" collapsed="false">
      <c r="A333" s="1" t="n">
        <v>1</v>
      </c>
      <c r="E333" s="1" t="n">
        <v>5</v>
      </c>
      <c r="F333" s="1" t="n">
        <v>6</v>
      </c>
      <c r="H333" s="1" t="n">
        <v>8</v>
      </c>
      <c r="I333" s="1" t="n">
        <v>9</v>
      </c>
      <c r="J333" s="1" t="n">
        <v>10</v>
      </c>
      <c r="M333" s="1" t="n">
        <v>13</v>
      </c>
      <c r="O333" s="1" t="n">
        <v>15</v>
      </c>
      <c r="P333" s="1" t="n">
        <v>16</v>
      </c>
      <c r="Q333" s="1" t="n">
        <v>17</v>
      </c>
      <c r="R333" s="1" t="n">
        <v>18</v>
      </c>
      <c r="S333" s="1" t="n">
        <v>19</v>
      </c>
      <c r="T333" s="1" t="n">
        <v>20</v>
      </c>
      <c r="V333" s="1" t="n">
        <v>22</v>
      </c>
      <c r="Y333" s="1" t="n">
        <v>25</v>
      </c>
      <c r="Z333" s="22" t="n">
        <f aca="false">SUM(B333:Y333)</f>
        <v>203</v>
      </c>
    </row>
    <row r="334" customFormat="false" ht="15.5" hidden="false" customHeight="false" outlineLevel="0" collapsed="false">
      <c r="C334" s="1" t="n">
        <v>3</v>
      </c>
      <c r="D334" s="1" t="n">
        <v>4</v>
      </c>
      <c r="E334" s="1" t="n">
        <v>5</v>
      </c>
      <c r="I334" s="1" t="n">
        <v>9</v>
      </c>
      <c r="J334" s="1" t="n">
        <v>10</v>
      </c>
      <c r="K334" s="1" t="n">
        <v>11</v>
      </c>
      <c r="M334" s="1" t="n">
        <v>13</v>
      </c>
      <c r="O334" s="1" t="n">
        <v>15</v>
      </c>
      <c r="P334" s="1" t="n">
        <v>16</v>
      </c>
      <c r="Q334" s="1" t="n">
        <v>17</v>
      </c>
      <c r="S334" s="1" t="n">
        <v>19</v>
      </c>
      <c r="T334" s="1" t="n">
        <v>20</v>
      </c>
      <c r="U334" s="1" t="n">
        <v>21</v>
      </c>
      <c r="X334" s="1" t="n">
        <v>24</v>
      </c>
      <c r="Y334" s="1" t="n">
        <v>25</v>
      </c>
      <c r="Z334" s="22" t="n">
        <f aca="false">SUM(B334:Y334)</f>
        <v>212</v>
      </c>
    </row>
    <row r="335" customFormat="false" ht="15.5" hidden="false" customHeight="false" outlineLevel="0" collapsed="false">
      <c r="B335" s="1" t="n">
        <v>2</v>
      </c>
      <c r="C335" s="1" t="n">
        <v>3</v>
      </c>
      <c r="D335" s="1" t="n">
        <v>4</v>
      </c>
      <c r="E335" s="1" t="n">
        <v>5</v>
      </c>
      <c r="F335" s="1" t="n">
        <v>6</v>
      </c>
      <c r="H335" s="1" t="n">
        <v>8</v>
      </c>
      <c r="I335" s="1" t="n">
        <v>9</v>
      </c>
      <c r="J335" s="1" t="n">
        <v>10</v>
      </c>
      <c r="K335" s="1" t="n">
        <v>11</v>
      </c>
      <c r="L335" s="1" t="n">
        <v>12</v>
      </c>
      <c r="N335" s="1" t="n">
        <v>14</v>
      </c>
      <c r="S335" s="1" t="n">
        <v>19</v>
      </c>
      <c r="T335" s="1" t="n">
        <v>20</v>
      </c>
      <c r="W335" s="1" t="n">
        <v>23</v>
      </c>
      <c r="X335" s="1" t="n">
        <v>24</v>
      </c>
      <c r="Z335" s="22" t="n">
        <f aca="false">SUM(B335:Y335)</f>
        <v>170</v>
      </c>
    </row>
    <row r="336" customFormat="false" ht="15.5" hidden="false" customHeight="false" outlineLevel="0" collapsed="false">
      <c r="B336" s="1" t="n">
        <v>2</v>
      </c>
      <c r="C336" s="1" t="n">
        <v>3</v>
      </c>
      <c r="E336" s="1" t="n">
        <v>5</v>
      </c>
      <c r="F336" s="1" t="n">
        <v>6</v>
      </c>
      <c r="I336" s="1" t="n">
        <v>9</v>
      </c>
      <c r="J336" s="1" t="n">
        <v>10</v>
      </c>
      <c r="K336" s="1" t="n">
        <v>11</v>
      </c>
      <c r="M336" s="1" t="n">
        <v>13</v>
      </c>
      <c r="N336" s="1" t="n">
        <v>14</v>
      </c>
      <c r="P336" s="1" t="n">
        <v>16</v>
      </c>
      <c r="R336" s="1" t="n">
        <v>18</v>
      </c>
      <c r="T336" s="1" t="n">
        <v>20</v>
      </c>
      <c r="W336" s="1" t="n">
        <v>23</v>
      </c>
      <c r="X336" s="1" t="n">
        <v>24</v>
      </c>
      <c r="Y336" s="1" t="n">
        <v>25</v>
      </c>
      <c r="Z336" s="22" t="n">
        <f aca="false">SUM(B336:Y336)</f>
        <v>199</v>
      </c>
    </row>
    <row r="337" customFormat="false" ht="15.5" hidden="false" customHeight="false" outlineLevel="0" collapsed="false">
      <c r="A337" s="1" t="n">
        <v>1</v>
      </c>
      <c r="D337" s="1" t="n">
        <v>4</v>
      </c>
      <c r="E337" s="1" t="n">
        <v>5</v>
      </c>
      <c r="F337" s="1" t="n">
        <v>6</v>
      </c>
      <c r="G337" s="1" t="n">
        <v>7</v>
      </c>
      <c r="I337" s="1" t="n">
        <v>9</v>
      </c>
      <c r="K337" s="1" t="n">
        <v>11</v>
      </c>
      <c r="L337" s="1" t="n">
        <v>12</v>
      </c>
      <c r="M337" s="1" t="n">
        <v>13</v>
      </c>
      <c r="O337" s="1" t="n">
        <v>15</v>
      </c>
      <c r="P337" s="1" t="n">
        <v>16</v>
      </c>
      <c r="S337" s="1" t="n">
        <v>19</v>
      </c>
      <c r="T337" s="1" t="n">
        <v>20</v>
      </c>
      <c r="W337" s="1" t="n">
        <v>23</v>
      </c>
      <c r="X337" s="1" t="n">
        <v>24</v>
      </c>
      <c r="Z337" s="22" t="n">
        <f aca="false">SUM(B337:Y337)</f>
        <v>184</v>
      </c>
    </row>
    <row r="338" customFormat="false" ht="15.5" hidden="false" customHeight="false" outlineLevel="0" collapsed="false">
      <c r="A338" s="1" t="n">
        <v>1</v>
      </c>
      <c r="D338" s="1" t="n">
        <v>4</v>
      </c>
      <c r="F338" s="1" t="n">
        <v>6</v>
      </c>
      <c r="G338" s="1" t="n">
        <v>7</v>
      </c>
      <c r="H338" s="1" t="n">
        <v>8</v>
      </c>
      <c r="I338" s="1" t="n">
        <v>9</v>
      </c>
      <c r="J338" s="1" t="n">
        <v>10</v>
      </c>
      <c r="K338" s="1" t="n">
        <v>11</v>
      </c>
      <c r="L338" s="1" t="n">
        <v>12</v>
      </c>
      <c r="N338" s="1" t="n">
        <v>14</v>
      </c>
      <c r="P338" s="1" t="n">
        <v>16</v>
      </c>
      <c r="Q338" s="1" t="n">
        <v>17</v>
      </c>
      <c r="T338" s="1" t="n">
        <v>20</v>
      </c>
      <c r="W338" s="1" t="n">
        <v>23</v>
      </c>
      <c r="X338" s="1" t="n">
        <v>24</v>
      </c>
      <c r="Z338" s="22" t="n">
        <f aca="false">SUM(B338:Y338)</f>
        <v>181</v>
      </c>
    </row>
    <row r="339" customFormat="false" ht="15.5" hidden="false" customHeight="false" outlineLevel="0" collapsed="false">
      <c r="A339" s="1" t="n">
        <v>1</v>
      </c>
      <c r="B339" s="1" t="n">
        <v>2</v>
      </c>
      <c r="D339" s="1" t="n">
        <v>4</v>
      </c>
      <c r="E339" s="1" t="n">
        <v>5</v>
      </c>
      <c r="H339" s="1" t="n">
        <v>8</v>
      </c>
      <c r="J339" s="1" t="n">
        <v>10</v>
      </c>
      <c r="L339" s="1" t="n">
        <v>12</v>
      </c>
      <c r="M339" s="1" t="n">
        <v>13</v>
      </c>
      <c r="P339" s="1" t="n">
        <v>16</v>
      </c>
      <c r="Q339" s="1" t="n">
        <v>17</v>
      </c>
      <c r="R339" s="1" t="n">
        <v>18</v>
      </c>
      <c r="S339" s="1" t="n">
        <v>19</v>
      </c>
      <c r="W339" s="1" t="n">
        <v>23</v>
      </c>
      <c r="X339" s="1" t="n">
        <v>24</v>
      </c>
      <c r="Y339" s="1" t="n">
        <v>25</v>
      </c>
      <c r="Z339" s="22" t="n">
        <f aca="false">SUM(B339:Y339)</f>
        <v>196</v>
      </c>
    </row>
    <row r="340" customFormat="false" ht="15.5" hidden="false" customHeight="false" outlineLevel="0" collapsed="false">
      <c r="A340" s="1" t="n">
        <v>1</v>
      </c>
      <c r="B340" s="1" t="n">
        <v>2</v>
      </c>
      <c r="D340" s="1" t="n">
        <v>4</v>
      </c>
      <c r="H340" s="1" t="n">
        <v>8</v>
      </c>
      <c r="I340" s="1" t="n">
        <v>9</v>
      </c>
      <c r="K340" s="1" t="n">
        <v>11</v>
      </c>
      <c r="L340" s="1" t="n">
        <v>12</v>
      </c>
      <c r="M340" s="1" t="n">
        <v>13</v>
      </c>
      <c r="O340" s="1" t="n">
        <v>15</v>
      </c>
      <c r="P340" s="1" t="n">
        <v>16</v>
      </c>
      <c r="S340" s="1" t="n">
        <v>19</v>
      </c>
      <c r="T340" s="1" t="n">
        <v>20</v>
      </c>
      <c r="W340" s="1" t="n">
        <v>23</v>
      </c>
      <c r="X340" s="1" t="n">
        <v>24</v>
      </c>
      <c r="Y340" s="1" t="n">
        <v>25</v>
      </c>
      <c r="Z340" s="22" t="n">
        <f aca="false">SUM(B340:Y340)</f>
        <v>201</v>
      </c>
    </row>
    <row r="341" customFormat="false" ht="15.5" hidden="false" customHeight="false" outlineLevel="0" collapsed="false">
      <c r="A341" s="1" t="n">
        <v>1</v>
      </c>
      <c r="B341" s="1" t="n">
        <v>2</v>
      </c>
      <c r="D341" s="1" t="n">
        <v>4</v>
      </c>
      <c r="E341" s="1" t="n">
        <v>5</v>
      </c>
      <c r="F341" s="1" t="n">
        <v>6</v>
      </c>
      <c r="G341" s="1" t="n">
        <v>7</v>
      </c>
      <c r="J341" s="1" t="n">
        <v>10</v>
      </c>
      <c r="L341" s="1" t="n">
        <v>12</v>
      </c>
      <c r="O341" s="1" t="n">
        <v>15</v>
      </c>
      <c r="P341" s="1" t="n">
        <v>16</v>
      </c>
      <c r="Q341" s="1" t="n">
        <v>17</v>
      </c>
      <c r="S341" s="1" t="n">
        <v>19</v>
      </c>
      <c r="U341" s="1" t="n">
        <v>21</v>
      </c>
      <c r="W341" s="1" t="n">
        <v>23</v>
      </c>
      <c r="Y341" s="1" t="n">
        <v>25</v>
      </c>
      <c r="Z341" s="22" t="n">
        <f aca="false">SUM(B341:Y341)</f>
        <v>182</v>
      </c>
    </row>
    <row r="342" customFormat="false" ht="15.5" hidden="false" customHeight="false" outlineLevel="0" collapsed="false">
      <c r="A342" s="1" t="n">
        <v>1</v>
      </c>
      <c r="D342" s="1" t="n">
        <v>4</v>
      </c>
      <c r="G342" s="1" t="n">
        <v>7</v>
      </c>
      <c r="H342" s="1" t="n">
        <v>8</v>
      </c>
      <c r="J342" s="1" t="n">
        <v>10</v>
      </c>
      <c r="L342" s="1" t="n">
        <v>12</v>
      </c>
      <c r="N342" s="1" t="n">
        <v>14</v>
      </c>
      <c r="O342" s="1" t="n">
        <v>15</v>
      </c>
      <c r="P342" s="1" t="n">
        <v>16</v>
      </c>
      <c r="R342" s="1" t="n">
        <v>18</v>
      </c>
      <c r="S342" s="1" t="n">
        <v>19</v>
      </c>
      <c r="U342" s="1" t="n">
        <v>21</v>
      </c>
      <c r="V342" s="1" t="n">
        <v>22</v>
      </c>
      <c r="W342" s="1" t="n">
        <v>23</v>
      </c>
      <c r="Y342" s="1" t="n">
        <v>25</v>
      </c>
      <c r="Z342" s="22" t="n">
        <f aca="false">SUM(B342:Y342)</f>
        <v>214</v>
      </c>
    </row>
    <row r="343" customFormat="false" ht="15.5" hidden="false" customHeight="false" outlineLevel="0" collapsed="false">
      <c r="A343" s="1" t="n">
        <v>1</v>
      </c>
      <c r="E343" s="1" t="n">
        <v>5</v>
      </c>
      <c r="F343" s="1" t="n">
        <v>6</v>
      </c>
      <c r="H343" s="1" t="n">
        <v>8</v>
      </c>
      <c r="I343" s="1" t="n">
        <v>9</v>
      </c>
      <c r="J343" s="1" t="n">
        <v>10</v>
      </c>
      <c r="M343" s="1" t="n">
        <v>13</v>
      </c>
      <c r="O343" s="1" t="n">
        <v>15</v>
      </c>
      <c r="P343" s="1" t="n">
        <v>16</v>
      </c>
      <c r="Q343" s="1" t="n">
        <v>17</v>
      </c>
      <c r="R343" s="1" t="n">
        <v>18</v>
      </c>
      <c r="S343" s="1" t="n">
        <v>19</v>
      </c>
      <c r="T343" s="1" t="n">
        <v>20</v>
      </c>
      <c r="V343" s="1" t="n">
        <v>22</v>
      </c>
      <c r="Y343" s="1" t="n">
        <v>25</v>
      </c>
      <c r="Z343" s="22" t="n">
        <f aca="false">SUM(B343:Y343)</f>
        <v>203</v>
      </c>
    </row>
    <row r="344" customFormat="false" ht="15.5" hidden="false" customHeight="false" outlineLevel="0" collapsed="false">
      <c r="C344" s="1" t="n">
        <v>3</v>
      </c>
      <c r="D344" s="1" t="n">
        <v>4</v>
      </c>
      <c r="E344" s="1" t="n">
        <v>5</v>
      </c>
      <c r="I344" s="1" t="n">
        <v>9</v>
      </c>
      <c r="J344" s="1" t="n">
        <v>10</v>
      </c>
      <c r="K344" s="1" t="n">
        <v>11</v>
      </c>
      <c r="M344" s="1" t="n">
        <v>13</v>
      </c>
      <c r="O344" s="1" t="n">
        <v>15</v>
      </c>
      <c r="P344" s="1" t="n">
        <v>16</v>
      </c>
      <c r="Q344" s="1" t="n">
        <v>17</v>
      </c>
      <c r="S344" s="1" t="n">
        <v>19</v>
      </c>
      <c r="T344" s="1" t="n">
        <v>20</v>
      </c>
      <c r="U344" s="1" t="n">
        <v>21</v>
      </c>
      <c r="X344" s="1" t="n">
        <v>24</v>
      </c>
      <c r="Y344" s="1" t="n">
        <v>25</v>
      </c>
      <c r="Z344" s="22" t="n">
        <f aca="false">SUM(B344:Y344)</f>
        <v>212</v>
      </c>
    </row>
    <row r="345" customFormat="false" ht="15.5" hidden="false" customHeight="false" outlineLevel="0" collapsed="false">
      <c r="B345" s="1" t="n">
        <v>2</v>
      </c>
      <c r="C345" s="1" t="n">
        <v>3</v>
      </c>
      <c r="D345" s="1" t="n">
        <v>4</v>
      </c>
      <c r="E345" s="1" t="n">
        <v>5</v>
      </c>
      <c r="F345" s="1" t="n">
        <v>6</v>
      </c>
      <c r="H345" s="1" t="n">
        <v>8</v>
      </c>
      <c r="I345" s="1" t="n">
        <v>9</v>
      </c>
      <c r="J345" s="1" t="n">
        <v>10</v>
      </c>
      <c r="K345" s="1" t="n">
        <v>11</v>
      </c>
      <c r="L345" s="1" t="n">
        <v>12</v>
      </c>
      <c r="N345" s="1" t="n">
        <v>14</v>
      </c>
      <c r="S345" s="1" t="n">
        <v>19</v>
      </c>
      <c r="T345" s="1" t="n">
        <v>20</v>
      </c>
      <c r="W345" s="1" t="n">
        <v>23</v>
      </c>
      <c r="X345" s="1" t="n">
        <v>24</v>
      </c>
      <c r="Z345" s="22" t="n">
        <f aca="false">SUM(B345:Y345)</f>
        <v>170</v>
      </c>
    </row>
    <row r="346" customFormat="false" ht="15.5" hidden="false" customHeight="false" outlineLevel="0" collapsed="false">
      <c r="B346" s="1" t="n">
        <v>2</v>
      </c>
      <c r="C346" s="1" t="n">
        <v>3</v>
      </c>
      <c r="E346" s="1" t="n">
        <v>5</v>
      </c>
      <c r="F346" s="1" t="n">
        <v>6</v>
      </c>
      <c r="I346" s="1" t="n">
        <v>9</v>
      </c>
      <c r="J346" s="1" t="n">
        <v>10</v>
      </c>
      <c r="K346" s="1" t="n">
        <v>11</v>
      </c>
      <c r="M346" s="1" t="n">
        <v>13</v>
      </c>
      <c r="N346" s="1" t="n">
        <v>14</v>
      </c>
      <c r="P346" s="1" t="n">
        <v>16</v>
      </c>
      <c r="R346" s="1" t="n">
        <v>18</v>
      </c>
      <c r="T346" s="1" t="n">
        <v>20</v>
      </c>
      <c r="W346" s="1" t="n">
        <v>23</v>
      </c>
      <c r="X346" s="1" t="n">
        <v>24</v>
      </c>
      <c r="Y346" s="1" t="n">
        <v>25</v>
      </c>
      <c r="Z346" s="22" t="n">
        <f aca="false">SUM(B346:Y346)</f>
        <v>199</v>
      </c>
    </row>
    <row r="347" customFormat="false" ht="15.5" hidden="false" customHeight="false" outlineLevel="0" collapsed="false">
      <c r="A347" s="1" t="n">
        <v>1</v>
      </c>
      <c r="D347" s="1" t="n">
        <v>4</v>
      </c>
      <c r="E347" s="1" t="n">
        <v>5</v>
      </c>
      <c r="F347" s="1" t="n">
        <v>6</v>
      </c>
      <c r="G347" s="1" t="n">
        <v>7</v>
      </c>
      <c r="I347" s="1" t="n">
        <v>9</v>
      </c>
      <c r="K347" s="1" t="n">
        <v>11</v>
      </c>
      <c r="L347" s="1" t="n">
        <v>12</v>
      </c>
      <c r="M347" s="1" t="n">
        <v>13</v>
      </c>
      <c r="O347" s="1" t="n">
        <v>15</v>
      </c>
      <c r="P347" s="1" t="n">
        <v>16</v>
      </c>
      <c r="S347" s="1" t="n">
        <v>19</v>
      </c>
      <c r="T347" s="1" t="n">
        <v>20</v>
      </c>
      <c r="W347" s="1" t="n">
        <v>23</v>
      </c>
      <c r="X347" s="1" t="n">
        <v>24</v>
      </c>
      <c r="Z347" s="22" t="n">
        <f aca="false">SUM(B347:Y347)</f>
        <v>184</v>
      </c>
    </row>
    <row r="348" customFormat="false" ht="15.5" hidden="false" customHeight="false" outlineLevel="0" collapsed="false">
      <c r="A348" s="1" t="n">
        <v>1</v>
      </c>
      <c r="D348" s="1" t="n">
        <v>4</v>
      </c>
      <c r="F348" s="1" t="n">
        <v>6</v>
      </c>
      <c r="G348" s="1" t="n">
        <v>7</v>
      </c>
      <c r="H348" s="1" t="n">
        <v>8</v>
      </c>
      <c r="I348" s="1" t="n">
        <v>9</v>
      </c>
      <c r="J348" s="1" t="n">
        <v>10</v>
      </c>
      <c r="K348" s="1" t="n">
        <v>11</v>
      </c>
      <c r="L348" s="1" t="n">
        <v>12</v>
      </c>
      <c r="N348" s="1" t="n">
        <v>14</v>
      </c>
      <c r="P348" s="1" t="n">
        <v>16</v>
      </c>
      <c r="Q348" s="1" t="n">
        <v>17</v>
      </c>
      <c r="T348" s="1" t="n">
        <v>20</v>
      </c>
      <c r="W348" s="1" t="n">
        <v>23</v>
      </c>
      <c r="X348" s="1" t="n">
        <v>24</v>
      </c>
      <c r="Z348" s="22" t="n">
        <f aca="false">SUM(B348:Y348)</f>
        <v>181</v>
      </c>
    </row>
    <row r="349" customFormat="false" ht="15.5" hidden="false" customHeight="false" outlineLevel="0" collapsed="false">
      <c r="A349" s="1" t="n">
        <v>1</v>
      </c>
      <c r="B349" s="1" t="n">
        <v>2</v>
      </c>
      <c r="D349" s="1" t="n">
        <v>4</v>
      </c>
      <c r="E349" s="1" t="n">
        <v>5</v>
      </c>
      <c r="H349" s="1" t="n">
        <v>8</v>
      </c>
      <c r="J349" s="1" t="n">
        <v>10</v>
      </c>
      <c r="L349" s="1" t="n">
        <v>12</v>
      </c>
      <c r="M349" s="1" t="n">
        <v>13</v>
      </c>
      <c r="P349" s="1" t="n">
        <v>16</v>
      </c>
      <c r="Q349" s="1" t="n">
        <v>17</v>
      </c>
      <c r="R349" s="1" t="n">
        <v>18</v>
      </c>
      <c r="S349" s="1" t="n">
        <v>19</v>
      </c>
      <c r="W349" s="1" t="n">
        <v>23</v>
      </c>
      <c r="X349" s="1" t="n">
        <v>24</v>
      </c>
      <c r="Y349" s="1" t="n">
        <v>25</v>
      </c>
      <c r="Z349" s="22" t="n">
        <f aca="false">SUM(B349:Y349)</f>
        <v>196</v>
      </c>
    </row>
    <row r="350" customFormat="false" ht="15.5" hidden="false" customHeight="false" outlineLevel="0" collapsed="false">
      <c r="A350" s="1" t="n">
        <v>1</v>
      </c>
      <c r="B350" s="1" t="n">
        <v>2</v>
      </c>
      <c r="D350" s="1" t="n">
        <v>4</v>
      </c>
      <c r="H350" s="1" t="n">
        <v>8</v>
      </c>
      <c r="I350" s="1" t="n">
        <v>9</v>
      </c>
      <c r="K350" s="1" t="n">
        <v>11</v>
      </c>
      <c r="L350" s="1" t="n">
        <v>12</v>
      </c>
      <c r="M350" s="1" t="n">
        <v>13</v>
      </c>
      <c r="O350" s="1" t="n">
        <v>15</v>
      </c>
      <c r="P350" s="1" t="n">
        <v>16</v>
      </c>
      <c r="S350" s="1" t="n">
        <v>19</v>
      </c>
      <c r="T350" s="1" t="n">
        <v>20</v>
      </c>
      <c r="W350" s="1" t="n">
        <v>23</v>
      </c>
      <c r="X350" s="1" t="n">
        <v>24</v>
      </c>
      <c r="Y350" s="1" t="n">
        <v>25</v>
      </c>
      <c r="Z350" s="22" t="n">
        <f aca="false">SUM(B350:Y350)</f>
        <v>201</v>
      </c>
    </row>
    <row r="351" customFormat="false" ht="15.5" hidden="false" customHeight="false" outlineLevel="0" collapsed="false">
      <c r="A351" s="1" t="n">
        <v>1</v>
      </c>
      <c r="B351" s="1" t="n">
        <v>2</v>
      </c>
      <c r="D351" s="1" t="n">
        <v>4</v>
      </c>
      <c r="E351" s="1" t="n">
        <v>5</v>
      </c>
      <c r="F351" s="1" t="n">
        <v>6</v>
      </c>
      <c r="G351" s="1" t="n">
        <v>7</v>
      </c>
      <c r="J351" s="1" t="n">
        <v>10</v>
      </c>
      <c r="L351" s="1" t="n">
        <v>12</v>
      </c>
      <c r="O351" s="1" t="n">
        <v>15</v>
      </c>
      <c r="P351" s="1" t="n">
        <v>16</v>
      </c>
      <c r="Q351" s="1" t="n">
        <v>17</v>
      </c>
      <c r="S351" s="1" t="n">
        <v>19</v>
      </c>
      <c r="U351" s="1" t="n">
        <v>21</v>
      </c>
      <c r="W351" s="1" t="n">
        <v>23</v>
      </c>
      <c r="Y351" s="1" t="n">
        <v>25</v>
      </c>
      <c r="Z351" s="22" t="n">
        <f aca="false">SUM(B351:Y351)</f>
        <v>182</v>
      </c>
    </row>
    <row r="352" customFormat="false" ht="15.5" hidden="false" customHeight="false" outlineLevel="0" collapsed="false">
      <c r="A352" s="1" t="n">
        <v>1</v>
      </c>
      <c r="D352" s="1" t="n">
        <v>4</v>
      </c>
      <c r="G352" s="1" t="n">
        <v>7</v>
      </c>
      <c r="H352" s="1" t="n">
        <v>8</v>
      </c>
      <c r="J352" s="1" t="n">
        <v>10</v>
      </c>
      <c r="L352" s="1" t="n">
        <v>12</v>
      </c>
      <c r="N352" s="1" t="n">
        <v>14</v>
      </c>
      <c r="O352" s="1" t="n">
        <v>15</v>
      </c>
      <c r="P352" s="1" t="n">
        <v>16</v>
      </c>
      <c r="R352" s="1" t="n">
        <v>18</v>
      </c>
      <c r="S352" s="1" t="n">
        <v>19</v>
      </c>
      <c r="U352" s="1" t="n">
        <v>21</v>
      </c>
      <c r="V352" s="1" t="n">
        <v>22</v>
      </c>
      <c r="W352" s="1" t="n">
        <v>23</v>
      </c>
      <c r="Y352" s="1" t="n">
        <v>25</v>
      </c>
      <c r="Z352" s="22" t="n">
        <f aca="false">SUM(B352:Y352)</f>
        <v>214</v>
      </c>
    </row>
    <row r="353" customFormat="false" ht="15.5" hidden="false" customHeight="false" outlineLevel="0" collapsed="false">
      <c r="A353" s="1" t="n">
        <v>1</v>
      </c>
      <c r="E353" s="1" t="n">
        <v>5</v>
      </c>
      <c r="F353" s="1" t="n">
        <v>6</v>
      </c>
      <c r="H353" s="1" t="n">
        <v>8</v>
      </c>
      <c r="I353" s="1" t="n">
        <v>9</v>
      </c>
      <c r="J353" s="1" t="n">
        <v>10</v>
      </c>
      <c r="M353" s="1" t="n">
        <v>13</v>
      </c>
      <c r="O353" s="1" t="n">
        <v>15</v>
      </c>
      <c r="P353" s="1" t="n">
        <v>16</v>
      </c>
      <c r="Q353" s="1" t="n">
        <v>17</v>
      </c>
      <c r="R353" s="1" t="n">
        <v>18</v>
      </c>
      <c r="S353" s="1" t="n">
        <v>19</v>
      </c>
      <c r="T353" s="1" t="n">
        <v>20</v>
      </c>
      <c r="V353" s="1" t="n">
        <v>22</v>
      </c>
      <c r="Y353" s="1" t="n">
        <v>25</v>
      </c>
      <c r="Z353" s="22" t="n">
        <f aca="false">SUM(B353:Y353)</f>
        <v>203</v>
      </c>
    </row>
    <row r="354" customFormat="false" ht="15.5" hidden="false" customHeight="false" outlineLevel="0" collapsed="false">
      <c r="C354" s="1" t="n">
        <v>3</v>
      </c>
      <c r="D354" s="1" t="n">
        <v>4</v>
      </c>
      <c r="E354" s="1" t="n">
        <v>5</v>
      </c>
      <c r="I354" s="1" t="n">
        <v>9</v>
      </c>
      <c r="J354" s="1" t="n">
        <v>10</v>
      </c>
      <c r="K354" s="1" t="n">
        <v>11</v>
      </c>
      <c r="M354" s="1" t="n">
        <v>13</v>
      </c>
      <c r="O354" s="1" t="n">
        <v>15</v>
      </c>
      <c r="P354" s="1" t="n">
        <v>16</v>
      </c>
      <c r="Q354" s="1" t="n">
        <v>17</v>
      </c>
      <c r="S354" s="1" t="n">
        <v>19</v>
      </c>
      <c r="T354" s="1" t="n">
        <v>20</v>
      </c>
      <c r="U354" s="1" t="n">
        <v>21</v>
      </c>
      <c r="X354" s="1" t="n">
        <v>24</v>
      </c>
      <c r="Y354" s="1" t="n">
        <v>25</v>
      </c>
      <c r="Z354" s="22" t="n">
        <f aca="false">SUM(B354:Y354)</f>
        <v>212</v>
      </c>
    </row>
    <row r="355" customFormat="false" ht="15.5" hidden="false" customHeight="false" outlineLevel="0" collapsed="false">
      <c r="B355" s="1" t="n">
        <v>2</v>
      </c>
      <c r="C355" s="1" t="n">
        <v>3</v>
      </c>
      <c r="D355" s="1" t="n">
        <v>4</v>
      </c>
      <c r="E355" s="1" t="n">
        <v>5</v>
      </c>
      <c r="F355" s="1" t="n">
        <v>6</v>
      </c>
      <c r="H355" s="1" t="n">
        <v>8</v>
      </c>
      <c r="I355" s="1" t="n">
        <v>9</v>
      </c>
      <c r="J355" s="1" t="n">
        <v>10</v>
      </c>
      <c r="K355" s="1" t="n">
        <v>11</v>
      </c>
      <c r="L355" s="1" t="n">
        <v>12</v>
      </c>
      <c r="N355" s="1" t="n">
        <v>14</v>
      </c>
      <c r="S355" s="1" t="n">
        <v>19</v>
      </c>
      <c r="T355" s="1" t="n">
        <v>20</v>
      </c>
      <c r="W355" s="1" t="n">
        <v>23</v>
      </c>
      <c r="X355" s="1" t="n">
        <v>24</v>
      </c>
      <c r="Z355" s="22" t="n">
        <f aca="false">SUM(B355:Y355)</f>
        <v>170</v>
      </c>
    </row>
    <row r="356" customFormat="false" ht="15.5" hidden="false" customHeight="false" outlineLevel="0" collapsed="false">
      <c r="B356" s="1" t="n">
        <v>2</v>
      </c>
      <c r="C356" s="1" t="n">
        <v>3</v>
      </c>
      <c r="E356" s="1" t="n">
        <v>5</v>
      </c>
      <c r="F356" s="1" t="n">
        <v>6</v>
      </c>
      <c r="I356" s="1" t="n">
        <v>9</v>
      </c>
      <c r="J356" s="1" t="n">
        <v>10</v>
      </c>
      <c r="K356" s="1" t="n">
        <v>11</v>
      </c>
      <c r="M356" s="1" t="n">
        <v>13</v>
      </c>
      <c r="N356" s="1" t="n">
        <v>14</v>
      </c>
      <c r="P356" s="1" t="n">
        <v>16</v>
      </c>
      <c r="R356" s="1" t="n">
        <v>18</v>
      </c>
      <c r="T356" s="1" t="n">
        <v>20</v>
      </c>
      <c r="W356" s="1" t="n">
        <v>23</v>
      </c>
      <c r="X356" s="1" t="n">
        <v>24</v>
      </c>
      <c r="Y356" s="1" t="n">
        <v>25</v>
      </c>
      <c r="Z356" s="22" t="n">
        <f aca="false">SUM(B356:Y356)</f>
        <v>199</v>
      </c>
    </row>
    <row r="357" customFormat="false" ht="15.5" hidden="false" customHeight="false" outlineLevel="0" collapsed="false">
      <c r="A357" s="1" t="n">
        <v>1</v>
      </c>
      <c r="D357" s="1" t="n">
        <v>4</v>
      </c>
      <c r="E357" s="1" t="n">
        <v>5</v>
      </c>
      <c r="F357" s="1" t="n">
        <v>6</v>
      </c>
      <c r="G357" s="1" t="n">
        <v>7</v>
      </c>
      <c r="I357" s="1" t="n">
        <v>9</v>
      </c>
      <c r="K357" s="1" t="n">
        <v>11</v>
      </c>
      <c r="L357" s="1" t="n">
        <v>12</v>
      </c>
      <c r="M357" s="1" t="n">
        <v>13</v>
      </c>
      <c r="O357" s="1" t="n">
        <v>15</v>
      </c>
      <c r="P357" s="1" t="n">
        <v>16</v>
      </c>
      <c r="S357" s="1" t="n">
        <v>19</v>
      </c>
      <c r="T357" s="1" t="n">
        <v>20</v>
      </c>
      <c r="W357" s="1" t="n">
        <v>23</v>
      </c>
      <c r="X357" s="1" t="n">
        <v>24</v>
      </c>
      <c r="Z357" s="22" t="n">
        <f aca="false">SUM(B357:Y357)</f>
        <v>184</v>
      </c>
    </row>
    <row r="358" customFormat="false" ht="15.5" hidden="false" customHeight="false" outlineLevel="0" collapsed="false">
      <c r="A358" s="1" t="n">
        <v>1</v>
      </c>
      <c r="D358" s="1" t="n">
        <v>4</v>
      </c>
      <c r="F358" s="1" t="n">
        <v>6</v>
      </c>
      <c r="G358" s="1" t="n">
        <v>7</v>
      </c>
      <c r="H358" s="1" t="n">
        <v>8</v>
      </c>
      <c r="I358" s="1" t="n">
        <v>9</v>
      </c>
      <c r="J358" s="1" t="n">
        <v>10</v>
      </c>
      <c r="K358" s="1" t="n">
        <v>11</v>
      </c>
      <c r="L358" s="1" t="n">
        <v>12</v>
      </c>
      <c r="N358" s="1" t="n">
        <v>14</v>
      </c>
      <c r="P358" s="1" t="n">
        <v>16</v>
      </c>
      <c r="Q358" s="1" t="n">
        <v>17</v>
      </c>
      <c r="T358" s="1" t="n">
        <v>20</v>
      </c>
      <c r="W358" s="1" t="n">
        <v>23</v>
      </c>
      <c r="X358" s="1" t="n">
        <v>24</v>
      </c>
      <c r="Z358" s="22" t="n">
        <f aca="false">SUM(B358:Y358)</f>
        <v>181</v>
      </c>
    </row>
    <row r="359" customFormat="false" ht="15.5" hidden="false" customHeight="false" outlineLevel="0" collapsed="false">
      <c r="A359" s="1" t="n">
        <v>1</v>
      </c>
      <c r="B359" s="1" t="n">
        <v>2</v>
      </c>
      <c r="D359" s="1" t="n">
        <v>4</v>
      </c>
      <c r="E359" s="1" t="n">
        <v>5</v>
      </c>
      <c r="H359" s="1" t="n">
        <v>8</v>
      </c>
      <c r="J359" s="1" t="n">
        <v>10</v>
      </c>
      <c r="L359" s="1" t="n">
        <v>12</v>
      </c>
      <c r="M359" s="1" t="n">
        <v>13</v>
      </c>
      <c r="P359" s="1" t="n">
        <v>16</v>
      </c>
      <c r="Q359" s="1" t="n">
        <v>17</v>
      </c>
      <c r="R359" s="1" t="n">
        <v>18</v>
      </c>
      <c r="S359" s="1" t="n">
        <v>19</v>
      </c>
      <c r="W359" s="1" t="n">
        <v>23</v>
      </c>
      <c r="X359" s="1" t="n">
        <v>24</v>
      </c>
      <c r="Y359" s="1" t="n">
        <v>25</v>
      </c>
      <c r="Z359" s="22" t="n">
        <f aca="false">SUM(B359:Y359)</f>
        <v>196</v>
      </c>
    </row>
    <row r="360" customFormat="false" ht="15.5" hidden="false" customHeight="false" outlineLevel="0" collapsed="false">
      <c r="A360" s="1" t="n">
        <v>1</v>
      </c>
      <c r="B360" s="1" t="n">
        <v>2</v>
      </c>
      <c r="D360" s="1" t="n">
        <v>4</v>
      </c>
      <c r="H360" s="1" t="n">
        <v>8</v>
      </c>
      <c r="I360" s="1" t="n">
        <v>9</v>
      </c>
      <c r="K360" s="1" t="n">
        <v>11</v>
      </c>
      <c r="L360" s="1" t="n">
        <v>12</v>
      </c>
      <c r="M360" s="1" t="n">
        <v>13</v>
      </c>
      <c r="O360" s="1" t="n">
        <v>15</v>
      </c>
      <c r="P360" s="1" t="n">
        <v>16</v>
      </c>
      <c r="S360" s="1" t="n">
        <v>19</v>
      </c>
      <c r="T360" s="1" t="n">
        <v>20</v>
      </c>
      <c r="W360" s="1" t="n">
        <v>23</v>
      </c>
      <c r="X360" s="1" t="n">
        <v>24</v>
      </c>
      <c r="Y360" s="1" t="n">
        <v>25</v>
      </c>
      <c r="Z360" s="22" t="n">
        <f aca="false">SUM(B360:Y360)</f>
        <v>201</v>
      </c>
    </row>
    <row r="361" customFormat="false" ht="15.5" hidden="false" customHeight="false" outlineLevel="0" collapsed="false">
      <c r="A361" s="1" t="n">
        <v>1</v>
      </c>
      <c r="B361" s="1" t="n">
        <v>2</v>
      </c>
      <c r="D361" s="1" t="n">
        <v>4</v>
      </c>
      <c r="E361" s="1" t="n">
        <v>5</v>
      </c>
      <c r="F361" s="1" t="n">
        <v>6</v>
      </c>
      <c r="G361" s="1" t="n">
        <v>7</v>
      </c>
      <c r="J361" s="1" t="n">
        <v>10</v>
      </c>
      <c r="L361" s="1" t="n">
        <v>12</v>
      </c>
      <c r="O361" s="1" t="n">
        <v>15</v>
      </c>
      <c r="P361" s="1" t="n">
        <v>16</v>
      </c>
      <c r="Q361" s="1" t="n">
        <v>17</v>
      </c>
      <c r="S361" s="1" t="n">
        <v>19</v>
      </c>
      <c r="U361" s="1" t="n">
        <v>21</v>
      </c>
      <c r="W361" s="1" t="n">
        <v>23</v>
      </c>
      <c r="Y361" s="1" t="n">
        <v>25</v>
      </c>
      <c r="Z361" s="22" t="n">
        <f aca="false">SUM(B361:Y361)</f>
        <v>182</v>
      </c>
    </row>
    <row r="362" customFormat="false" ht="15.5" hidden="false" customHeight="false" outlineLevel="0" collapsed="false">
      <c r="A362" s="1" t="n">
        <v>1</v>
      </c>
      <c r="D362" s="1" t="n">
        <v>4</v>
      </c>
      <c r="G362" s="1" t="n">
        <v>7</v>
      </c>
      <c r="H362" s="1" t="n">
        <v>8</v>
      </c>
      <c r="J362" s="1" t="n">
        <v>10</v>
      </c>
      <c r="L362" s="1" t="n">
        <v>12</v>
      </c>
      <c r="N362" s="1" t="n">
        <v>14</v>
      </c>
      <c r="O362" s="1" t="n">
        <v>15</v>
      </c>
      <c r="P362" s="1" t="n">
        <v>16</v>
      </c>
      <c r="R362" s="1" t="n">
        <v>18</v>
      </c>
      <c r="S362" s="1" t="n">
        <v>19</v>
      </c>
      <c r="U362" s="1" t="n">
        <v>21</v>
      </c>
      <c r="V362" s="1" t="n">
        <v>22</v>
      </c>
      <c r="W362" s="1" t="n">
        <v>23</v>
      </c>
      <c r="Y362" s="1" t="n">
        <v>25</v>
      </c>
      <c r="Z362" s="22" t="n">
        <f aca="false">SUM(B362:Y362)</f>
        <v>214</v>
      </c>
    </row>
    <row r="363" customFormat="false" ht="15.5" hidden="false" customHeight="false" outlineLevel="0" collapsed="false">
      <c r="A363" s="1" t="n">
        <v>1</v>
      </c>
      <c r="E363" s="1" t="n">
        <v>5</v>
      </c>
      <c r="F363" s="1" t="n">
        <v>6</v>
      </c>
      <c r="H363" s="1" t="n">
        <v>8</v>
      </c>
      <c r="I363" s="1" t="n">
        <v>9</v>
      </c>
      <c r="J363" s="1" t="n">
        <v>10</v>
      </c>
      <c r="M363" s="1" t="n">
        <v>13</v>
      </c>
      <c r="O363" s="1" t="n">
        <v>15</v>
      </c>
      <c r="P363" s="1" t="n">
        <v>16</v>
      </c>
      <c r="Q363" s="1" t="n">
        <v>17</v>
      </c>
      <c r="R363" s="1" t="n">
        <v>18</v>
      </c>
      <c r="S363" s="1" t="n">
        <v>19</v>
      </c>
      <c r="T363" s="1" t="n">
        <v>20</v>
      </c>
      <c r="V363" s="1" t="n">
        <v>22</v>
      </c>
      <c r="Y363" s="1" t="n">
        <v>25</v>
      </c>
      <c r="Z363" s="22" t="n">
        <f aca="false">SUM(B363:Y363)</f>
        <v>203</v>
      </c>
    </row>
    <row r="364" customFormat="false" ht="15.5" hidden="false" customHeight="false" outlineLevel="0" collapsed="false">
      <c r="C364" s="1" t="n">
        <v>3</v>
      </c>
      <c r="D364" s="1" t="n">
        <v>4</v>
      </c>
      <c r="E364" s="1" t="n">
        <v>5</v>
      </c>
      <c r="I364" s="1" t="n">
        <v>9</v>
      </c>
      <c r="J364" s="1" t="n">
        <v>10</v>
      </c>
      <c r="K364" s="1" t="n">
        <v>11</v>
      </c>
      <c r="M364" s="1" t="n">
        <v>13</v>
      </c>
      <c r="O364" s="1" t="n">
        <v>15</v>
      </c>
      <c r="P364" s="1" t="n">
        <v>16</v>
      </c>
      <c r="Q364" s="1" t="n">
        <v>17</v>
      </c>
      <c r="S364" s="1" t="n">
        <v>19</v>
      </c>
      <c r="T364" s="1" t="n">
        <v>20</v>
      </c>
      <c r="U364" s="1" t="n">
        <v>21</v>
      </c>
      <c r="X364" s="1" t="n">
        <v>24</v>
      </c>
      <c r="Y364" s="1" t="n">
        <v>25</v>
      </c>
      <c r="Z364" s="22" t="n">
        <f aca="false">SUM(B364:Y364)</f>
        <v>212</v>
      </c>
    </row>
    <row r="365" customFormat="false" ht="15.5" hidden="false" customHeight="false" outlineLevel="0" collapsed="false">
      <c r="B365" s="1" t="n">
        <v>2</v>
      </c>
      <c r="C365" s="1" t="n">
        <v>3</v>
      </c>
      <c r="D365" s="1" t="n">
        <v>4</v>
      </c>
      <c r="E365" s="1" t="n">
        <v>5</v>
      </c>
      <c r="F365" s="1" t="n">
        <v>6</v>
      </c>
      <c r="H365" s="1" t="n">
        <v>8</v>
      </c>
      <c r="I365" s="1" t="n">
        <v>9</v>
      </c>
      <c r="J365" s="1" t="n">
        <v>10</v>
      </c>
      <c r="K365" s="1" t="n">
        <v>11</v>
      </c>
      <c r="L365" s="1" t="n">
        <v>12</v>
      </c>
      <c r="N365" s="1" t="n">
        <v>14</v>
      </c>
      <c r="S365" s="1" t="n">
        <v>19</v>
      </c>
      <c r="T365" s="1" t="n">
        <v>20</v>
      </c>
      <c r="W365" s="1" t="n">
        <v>23</v>
      </c>
      <c r="X365" s="1" t="n">
        <v>24</v>
      </c>
      <c r="Z365" s="22" t="n">
        <f aca="false">SUM(B365:Y365)</f>
        <v>170</v>
      </c>
    </row>
    <row r="366" customFormat="false" ht="15.5" hidden="false" customHeight="false" outlineLevel="0" collapsed="false">
      <c r="B366" s="1" t="n">
        <v>2</v>
      </c>
      <c r="C366" s="1" t="n">
        <v>3</v>
      </c>
      <c r="E366" s="1" t="n">
        <v>5</v>
      </c>
      <c r="F366" s="1" t="n">
        <v>6</v>
      </c>
      <c r="I366" s="1" t="n">
        <v>9</v>
      </c>
      <c r="J366" s="1" t="n">
        <v>10</v>
      </c>
      <c r="K366" s="1" t="n">
        <v>11</v>
      </c>
      <c r="M366" s="1" t="n">
        <v>13</v>
      </c>
      <c r="N366" s="1" t="n">
        <v>14</v>
      </c>
      <c r="P366" s="1" t="n">
        <v>16</v>
      </c>
      <c r="R366" s="1" t="n">
        <v>18</v>
      </c>
      <c r="T366" s="1" t="n">
        <v>20</v>
      </c>
      <c r="W366" s="1" t="n">
        <v>23</v>
      </c>
      <c r="X366" s="1" t="n">
        <v>24</v>
      </c>
      <c r="Y366" s="1" t="n">
        <v>25</v>
      </c>
      <c r="Z366" s="22" t="n">
        <f aca="false">SUM(B366:Y366)</f>
        <v>199</v>
      </c>
    </row>
    <row r="367" customFormat="false" ht="15.5" hidden="false" customHeight="false" outlineLevel="0" collapsed="false">
      <c r="A367" s="1" t="n">
        <v>1</v>
      </c>
      <c r="D367" s="1" t="n">
        <v>4</v>
      </c>
      <c r="E367" s="1" t="n">
        <v>5</v>
      </c>
      <c r="F367" s="1" t="n">
        <v>6</v>
      </c>
      <c r="G367" s="1" t="n">
        <v>7</v>
      </c>
      <c r="I367" s="1" t="n">
        <v>9</v>
      </c>
      <c r="K367" s="1" t="n">
        <v>11</v>
      </c>
      <c r="L367" s="1" t="n">
        <v>12</v>
      </c>
      <c r="M367" s="1" t="n">
        <v>13</v>
      </c>
      <c r="O367" s="1" t="n">
        <v>15</v>
      </c>
      <c r="P367" s="1" t="n">
        <v>16</v>
      </c>
      <c r="S367" s="1" t="n">
        <v>19</v>
      </c>
      <c r="T367" s="1" t="n">
        <v>20</v>
      </c>
      <c r="W367" s="1" t="n">
        <v>23</v>
      </c>
      <c r="X367" s="1" t="n">
        <v>24</v>
      </c>
      <c r="Z367" s="22" t="n">
        <f aca="false">SUM(B367:Y367)</f>
        <v>184</v>
      </c>
    </row>
    <row r="368" customFormat="false" ht="15.5" hidden="false" customHeight="false" outlineLevel="0" collapsed="false">
      <c r="A368" s="1" t="n">
        <v>1</v>
      </c>
      <c r="D368" s="1" t="n">
        <v>4</v>
      </c>
      <c r="F368" s="1" t="n">
        <v>6</v>
      </c>
      <c r="G368" s="1" t="n">
        <v>7</v>
      </c>
      <c r="H368" s="1" t="n">
        <v>8</v>
      </c>
      <c r="I368" s="1" t="n">
        <v>9</v>
      </c>
      <c r="J368" s="1" t="n">
        <v>10</v>
      </c>
      <c r="K368" s="1" t="n">
        <v>11</v>
      </c>
      <c r="L368" s="1" t="n">
        <v>12</v>
      </c>
      <c r="N368" s="1" t="n">
        <v>14</v>
      </c>
      <c r="P368" s="1" t="n">
        <v>16</v>
      </c>
      <c r="Q368" s="1" t="n">
        <v>17</v>
      </c>
      <c r="T368" s="1" t="n">
        <v>20</v>
      </c>
      <c r="W368" s="1" t="n">
        <v>23</v>
      </c>
      <c r="X368" s="1" t="n">
        <v>24</v>
      </c>
      <c r="Z368" s="22" t="n">
        <f aca="false">SUM(B368:Y368)</f>
        <v>181</v>
      </c>
    </row>
    <row r="369" customFormat="false" ht="15.5" hidden="false" customHeight="false" outlineLevel="0" collapsed="false">
      <c r="A369" s="1" t="n">
        <v>1</v>
      </c>
      <c r="B369" s="1" t="n">
        <v>2</v>
      </c>
      <c r="D369" s="1" t="n">
        <v>4</v>
      </c>
      <c r="E369" s="1" t="n">
        <v>5</v>
      </c>
      <c r="H369" s="1" t="n">
        <v>8</v>
      </c>
      <c r="J369" s="1" t="n">
        <v>10</v>
      </c>
      <c r="L369" s="1" t="n">
        <v>12</v>
      </c>
      <c r="M369" s="1" t="n">
        <v>13</v>
      </c>
      <c r="P369" s="1" t="n">
        <v>16</v>
      </c>
      <c r="Q369" s="1" t="n">
        <v>17</v>
      </c>
      <c r="R369" s="1" t="n">
        <v>18</v>
      </c>
      <c r="S369" s="1" t="n">
        <v>19</v>
      </c>
      <c r="W369" s="1" t="n">
        <v>23</v>
      </c>
      <c r="X369" s="1" t="n">
        <v>24</v>
      </c>
      <c r="Y369" s="1" t="n">
        <v>25</v>
      </c>
      <c r="Z369" s="22" t="n">
        <f aca="false">SUM(B369:Y369)</f>
        <v>196</v>
      </c>
    </row>
    <row r="370" customFormat="false" ht="15.5" hidden="false" customHeight="false" outlineLevel="0" collapsed="false">
      <c r="A370" s="1" t="n">
        <v>1</v>
      </c>
      <c r="B370" s="1" t="n">
        <v>2</v>
      </c>
      <c r="D370" s="1" t="n">
        <v>4</v>
      </c>
      <c r="H370" s="1" t="n">
        <v>8</v>
      </c>
      <c r="I370" s="1" t="n">
        <v>9</v>
      </c>
      <c r="K370" s="1" t="n">
        <v>11</v>
      </c>
      <c r="L370" s="1" t="n">
        <v>12</v>
      </c>
      <c r="M370" s="1" t="n">
        <v>13</v>
      </c>
      <c r="O370" s="1" t="n">
        <v>15</v>
      </c>
      <c r="P370" s="1" t="n">
        <v>16</v>
      </c>
      <c r="S370" s="1" t="n">
        <v>19</v>
      </c>
      <c r="T370" s="1" t="n">
        <v>20</v>
      </c>
      <c r="W370" s="1" t="n">
        <v>23</v>
      </c>
      <c r="X370" s="1" t="n">
        <v>24</v>
      </c>
      <c r="Y370" s="1" t="n">
        <v>25</v>
      </c>
      <c r="Z370" s="22" t="n">
        <f aca="false">SUM(B370:Y370)</f>
        <v>201</v>
      </c>
    </row>
    <row r="371" customFormat="false" ht="15.5" hidden="false" customHeight="false" outlineLevel="0" collapsed="false">
      <c r="A371" s="1" t="n">
        <v>1</v>
      </c>
      <c r="B371" s="1" t="n">
        <v>2</v>
      </c>
      <c r="D371" s="1" t="n">
        <v>4</v>
      </c>
      <c r="E371" s="1" t="n">
        <v>5</v>
      </c>
      <c r="F371" s="1" t="n">
        <v>6</v>
      </c>
      <c r="G371" s="1" t="n">
        <v>7</v>
      </c>
      <c r="J371" s="1" t="n">
        <v>10</v>
      </c>
      <c r="L371" s="1" t="n">
        <v>12</v>
      </c>
      <c r="O371" s="1" t="n">
        <v>15</v>
      </c>
      <c r="P371" s="1" t="n">
        <v>16</v>
      </c>
      <c r="Q371" s="1" t="n">
        <v>17</v>
      </c>
      <c r="S371" s="1" t="n">
        <v>19</v>
      </c>
      <c r="U371" s="1" t="n">
        <v>21</v>
      </c>
      <c r="W371" s="1" t="n">
        <v>23</v>
      </c>
      <c r="Y371" s="1" t="n">
        <v>25</v>
      </c>
      <c r="Z371" s="22" t="n">
        <f aca="false">SUM(B371:Y371)</f>
        <v>182</v>
      </c>
    </row>
    <row r="372" customFormat="false" ht="15.5" hidden="false" customHeight="false" outlineLevel="0" collapsed="false">
      <c r="A372" s="1" t="n">
        <v>1</v>
      </c>
      <c r="D372" s="1" t="n">
        <v>4</v>
      </c>
      <c r="G372" s="1" t="n">
        <v>7</v>
      </c>
      <c r="H372" s="1" t="n">
        <v>8</v>
      </c>
      <c r="J372" s="1" t="n">
        <v>10</v>
      </c>
      <c r="L372" s="1" t="n">
        <v>12</v>
      </c>
      <c r="N372" s="1" t="n">
        <v>14</v>
      </c>
      <c r="O372" s="1" t="n">
        <v>15</v>
      </c>
      <c r="P372" s="1" t="n">
        <v>16</v>
      </c>
      <c r="R372" s="1" t="n">
        <v>18</v>
      </c>
      <c r="S372" s="1" t="n">
        <v>19</v>
      </c>
      <c r="U372" s="1" t="n">
        <v>21</v>
      </c>
      <c r="V372" s="1" t="n">
        <v>22</v>
      </c>
      <c r="W372" s="1" t="n">
        <v>23</v>
      </c>
      <c r="Y372" s="1" t="n">
        <v>25</v>
      </c>
      <c r="Z372" s="22" t="n">
        <f aca="false">SUM(B372:Y372)</f>
        <v>214</v>
      </c>
    </row>
    <row r="373" customFormat="false" ht="15.5" hidden="false" customHeight="false" outlineLevel="0" collapsed="false">
      <c r="A373" s="1" t="n">
        <v>1</v>
      </c>
      <c r="E373" s="1" t="n">
        <v>5</v>
      </c>
      <c r="F373" s="1" t="n">
        <v>6</v>
      </c>
      <c r="H373" s="1" t="n">
        <v>8</v>
      </c>
      <c r="I373" s="1" t="n">
        <v>9</v>
      </c>
      <c r="J373" s="1" t="n">
        <v>10</v>
      </c>
      <c r="M373" s="1" t="n">
        <v>13</v>
      </c>
      <c r="O373" s="1" t="n">
        <v>15</v>
      </c>
      <c r="P373" s="1" t="n">
        <v>16</v>
      </c>
      <c r="Q373" s="1" t="n">
        <v>17</v>
      </c>
      <c r="R373" s="1" t="n">
        <v>18</v>
      </c>
      <c r="S373" s="1" t="n">
        <v>19</v>
      </c>
      <c r="T373" s="1" t="n">
        <v>20</v>
      </c>
      <c r="V373" s="1" t="n">
        <v>22</v>
      </c>
      <c r="Y373" s="1" t="n">
        <v>25</v>
      </c>
      <c r="Z373" s="22" t="n">
        <f aca="false">SUM(B373:Y373)</f>
        <v>203</v>
      </c>
    </row>
    <row r="374" customFormat="false" ht="15.5" hidden="false" customHeight="false" outlineLevel="0" collapsed="false">
      <c r="C374" s="1" t="n">
        <v>3</v>
      </c>
      <c r="D374" s="1" t="n">
        <v>4</v>
      </c>
      <c r="E374" s="1" t="n">
        <v>5</v>
      </c>
      <c r="I374" s="1" t="n">
        <v>9</v>
      </c>
      <c r="J374" s="1" t="n">
        <v>10</v>
      </c>
      <c r="K374" s="1" t="n">
        <v>11</v>
      </c>
      <c r="M374" s="1" t="n">
        <v>13</v>
      </c>
      <c r="O374" s="1" t="n">
        <v>15</v>
      </c>
      <c r="P374" s="1" t="n">
        <v>16</v>
      </c>
      <c r="Q374" s="1" t="n">
        <v>17</v>
      </c>
      <c r="S374" s="1" t="n">
        <v>19</v>
      </c>
      <c r="T374" s="1" t="n">
        <v>20</v>
      </c>
      <c r="U374" s="1" t="n">
        <v>21</v>
      </c>
      <c r="X374" s="1" t="n">
        <v>24</v>
      </c>
      <c r="Y374" s="1" t="n">
        <v>25</v>
      </c>
      <c r="Z374" s="22" t="n">
        <f aca="false">SUM(B374:Y374)</f>
        <v>212</v>
      </c>
    </row>
    <row r="375" customFormat="false" ht="15.5" hidden="false" customHeight="false" outlineLevel="0" collapsed="false">
      <c r="B375" s="1" t="n">
        <v>2</v>
      </c>
      <c r="C375" s="1" t="n">
        <v>3</v>
      </c>
      <c r="D375" s="1" t="n">
        <v>4</v>
      </c>
      <c r="E375" s="1" t="n">
        <v>5</v>
      </c>
      <c r="F375" s="1" t="n">
        <v>6</v>
      </c>
      <c r="H375" s="1" t="n">
        <v>8</v>
      </c>
      <c r="I375" s="1" t="n">
        <v>9</v>
      </c>
      <c r="J375" s="1" t="n">
        <v>10</v>
      </c>
      <c r="K375" s="1" t="n">
        <v>11</v>
      </c>
      <c r="L375" s="1" t="n">
        <v>12</v>
      </c>
      <c r="N375" s="1" t="n">
        <v>14</v>
      </c>
      <c r="S375" s="1" t="n">
        <v>19</v>
      </c>
      <c r="T375" s="1" t="n">
        <v>20</v>
      </c>
      <c r="W375" s="1" t="n">
        <v>23</v>
      </c>
      <c r="X375" s="1" t="n">
        <v>24</v>
      </c>
      <c r="Z375" s="22" t="n">
        <f aca="false">SUM(B375:Y375)</f>
        <v>170</v>
      </c>
    </row>
    <row r="376" customFormat="false" ht="15.5" hidden="false" customHeight="false" outlineLevel="0" collapsed="false">
      <c r="B376" s="1" t="n">
        <v>2</v>
      </c>
      <c r="C376" s="1" t="n">
        <v>3</v>
      </c>
      <c r="E376" s="1" t="n">
        <v>5</v>
      </c>
      <c r="F376" s="1" t="n">
        <v>6</v>
      </c>
      <c r="I376" s="1" t="n">
        <v>9</v>
      </c>
      <c r="J376" s="1" t="n">
        <v>10</v>
      </c>
      <c r="K376" s="1" t="n">
        <v>11</v>
      </c>
      <c r="M376" s="1" t="n">
        <v>13</v>
      </c>
      <c r="N376" s="1" t="n">
        <v>14</v>
      </c>
      <c r="P376" s="1" t="n">
        <v>16</v>
      </c>
      <c r="R376" s="1" t="n">
        <v>18</v>
      </c>
      <c r="T376" s="1" t="n">
        <v>20</v>
      </c>
      <c r="W376" s="1" t="n">
        <v>23</v>
      </c>
      <c r="X376" s="1" t="n">
        <v>24</v>
      </c>
      <c r="Y376" s="1" t="n">
        <v>25</v>
      </c>
      <c r="Z376" s="22" t="n">
        <f aca="false">SUM(B376:Y376)</f>
        <v>199</v>
      </c>
    </row>
    <row r="377" customFormat="false" ht="15.5" hidden="false" customHeight="false" outlineLevel="0" collapsed="false">
      <c r="A377" s="1" t="n">
        <v>1</v>
      </c>
      <c r="D377" s="1" t="n">
        <v>4</v>
      </c>
      <c r="E377" s="1" t="n">
        <v>5</v>
      </c>
      <c r="F377" s="1" t="n">
        <v>6</v>
      </c>
      <c r="G377" s="1" t="n">
        <v>7</v>
      </c>
      <c r="I377" s="1" t="n">
        <v>9</v>
      </c>
      <c r="K377" s="1" t="n">
        <v>11</v>
      </c>
      <c r="L377" s="1" t="n">
        <v>12</v>
      </c>
      <c r="M377" s="1" t="n">
        <v>13</v>
      </c>
      <c r="O377" s="1" t="n">
        <v>15</v>
      </c>
      <c r="P377" s="1" t="n">
        <v>16</v>
      </c>
      <c r="S377" s="1" t="n">
        <v>19</v>
      </c>
      <c r="T377" s="1" t="n">
        <v>20</v>
      </c>
      <c r="W377" s="1" t="n">
        <v>23</v>
      </c>
      <c r="X377" s="1" t="n">
        <v>24</v>
      </c>
      <c r="Z377" s="22" t="n">
        <f aca="false">SUM(B377:Y377)</f>
        <v>184</v>
      </c>
    </row>
    <row r="378" customFormat="false" ht="15.5" hidden="false" customHeight="false" outlineLevel="0" collapsed="false">
      <c r="A378" s="1" t="n">
        <v>1</v>
      </c>
      <c r="D378" s="1" t="n">
        <v>4</v>
      </c>
      <c r="F378" s="1" t="n">
        <v>6</v>
      </c>
      <c r="G378" s="1" t="n">
        <v>7</v>
      </c>
      <c r="H378" s="1" t="n">
        <v>8</v>
      </c>
      <c r="I378" s="1" t="n">
        <v>9</v>
      </c>
      <c r="J378" s="1" t="n">
        <v>10</v>
      </c>
      <c r="K378" s="1" t="n">
        <v>11</v>
      </c>
      <c r="L378" s="1" t="n">
        <v>12</v>
      </c>
      <c r="N378" s="1" t="n">
        <v>14</v>
      </c>
      <c r="P378" s="1" t="n">
        <v>16</v>
      </c>
      <c r="Q378" s="1" t="n">
        <v>17</v>
      </c>
      <c r="T378" s="1" t="n">
        <v>20</v>
      </c>
      <c r="W378" s="1" t="n">
        <v>23</v>
      </c>
      <c r="X378" s="1" t="n">
        <v>24</v>
      </c>
      <c r="Z378" s="22" t="n">
        <f aca="false">SUM(B378:Y378)</f>
        <v>181</v>
      </c>
    </row>
    <row r="379" customFormat="false" ht="15.5" hidden="false" customHeight="false" outlineLevel="0" collapsed="false">
      <c r="A379" s="1" t="n">
        <v>1</v>
      </c>
      <c r="B379" s="1" t="n">
        <v>2</v>
      </c>
      <c r="D379" s="1" t="n">
        <v>4</v>
      </c>
      <c r="E379" s="1" t="n">
        <v>5</v>
      </c>
      <c r="H379" s="1" t="n">
        <v>8</v>
      </c>
      <c r="J379" s="1" t="n">
        <v>10</v>
      </c>
      <c r="L379" s="1" t="n">
        <v>12</v>
      </c>
      <c r="M379" s="1" t="n">
        <v>13</v>
      </c>
      <c r="P379" s="1" t="n">
        <v>16</v>
      </c>
      <c r="Q379" s="1" t="n">
        <v>17</v>
      </c>
      <c r="R379" s="1" t="n">
        <v>18</v>
      </c>
      <c r="S379" s="1" t="n">
        <v>19</v>
      </c>
      <c r="W379" s="1" t="n">
        <v>23</v>
      </c>
      <c r="X379" s="1" t="n">
        <v>24</v>
      </c>
      <c r="Y379" s="1" t="n">
        <v>25</v>
      </c>
      <c r="Z379" s="22" t="n">
        <f aca="false">SUM(B379:Y379)</f>
        <v>196</v>
      </c>
    </row>
    <row r="380" customFormat="false" ht="15.5" hidden="false" customHeight="false" outlineLevel="0" collapsed="false">
      <c r="A380" s="1" t="n">
        <v>1</v>
      </c>
      <c r="B380" s="1" t="n">
        <v>2</v>
      </c>
      <c r="D380" s="1" t="n">
        <v>4</v>
      </c>
      <c r="H380" s="1" t="n">
        <v>8</v>
      </c>
      <c r="I380" s="1" t="n">
        <v>9</v>
      </c>
      <c r="K380" s="1" t="n">
        <v>11</v>
      </c>
      <c r="L380" s="1" t="n">
        <v>12</v>
      </c>
      <c r="M380" s="1" t="n">
        <v>13</v>
      </c>
      <c r="O380" s="1" t="n">
        <v>15</v>
      </c>
      <c r="P380" s="1" t="n">
        <v>16</v>
      </c>
      <c r="S380" s="1" t="n">
        <v>19</v>
      </c>
      <c r="T380" s="1" t="n">
        <v>20</v>
      </c>
      <c r="W380" s="1" t="n">
        <v>23</v>
      </c>
      <c r="X380" s="1" t="n">
        <v>24</v>
      </c>
      <c r="Y380" s="1" t="n">
        <v>25</v>
      </c>
      <c r="Z380" s="22" t="n">
        <f aca="false">SUM(B380:Y380)</f>
        <v>201</v>
      </c>
    </row>
    <row r="381" customFormat="false" ht="15.5" hidden="false" customHeight="false" outlineLevel="0" collapsed="false">
      <c r="A381" s="1" t="n">
        <v>1</v>
      </c>
      <c r="B381" s="1" t="n">
        <v>2</v>
      </c>
      <c r="D381" s="1" t="n">
        <v>4</v>
      </c>
      <c r="E381" s="1" t="n">
        <v>5</v>
      </c>
      <c r="F381" s="1" t="n">
        <v>6</v>
      </c>
      <c r="G381" s="1" t="n">
        <v>7</v>
      </c>
      <c r="J381" s="1" t="n">
        <v>10</v>
      </c>
      <c r="L381" s="1" t="n">
        <v>12</v>
      </c>
      <c r="O381" s="1" t="n">
        <v>15</v>
      </c>
      <c r="P381" s="1" t="n">
        <v>16</v>
      </c>
      <c r="Q381" s="1" t="n">
        <v>17</v>
      </c>
      <c r="S381" s="1" t="n">
        <v>19</v>
      </c>
      <c r="U381" s="1" t="n">
        <v>21</v>
      </c>
      <c r="W381" s="1" t="n">
        <v>23</v>
      </c>
      <c r="Y381" s="1" t="n">
        <v>25</v>
      </c>
      <c r="Z381" s="22" t="n">
        <f aca="false">SUM(B381:Y381)</f>
        <v>182</v>
      </c>
    </row>
    <row r="382" customFormat="false" ht="15.5" hidden="false" customHeight="false" outlineLevel="0" collapsed="false">
      <c r="A382" s="1" t="n">
        <v>1</v>
      </c>
      <c r="D382" s="1" t="n">
        <v>4</v>
      </c>
      <c r="G382" s="1" t="n">
        <v>7</v>
      </c>
      <c r="H382" s="1" t="n">
        <v>8</v>
      </c>
      <c r="J382" s="1" t="n">
        <v>10</v>
      </c>
      <c r="L382" s="1" t="n">
        <v>12</v>
      </c>
      <c r="N382" s="1" t="n">
        <v>14</v>
      </c>
      <c r="O382" s="1" t="n">
        <v>15</v>
      </c>
      <c r="P382" s="1" t="n">
        <v>16</v>
      </c>
      <c r="R382" s="1" t="n">
        <v>18</v>
      </c>
      <c r="S382" s="1" t="n">
        <v>19</v>
      </c>
      <c r="U382" s="1" t="n">
        <v>21</v>
      </c>
      <c r="V382" s="1" t="n">
        <v>22</v>
      </c>
      <c r="W382" s="1" t="n">
        <v>23</v>
      </c>
      <c r="Y382" s="1" t="n">
        <v>25</v>
      </c>
      <c r="Z382" s="22" t="n">
        <f aca="false">SUM(B382:Y382)</f>
        <v>214</v>
      </c>
    </row>
    <row r="383" customFormat="false" ht="15.5" hidden="false" customHeight="false" outlineLevel="0" collapsed="false">
      <c r="A383" s="1" t="n">
        <v>1</v>
      </c>
      <c r="E383" s="1" t="n">
        <v>5</v>
      </c>
      <c r="F383" s="1" t="n">
        <v>6</v>
      </c>
      <c r="H383" s="1" t="n">
        <v>8</v>
      </c>
      <c r="I383" s="1" t="n">
        <v>9</v>
      </c>
      <c r="J383" s="1" t="n">
        <v>10</v>
      </c>
      <c r="M383" s="1" t="n">
        <v>13</v>
      </c>
      <c r="O383" s="1" t="n">
        <v>15</v>
      </c>
      <c r="P383" s="1" t="n">
        <v>16</v>
      </c>
      <c r="Q383" s="1" t="n">
        <v>17</v>
      </c>
      <c r="R383" s="1" t="n">
        <v>18</v>
      </c>
      <c r="S383" s="1" t="n">
        <v>19</v>
      </c>
      <c r="T383" s="1" t="n">
        <v>20</v>
      </c>
      <c r="V383" s="1" t="n">
        <v>22</v>
      </c>
      <c r="Y383" s="1" t="n">
        <v>25</v>
      </c>
      <c r="Z383" s="22" t="n">
        <f aca="false">SUM(B383:Y383)</f>
        <v>203</v>
      </c>
    </row>
    <row r="384" customFormat="false" ht="15.5" hidden="false" customHeight="false" outlineLevel="0" collapsed="false">
      <c r="C384" s="1" t="n">
        <v>3</v>
      </c>
      <c r="D384" s="1" t="n">
        <v>4</v>
      </c>
      <c r="E384" s="1" t="n">
        <v>5</v>
      </c>
      <c r="I384" s="1" t="n">
        <v>9</v>
      </c>
      <c r="J384" s="1" t="n">
        <v>10</v>
      </c>
      <c r="K384" s="1" t="n">
        <v>11</v>
      </c>
      <c r="M384" s="1" t="n">
        <v>13</v>
      </c>
      <c r="O384" s="1" t="n">
        <v>15</v>
      </c>
      <c r="P384" s="1" t="n">
        <v>16</v>
      </c>
      <c r="Q384" s="1" t="n">
        <v>17</v>
      </c>
      <c r="S384" s="1" t="n">
        <v>19</v>
      </c>
      <c r="T384" s="1" t="n">
        <v>20</v>
      </c>
      <c r="U384" s="1" t="n">
        <v>21</v>
      </c>
      <c r="X384" s="1" t="n">
        <v>24</v>
      </c>
      <c r="Y384" s="1" t="n">
        <v>25</v>
      </c>
      <c r="Z384" s="22" t="n">
        <f aca="false">SUM(B384:Y384)</f>
        <v>212</v>
      </c>
    </row>
    <row r="385" customFormat="false" ht="15.5" hidden="false" customHeight="false" outlineLevel="0" collapsed="false">
      <c r="B385" s="1" t="n">
        <v>2</v>
      </c>
      <c r="C385" s="1" t="n">
        <v>3</v>
      </c>
      <c r="D385" s="1" t="n">
        <v>4</v>
      </c>
      <c r="E385" s="1" t="n">
        <v>5</v>
      </c>
      <c r="F385" s="1" t="n">
        <v>6</v>
      </c>
      <c r="H385" s="1" t="n">
        <v>8</v>
      </c>
      <c r="I385" s="1" t="n">
        <v>9</v>
      </c>
      <c r="J385" s="1" t="n">
        <v>10</v>
      </c>
      <c r="K385" s="1" t="n">
        <v>11</v>
      </c>
      <c r="L385" s="1" t="n">
        <v>12</v>
      </c>
      <c r="N385" s="1" t="n">
        <v>14</v>
      </c>
      <c r="S385" s="1" t="n">
        <v>19</v>
      </c>
      <c r="T385" s="1" t="n">
        <v>20</v>
      </c>
      <c r="W385" s="1" t="n">
        <v>23</v>
      </c>
      <c r="X385" s="1" t="n">
        <v>24</v>
      </c>
      <c r="Z385" s="22" t="n">
        <f aca="false">SUM(B385:Y385)</f>
        <v>170</v>
      </c>
    </row>
    <row r="386" customFormat="false" ht="15.5" hidden="false" customHeight="false" outlineLevel="0" collapsed="false">
      <c r="B386" s="1" t="n">
        <v>2</v>
      </c>
      <c r="C386" s="1" t="n">
        <v>3</v>
      </c>
      <c r="E386" s="1" t="n">
        <v>5</v>
      </c>
      <c r="F386" s="1" t="n">
        <v>6</v>
      </c>
      <c r="I386" s="1" t="n">
        <v>9</v>
      </c>
      <c r="J386" s="1" t="n">
        <v>10</v>
      </c>
      <c r="K386" s="1" t="n">
        <v>11</v>
      </c>
      <c r="M386" s="1" t="n">
        <v>13</v>
      </c>
      <c r="N386" s="1" t="n">
        <v>14</v>
      </c>
      <c r="P386" s="1" t="n">
        <v>16</v>
      </c>
      <c r="R386" s="1" t="n">
        <v>18</v>
      </c>
      <c r="T386" s="1" t="n">
        <v>20</v>
      </c>
      <c r="W386" s="1" t="n">
        <v>23</v>
      </c>
      <c r="X386" s="1" t="n">
        <v>24</v>
      </c>
      <c r="Y386" s="1" t="n">
        <v>25</v>
      </c>
      <c r="Z386" s="22" t="n">
        <f aca="false">SUM(B386:Y386)</f>
        <v>199</v>
      </c>
    </row>
    <row r="387" customFormat="false" ht="15.5" hidden="false" customHeight="false" outlineLevel="0" collapsed="false">
      <c r="A387" s="1" t="n">
        <v>1</v>
      </c>
      <c r="D387" s="1" t="n">
        <v>4</v>
      </c>
      <c r="E387" s="1" t="n">
        <v>5</v>
      </c>
      <c r="F387" s="1" t="n">
        <v>6</v>
      </c>
      <c r="G387" s="1" t="n">
        <v>7</v>
      </c>
      <c r="I387" s="1" t="n">
        <v>9</v>
      </c>
      <c r="K387" s="1" t="n">
        <v>11</v>
      </c>
      <c r="L387" s="1" t="n">
        <v>12</v>
      </c>
      <c r="M387" s="1" t="n">
        <v>13</v>
      </c>
      <c r="O387" s="1" t="n">
        <v>15</v>
      </c>
      <c r="P387" s="1" t="n">
        <v>16</v>
      </c>
      <c r="S387" s="1" t="n">
        <v>19</v>
      </c>
      <c r="T387" s="1" t="n">
        <v>20</v>
      </c>
      <c r="W387" s="1" t="n">
        <v>23</v>
      </c>
      <c r="X387" s="1" t="n">
        <v>24</v>
      </c>
      <c r="Z387" s="22" t="n">
        <f aca="false">SUM(B387:Y387)</f>
        <v>184</v>
      </c>
    </row>
    <row r="388" customFormat="false" ht="15.5" hidden="false" customHeight="false" outlineLevel="0" collapsed="false">
      <c r="A388" s="1" t="n">
        <v>1</v>
      </c>
      <c r="D388" s="1" t="n">
        <v>4</v>
      </c>
      <c r="F388" s="1" t="n">
        <v>6</v>
      </c>
      <c r="G388" s="1" t="n">
        <v>7</v>
      </c>
      <c r="H388" s="1" t="n">
        <v>8</v>
      </c>
      <c r="I388" s="1" t="n">
        <v>9</v>
      </c>
      <c r="J388" s="1" t="n">
        <v>10</v>
      </c>
      <c r="K388" s="1" t="n">
        <v>11</v>
      </c>
      <c r="L388" s="1" t="n">
        <v>12</v>
      </c>
      <c r="N388" s="1" t="n">
        <v>14</v>
      </c>
      <c r="P388" s="1" t="n">
        <v>16</v>
      </c>
      <c r="Q388" s="1" t="n">
        <v>17</v>
      </c>
      <c r="T388" s="1" t="n">
        <v>20</v>
      </c>
      <c r="W388" s="1" t="n">
        <v>23</v>
      </c>
      <c r="X388" s="1" t="n">
        <v>24</v>
      </c>
      <c r="Z388" s="22" t="n">
        <f aca="false">SUM(B388:Y388)</f>
        <v>181</v>
      </c>
    </row>
    <row r="389" customFormat="false" ht="15.5" hidden="false" customHeight="false" outlineLevel="0" collapsed="false">
      <c r="A389" s="1" t="n">
        <v>1</v>
      </c>
      <c r="B389" s="1" t="n">
        <v>2</v>
      </c>
      <c r="D389" s="1" t="n">
        <v>4</v>
      </c>
      <c r="E389" s="1" t="n">
        <v>5</v>
      </c>
      <c r="H389" s="1" t="n">
        <v>8</v>
      </c>
      <c r="J389" s="1" t="n">
        <v>10</v>
      </c>
      <c r="L389" s="1" t="n">
        <v>12</v>
      </c>
      <c r="M389" s="1" t="n">
        <v>13</v>
      </c>
      <c r="P389" s="1" t="n">
        <v>16</v>
      </c>
      <c r="Q389" s="1" t="n">
        <v>17</v>
      </c>
      <c r="R389" s="1" t="n">
        <v>18</v>
      </c>
      <c r="S389" s="1" t="n">
        <v>19</v>
      </c>
      <c r="W389" s="1" t="n">
        <v>23</v>
      </c>
      <c r="X389" s="1" t="n">
        <v>24</v>
      </c>
      <c r="Y389" s="1" t="n">
        <v>25</v>
      </c>
      <c r="Z389" s="22" t="n">
        <f aca="false">SUM(B389:Y389)</f>
        <v>196</v>
      </c>
    </row>
    <row r="390" customFormat="false" ht="15.5" hidden="false" customHeight="false" outlineLevel="0" collapsed="false">
      <c r="A390" s="1" t="n">
        <v>1</v>
      </c>
      <c r="B390" s="1" t="n">
        <v>2</v>
      </c>
      <c r="D390" s="1" t="n">
        <v>4</v>
      </c>
      <c r="H390" s="1" t="n">
        <v>8</v>
      </c>
      <c r="I390" s="1" t="n">
        <v>9</v>
      </c>
      <c r="K390" s="1" t="n">
        <v>11</v>
      </c>
      <c r="L390" s="1" t="n">
        <v>12</v>
      </c>
      <c r="M390" s="1" t="n">
        <v>13</v>
      </c>
      <c r="O390" s="1" t="n">
        <v>15</v>
      </c>
      <c r="P390" s="1" t="n">
        <v>16</v>
      </c>
      <c r="S390" s="1" t="n">
        <v>19</v>
      </c>
      <c r="T390" s="1" t="n">
        <v>20</v>
      </c>
      <c r="W390" s="1" t="n">
        <v>23</v>
      </c>
      <c r="X390" s="1" t="n">
        <v>24</v>
      </c>
      <c r="Y390" s="1" t="n">
        <v>25</v>
      </c>
      <c r="Z390" s="22" t="n">
        <f aca="false">SUM(B390:Y390)</f>
        <v>201</v>
      </c>
    </row>
    <row r="391" customFormat="false" ht="15.5" hidden="false" customHeight="false" outlineLevel="0" collapsed="false">
      <c r="A391" s="1" t="n">
        <v>1</v>
      </c>
      <c r="B391" s="1" t="n">
        <v>2</v>
      </c>
      <c r="D391" s="1" t="n">
        <v>4</v>
      </c>
      <c r="E391" s="1" t="n">
        <v>5</v>
      </c>
      <c r="F391" s="1" t="n">
        <v>6</v>
      </c>
      <c r="G391" s="1" t="n">
        <v>7</v>
      </c>
      <c r="J391" s="1" t="n">
        <v>10</v>
      </c>
      <c r="L391" s="1" t="n">
        <v>12</v>
      </c>
      <c r="O391" s="1" t="n">
        <v>15</v>
      </c>
      <c r="P391" s="1" t="n">
        <v>16</v>
      </c>
      <c r="Q391" s="1" t="n">
        <v>17</v>
      </c>
      <c r="S391" s="1" t="n">
        <v>19</v>
      </c>
      <c r="U391" s="1" t="n">
        <v>21</v>
      </c>
      <c r="W391" s="1" t="n">
        <v>23</v>
      </c>
      <c r="Y391" s="1" t="n">
        <v>25</v>
      </c>
      <c r="Z391" s="22" t="n">
        <f aca="false">SUM(B391:Y391)</f>
        <v>182</v>
      </c>
    </row>
    <row r="392" customFormat="false" ht="15.5" hidden="false" customHeight="false" outlineLevel="0" collapsed="false">
      <c r="A392" s="1" t="n">
        <v>1</v>
      </c>
      <c r="D392" s="1" t="n">
        <v>4</v>
      </c>
      <c r="G392" s="1" t="n">
        <v>7</v>
      </c>
      <c r="H392" s="1" t="n">
        <v>8</v>
      </c>
      <c r="J392" s="1" t="n">
        <v>10</v>
      </c>
      <c r="L392" s="1" t="n">
        <v>12</v>
      </c>
      <c r="N392" s="1" t="n">
        <v>14</v>
      </c>
      <c r="O392" s="1" t="n">
        <v>15</v>
      </c>
      <c r="P392" s="1" t="n">
        <v>16</v>
      </c>
      <c r="R392" s="1" t="n">
        <v>18</v>
      </c>
      <c r="S392" s="1" t="n">
        <v>19</v>
      </c>
      <c r="U392" s="1" t="n">
        <v>21</v>
      </c>
      <c r="V392" s="1" t="n">
        <v>22</v>
      </c>
      <c r="W392" s="1" t="n">
        <v>23</v>
      </c>
      <c r="Y392" s="1" t="n">
        <v>25</v>
      </c>
      <c r="Z392" s="22" t="n">
        <f aca="false">SUM(B392:Y392)</f>
        <v>214</v>
      </c>
    </row>
    <row r="393" customFormat="false" ht="15.5" hidden="false" customHeight="false" outlineLevel="0" collapsed="false">
      <c r="A393" s="1" t="n">
        <v>1</v>
      </c>
      <c r="E393" s="1" t="n">
        <v>5</v>
      </c>
      <c r="F393" s="1" t="n">
        <v>6</v>
      </c>
      <c r="H393" s="1" t="n">
        <v>8</v>
      </c>
      <c r="I393" s="1" t="n">
        <v>9</v>
      </c>
      <c r="J393" s="1" t="n">
        <v>10</v>
      </c>
      <c r="M393" s="1" t="n">
        <v>13</v>
      </c>
      <c r="O393" s="1" t="n">
        <v>15</v>
      </c>
      <c r="P393" s="1" t="n">
        <v>16</v>
      </c>
      <c r="Q393" s="1" t="n">
        <v>17</v>
      </c>
      <c r="R393" s="1" t="n">
        <v>18</v>
      </c>
      <c r="S393" s="1" t="n">
        <v>19</v>
      </c>
      <c r="T393" s="1" t="n">
        <v>20</v>
      </c>
      <c r="V393" s="1" t="n">
        <v>22</v>
      </c>
      <c r="Y393" s="1" t="n">
        <v>25</v>
      </c>
      <c r="Z393" s="22" t="n">
        <f aca="false">SUM(B393:Y393)</f>
        <v>203</v>
      </c>
    </row>
    <row r="394" customFormat="false" ht="15.5" hidden="false" customHeight="false" outlineLevel="0" collapsed="false">
      <c r="C394" s="1" t="n">
        <v>3</v>
      </c>
      <c r="D394" s="1" t="n">
        <v>4</v>
      </c>
      <c r="E394" s="1" t="n">
        <v>5</v>
      </c>
      <c r="I394" s="1" t="n">
        <v>9</v>
      </c>
      <c r="J394" s="1" t="n">
        <v>10</v>
      </c>
      <c r="K394" s="1" t="n">
        <v>11</v>
      </c>
      <c r="M394" s="1" t="n">
        <v>13</v>
      </c>
      <c r="O394" s="1" t="n">
        <v>15</v>
      </c>
      <c r="P394" s="1" t="n">
        <v>16</v>
      </c>
      <c r="Q394" s="1" t="n">
        <v>17</v>
      </c>
      <c r="S394" s="1" t="n">
        <v>19</v>
      </c>
      <c r="T394" s="1" t="n">
        <v>20</v>
      </c>
      <c r="U394" s="1" t="n">
        <v>21</v>
      </c>
      <c r="X394" s="1" t="n">
        <v>24</v>
      </c>
      <c r="Y394" s="1" t="n">
        <v>25</v>
      </c>
      <c r="Z394" s="22" t="n">
        <f aca="false">SUM(B394:Y394)</f>
        <v>212</v>
      </c>
    </row>
    <row r="395" customFormat="false" ht="15.5" hidden="false" customHeight="false" outlineLevel="0" collapsed="false">
      <c r="B395" s="1" t="n">
        <v>2</v>
      </c>
      <c r="C395" s="1" t="n">
        <v>3</v>
      </c>
      <c r="D395" s="1" t="n">
        <v>4</v>
      </c>
      <c r="E395" s="1" t="n">
        <v>5</v>
      </c>
      <c r="F395" s="1" t="n">
        <v>6</v>
      </c>
      <c r="H395" s="1" t="n">
        <v>8</v>
      </c>
      <c r="I395" s="1" t="n">
        <v>9</v>
      </c>
      <c r="J395" s="1" t="n">
        <v>10</v>
      </c>
      <c r="K395" s="1" t="n">
        <v>11</v>
      </c>
      <c r="L395" s="1" t="n">
        <v>12</v>
      </c>
      <c r="N395" s="1" t="n">
        <v>14</v>
      </c>
      <c r="S395" s="1" t="n">
        <v>19</v>
      </c>
      <c r="T395" s="1" t="n">
        <v>20</v>
      </c>
      <c r="W395" s="1" t="n">
        <v>23</v>
      </c>
      <c r="X395" s="1" t="n">
        <v>24</v>
      </c>
      <c r="Z395" s="22" t="n">
        <f aca="false">SUM(B395:Y395)</f>
        <v>170</v>
      </c>
    </row>
    <row r="396" customFormat="false" ht="15.5" hidden="false" customHeight="false" outlineLevel="0" collapsed="false">
      <c r="B396" s="1" t="n">
        <v>2</v>
      </c>
      <c r="C396" s="1" t="n">
        <v>3</v>
      </c>
      <c r="E396" s="1" t="n">
        <v>5</v>
      </c>
      <c r="F396" s="1" t="n">
        <v>6</v>
      </c>
      <c r="I396" s="1" t="n">
        <v>9</v>
      </c>
      <c r="J396" s="1" t="n">
        <v>10</v>
      </c>
      <c r="K396" s="1" t="n">
        <v>11</v>
      </c>
      <c r="M396" s="1" t="n">
        <v>13</v>
      </c>
      <c r="N396" s="1" t="n">
        <v>14</v>
      </c>
      <c r="P396" s="1" t="n">
        <v>16</v>
      </c>
      <c r="R396" s="1" t="n">
        <v>18</v>
      </c>
      <c r="T396" s="1" t="n">
        <v>20</v>
      </c>
      <c r="W396" s="1" t="n">
        <v>23</v>
      </c>
      <c r="X396" s="1" t="n">
        <v>24</v>
      </c>
      <c r="Y396" s="1" t="n">
        <v>25</v>
      </c>
      <c r="Z396" s="22" t="n">
        <f aca="false">SUM(B396:Y396)</f>
        <v>199</v>
      </c>
    </row>
    <row r="397" customFormat="false" ht="15.5" hidden="false" customHeight="false" outlineLevel="0" collapsed="false">
      <c r="A397" s="1" t="n">
        <v>1</v>
      </c>
      <c r="D397" s="1" t="n">
        <v>4</v>
      </c>
      <c r="E397" s="1" t="n">
        <v>5</v>
      </c>
      <c r="F397" s="1" t="n">
        <v>6</v>
      </c>
      <c r="G397" s="1" t="n">
        <v>7</v>
      </c>
      <c r="I397" s="1" t="n">
        <v>9</v>
      </c>
      <c r="K397" s="1" t="n">
        <v>11</v>
      </c>
      <c r="L397" s="1" t="n">
        <v>12</v>
      </c>
      <c r="M397" s="1" t="n">
        <v>13</v>
      </c>
      <c r="O397" s="1" t="n">
        <v>15</v>
      </c>
      <c r="P397" s="1" t="n">
        <v>16</v>
      </c>
      <c r="S397" s="1" t="n">
        <v>19</v>
      </c>
      <c r="T397" s="1" t="n">
        <v>20</v>
      </c>
      <c r="W397" s="1" t="n">
        <v>23</v>
      </c>
      <c r="X397" s="1" t="n">
        <v>24</v>
      </c>
      <c r="Z397" s="22" t="n">
        <f aca="false">SUM(B397:Y397)</f>
        <v>184</v>
      </c>
    </row>
    <row r="398" customFormat="false" ht="15.5" hidden="false" customHeight="false" outlineLevel="0" collapsed="false">
      <c r="A398" s="1" t="n">
        <v>1</v>
      </c>
      <c r="D398" s="1" t="n">
        <v>4</v>
      </c>
      <c r="F398" s="1" t="n">
        <v>6</v>
      </c>
      <c r="G398" s="1" t="n">
        <v>7</v>
      </c>
      <c r="H398" s="1" t="n">
        <v>8</v>
      </c>
      <c r="I398" s="1" t="n">
        <v>9</v>
      </c>
      <c r="J398" s="1" t="n">
        <v>10</v>
      </c>
      <c r="K398" s="1" t="n">
        <v>11</v>
      </c>
      <c r="L398" s="1" t="n">
        <v>12</v>
      </c>
      <c r="N398" s="1" t="n">
        <v>14</v>
      </c>
      <c r="P398" s="1" t="n">
        <v>16</v>
      </c>
      <c r="Q398" s="1" t="n">
        <v>17</v>
      </c>
      <c r="T398" s="1" t="n">
        <v>20</v>
      </c>
      <c r="W398" s="1" t="n">
        <v>23</v>
      </c>
      <c r="X398" s="1" t="n">
        <v>24</v>
      </c>
      <c r="Z398" s="22" t="n">
        <f aca="false">SUM(B398:Y398)</f>
        <v>181</v>
      </c>
    </row>
    <row r="399" customFormat="false" ht="15.5" hidden="false" customHeight="false" outlineLevel="0" collapsed="false">
      <c r="A399" s="1" t="n">
        <v>1</v>
      </c>
      <c r="B399" s="1" t="n">
        <v>2</v>
      </c>
      <c r="D399" s="1" t="n">
        <v>4</v>
      </c>
      <c r="E399" s="1" t="n">
        <v>5</v>
      </c>
      <c r="H399" s="1" t="n">
        <v>8</v>
      </c>
      <c r="J399" s="1" t="n">
        <v>10</v>
      </c>
      <c r="L399" s="1" t="n">
        <v>12</v>
      </c>
      <c r="M399" s="1" t="n">
        <v>13</v>
      </c>
      <c r="P399" s="1" t="n">
        <v>16</v>
      </c>
      <c r="Q399" s="1" t="n">
        <v>17</v>
      </c>
      <c r="R399" s="1" t="n">
        <v>18</v>
      </c>
      <c r="S399" s="1" t="n">
        <v>19</v>
      </c>
      <c r="W399" s="1" t="n">
        <v>23</v>
      </c>
      <c r="X399" s="1" t="n">
        <v>24</v>
      </c>
      <c r="Y399" s="1" t="n">
        <v>25</v>
      </c>
      <c r="Z399" s="22" t="n">
        <f aca="false">SUM(B399:Y399)</f>
        <v>196</v>
      </c>
    </row>
    <row r="400" customFormat="false" ht="15.5" hidden="false" customHeight="false" outlineLevel="0" collapsed="false">
      <c r="A400" s="1" t="n">
        <v>1</v>
      </c>
      <c r="B400" s="1" t="n">
        <v>2</v>
      </c>
      <c r="D400" s="1" t="n">
        <v>4</v>
      </c>
      <c r="H400" s="1" t="n">
        <v>8</v>
      </c>
      <c r="I400" s="1" t="n">
        <v>9</v>
      </c>
      <c r="K400" s="1" t="n">
        <v>11</v>
      </c>
      <c r="L400" s="1" t="n">
        <v>12</v>
      </c>
      <c r="M400" s="1" t="n">
        <v>13</v>
      </c>
      <c r="O400" s="1" t="n">
        <v>15</v>
      </c>
      <c r="P400" s="1" t="n">
        <v>16</v>
      </c>
      <c r="S400" s="1" t="n">
        <v>19</v>
      </c>
      <c r="T400" s="1" t="n">
        <v>20</v>
      </c>
      <c r="W400" s="1" t="n">
        <v>23</v>
      </c>
      <c r="X400" s="1" t="n">
        <v>24</v>
      </c>
      <c r="Y400" s="1" t="n">
        <v>25</v>
      </c>
      <c r="Z400" s="22" t="n">
        <f aca="false">SUM(B400:Y400)</f>
        <v>201</v>
      </c>
    </row>
    <row r="401" customFormat="false" ht="15.5" hidden="false" customHeight="false" outlineLevel="0" collapsed="false">
      <c r="A401" s="1" t="n">
        <v>1</v>
      </c>
      <c r="B401" s="1" t="n">
        <v>2</v>
      </c>
      <c r="D401" s="1" t="n">
        <v>4</v>
      </c>
      <c r="E401" s="1" t="n">
        <v>5</v>
      </c>
      <c r="F401" s="1" t="n">
        <v>6</v>
      </c>
      <c r="G401" s="1" t="n">
        <v>7</v>
      </c>
      <c r="J401" s="1" t="n">
        <v>10</v>
      </c>
      <c r="L401" s="1" t="n">
        <v>12</v>
      </c>
      <c r="O401" s="1" t="n">
        <v>15</v>
      </c>
      <c r="P401" s="1" t="n">
        <v>16</v>
      </c>
      <c r="Q401" s="1" t="n">
        <v>17</v>
      </c>
      <c r="S401" s="1" t="n">
        <v>19</v>
      </c>
      <c r="U401" s="1" t="n">
        <v>21</v>
      </c>
      <c r="W401" s="1" t="n">
        <v>23</v>
      </c>
      <c r="Y401" s="1" t="n">
        <v>25</v>
      </c>
      <c r="Z401" s="22" t="n">
        <f aca="false">SUM(B401:Y401)</f>
        <v>182</v>
      </c>
    </row>
    <row r="402" customFormat="false" ht="15.5" hidden="false" customHeight="false" outlineLevel="0" collapsed="false">
      <c r="A402" s="1" t="n">
        <v>1</v>
      </c>
      <c r="D402" s="1" t="n">
        <v>4</v>
      </c>
      <c r="G402" s="1" t="n">
        <v>7</v>
      </c>
      <c r="H402" s="1" t="n">
        <v>8</v>
      </c>
      <c r="J402" s="1" t="n">
        <v>10</v>
      </c>
      <c r="L402" s="1" t="n">
        <v>12</v>
      </c>
      <c r="N402" s="1" t="n">
        <v>14</v>
      </c>
      <c r="O402" s="1" t="n">
        <v>15</v>
      </c>
      <c r="P402" s="1" t="n">
        <v>16</v>
      </c>
      <c r="R402" s="1" t="n">
        <v>18</v>
      </c>
      <c r="S402" s="1" t="n">
        <v>19</v>
      </c>
      <c r="U402" s="1" t="n">
        <v>21</v>
      </c>
      <c r="V402" s="1" t="n">
        <v>22</v>
      </c>
      <c r="W402" s="1" t="n">
        <v>23</v>
      </c>
      <c r="Y402" s="1" t="n">
        <v>25</v>
      </c>
      <c r="Z402" s="22" t="n">
        <f aca="false">SUM(B402:Y402)</f>
        <v>214</v>
      </c>
    </row>
    <row r="403" customFormat="false" ht="15.5" hidden="false" customHeight="false" outlineLevel="0" collapsed="false">
      <c r="A403" s="1" t="n">
        <v>1</v>
      </c>
      <c r="E403" s="1" t="n">
        <v>5</v>
      </c>
      <c r="F403" s="1" t="n">
        <v>6</v>
      </c>
      <c r="H403" s="1" t="n">
        <v>8</v>
      </c>
      <c r="I403" s="1" t="n">
        <v>9</v>
      </c>
      <c r="J403" s="1" t="n">
        <v>10</v>
      </c>
      <c r="M403" s="1" t="n">
        <v>13</v>
      </c>
      <c r="O403" s="1" t="n">
        <v>15</v>
      </c>
      <c r="P403" s="1" t="n">
        <v>16</v>
      </c>
      <c r="Q403" s="1" t="n">
        <v>17</v>
      </c>
      <c r="R403" s="1" t="n">
        <v>18</v>
      </c>
      <c r="S403" s="1" t="n">
        <v>19</v>
      </c>
      <c r="T403" s="1" t="n">
        <v>20</v>
      </c>
      <c r="V403" s="1" t="n">
        <v>22</v>
      </c>
      <c r="Y403" s="1" t="n">
        <v>25</v>
      </c>
      <c r="Z403" s="22" t="n">
        <f aca="false">SUM(B403:Y403)</f>
        <v>203</v>
      </c>
    </row>
    <row r="404" customFormat="false" ht="15.5" hidden="false" customHeight="false" outlineLevel="0" collapsed="false">
      <c r="C404" s="1" t="n">
        <v>3</v>
      </c>
      <c r="D404" s="1" t="n">
        <v>4</v>
      </c>
      <c r="E404" s="1" t="n">
        <v>5</v>
      </c>
      <c r="I404" s="1" t="n">
        <v>9</v>
      </c>
      <c r="J404" s="1" t="n">
        <v>10</v>
      </c>
      <c r="K404" s="1" t="n">
        <v>11</v>
      </c>
      <c r="M404" s="1" t="n">
        <v>13</v>
      </c>
      <c r="O404" s="1" t="n">
        <v>15</v>
      </c>
      <c r="P404" s="1" t="n">
        <v>16</v>
      </c>
      <c r="Q404" s="1" t="n">
        <v>17</v>
      </c>
      <c r="S404" s="1" t="n">
        <v>19</v>
      </c>
      <c r="T404" s="1" t="n">
        <v>20</v>
      </c>
      <c r="U404" s="1" t="n">
        <v>21</v>
      </c>
      <c r="X404" s="1" t="n">
        <v>24</v>
      </c>
      <c r="Y404" s="1" t="n">
        <v>25</v>
      </c>
      <c r="Z404" s="22" t="n">
        <f aca="false">SUM(B404:Y404)</f>
        <v>212</v>
      </c>
    </row>
    <row r="405" customFormat="false" ht="15.5" hidden="false" customHeight="false" outlineLevel="0" collapsed="false">
      <c r="B405" s="1" t="n">
        <v>2</v>
      </c>
      <c r="C405" s="1" t="n">
        <v>3</v>
      </c>
      <c r="D405" s="1" t="n">
        <v>4</v>
      </c>
      <c r="E405" s="1" t="n">
        <v>5</v>
      </c>
      <c r="F405" s="1" t="n">
        <v>6</v>
      </c>
      <c r="H405" s="1" t="n">
        <v>8</v>
      </c>
      <c r="I405" s="1" t="n">
        <v>9</v>
      </c>
      <c r="J405" s="1" t="n">
        <v>10</v>
      </c>
      <c r="K405" s="1" t="n">
        <v>11</v>
      </c>
      <c r="L405" s="1" t="n">
        <v>12</v>
      </c>
      <c r="N405" s="1" t="n">
        <v>14</v>
      </c>
      <c r="S405" s="1" t="n">
        <v>19</v>
      </c>
      <c r="T405" s="1" t="n">
        <v>20</v>
      </c>
      <c r="W405" s="1" t="n">
        <v>23</v>
      </c>
      <c r="X405" s="1" t="n">
        <v>24</v>
      </c>
      <c r="Z405" s="22" t="n">
        <f aca="false">SUM(B405:Y405)</f>
        <v>170</v>
      </c>
    </row>
    <row r="406" customFormat="false" ht="15.5" hidden="false" customHeight="false" outlineLevel="0" collapsed="false">
      <c r="B406" s="1" t="n">
        <v>2</v>
      </c>
      <c r="C406" s="1" t="n">
        <v>3</v>
      </c>
      <c r="E406" s="1" t="n">
        <v>5</v>
      </c>
      <c r="F406" s="1" t="n">
        <v>6</v>
      </c>
      <c r="I406" s="1" t="n">
        <v>9</v>
      </c>
      <c r="J406" s="1" t="n">
        <v>10</v>
      </c>
      <c r="K406" s="1" t="n">
        <v>11</v>
      </c>
      <c r="M406" s="1" t="n">
        <v>13</v>
      </c>
      <c r="N406" s="1" t="n">
        <v>14</v>
      </c>
      <c r="P406" s="1" t="n">
        <v>16</v>
      </c>
      <c r="R406" s="1" t="n">
        <v>18</v>
      </c>
      <c r="T406" s="1" t="n">
        <v>20</v>
      </c>
      <c r="W406" s="1" t="n">
        <v>23</v>
      </c>
      <c r="X406" s="1" t="n">
        <v>24</v>
      </c>
      <c r="Y406" s="1" t="n">
        <v>25</v>
      </c>
      <c r="Z406" s="22" t="n">
        <f aca="false">SUM(B406:Y406)</f>
        <v>199</v>
      </c>
    </row>
    <row r="407" customFormat="false" ht="15.5" hidden="false" customHeight="false" outlineLevel="0" collapsed="false">
      <c r="A407" s="1" t="n">
        <v>1</v>
      </c>
      <c r="D407" s="1" t="n">
        <v>4</v>
      </c>
      <c r="E407" s="1" t="n">
        <v>5</v>
      </c>
      <c r="F407" s="1" t="n">
        <v>6</v>
      </c>
      <c r="G407" s="1" t="n">
        <v>7</v>
      </c>
      <c r="I407" s="1" t="n">
        <v>9</v>
      </c>
      <c r="K407" s="1" t="n">
        <v>11</v>
      </c>
      <c r="L407" s="1" t="n">
        <v>12</v>
      </c>
      <c r="M407" s="1" t="n">
        <v>13</v>
      </c>
      <c r="O407" s="1" t="n">
        <v>15</v>
      </c>
      <c r="P407" s="1" t="n">
        <v>16</v>
      </c>
      <c r="S407" s="1" t="n">
        <v>19</v>
      </c>
      <c r="T407" s="1" t="n">
        <v>20</v>
      </c>
      <c r="W407" s="1" t="n">
        <v>23</v>
      </c>
      <c r="X407" s="1" t="n">
        <v>24</v>
      </c>
      <c r="Z407" s="22" t="n">
        <f aca="false">SUM(B407:Y407)</f>
        <v>184</v>
      </c>
    </row>
    <row r="408" customFormat="false" ht="15.5" hidden="false" customHeight="false" outlineLevel="0" collapsed="false">
      <c r="A408" s="1" t="n">
        <v>1</v>
      </c>
      <c r="D408" s="1" t="n">
        <v>4</v>
      </c>
      <c r="F408" s="1" t="n">
        <v>6</v>
      </c>
      <c r="G408" s="1" t="n">
        <v>7</v>
      </c>
      <c r="H408" s="1" t="n">
        <v>8</v>
      </c>
      <c r="I408" s="1" t="n">
        <v>9</v>
      </c>
      <c r="J408" s="1" t="n">
        <v>10</v>
      </c>
      <c r="K408" s="1" t="n">
        <v>11</v>
      </c>
      <c r="L408" s="1" t="n">
        <v>12</v>
      </c>
      <c r="N408" s="1" t="n">
        <v>14</v>
      </c>
      <c r="P408" s="1" t="n">
        <v>16</v>
      </c>
      <c r="Q408" s="1" t="n">
        <v>17</v>
      </c>
      <c r="T408" s="1" t="n">
        <v>20</v>
      </c>
      <c r="W408" s="1" t="n">
        <v>23</v>
      </c>
      <c r="X408" s="1" t="n">
        <v>24</v>
      </c>
      <c r="Z408" s="22" t="n">
        <f aca="false">SUM(B408:Y408)</f>
        <v>181</v>
      </c>
    </row>
    <row r="409" customFormat="false" ht="15.5" hidden="false" customHeight="false" outlineLevel="0" collapsed="false">
      <c r="A409" s="1" t="n">
        <v>1</v>
      </c>
      <c r="B409" s="1" t="n">
        <v>2</v>
      </c>
      <c r="D409" s="1" t="n">
        <v>4</v>
      </c>
      <c r="E409" s="1" t="n">
        <v>5</v>
      </c>
      <c r="H409" s="1" t="n">
        <v>8</v>
      </c>
      <c r="J409" s="1" t="n">
        <v>10</v>
      </c>
      <c r="L409" s="1" t="n">
        <v>12</v>
      </c>
      <c r="M409" s="1" t="n">
        <v>13</v>
      </c>
      <c r="P409" s="1" t="n">
        <v>16</v>
      </c>
      <c r="Q409" s="1" t="n">
        <v>17</v>
      </c>
      <c r="R409" s="1" t="n">
        <v>18</v>
      </c>
      <c r="S409" s="1" t="n">
        <v>19</v>
      </c>
      <c r="W409" s="1" t="n">
        <v>23</v>
      </c>
      <c r="X409" s="1" t="n">
        <v>24</v>
      </c>
      <c r="Y409" s="1" t="n">
        <v>25</v>
      </c>
      <c r="Z409" s="22" t="n">
        <f aca="false">SUM(B409:Y409)</f>
        <v>196</v>
      </c>
    </row>
    <row r="410" customFormat="false" ht="15.5" hidden="false" customHeight="false" outlineLevel="0" collapsed="false">
      <c r="A410" s="1" t="n">
        <v>1</v>
      </c>
      <c r="B410" s="1" t="n">
        <v>2</v>
      </c>
      <c r="D410" s="1" t="n">
        <v>4</v>
      </c>
      <c r="H410" s="1" t="n">
        <v>8</v>
      </c>
      <c r="I410" s="1" t="n">
        <v>9</v>
      </c>
      <c r="K410" s="1" t="n">
        <v>11</v>
      </c>
      <c r="L410" s="1" t="n">
        <v>12</v>
      </c>
      <c r="M410" s="1" t="n">
        <v>13</v>
      </c>
      <c r="O410" s="1" t="n">
        <v>15</v>
      </c>
      <c r="P410" s="1" t="n">
        <v>16</v>
      </c>
      <c r="S410" s="1" t="n">
        <v>19</v>
      </c>
      <c r="T410" s="1" t="n">
        <v>20</v>
      </c>
      <c r="W410" s="1" t="n">
        <v>23</v>
      </c>
      <c r="X410" s="1" t="n">
        <v>24</v>
      </c>
      <c r="Y410" s="1" t="n">
        <v>25</v>
      </c>
      <c r="Z410" s="22" t="n">
        <f aca="false">SUM(B410:Y410)</f>
        <v>201</v>
      </c>
    </row>
    <row r="411" customFormat="false" ht="15.5" hidden="false" customHeight="false" outlineLevel="0" collapsed="false">
      <c r="A411" s="1" t="n">
        <v>1</v>
      </c>
      <c r="B411" s="1" t="n">
        <v>2</v>
      </c>
      <c r="D411" s="1" t="n">
        <v>4</v>
      </c>
      <c r="E411" s="1" t="n">
        <v>5</v>
      </c>
      <c r="F411" s="1" t="n">
        <v>6</v>
      </c>
      <c r="G411" s="1" t="n">
        <v>7</v>
      </c>
      <c r="J411" s="1" t="n">
        <v>10</v>
      </c>
      <c r="L411" s="1" t="n">
        <v>12</v>
      </c>
      <c r="O411" s="1" t="n">
        <v>15</v>
      </c>
      <c r="P411" s="1" t="n">
        <v>16</v>
      </c>
      <c r="Q411" s="1" t="n">
        <v>17</v>
      </c>
      <c r="S411" s="1" t="n">
        <v>19</v>
      </c>
      <c r="U411" s="1" t="n">
        <v>21</v>
      </c>
      <c r="W411" s="1" t="n">
        <v>23</v>
      </c>
      <c r="Y411" s="1" t="n">
        <v>25</v>
      </c>
      <c r="Z411" s="22" t="n">
        <f aca="false">SUM(B411:Y411)</f>
        <v>182</v>
      </c>
    </row>
    <row r="412" customFormat="false" ht="15.5" hidden="false" customHeight="false" outlineLevel="0" collapsed="false">
      <c r="A412" s="1" t="n">
        <v>1</v>
      </c>
      <c r="D412" s="1" t="n">
        <v>4</v>
      </c>
      <c r="G412" s="1" t="n">
        <v>7</v>
      </c>
      <c r="H412" s="1" t="n">
        <v>8</v>
      </c>
      <c r="J412" s="1" t="n">
        <v>10</v>
      </c>
      <c r="L412" s="1" t="n">
        <v>12</v>
      </c>
      <c r="N412" s="1" t="n">
        <v>14</v>
      </c>
      <c r="O412" s="1" t="n">
        <v>15</v>
      </c>
      <c r="P412" s="1" t="n">
        <v>16</v>
      </c>
      <c r="R412" s="1" t="n">
        <v>18</v>
      </c>
      <c r="S412" s="1" t="n">
        <v>19</v>
      </c>
      <c r="U412" s="1" t="n">
        <v>21</v>
      </c>
      <c r="V412" s="1" t="n">
        <v>22</v>
      </c>
      <c r="W412" s="1" t="n">
        <v>23</v>
      </c>
      <c r="Y412" s="1" t="n">
        <v>25</v>
      </c>
      <c r="Z412" s="22" t="n">
        <f aca="false">SUM(B412:Y412)</f>
        <v>214</v>
      </c>
    </row>
    <row r="413" customFormat="false" ht="15.5" hidden="false" customHeight="false" outlineLevel="0" collapsed="false">
      <c r="A413" s="1" t="n">
        <v>1</v>
      </c>
      <c r="E413" s="1" t="n">
        <v>5</v>
      </c>
      <c r="F413" s="1" t="n">
        <v>6</v>
      </c>
      <c r="H413" s="1" t="n">
        <v>8</v>
      </c>
      <c r="I413" s="1" t="n">
        <v>9</v>
      </c>
      <c r="J413" s="1" t="n">
        <v>10</v>
      </c>
      <c r="M413" s="1" t="n">
        <v>13</v>
      </c>
      <c r="O413" s="1" t="n">
        <v>15</v>
      </c>
      <c r="P413" s="1" t="n">
        <v>16</v>
      </c>
      <c r="Q413" s="1" t="n">
        <v>17</v>
      </c>
      <c r="R413" s="1" t="n">
        <v>18</v>
      </c>
      <c r="S413" s="1" t="n">
        <v>19</v>
      </c>
      <c r="T413" s="1" t="n">
        <v>20</v>
      </c>
      <c r="V413" s="1" t="n">
        <v>22</v>
      </c>
      <c r="Y413" s="1" t="n">
        <v>25</v>
      </c>
      <c r="Z413" s="22" t="n">
        <f aca="false">SUM(B413:Y413)</f>
        <v>203</v>
      </c>
    </row>
    <row r="414" customFormat="false" ht="15.5" hidden="false" customHeight="false" outlineLevel="0" collapsed="false">
      <c r="C414" s="1" t="n">
        <v>3</v>
      </c>
      <c r="D414" s="1" t="n">
        <v>4</v>
      </c>
      <c r="E414" s="1" t="n">
        <v>5</v>
      </c>
      <c r="I414" s="1" t="n">
        <v>9</v>
      </c>
      <c r="J414" s="1" t="n">
        <v>10</v>
      </c>
      <c r="K414" s="1" t="n">
        <v>11</v>
      </c>
      <c r="M414" s="1" t="n">
        <v>13</v>
      </c>
      <c r="O414" s="1" t="n">
        <v>15</v>
      </c>
      <c r="P414" s="1" t="n">
        <v>16</v>
      </c>
      <c r="Q414" s="1" t="n">
        <v>17</v>
      </c>
      <c r="S414" s="1" t="n">
        <v>19</v>
      </c>
      <c r="T414" s="1" t="n">
        <v>20</v>
      </c>
      <c r="U414" s="1" t="n">
        <v>21</v>
      </c>
      <c r="X414" s="1" t="n">
        <v>24</v>
      </c>
      <c r="Y414" s="1" t="n">
        <v>25</v>
      </c>
      <c r="Z414" s="22" t="n">
        <f aca="false">SUM(B414:Y414)</f>
        <v>212</v>
      </c>
    </row>
    <row r="415" customFormat="false" ht="15.5" hidden="false" customHeight="false" outlineLevel="0" collapsed="false">
      <c r="B415" s="1" t="n">
        <v>2</v>
      </c>
      <c r="C415" s="1" t="n">
        <v>3</v>
      </c>
      <c r="D415" s="1" t="n">
        <v>4</v>
      </c>
      <c r="E415" s="1" t="n">
        <v>5</v>
      </c>
      <c r="F415" s="1" t="n">
        <v>6</v>
      </c>
      <c r="H415" s="1" t="n">
        <v>8</v>
      </c>
      <c r="I415" s="1" t="n">
        <v>9</v>
      </c>
      <c r="J415" s="1" t="n">
        <v>10</v>
      </c>
      <c r="K415" s="1" t="n">
        <v>11</v>
      </c>
      <c r="L415" s="1" t="n">
        <v>12</v>
      </c>
      <c r="N415" s="1" t="n">
        <v>14</v>
      </c>
      <c r="S415" s="1" t="n">
        <v>19</v>
      </c>
      <c r="T415" s="1" t="n">
        <v>20</v>
      </c>
      <c r="W415" s="1" t="n">
        <v>23</v>
      </c>
      <c r="X415" s="1" t="n">
        <v>24</v>
      </c>
      <c r="Z415" s="22" t="n">
        <f aca="false">SUM(B415:Y415)</f>
        <v>170</v>
      </c>
    </row>
    <row r="416" customFormat="false" ht="15.5" hidden="false" customHeight="false" outlineLevel="0" collapsed="false">
      <c r="B416" s="1" t="n">
        <v>2</v>
      </c>
      <c r="C416" s="1" t="n">
        <v>3</v>
      </c>
      <c r="E416" s="1" t="n">
        <v>5</v>
      </c>
      <c r="F416" s="1" t="n">
        <v>6</v>
      </c>
      <c r="I416" s="1" t="n">
        <v>9</v>
      </c>
      <c r="J416" s="1" t="n">
        <v>10</v>
      </c>
      <c r="K416" s="1" t="n">
        <v>11</v>
      </c>
      <c r="M416" s="1" t="n">
        <v>13</v>
      </c>
      <c r="N416" s="1" t="n">
        <v>14</v>
      </c>
      <c r="P416" s="1" t="n">
        <v>16</v>
      </c>
      <c r="R416" s="1" t="n">
        <v>18</v>
      </c>
      <c r="T416" s="1" t="n">
        <v>20</v>
      </c>
      <c r="W416" s="1" t="n">
        <v>23</v>
      </c>
      <c r="X416" s="1" t="n">
        <v>24</v>
      </c>
      <c r="Y416" s="1" t="n">
        <v>25</v>
      </c>
      <c r="Z416" s="22" t="n">
        <f aca="false">SUM(B416:Y416)</f>
        <v>199</v>
      </c>
    </row>
    <row r="417" customFormat="false" ht="15.5" hidden="false" customHeight="false" outlineLevel="0" collapsed="false">
      <c r="A417" s="1" t="n">
        <v>1</v>
      </c>
      <c r="D417" s="1" t="n">
        <v>4</v>
      </c>
      <c r="E417" s="1" t="n">
        <v>5</v>
      </c>
      <c r="F417" s="1" t="n">
        <v>6</v>
      </c>
      <c r="G417" s="1" t="n">
        <v>7</v>
      </c>
      <c r="I417" s="1" t="n">
        <v>9</v>
      </c>
      <c r="K417" s="1" t="n">
        <v>11</v>
      </c>
      <c r="L417" s="1" t="n">
        <v>12</v>
      </c>
      <c r="M417" s="1" t="n">
        <v>13</v>
      </c>
      <c r="O417" s="1" t="n">
        <v>15</v>
      </c>
      <c r="P417" s="1" t="n">
        <v>16</v>
      </c>
      <c r="S417" s="1" t="n">
        <v>19</v>
      </c>
      <c r="T417" s="1" t="n">
        <v>20</v>
      </c>
      <c r="W417" s="1" t="n">
        <v>23</v>
      </c>
      <c r="X417" s="1" t="n">
        <v>24</v>
      </c>
      <c r="Z417" s="22" t="n">
        <f aca="false">SUM(B417:Y417)</f>
        <v>184</v>
      </c>
    </row>
    <row r="418" customFormat="false" ht="15.5" hidden="false" customHeight="false" outlineLevel="0" collapsed="false">
      <c r="A418" s="1" t="n">
        <v>1</v>
      </c>
      <c r="D418" s="1" t="n">
        <v>4</v>
      </c>
      <c r="F418" s="1" t="n">
        <v>6</v>
      </c>
      <c r="G418" s="1" t="n">
        <v>7</v>
      </c>
      <c r="H418" s="1" t="n">
        <v>8</v>
      </c>
      <c r="I418" s="1" t="n">
        <v>9</v>
      </c>
      <c r="J418" s="1" t="n">
        <v>10</v>
      </c>
      <c r="K418" s="1" t="n">
        <v>11</v>
      </c>
      <c r="L418" s="1" t="n">
        <v>12</v>
      </c>
      <c r="N418" s="1" t="n">
        <v>14</v>
      </c>
      <c r="P418" s="1" t="n">
        <v>16</v>
      </c>
      <c r="Q418" s="1" t="n">
        <v>17</v>
      </c>
      <c r="T418" s="1" t="n">
        <v>20</v>
      </c>
      <c r="W418" s="1" t="n">
        <v>23</v>
      </c>
      <c r="X418" s="1" t="n">
        <v>24</v>
      </c>
      <c r="Z418" s="22" t="n">
        <f aca="false">SUM(B418:Y418)</f>
        <v>181</v>
      </c>
    </row>
    <row r="419" customFormat="false" ht="15.5" hidden="false" customHeight="false" outlineLevel="0" collapsed="false">
      <c r="A419" s="1" t="n">
        <v>1</v>
      </c>
      <c r="B419" s="1" t="n">
        <v>2</v>
      </c>
      <c r="D419" s="1" t="n">
        <v>4</v>
      </c>
      <c r="E419" s="1" t="n">
        <v>5</v>
      </c>
      <c r="H419" s="1" t="n">
        <v>8</v>
      </c>
      <c r="J419" s="1" t="n">
        <v>10</v>
      </c>
      <c r="L419" s="1" t="n">
        <v>12</v>
      </c>
      <c r="M419" s="1" t="n">
        <v>13</v>
      </c>
      <c r="P419" s="1" t="n">
        <v>16</v>
      </c>
      <c r="Q419" s="1" t="n">
        <v>17</v>
      </c>
      <c r="R419" s="1" t="n">
        <v>18</v>
      </c>
      <c r="S419" s="1" t="n">
        <v>19</v>
      </c>
      <c r="W419" s="1" t="n">
        <v>23</v>
      </c>
      <c r="X419" s="1" t="n">
        <v>24</v>
      </c>
      <c r="Y419" s="1" t="n">
        <v>25</v>
      </c>
      <c r="Z419" s="22" t="n">
        <f aca="false">SUM(B419:Y419)</f>
        <v>196</v>
      </c>
    </row>
    <row r="420" customFormat="false" ht="15.5" hidden="false" customHeight="false" outlineLevel="0" collapsed="false">
      <c r="A420" s="1" t="n">
        <v>1</v>
      </c>
      <c r="B420" s="1" t="n">
        <v>2</v>
      </c>
      <c r="D420" s="1" t="n">
        <v>4</v>
      </c>
      <c r="H420" s="1" t="n">
        <v>8</v>
      </c>
      <c r="I420" s="1" t="n">
        <v>9</v>
      </c>
      <c r="K420" s="1" t="n">
        <v>11</v>
      </c>
      <c r="L420" s="1" t="n">
        <v>12</v>
      </c>
      <c r="M420" s="1" t="n">
        <v>13</v>
      </c>
      <c r="O420" s="1" t="n">
        <v>15</v>
      </c>
      <c r="P420" s="1" t="n">
        <v>16</v>
      </c>
      <c r="S420" s="1" t="n">
        <v>19</v>
      </c>
      <c r="T420" s="1" t="n">
        <v>20</v>
      </c>
      <c r="W420" s="1" t="n">
        <v>23</v>
      </c>
      <c r="X420" s="1" t="n">
        <v>24</v>
      </c>
      <c r="Y420" s="1" t="n">
        <v>25</v>
      </c>
      <c r="Z420" s="22" t="n">
        <f aca="false">SUM(B420:Y420)</f>
        <v>201</v>
      </c>
    </row>
    <row r="421" customFormat="false" ht="15.5" hidden="false" customHeight="false" outlineLevel="0" collapsed="false">
      <c r="A421" s="1" t="n">
        <v>1</v>
      </c>
      <c r="B421" s="1" t="n">
        <v>2</v>
      </c>
      <c r="D421" s="1" t="n">
        <v>4</v>
      </c>
      <c r="E421" s="1" t="n">
        <v>5</v>
      </c>
      <c r="F421" s="1" t="n">
        <v>6</v>
      </c>
      <c r="G421" s="1" t="n">
        <v>7</v>
      </c>
      <c r="J421" s="1" t="n">
        <v>10</v>
      </c>
      <c r="L421" s="1" t="n">
        <v>12</v>
      </c>
      <c r="O421" s="1" t="n">
        <v>15</v>
      </c>
      <c r="P421" s="1" t="n">
        <v>16</v>
      </c>
      <c r="Q421" s="1" t="n">
        <v>17</v>
      </c>
      <c r="S421" s="1" t="n">
        <v>19</v>
      </c>
      <c r="U421" s="1" t="n">
        <v>21</v>
      </c>
      <c r="W421" s="1" t="n">
        <v>23</v>
      </c>
      <c r="Y421" s="1" t="n">
        <v>25</v>
      </c>
      <c r="Z421" s="22" t="n">
        <f aca="false">SUM(B421:Y421)</f>
        <v>182</v>
      </c>
    </row>
    <row r="422" customFormat="false" ht="15.5" hidden="false" customHeight="false" outlineLevel="0" collapsed="false">
      <c r="A422" s="1" t="n">
        <v>1</v>
      </c>
      <c r="D422" s="1" t="n">
        <v>4</v>
      </c>
      <c r="G422" s="1" t="n">
        <v>7</v>
      </c>
      <c r="H422" s="1" t="n">
        <v>8</v>
      </c>
      <c r="J422" s="1" t="n">
        <v>10</v>
      </c>
      <c r="L422" s="1" t="n">
        <v>12</v>
      </c>
      <c r="N422" s="1" t="n">
        <v>14</v>
      </c>
      <c r="O422" s="1" t="n">
        <v>15</v>
      </c>
      <c r="P422" s="1" t="n">
        <v>16</v>
      </c>
      <c r="R422" s="1" t="n">
        <v>18</v>
      </c>
      <c r="S422" s="1" t="n">
        <v>19</v>
      </c>
      <c r="U422" s="1" t="n">
        <v>21</v>
      </c>
      <c r="V422" s="1" t="n">
        <v>22</v>
      </c>
      <c r="W422" s="1" t="n">
        <v>23</v>
      </c>
      <c r="Y422" s="1" t="n">
        <v>25</v>
      </c>
      <c r="Z422" s="22" t="n">
        <f aca="false">SUM(B422:Y422)</f>
        <v>214</v>
      </c>
    </row>
    <row r="423" customFormat="false" ht="15.5" hidden="false" customHeight="false" outlineLevel="0" collapsed="false">
      <c r="A423" s="1" t="n">
        <v>1</v>
      </c>
      <c r="E423" s="1" t="n">
        <v>5</v>
      </c>
      <c r="F423" s="1" t="n">
        <v>6</v>
      </c>
      <c r="H423" s="1" t="n">
        <v>8</v>
      </c>
      <c r="I423" s="1" t="n">
        <v>9</v>
      </c>
      <c r="J423" s="1" t="n">
        <v>10</v>
      </c>
      <c r="M423" s="1" t="n">
        <v>13</v>
      </c>
      <c r="O423" s="1" t="n">
        <v>15</v>
      </c>
      <c r="P423" s="1" t="n">
        <v>16</v>
      </c>
      <c r="Q423" s="1" t="n">
        <v>17</v>
      </c>
      <c r="R423" s="1" t="n">
        <v>18</v>
      </c>
      <c r="S423" s="1" t="n">
        <v>19</v>
      </c>
      <c r="T423" s="1" t="n">
        <v>20</v>
      </c>
      <c r="V423" s="1" t="n">
        <v>22</v>
      </c>
      <c r="Y423" s="1" t="n">
        <v>25</v>
      </c>
      <c r="Z423" s="22" t="n">
        <f aca="false">SUM(B423:Y423)</f>
        <v>203</v>
      </c>
    </row>
    <row r="424" customFormat="false" ht="15.5" hidden="false" customHeight="false" outlineLevel="0" collapsed="false">
      <c r="C424" s="1" t="n">
        <v>3</v>
      </c>
      <c r="D424" s="1" t="n">
        <v>4</v>
      </c>
      <c r="E424" s="1" t="n">
        <v>5</v>
      </c>
      <c r="I424" s="1" t="n">
        <v>9</v>
      </c>
      <c r="J424" s="1" t="n">
        <v>10</v>
      </c>
      <c r="K424" s="1" t="n">
        <v>11</v>
      </c>
      <c r="M424" s="1" t="n">
        <v>13</v>
      </c>
      <c r="O424" s="1" t="n">
        <v>15</v>
      </c>
      <c r="P424" s="1" t="n">
        <v>16</v>
      </c>
      <c r="Q424" s="1" t="n">
        <v>17</v>
      </c>
      <c r="S424" s="1" t="n">
        <v>19</v>
      </c>
      <c r="T424" s="1" t="n">
        <v>20</v>
      </c>
      <c r="U424" s="1" t="n">
        <v>21</v>
      </c>
      <c r="X424" s="1" t="n">
        <v>24</v>
      </c>
      <c r="Y424" s="1" t="n">
        <v>25</v>
      </c>
      <c r="Z424" s="22" t="n">
        <f aca="false">SUM(B424:Y424)</f>
        <v>212</v>
      </c>
    </row>
    <row r="425" customFormat="false" ht="15.5" hidden="false" customHeight="false" outlineLevel="0" collapsed="false">
      <c r="B425" s="1" t="n">
        <v>2</v>
      </c>
      <c r="C425" s="1" t="n">
        <v>3</v>
      </c>
      <c r="D425" s="1" t="n">
        <v>4</v>
      </c>
      <c r="E425" s="1" t="n">
        <v>5</v>
      </c>
      <c r="F425" s="1" t="n">
        <v>6</v>
      </c>
      <c r="H425" s="1" t="n">
        <v>8</v>
      </c>
      <c r="I425" s="1" t="n">
        <v>9</v>
      </c>
      <c r="J425" s="1" t="n">
        <v>10</v>
      </c>
      <c r="K425" s="1" t="n">
        <v>11</v>
      </c>
      <c r="L425" s="1" t="n">
        <v>12</v>
      </c>
      <c r="N425" s="1" t="n">
        <v>14</v>
      </c>
      <c r="S425" s="1" t="n">
        <v>19</v>
      </c>
      <c r="T425" s="1" t="n">
        <v>20</v>
      </c>
      <c r="W425" s="1" t="n">
        <v>23</v>
      </c>
      <c r="X425" s="1" t="n">
        <v>24</v>
      </c>
      <c r="Z425" s="22" t="n">
        <f aca="false">SUM(B425:Y425)</f>
        <v>170</v>
      </c>
    </row>
    <row r="426" customFormat="false" ht="15.5" hidden="false" customHeight="false" outlineLevel="0" collapsed="false">
      <c r="B426" s="1" t="n">
        <v>2</v>
      </c>
      <c r="C426" s="1" t="n">
        <v>3</v>
      </c>
      <c r="E426" s="1" t="n">
        <v>5</v>
      </c>
      <c r="F426" s="1" t="n">
        <v>6</v>
      </c>
      <c r="I426" s="1" t="n">
        <v>9</v>
      </c>
      <c r="J426" s="1" t="n">
        <v>10</v>
      </c>
      <c r="K426" s="1" t="n">
        <v>11</v>
      </c>
      <c r="M426" s="1" t="n">
        <v>13</v>
      </c>
      <c r="N426" s="1" t="n">
        <v>14</v>
      </c>
      <c r="P426" s="1" t="n">
        <v>16</v>
      </c>
      <c r="R426" s="1" t="n">
        <v>18</v>
      </c>
      <c r="T426" s="1" t="n">
        <v>20</v>
      </c>
      <c r="W426" s="1" t="n">
        <v>23</v>
      </c>
      <c r="X426" s="1" t="n">
        <v>24</v>
      </c>
      <c r="Y426" s="1" t="n">
        <v>25</v>
      </c>
      <c r="Z426" s="22" t="n">
        <f aca="false">SUM(B426:Y426)</f>
        <v>199</v>
      </c>
    </row>
    <row r="427" customFormat="false" ht="15.5" hidden="false" customHeight="false" outlineLevel="0" collapsed="false">
      <c r="A427" s="1" t="n">
        <v>1</v>
      </c>
      <c r="D427" s="1" t="n">
        <v>4</v>
      </c>
      <c r="E427" s="1" t="n">
        <v>5</v>
      </c>
      <c r="F427" s="1" t="n">
        <v>6</v>
      </c>
      <c r="G427" s="1" t="n">
        <v>7</v>
      </c>
      <c r="I427" s="1" t="n">
        <v>9</v>
      </c>
      <c r="K427" s="1" t="n">
        <v>11</v>
      </c>
      <c r="L427" s="1" t="n">
        <v>12</v>
      </c>
      <c r="M427" s="1" t="n">
        <v>13</v>
      </c>
      <c r="O427" s="1" t="n">
        <v>15</v>
      </c>
      <c r="P427" s="1" t="n">
        <v>16</v>
      </c>
      <c r="S427" s="1" t="n">
        <v>19</v>
      </c>
      <c r="T427" s="1" t="n">
        <v>20</v>
      </c>
      <c r="W427" s="1" t="n">
        <v>23</v>
      </c>
      <c r="X427" s="1" t="n">
        <v>24</v>
      </c>
      <c r="Z427" s="22" t="n">
        <f aca="false">SUM(B427:Y427)</f>
        <v>184</v>
      </c>
    </row>
    <row r="428" customFormat="false" ht="15.5" hidden="false" customHeight="false" outlineLevel="0" collapsed="false">
      <c r="A428" s="1" t="n">
        <v>1</v>
      </c>
      <c r="D428" s="1" t="n">
        <v>4</v>
      </c>
      <c r="F428" s="1" t="n">
        <v>6</v>
      </c>
      <c r="G428" s="1" t="n">
        <v>7</v>
      </c>
      <c r="H428" s="1" t="n">
        <v>8</v>
      </c>
      <c r="I428" s="1" t="n">
        <v>9</v>
      </c>
      <c r="J428" s="1" t="n">
        <v>10</v>
      </c>
      <c r="K428" s="1" t="n">
        <v>11</v>
      </c>
      <c r="L428" s="1" t="n">
        <v>12</v>
      </c>
      <c r="N428" s="1" t="n">
        <v>14</v>
      </c>
      <c r="P428" s="1" t="n">
        <v>16</v>
      </c>
      <c r="Q428" s="1" t="n">
        <v>17</v>
      </c>
      <c r="T428" s="1" t="n">
        <v>20</v>
      </c>
      <c r="W428" s="1" t="n">
        <v>23</v>
      </c>
      <c r="X428" s="1" t="n">
        <v>24</v>
      </c>
      <c r="Z428" s="22" t="n">
        <f aca="false">SUM(B428:Y428)</f>
        <v>181</v>
      </c>
    </row>
    <row r="429" customFormat="false" ht="15.5" hidden="false" customHeight="false" outlineLevel="0" collapsed="false">
      <c r="A429" s="1" t="n">
        <v>1</v>
      </c>
      <c r="B429" s="1" t="n">
        <v>2</v>
      </c>
      <c r="D429" s="1" t="n">
        <v>4</v>
      </c>
      <c r="E429" s="1" t="n">
        <v>5</v>
      </c>
      <c r="H429" s="1" t="n">
        <v>8</v>
      </c>
      <c r="J429" s="1" t="n">
        <v>10</v>
      </c>
      <c r="L429" s="1" t="n">
        <v>12</v>
      </c>
      <c r="M429" s="1" t="n">
        <v>13</v>
      </c>
      <c r="P429" s="1" t="n">
        <v>16</v>
      </c>
      <c r="Q429" s="1" t="n">
        <v>17</v>
      </c>
      <c r="R429" s="1" t="n">
        <v>18</v>
      </c>
      <c r="S429" s="1" t="n">
        <v>19</v>
      </c>
      <c r="W429" s="1" t="n">
        <v>23</v>
      </c>
      <c r="X429" s="1" t="n">
        <v>24</v>
      </c>
      <c r="Y429" s="1" t="n">
        <v>25</v>
      </c>
      <c r="Z429" s="22" t="n">
        <f aca="false">SUM(B429:Y429)</f>
        <v>196</v>
      </c>
    </row>
    <row r="430" customFormat="false" ht="15.5" hidden="false" customHeight="false" outlineLevel="0" collapsed="false">
      <c r="A430" s="1" t="n">
        <v>1</v>
      </c>
      <c r="B430" s="1" t="n">
        <v>2</v>
      </c>
      <c r="D430" s="1" t="n">
        <v>4</v>
      </c>
      <c r="H430" s="1" t="n">
        <v>8</v>
      </c>
      <c r="I430" s="1" t="n">
        <v>9</v>
      </c>
      <c r="K430" s="1" t="n">
        <v>11</v>
      </c>
      <c r="L430" s="1" t="n">
        <v>12</v>
      </c>
      <c r="M430" s="1" t="n">
        <v>13</v>
      </c>
      <c r="O430" s="1" t="n">
        <v>15</v>
      </c>
      <c r="P430" s="1" t="n">
        <v>16</v>
      </c>
      <c r="S430" s="1" t="n">
        <v>19</v>
      </c>
      <c r="T430" s="1" t="n">
        <v>20</v>
      </c>
      <c r="W430" s="1" t="n">
        <v>23</v>
      </c>
      <c r="X430" s="1" t="n">
        <v>24</v>
      </c>
      <c r="Y430" s="1" t="n">
        <v>25</v>
      </c>
      <c r="Z430" s="22" t="n">
        <f aca="false">SUM(B430:Y430)</f>
        <v>201</v>
      </c>
    </row>
    <row r="431" customFormat="false" ht="15.5" hidden="false" customHeight="false" outlineLevel="0" collapsed="false">
      <c r="A431" s="1" t="n">
        <v>1</v>
      </c>
      <c r="B431" s="1" t="n">
        <v>2</v>
      </c>
      <c r="D431" s="1" t="n">
        <v>4</v>
      </c>
      <c r="E431" s="1" t="n">
        <v>5</v>
      </c>
      <c r="F431" s="1" t="n">
        <v>6</v>
      </c>
      <c r="G431" s="1" t="n">
        <v>7</v>
      </c>
      <c r="J431" s="1" t="n">
        <v>10</v>
      </c>
      <c r="L431" s="1" t="n">
        <v>12</v>
      </c>
      <c r="O431" s="1" t="n">
        <v>15</v>
      </c>
      <c r="P431" s="1" t="n">
        <v>16</v>
      </c>
      <c r="Q431" s="1" t="n">
        <v>17</v>
      </c>
      <c r="S431" s="1" t="n">
        <v>19</v>
      </c>
      <c r="U431" s="1" t="n">
        <v>21</v>
      </c>
      <c r="W431" s="1" t="n">
        <v>23</v>
      </c>
      <c r="Y431" s="1" t="n">
        <v>25</v>
      </c>
      <c r="Z431" s="22" t="n">
        <f aca="false">SUM(B431:Y431)</f>
        <v>182</v>
      </c>
    </row>
    <row r="432" customFormat="false" ht="15.5" hidden="false" customHeight="false" outlineLevel="0" collapsed="false">
      <c r="A432" s="1" t="n">
        <v>1</v>
      </c>
      <c r="D432" s="1" t="n">
        <v>4</v>
      </c>
      <c r="G432" s="1" t="n">
        <v>7</v>
      </c>
      <c r="H432" s="1" t="n">
        <v>8</v>
      </c>
      <c r="J432" s="1" t="n">
        <v>10</v>
      </c>
      <c r="L432" s="1" t="n">
        <v>12</v>
      </c>
      <c r="N432" s="1" t="n">
        <v>14</v>
      </c>
      <c r="O432" s="1" t="n">
        <v>15</v>
      </c>
      <c r="P432" s="1" t="n">
        <v>16</v>
      </c>
      <c r="R432" s="1" t="n">
        <v>18</v>
      </c>
      <c r="S432" s="1" t="n">
        <v>19</v>
      </c>
      <c r="U432" s="1" t="n">
        <v>21</v>
      </c>
      <c r="V432" s="1" t="n">
        <v>22</v>
      </c>
      <c r="W432" s="1" t="n">
        <v>23</v>
      </c>
      <c r="Y432" s="1" t="n">
        <v>25</v>
      </c>
      <c r="Z432" s="22" t="n">
        <f aca="false">SUM(B432:Y432)</f>
        <v>214</v>
      </c>
    </row>
    <row r="433" customFormat="false" ht="15.5" hidden="false" customHeight="false" outlineLevel="0" collapsed="false">
      <c r="A433" s="1" t="n">
        <v>1</v>
      </c>
      <c r="E433" s="1" t="n">
        <v>5</v>
      </c>
      <c r="F433" s="1" t="n">
        <v>6</v>
      </c>
      <c r="H433" s="1" t="n">
        <v>8</v>
      </c>
      <c r="I433" s="1" t="n">
        <v>9</v>
      </c>
      <c r="J433" s="1" t="n">
        <v>10</v>
      </c>
      <c r="M433" s="1" t="n">
        <v>13</v>
      </c>
      <c r="O433" s="1" t="n">
        <v>15</v>
      </c>
      <c r="P433" s="1" t="n">
        <v>16</v>
      </c>
      <c r="Q433" s="1" t="n">
        <v>17</v>
      </c>
      <c r="R433" s="1" t="n">
        <v>18</v>
      </c>
      <c r="S433" s="1" t="n">
        <v>19</v>
      </c>
      <c r="T433" s="1" t="n">
        <v>20</v>
      </c>
      <c r="V433" s="1" t="n">
        <v>22</v>
      </c>
      <c r="Y433" s="1" t="n">
        <v>25</v>
      </c>
      <c r="Z433" s="22" t="n">
        <f aca="false">SUM(B433:Y433)</f>
        <v>203</v>
      </c>
    </row>
    <row r="434" customFormat="false" ht="15.5" hidden="false" customHeight="false" outlineLevel="0" collapsed="false">
      <c r="C434" s="1" t="n">
        <v>3</v>
      </c>
      <c r="D434" s="1" t="n">
        <v>4</v>
      </c>
      <c r="E434" s="1" t="n">
        <v>5</v>
      </c>
      <c r="I434" s="1" t="n">
        <v>9</v>
      </c>
      <c r="J434" s="1" t="n">
        <v>10</v>
      </c>
      <c r="K434" s="1" t="n">
        <v>11</v>
      </c>
      <c r="M434" s="1" t="n">
        <v>13</v>
      </c>
      <c r="O434" s="1" t="n">
        <v>15</v>
      </c>
      <c r="P434" s="1" t="n">
        <v>16</v>
      </c>
      <c r="Q434" s="1" t="n">
        <v>17</v>
      </c>
      <c r="S434" s="1" t="n">
        <v>19</v>
      </c>
      <c r="T434" s="1" t="n">
        <v>20</v>
      </c>
      <c r="U434" s="1" t="n">
        <v>21</v>
      </c>
      <c r="X434" s="1" t="n">
        <v>24</v>
      </c>
      <c r="Y434" s="1" t="n">
        <v>25</v>
      </c>
      <c r="Z434" s="22" t="n">
        <f aca="false">SUM(B434:Y434)</f>
        <v>212</v>
      </c>
    </row>
    <row r="435" customFormat="false" ht="15.5" hidden="false" customHeight="false" outlineLevel="0" collapsed="false">
      <c r="B435" s="1" t="n">
        <v>2</v>
      </c>
      <c r="C435" s="1" t="n">
        <v>3</v>
      </c>
      <c r="D435" s="1" t="n">
        <v>4</v>
      </c>
      <c r="E435" s="1" t="n">
        <v>5</v>
      </c>
      <c r="F435" s="1" t="n">
        <v>6</v>
      </c>
      <c r="H435" s="1" t="n">
        <v>8</v>
      </c>
      <c r="I435" s="1" t="n">
        <v>9</v>
      </c>
      <c r="J435" s="1" t="n">
        <v>10</v>
      </c>
      <c r="K435" s="1" t="n">
        <v>11</v>
      </c>
      <c r="L435" s="1" t="n">
        <v>12</v>
      </c>
      <c r="N435" s="1" t="n">
        <v>14</v>
      </c>
      <c r="S435" s="1" t="n">
        <v>19</v>
      </c>
      <c r="T435" s="1" t="n">
        <v>20</v>
      </c>
      <c r="W435" s="1" t="n">
        <v>23</v>
      </c>
      <c r="X435" s="1" t="n">
        <v>24</v>
      </c>
      <c r="Z435" s="22" t="n">
        <f aca="false">SUM(B435:Y435)</f>
        <v>170</v>
      </c>
    </row>
    <row r="436" customFormat="false" ht="15.5" hidden="false" customHeight="false" outlineLevel="0" collapsed="false">
      <c r="B436" s="1" t="n">
        <v>2</v>
      </c>
      <c r="C436" s="1" t="n">
        <v>3</v>
      </c>
      <c r="E436" s="1" t="n">
        <v>5</v>
      </c>
      <c r="F436" s="1" t="n">
        <v>6</v>
      </c>
      <c r="I436" s="1" t="n">
        <v>9</v>
      </c>
      <c r="J436" s="1" t="n">
        <v>10</v>
      </c>
      <c r="K436" s="1" t="n">
        <v>11</v>
      </c>
      <c r="M436" s="1" t="n">
        <v>13</v>
      </c>
      <c r="N436" s="1" t="n">
        <v>14</v>
      </c>
      <c r="P436" s="1" t="n">
        <v>16</v>
      </c>
      <c r="R436" s="1" t="n">
        <v>18</v>
      </c>
      <c r="T436" s="1" t="n">
        <v>20</v>
      </c>
      <c r="W436" s="1" t="n">
        <v>23</v>
      </c>
      <c r="X436" s="1" t="n">
        <v>24</v>
      </c>
      <c r="Y436" s="1" t="n">
        <v>25</v>
      </c>
      <c r="Z436" s="22" t="n">
        <f aca="false">SUM(B436:Y436)</f>
        <v>199</v>
      </c>
    </row>
    <row r="437" customFormat="false" ht="15.5" hidden="false" customHeight="false" outlineLevel="0" collapsed="false">
      <c r="A437" s="1" t="n">
        <v>1</v>
      </c>
      <c r="D437" s="1" t="n">
        <v>4</v>
      </c>
      <c r="E437" s="1" t="n">
        <v>5</v>
      </c>
      <c r="F437" s="1" t="n">
        <v>6</v>
      </c>
      <c r="G437" s="1" t="n">
        <v>7</v>
      </c>
      <c r="I437" s="1" t="n">
        <v>9</v>
      </c>
      <c r="K437" s="1" t="n">
        <v>11</v>
      </c>
      <c r="L437" s="1" t="n">
        <v>12</v>
      </c>
      <c r="M437" s="1" t="n">
        <v>13</v>
      </c>
      <c r="O437" s="1" t="n">
        <v>15</v>
      </c>
      <c r="P437" s="1" t="n">
        <v>16</v>
      </c>
      <c r="S437" s="1" t="n">
        <v>19</v>
      </c>
      <c r="T437" s="1" t="n">
        <v>20</v>
      </c>
      <c r="W437" s="1" t="n">
        <v>23</v>
      </c>
      <c r="X437" s="1" t="n">
        <v>24</v>
      </c>
      <c r="Z437" s="22" t="n">
        <f aca="false">SUM(B437:Y437)</f>
        <v>184</v>
      </c>
    </row>
    <row r="438" customFormat="false" ht="15.5" hidden="false" customHeight="false" outlineLevel="0" collapsed="false">
      <c r="A438" s="1" t="n">
        <v>1</v>
      </c>
      <c r="D438" s="1" t="n">
        <v>4</v>
      </c>
      <c r="F438" s="1" t="n">
        <v>6</v>
      </c>
      <c r="G438" s="1" t="n">
        <v>7</v>
      </c>
      <c r="H438" s="1" t="n">
        <v>8</v>
      </c>
      <c r="I438" s="1" t="n">
        <v>9</v>
      </c>
      <c r="J438" s="1" t="n">
        <v>10</v>
      </c>
      <c r="K438" s="1" t="n">
        <v>11</v>
      </c>
      <c r="L438" s="1" t="n">
        <v>12</v>
      </c>
      <c r="N438" s="1" t="n">
        <v>14</v>
      </c>
      <c r="P438" s="1" t="n">
        <v>16</v>
      </c>
      <c r="Q438" s="1" t="n">
        <v>17</v>
      </c>
      <c r="T438" s="1" t="n">
        <v>20</v>
      </c>
      <c r="W438" s="1" t="n">
        <v>23</v>
      </c>
      <c r="X438" s="1" t="n">
        <v>24</v>
      </c>
      <c r="Z438" s="22" t="n">
        <f aca="false">SUM(B438:Y438)</f>
        <v>181</v>
      </c>
    </row>
    <row r="439" customFormat="false" ht="15.5" hidden="false" customHeight="false" outlineLevel="0" collapsed="false">
      <c r="A439" s="1" t="n">
        <v>1</v>
      </c>
      <c r="B439" s="1" t="n">
        <v>2</v>
      </c>
      <c r="D439" s="1" t="n">
        <v>4</v>
      </c>
      <c r="E439" s="1" t="n">
        <v>5</v>
      </c>
      <c r="H439" s="1" t="n">
        <v>8</v>
      </c>
      <c r="J439" s="1" t="n">
        <v>10</v>
      </c>
      <c r="L439" s="1" t="n">
        <v>12</v>
      </c>
      <c r="M439" s="1" t="n">
        <v>13</v>
      </c>
      <c r="P439" s="1" t="n">
        <v>16</v>
      </c>
      <c r="Q439" s="1" t="n">
        <v>17</v>
      </c>
      <c r="R439" s="1" t="n">
        <v>18</v>
      </c>
      <c r="S439" s="1" t="n">
        <v>19</v>
      </c>
      <c r="W439" s="1" t="n">
        <v>23</v>
      </c>
      <c r="X439" s="1" t="n">
        <v>24</v>
      </c>
      <c r="Y439" s="1" t="n">
        <v>25</v>
      </c>
      <c r="Z439" s="22" t="n">
        <f aca="false">SUM(B439:Y439)</f>
        <v>196</v>
      </c>
    </row>
    <row r="440" customFormat="false" ht="15.5" hidden="false" customHeight="false" outlineLevel="0" collapsed="false">
      <c r="A440" s="1" t="n">
        <v>1</v>
      </c>
      <c r="B440" s="1" t="n">
        <v>2</v>
      </c>
      <c r="D440" s="1" t="n">
        <v>4</v>
      </c>
      <c r="H440" s="1" t="n">
        <v>8</v>
      </c>
      <c r="I440" s="1" t="n">
        <v>9</v>
      </c>
      <c r="K440" s="1" t="n">
        <v>11</v>
      </c>
      <c r="L440" s="1" t="n">
        <v>12</v>
      </c>
      <c r="M440" s="1" t="n">
        <v>13</v>
      </c>
      <c r="O440" s="1" t="n">
        <v>15</v>
      </c>
      <c r="P440" s="1" t="n">
        <v>16</v>
      </c>
      <c r="S440" s="1" t="n">
        <v>19</v>
      </c>
      <c r="T440" s="1" t="n">
        <v>20</v>
      </c>
      <c r="W440" s="1" t="n">
        <v>23</v>
      </c>
      <c r="X440" s="1" t="n">
        <v>24</v>
      </c>
      <c r="Y440" s="1" t="n">
        <v>25</v>
      </c>
      <c r="Z440" s="22" t="n">
        <f aca="false">SUM(B440:Y440)</f>
        <v>201</v>
      </c>
    </row>
    <row r="441" customFormat="false" ht="15.5" hidden="false" customHeight="false" outlineLevel="0" collapsed="false">
      <c r="A441" s="1" t="n">
        <v>1</v>
      </c>
      <c r="B441" s="1" t="n">
        <v>2</v>
      </c>
      <c r="D441" s="1" t="n">
        <v>4</v>
      </c>
      <c r="E441" s="1" t="n">
        <v>5</v>
      </c>
      <c r="F441" s="1" t="n">
        <v>6</v>
      </c>
      <c r="G441" s="1" t="n">
        <v>7</v>
      </c>
      <c r="J441" s="1" t="n">
        <v>10</v>
      </c>
      <c r="L441" s="1" t="n">
        <v>12</v>
      </c>
      <c r="O441" s="1" t="n">
        <v>15</v>
      </c>
      <c r="P441" s="1" t="n">
        <v>16</v>
      </c>
      <c r="Q441" s="1" t="n">
        <v>17</v>
      </c>
      <c r="S441" s="1" t="n">
        <v>19</v>
      </c>
      <c r="U441" s="1" t="n">
        <v>21</v>
      </c>
      <c r="W441" s="1" t="n">
        <v>23</v>
      </c>
      <c r="Y441" s="1" t="n">
        <v>25</v>
      </c>
      <c r="Z441" s="22" t="n">
        <f aca="false">SUM(B441:Y441)</f>
        <v>182</v>
      </c>
    </row>
    <row r="442" customFormat="false" ht="15.5" hidden="false" customHeight="false" outlineLevel="0" collapsed="false">
      <c r="A442" s="1" t="n">
        <v>1</v>
      </c>
      <c r="D442" s="1" t="n">
        <v>4</v>
      </c>
      <c r="G442" s="1" t="n">
        <v>7</v>
      </c>
      <c r="H442" s="1" t="n">
        <v>8</v>
      </c>
      <c r="J442" s="1" t="n">
        <v>10</v>
      </c>
      <c r="L442" s="1" t="n">
        <v>12</v>
      </c>
      <c r="N442" s="1" t="n">
        <v>14</v>
      </c>
      <c r="O442" s="1" t="n">
        <v>15</v>
      </c>
      <c r="P442" s="1" t="n">
        <v>16</v>
      </c>
      <c r="R442" s="1" t="n">
        <v>18</v>
      </c>
      <c r="S442" s="1" t="n">
        <v>19</v>
      </c>
      <c r="U442" s="1" t="n">
        <v>21</v>
      </c>
      <c r="V442" s="1" t="n">
        <v>22</v>
      </c>
      <c r="W442" s="1" t="n">
        <v>23</v>
      </c>
      <c r="Y442" s="1" t="n">
        <v>25</v>
      </c>
      <c r="Z442" s="22" t="n">
        <f aca="false">SUM(B442:Y442)</f>
        <v>214</v>
      </c>
    </row>
    <row r="443" customFormat="false" ht="15.5" hidden="false" customHeight="false" outlineLevel="0" collapsed="false">
      <c r="A443" s="1" t="n">
        <v>1</v>
      </c>
      <c r="E443" s="1" t="n">
        <v>5</v>
      </c>
      <c r="F443" s="1" t="n">
        <v>6</v>
      </c>
      <c r="H443" s="1" t="n">
        <v>8</v>
      </c>
      <c r="I443" s="1" t="n">
        <v>9</v>
      </c>
      <c r="J443" s="1" t="n">
        <v>10</v>
      </c>
      <c r="M443" s="1" t="n">
        <v>13</v>
      </c>
      <c r="O443" s="1" t="n">
        <v>15</v>
      </c>
      <c r="P443" s="1" t="n">
        <v>16</v>
      </c>
      <c r="Q443" s="1" t="n">
        <v>17</v>
      </c>
      <c r="R443" s="1" t="n">
        <v>18</v>
      </c>
      <c r="S443" s="1" t="n">
        <v>19</v>
      </c>
      <c r="T443" s="1" t="n">
        <v>20</v>
      </c>
      <c r="V443" s="1" t="n">
        <v>22</v>
      </c>
      <c r="Y443" s="1" t="n">
        <v>25</v>
      </c>
      <c r="Z443" s="22" t="n">
        <f aca="false">SUM(B443:Y443)</f>
        <v>203</v>
      </c>
    </row>
    <row r="444" customFormat="false" ht="15.5" hidden="false" customHeight="false" outlineLevel="0" collapsed="false">
      <c r="C444" s="1" t="n">
        <v>3</v>
      </c>
      <c r="D444" s="1" t="n">
        <v>4</v>
      </c>
      <c r="E444" s="1" t="n">
        <v>5</v>
      </c>
      <c r="I444" s="1" t="n">
        <v>9</v>
      </c>
      <c r="J444" s="1" t="n">
        <v>10</v>
      </c>
      <c r="K444" s="1" t="n">
        <v>11</v>
      </c>
      <c r="M444" s="1" t="n">
        <v>13</v>
      </c>
      <c r="O444" s="1" t="n">
        <v>15</v>
      </c>
      <c r="P444" s="1" t="n">
        <v>16</v>
      </c>
      <c r="Q444" s="1" t="n">
        <v>17</v>
      </c>
      <c r="S444" s="1" t="n">
        <v>19</v>
      </c>
      <c r="T444" s="1" t="n">
        <v>20</v>
      </c>
      <c r="U444" s="1" t="n">
        <v>21</v>
      </c>
      <c r="X444" s="1" t="n">
        <v>24</v>
      </c>
      <c r="Y444" s="1" t="n">
        <v>25</v>
      </c>
      <c r="Z444" s="22" t="n">
        <f aca="false">SUM(B444:Y444)</f>
        <v>212</v>
      </c>
    </row>
    <row r="445" customFormat="false" ht="15.5" hidden="false" customHeight="false" outlineLevel="0" collapsed="false">
      <c r="B445" s="1" t="n">
        <v>2</v>
      </c>
      <c r="C445" s="1" t="n">
        <v>3</v>
      </c>
      <c r="D445" s="1" t="n">
        <v>4</v>
      </c>
      <c r="E445" s="1" t="n">
        <v>5</v>
      </c>
      <c r="F445" s="1" t="n">
        <v>6</v>
      </c>
      <c r="H445" s="1" t="n">
        <v>8</v>
      </c>
      <c r="I445" s="1" t="n">
        <v>9</v>
      </c>
      <c r="J445" s="1" t="n">
        <v>10</v>
      </c>
      <c r="K445" s="1" t="n">
        <v>11</v>
      </c>
      <c r="L445" s="1" t="n">
        <v>12</v>
      </c>
      <c r="N445" s="1" t="n">
        <v>14</v>
      </c>
      <c r="S445" s="1" t="n">
        <v>19</v>
      </c>
      <c r="T445" s="1" t="n">
        <v>20</v>
      </c>
      <c r="W445" s="1" t="n">
        <v>23</v>
      </c>
      <c r="X445" s="1" t="n">
        <v>24</v>
      </c>
      <c r="Z445" s="22" t="n">
        <f aca="false">SUM(B445:Y445)</f>
        <v>170</v>
      </c>
    </row>
    <row r="446" customFormat="false" ht="15.5" hidden="false" customHeight="false" outlineLevel="0" collapsed="false">
      <c r="B446" s="1" t="n">
        <v>2</v>
      </c>
      <c r="C446" s="1" t="n">
        <v>3</v>
      </c>
      <c r="E446" s="1" t="n">
        <v>5</v>
      </c>
      <c r="F446" s="1" t="n">
        <v>6</v>
      </c>
      <c r="I446" s="1" t="n">
        <v>9</v>
      </c>
      <c r="J446" s="1" t="n">
        <v>10</v>
      </c>
      <c r="K446" s="1" t="n">
        <v>11</v>
      </c>
      <c r="M446" s="1" t="n">
        <v>13</v>
      </c>
      <c r="N446" s="1" t="n">
        <v>14</v>
      </c>
      <c r="P446" s="1" t="n">
        <v>16</v>
      </c>
      <c r="R446" s="1" t="n">
        <v>18</v>
      </c>
      <c r="T446" s="1" t="n">
        <v>20</v>
      </c>
      <c r="W446" s="1" t="n">
        <v>23</v>
      </c>
      <c r="X446" s="1" t="n">
        <v>24</v>
      </c>
      <c r="Y446" s="1" t="n">
        <v>25</v>
      </c>
      <c r="Z446" s="22" t="n">
        <f aca="false">SUM(B446:Y446)</f>
        <v>199</v>
      </c>
    </row>
    <row r="447" customFormat="false" ht="15.5" hidden="false" customHeight="false" outlineLevel="0" collapsed="false">
      <c r="A447" s="1" t="n">
        <v>1</v>
      </c>
      <c r="D447" s="1" t="n">
        <v>4</v>
      </c>
      <c r="E447" s="1" t="n">
        <v>5</v>
      </c>
      <c r="F447" s="1" t="n">
        <v>6</v>
      </c>
      <c r="G447" s="1" t="n">
        <v>7</v>
      </c>
      <c r="I447" s="1" t="n">
        <v>9</v>
      </c>
      <c r="K447" s="1" t="n">
        <v>11</v>
      </c>
      <c r="L447" s="1" t="n">
        <v>12</v>
      </c>
      <c r="M447" s="1" t="n">
        <v>13</v>
      </c>
      <c r="O447" s="1" t="n">
        <v>15</v>
      </c>
      <c r="P447" s="1" t="n">
        <v>16</v>
      </c>
      <c r="S447" s="1" t="n">
        <v>19</v>
      </c>
      <c r="T447" s="1" t="n">
        <v>20</v>
      </c>
      <c r="W447" s="1" t="n">
        <v>23</v>
      </c>
      <c r="X447" s="1" t="n">
        <v>24</v>
      </c>
      <c r="Z447" s="22" t="n">
        <f aca="false">SUM(B447:Y447)</f>
        <v>184</v>
      </c>
    </row>
    <row r="448" customFormat="false" ht="15.5" hidden="false" customHeight="false" outlineLevel="0" collapsed="false">
      <c r="A448" s="1" t="n">
        <v>1</v>
      </c>
      <c r="D448" s="1" t="n">
        <v>4</v>
      </c>
      <c r="F448" s="1" t="n">
        <v>6</v>
      </c>
      <c r="G448" s="1" t="n">
        <v>7</v>
      </c>
      <c r="H448" s="1" t="n">
        <v>8</v>
      </c>
      <c r="I448" s="1" t="n">
        <v>9</v>
      </c>
      <c r="J448" s="1" t="n">
        <v>10</v>
      </c>
      <c r="K448" s="1" t="n">
        <v>11</v>
      </c>
      <c r="L448" s="1" t="n">
        <v>12</v>
      </c>
      <c r="N448" s="1" t="n">
        <v>14</v>
      </c>
      <c r="P448" s="1" t="n">
        <v>16</v>
      </c>
      <c r="Q448" s="1" t="n">
        <v>17</v>
      </c>
      <c r="T448" s="1" t="n">
        <v>20</v>
      </c>
      <c r="W448" s="1" t="n">
        <v>23</v>
      </c>
      <c r="X448" s="1" t="n">
        <v>24</v>
      </c>
      <c r="Z448" s="22" t="n">
        <f aca="false">SUM(B448:Y448)</f>
        <v>181</v>
      </c>
    </row>
    <row r="449" customFormat="false" ht="15.5" hidden="false" customHeight="false" outlineLevel="0" collapsed="false">
      <c r="A449" s="1" t="n">
        <v>1</v>
      </c>
      <c r="B449" s="1" t="n">
        <v>2</v>
      </c>
      <c r="D449" s="1" t="n">
        <v>4</v>
      </c>
      <c r="E449" s="1" t="n">
        <v>5</v>
      </c>
      <c r="H449" s="1" t="n">
        <v>8</v>
      </c>
      <c r="J449" s="1" t="n">
        <v>10</v>
      </c>
      <c r="L449" s="1" t="n">
        <v>12</v>
      </c>
      <c r="M449" s="1" t="n">
        <v>13</v>
      </c>
      <c r="P449" s="1" t="n">
        <v>16</v>
      </c>
      <c r="Q449" s="1" t="n">
        <v>17</v>
      </c>
      <c r="R449" s="1" t="n">
        <v>18</v>
      </c>
      <c r="S449" s="1" t="n">
        <v>19</v>
      </c>
      <c r="W449" s="1" t="n">
        <v>23</v>
      </c>
      <c r="X449" s="1" t="n">
        <v>24</v>
      </c>
      <c r="Y449" s="1" t="n">
        <v>25</v>
      </c>
      <c r="Z449" s="22" t="n">
        <f aca="false">SUM(B449:Y449)</f>
        <v>196</v>
      </c>
    </row>
    <row r="450" customFormat="false" ht="15.5" hidden="false" customHeight="false" outlineLevel="0" collapsed="false">
      <c r="A450" s="1" t="n">
        <v>1</v>
      </c>
      <c r="B450" s="1" t="n">
        <v>2</v>
      </c>
      <c r="D450" s="1" t="n">
        <v>4</v>
      </c>
      <c r="H450" s="1" t="n">
        <v>8</v>
      </c>
      <c r="I450" s="1" t="n">
        <v>9</v>
      </c>
      <c r="K450" s="1" t="n">
        <v>11</v>
      </c>
      <c r="L450" s="1" t="n">
        <v>12</v>
      </c>
      <c r="M450" s="1" t="n">
        <v>13</v>
      </c>
      <c r="O450" s="1" t="n">
        <v>15</v>
      </c>
      <c r="P450" s="1" t="n">
        <v>16</v>
      </c>
      <c r="S450" s="1" t="n">
        <v>19</v>
      </c>
      <c r="T450" s="1" t="n">
        <v>20</v>
      </c>
      <c r="W450" s="1" t="n">
        <v>23</v>
      </c>
      <c r="X450" s="1" t="n">
        <v>24</v>
      </c>
      <c r="Y450" s="1" t="n">
        <v>25</v>
      </c>
      <c r="Z450" s="22" t="n">
        <f aca="false">SUM(B450:Y450)</f>
        <v>201</v>
      </c>
    </row>
    <row r="451" customFormat="false" ht="15.5" hidden="false" customHeight="false" outlineLevel="0" collapsed="false">
      <c r="A451" s="1" t="n">
        <v>1</v>
      </c>
      <c r="B451" s="1" t="n">
        <v>2</v>
      </c>
      <c r="D451" s="1" t="n">
        <v>4</v>
      </c>
      <c r="E451" s="1" t="n">
        <v>5</v>
      </c>
      <c r="F451" s="1" t="n">
        <v>6</v>
      </c>
      <c r="G451" s="1" t="n">
        <v>7</v>
      </c>
      <c r="J451" s="1" t="n">
        <v>10</v>
      </c>
      <c r="L451" s="1" t="n">
        <v>12</v>
      </c>
      <c r="O451" s="1" t="n">
        <v>15</v>
      </c>
      <c r="P451" s="1" t="n">
        <v>16</v>
      </c>
      <c r="Q451" s="1" t="n">
        <v>17</v>
      </c>
      <c r="S451" s="1" t="n">
        <v>19</v>
      </c>
      <c r="U451" s="1" t="n">
        <v>21</v>
      </c>
      <c r="W451" s="1" t="n">
        <v>23</v>
      </c>
      <c r="Y451" s="1" t="n">
        <v>25</v>
      </c>
      <c r="Z451" s="22" t="n">
        <f aca="false">SUM(B451:Y451)</f>
        <v>182</v>
      </c>
    </row>
    <row r="452" customFormat="false" ht="15.5" hidden="false" customHeight="false" outlineLevel="0" collapsed="false">
      <c r="A452" s="1" t="n">
        <v>1</v>
      </c>
      <c r="D452" s="1" t="n">
        <v>4</v>
      </c>
      <c r="G452" s="1" t="n">
        <v>7</v>
      </c>
      <c r="H452" s="1" t="n">
        <v>8</v>
      </c>
      <c r="J452" s="1" t="n">
        <v>10</v>
      </c>
      <c r="L452" s="1" t="n">
        <v>12</v>
      </c>
      <c r="N452" s="1" t="n">
        <v>14</v>
      </c>
      <c r="O452" s="1" t="n">
        <v>15</v>
      </c>
      <c r="P452" s="1" t="n">
        <v>16</v>
      </c>
      <c r="R452" s="1" t="n">
        <v>18</v>
      </c>
      <c r="S452" s="1" t="n">
        <v>19</v>
      </c>
      <c r="U452" s="1" t="n">
        <v>21</v>
      </c>
      <c r="V452" s="1" t="n">
        <v>22</v>
      </c>
      <c r="W452" s="1" t="n">
        <v>23</v>
      </c>
      <c r="Y452" s="1" t="n">
        <v>25</v>
      </c>
      <c r="Z452" s="22" t="n">
        <f aca="false">SUM(B452:Y452)</f>
        <v>214</v>
      </c>
    </row>
    <row r="453" customFormat="false" ht="15.5" hidden="false" customHeight="false" outlineLevel="0" collapsed="false">
      <c r="A453" s="1" t="n">
        <v>1</v>
      </c>
      <c r="E453" s="1" t="n">
        <v>5</v>
      </c>
      <c r="F453" s="1" t="n">
        <v>6</v>
      </c>
      <c r="H453" s="1" t="n">
        <v>8</v>
      </c>
      <c r="I453" s="1" t="n">
        <v>9</v>
      </c>
      <c r="J453" s="1" t="n">
        <v>10</v>
      </c>
      <c r="M453" s="1" t="n">
        <v>13</v>
      </c>
      <c r="O453" s="1" t="n">
        <v>15</v>
      </c>
      <c r="P453" s="1" t="n">
        <v>16</v>
      </c>
      <c r="Q453" s="1" t="n">
        <v>17</v>
      </c>
      <c r="R453" s="1" t="n">
        <v>18</v>
      </c>
      <c r="S453" s="1" t="n">
        <v>19</v>
      </c>
      <c r="T453" s="1" t="n">
        <v>20</v>
      </c>
      <c r="V453" s="1" t="n">
        <v>22</v>
      </c>
      <c r="Y453" s="1" t="n">
        <v>25</v>
      </c>
      <c r="Z453" s="22" t="n">
        <f aca="false">SUM(B453:Y453)</f>
        <v>203</v>
      </c>
    </row>
    <row r="454" customFormat="false" ht="15.5" hidden="false" customHeight="false" outlineLevel="0" collapsed="false">
      <c r="C454" s="1" t="n">
        <v>3</v>
      </c>
      <c r="D454" s="1" t="n">
        <v>4</v>
      </c>
      <c r="E454" s="1" t="n">
        <v>5</v>
      </c>
      <c r="I454" s="1" t="n">
        <v>9</v>
      </c>
      <c r="J454" s="1" t="n">
        <v>10</v>
      </c>
      <c r="K454" s="1" t="n">
        <v>11</v>
      </c>
      <c r="M454" s="1" t="n">
        <v>13</v>
      </c>
      <c r="O454" s="1" t="n">
        <v>15</v>
      </c>
      <c r="P454" s="1" t="n">
        <v>16</v>
      </c>
      <c r="Q454" s="1" t="n">
        <v>17</v>
      </c>
      <c r="S454" s="1" t="n">
        <v>19</v>
      </c>
      <c r="T454" s="1" t="n">
        <v>20</v>
      </c>
      <c r="U454" s="1" t="n">
        <v>21</v>
      </c>
      <c r="X454" s="1" t="n">
        <v>24</v>
      </c>
      <c r="Y454" s="1" t="n">
        <v>25</v>
      </c>
      <c r="Z454" s="22" t="n">
        <f aca="false">SUM(B454:Y454)</f>
        <v>212</v>
      </c>
    </row>
    <row r="455" customFormat="false" ht="15.5" hidden="false" customHeight="false" outlineLevel="0" collapsed="false">
      <c r="B455" s="1" t="n">
        <v>2</v>
      </c>
      <c r="C455" s="1" t="n">
        <v>3</v>
      </c>
      <c r="D455" s="1" t="n">
        <v>4</v>
      </c>
      <c r="E455" s="1" t="n">
        <v>5</v>
      </c>
      <c r="F455" s="1" t="n">
        <v>6</v>
      </c>
      <c r="H455" s="1" t="n">
        <v>8</v>
      </c>
      <c r="I455" s="1" t="n">
        <v>9</v>
      </c>
      <c r="J455" s="1" t="n">
        <v>10</v>
      </c>
      <c r="K455" s="1" t="n">
        <v>11</v>
      </c>
      <c r="L455" s="1" t="n">
        <v>12</v>
      </c>
      <c r="N455" s="1" t="n">
        <v>14</v>
      </c>
      <c r="S455" s="1" t="n">
        <v>19</v>
      </c>
      <c r="T455" s="1" t="n">
        <v>20</v>
      </c>
      <c r="W455" s="1" t="n">
        <v>23</v>
      </c>
      <c r="X455" s="1" t="n">
        <v>24</v>
      </c>
      <c r="Z455" s="22" t="n">
        <f aca="false">SUM(B455:Y455)</f>
        <v>170</v>
      </c>
    </row>
    <row r="456" customFormat="false" ht="15.5" hidden="false" customHeight="false" outlineLevel="0" collapsed="false">
      <c r="B456" s="1" t="n">
        <v>2</v>
      </c>
      <c r="C456" s="1" t="n">
        <v>3</v>
      </c>
      <c r="E456" s="1" t="n">
        <v>5</v>
      </c>
      <c r="F456" s="1" t="n">
        <v>6</v>
      </c>
      <c r="I456" s="1" t="n">
        <v>9</v>
      </c>
      <c r="J456" s="1" t="n">
        <v>10</v>
      </c>
      <c r="K456" s="1" t="n">
        <v>11</v>
      </c>
      <c r="M456" s="1" t="n">
        <v>13</v>
      </c>
      <c r="N456" s="1" t="n">
        <v>14</v>
      </c>
      <c r="P456" s="1" t="n">
        <v>16</v>
      </c>
      <c r="R456" s="1" t="n">
        <v>18</v>
      </c>
      <c r="T456" s="1" t="n">
        <v>20</v>
      </c>
      <c r="W456" s="1" t="n">
        <v>23</v>
      </c>
      <c r="X456" s="1" t="n">
        <v>24</v>
      </c>
      <c r="Y456" s="1" t="n">
        <v>25</v>
      </c>
      <c r="Z456" s="22" t="n">
        <f aca="false">SUM(B456:Y456)</f>
        <v>199</v>
      </c>
    </row>
    <row r="457" customFormat="false" ht="15.5" hidden="false" customHeight="false" outlineLevel="0" collapsed="false">
      <c r="A457" s="1" t="n">
        <v>1</v>
      </c>
      <c r="D457" s="1" t="n">
        <v>4</v>
      </c>
      <c r="E457" s="1" t="n">
        <v>5</v>
      </c>
      <c r="F457" s="1" t="n">
        <v>6</v>
      </c>
      <c r="G457" s="1" t="n">
        <v>7</v>
      </c>
      <c r="I457" s="1" t="n">
        <v>9</v>
      </c>
      <c r="K457" s="1" t="n">
        <v>11</v>
      </c>
      <c r="L457" s="1" t="n">
        <v>12</v>
      </c>
      <c r="M457" s="1" t="n">
        <v>13</v>
      </c>
      <c r="O457" s="1" t="n">
        <v>15</v>
      </c>
      <c r="P457" s="1" t="n">
        <v>16</v>
      </c>
      <c r="S457" s="1" t="n">
        <v>19</v>
      </c>
      <c r="T457" s="1" t="n">
        <v>20</v>
      </c>
      <c r="W457" s="1" t="n">
        <v>23</v>
      </c>
      <c r="X457" s="1" t="n">
        <v>24</v>
      </c>
      <c r="Z457" s="22" t="n">
        <f aca="false">SUM(B457:Y457)</f>
        <v>184</v>
      </c>
    </row>
    <row r="458" customFormat="false" ht="15.5" hidden="false" customHeight="false" outlineLevel="0" collapsed="false">
      <c r="A458" s="1" t="n">
        <v>1</v>
      </c>
      <c r="D458" s="1" t="n">
        <v>4</v>
      </c>
      <c r="F458" s="1" t="n">
        <v>6</v>
      </c>
      <c r="G458" s="1" t="n">
        <v>7</v>
      </c>
      <c r="H458" s="1" t="n">
        <v>8</v>
      </c>
      <c r="I458" s="1" t="n">
        <v>9</v>
      </c>
      <c r="J458" s="1" t="n">
        <v>10</v>
      </c>
      <c r="K458" s="1" t="n">
        <v>11</v>
      </c>
      <c r="L458" s="1" t="n">
        <v>12</v>
      </c>
      <c r="N458" s="1" t="n">
        <v>14</v>
      </c>
      <c r="P458" s="1" t="n">
        <v>16</v>
      </c>
      <c r="Q458" s="1" t="n">
        <v>17</v>
      </c>
      <c r="T458" s="1" t="n">
        <v>20</v>
      </c>
      <c r="W458" s="1" t="n">
        <v>23</v>
      </c>
      <c r="X458" s="1" t="n">
        <v>24</v>
      </c>
      <c r="Z458" s="22" t="n">
        <f aca="false">SUM(B458:Y458)</f>
        <v>181</v>
      </c>
    </row>
    <row r="459" customFormat="false" ht="15.5" hidden="false" customHeight="false" outlineLevel="0" collapsed="false">
      <c r="A459" s="1" t="n">
        <v>1</v>
      </c>
      <c r="B459" s="1" t="n">
        <v>2</v>
      </c>
      <c r="D459" s="1" t="n">
        <v>4</v>
      </c>
      <c r="E459" s="1" t="n">
        <v>5</v>
      </c>
      <c r="H459" s="1" t="n">
        <v>8</v>
      </c>
      <c r="J459" s="1" t="n">
        <v>10</v>
      </c>
      <c r="L459" s="1" t="n">
        <v>12</v>
      </c>
      <c r="M459" s="1" t="n">
        <v>13</v>
      </c>
      <c r="P459" s="1" t="n">
        <v>16</v>
      </c>
      <c r="Q459" s="1" t="n">
        <v>17</v>
      </c>
      <c r="R459" s="1" t="n">
        <v>18</v>
      </c>
      <c r="S459" s="1" t="n">
        <v>19</v>
      </c>
      <c r="W459" s="1" t="n">
        <v>23</v>
      </c>
      <c r="X459" s="1" t="n">
        <v>24</v>
      </c>
      <c r="Y459" s="1" t="n">
        <v>25</v>
      </c>
      <c r="Z459" s="22" t="n">
        <f aca="false">SUM(B459:Y459)</f>
        <v>196</v>
      </c>
    </row>
    <row r="460" customFormat="false" ht="15.5" hidden="false" customHeight="false" outlineLevel="0" collapsed="false">
      <c r="A460" s="1" t="n">
        <v>1</v>
      </c>
      <c r="B460" s="1" t="n">
        <v>2</v>
      </c>
      <c r="D460" s="1" t="n">
        <v>4</v>
      </c>
      <c r="H460" s="1" t="n">
        <v>8</v>
      </c>
      <c r="I460" s="1" t="n">
        <v>9</v>
      </c>
      <c r="K460" s="1" t="n">
        <v>11</v>
      </c>
      <c r="L460" s="1" t="n">
        <v>12</v>
      </c>
      <c r="M460" s="1" t="n">
        <v>13</v>
      </c>
      <c r="O460" s="1" t="n">
        <v>15</v>
      </c>
      <c r="P460" s="1" t="n">
        <v>16</v>
      </c>
      <c r="S460" s="1" t="n">
        <v>19</v>
      </c>
      <c r="T460" s="1" t="n">
        <v>20</v>
      </c>
      <c r="W460" s="1" t="n">
        <v>23</v>
      </c>
      <c r="X460" s="1" t="n">
        <v>24</v>
      </c>
      <c r="Y460" s="1" t="n">
        <v>25</v>
      </c>
      <c r="Z460" s="22" t="n">
        <f aca="false">SUM(B460:Y460)</f>
        <v>201</v>
      </c>
    </row>
    <row r="461" customFormat="false" ht="15.5" hidden="false" customHeight="false" outlineLevel="0" collapsed="false">
      <c r="A461" s="1" t="n">
        <v>1</v>
      </c>
      <c r="B461" s="1" t="n">
        <v>2</v>
      </c>
      <c r="D461" s="1" t="n">
        <v>4</v>
      </c>
      <c r="E461" s="1" t="n">
        <v>5</v>
      </c>
      <c r="F461" s="1" t="n">
        <v>6</v>
      </c>
      <c r="G461" s="1" t="n">
        <v>7</v>
      </c>
      <c r="J461" s="1" t="n">
        <v>10</v>
      </c>
      <c r="L461" s="1" t="n">
        <v>12</v>
      </c>
      <c r="O461" s="1" t="n">
        <v>15</v>
      </c>
      <c r="P461" s="1" t="n">
        <v>16</v>
      </c>
      <c r="Q461" s="1" t="n">
        <v>17</v>
      </c>
      <c r="S461" s="1" t="n">
        <v>19</v>
      </c>
      <c r="U461" s="1" t="n">
        <v>21</v>
      </c>
      <c r="W461" s="1" t="n">
        <v>23</v>
      </c>
      <c r="Y461" s="1" t="n">
        <v>25</v>
      </c>
      <c r="Z461" s="22" t="n">
        <f aca="false">SUM(B461:Y461)</f>
        <v>182</v>
      </c>
    </row>
    <row r="462" customFormat="false" ht="15.5" hidden="false" customHeight="false" outlineLevel="0" collapsed="false">
      <c r="A462" s="1" t="n">
        <v>1</v>
      </c>
      <c r="D462" s="1" t="n">
        <v>4</v>
      </c>
      <c r="G462" s="1" t="n">
        <v>7</v>
      </c>
      <c r="H462" s="1" t="n">
        <v>8</v>
      </c>
      <c r="J462" s="1" t="n">
        <v>10</v>
      </c>
      <c r="L462" s="1" t="n">
        <v>12</v>
      </c>
      <c r="N462" s="1" t="n">
        <v>14</v>
      </c>
      <c r="O462" s="1" t="n">
        <v>15</v>
      </c>
      <c r="P462" s="1" t="n">
        <v>16</v>
      </c>
      <c r="R462" s="1" t="n">
        <v>18</v>
      </c>
      <c r="S462" s="1" t="n">
        <v>19</v>
      </c>
      <c r="U462" s="1" t="n">
        <v>21</v>
      </c>
      <c r="V462" s="1" t="n">
        <v>22</v>
      </c>
      <c r="W462" s="1" t="n">
        <v>23</v>
      </c>
      <c r="Y462" s="1" t="n">
        <v>25</v>
      </c>
      <c r="Z462" s="22" t="n">
        <f aca="false">SUM(B462:Y462)</f>
        <v>214</v>
      </c>
    </row>
    <row r="463" customFormat="false" ht="15.5" hidden="false" customHeight="false" outlineLevel="0" collapsed="false">
      <c r="A463" s="1" t="n">
        <v>1</v>
      </c>
      <c r="E463" s="1" t="n">
        <v>5</v>
      </c>
      <c r="F463" s="1" t="n">
        <v>6</v>
      </c>
      <c r="H463" s="1" t="n">
        <v>8</v>
      </c>
      <c r="I463" s="1" t="n">
        <v>9</v>
      </c>
      <c r="J463" s="1" t="n">
        <v>10</v>
      </c>
      <c r="M463" s="1" t="n">
        <v>13</v>
      </c>
      <c r="O463" s="1" t="n">
        <v>15</v>
      </c>
      <c r="P463" s="1" t="n">
        <v>16</v>
      </c>
      <c r="Q463" s="1" t="n">
        <v>17</v>
      </c>
      <c r="R463" s="1" t="n">
        <v>18</v>
      </c>
      <c r="S463" s="1" t="n">
        <v>19</v>
      </c>
      <c r="T463" s="1" t="n">
        <v>20</v>
      </c>
      <c r="V463" s="1" t="n">
        <v>22</v>
      </c>
      <c r="Y463" s="1" t="n">
        <v>25</v>
      </c>
      <c r="Z463" s="22" t="n">
        <f aca="false">SUM(B463:Y463)</f>
        <v>203</v>
      </c>
    </row>
    <row r="464" customFormat="false" ht="15.5" hidden="false" customHeight="false" outlineLevel="0" collapsed="false">
      <c r="C464" s="1" t="n">
        <v>3</v>
      </c>
      <c r="D464" s="1" t="n">
        <v>4</v>
      </c>
      <c r="E464" s="1" t="n">
        <v>5</v>
      </c>
      <c r="I464" s="1" t="n">
        <v>9</v>
      </c>
      <c r="J464" s="1" t="n">
        <v>10</v>
      </c>
      <c r="K464" s="1" t="n">
        <v>11</v>
      </c>
      <c r="M464" s="1" t="n">
        <v>13</v>
      </c>
      <c r="O464" s="1" t="n">
        <v>15</v>
      </c>
      <c r="P464" s="1" t="n">
        <v>16</v>
      </c>
      <c r="Q464" s="1" t="n">
        <v>17</v>
      </c>
      <c r="S464" s="1" t="n">
        <v>19</v>
      </c>
      <c r="T464" s="1" t="n">
        <v>20</v>
      </c>
      <c r="U464" s="1" t="n">
        <v>21</v>
      </c>
      <c r="X464" s="1" t="n">
        <v>24</v>
      </c>
      <c r="Y464" s="1" t="n">
        <v>25</v>
      </c>
      <c r="Z464" s="22" t="n">
        <f aca="false">SUM(B464:Y464)</f>
        <v>212</v>
      </c>
    </row>
    <row r="465" customFormat="false" ht="15.5" hidden="false" customHeight="false" outlineLevel="0" collapsed="false">
      <c r="B465" s="1" t="n">
        <v>2</v>
      </c>
      <c r="C465" s="1" t="n">
        <v>3</v>
      </c>
      <c r="D465" s="1" t="n">
        <v>4</v>
      </c>
      <c r="E465" s="1" t="n">
        <v>5</v>
      </c>
      <c r="F465" s="1" t="n">
        <v>6</v>
      </c>
      <c r="H465" s="1" t="n">
        <v>8</v>
      </c>
      <c r="I465" s="1" t="n">
        <v>9</v>
      </c>
      <c r="J465" s="1" t="n">
        <v>10</v>
      </c>
      <c r="K465" s="1" t="n">
        <v>11</v>
      </c>
      <c r="L465" s="1" t="n">
        <v>12</v>
      </c>
      <c r="N465" s="1" t="n">
        <v>14</v>
      </c>
      <c r="S465" s="1" t="n">
        <v>19</v>
      </c>
      <c r="T465" s="1" t="n">
        <v>20</v>
      </c>
      <c r="W465" s="1" t="n">
        <v>23</v>
      </c>
      <c r="X465" s="1" t="n">
        <v>24</v>
      </c>
      <c r="Z465" s="22" t="n">
        <f aca="false">SUM(B465:Y465)</f>
        <v>170</v>
      </c>
    </row>
    <row r="466" customFormat="false" ht="15.5" hidden="false" customHeight="false" outlineLevel="0" collapsed="false">
      <c r="B466" s="1" t="n">
        <v>2</v>
      </c>
      <c r="C466" s="1" t="n">
        <v>3</v>
      </c>
      <c r="E466" s="1" t="n">
        <v>5</v>
      </c>
      <c r="F466" s="1" t="n">
        <v>6</v>
      </c>
      <c r="I466" s="1" t="n">
        <v>9</v>
      </c>
      <c r="J466" s="1" t="n">
        <v>10</v>
      </c>
      <c r="K466" s="1" t="n">
        <v>11</v>
      </c>
      <c r="M466" s="1" t="n">
        <v>13</v>
      </c>
      <c r="N466" s="1" t="n">
        <v>14</v>
      </c>
      <c r="P466" s="1" t="n">
        <v>16</v>
      </c>
      <c r="R466" s="1" t="n">
        <v>18</v>
      </c>
      <c r="T466" s="1" t="n">
        <v>20</v>
      </c>
      <c r="W466" s="1" t="n">
        <v>23</v>
      </c>
      <c r="X466" s="1" t="n">
        <v>24</v>
      </c>
      <c r="Y466" s="1" t="n">
        <v>25</v>
      </c>
      <c r="Z466" s="22" t="n">
        <f aca="false">SUM(B466:Y466)</f>
        <v>199</v>
      </c>
    </row>
    <row r="467" customFormat="false" ht="15.5" hidden="false" customHeight="false" outlineLevel="0" collapsed="false">
      <c r="A467" s="1" t="n">
        <v>1</v>
      </c>
      <c r="D467" s="1" t="n">
        <v>4</v>
      </c>
      <c r="E467" s="1" t="n">
        <v>5</v>
      </c>
      <c r="F467" s="1" t="n">
        <v>6</v>
      </c>
      <c r="G467" s="1" t="n">
        <v>7</v>
      </c>
      <c r="I467" s="1" t="n">
        <v>9</v>
      </c>
      <c r="K467" s="1" t="n">
        <v>11</v>
      </c>
      <c r="L467" s="1" t="n">
        <v>12</v>
      </c>
      <c r="M467" s="1" t="n">
        <v>13</v>
      </c>
      <c r="O467" s="1" t="n">
        <v>15</v>
      </c>
      <c r="P467" s="1" t="n">
        <v>16</v>
      </c>
      <c r="S467" s="1" t="n">
        <v>19</v>
      </c>
      <c r="T467" s="1" t="n">
        <v>20</v>
      </c>
      <c r="W467" s="1" t="n">
        <v>23</v>
      </c>
      <c r="X467" s="1" t="n">
        <v>24</v>
      </c>
      <c r="Z467" s="22" t="n">
        <f aca="false">SUM(B467:Y467)</f>
        <v>184</v>
      </c>
    </row>
    <row r="468" customFormat="false" ht="15.5" hidden="false" customHeight="false" outlineLevel="0" collapsed="false">
      <c r="A468" s="1" t="n">
        <v>1</v>
      </c>
      <c r="D468" s="1" t="n">
        <v>4</v>
      </c>
      <c r="F468" s="1" t="n">
        <v>6</v>
      </c>
      <c r="G468" s="1" t="n">
        <v>7</v>
      </c>
      <c r="H468" s="1" t="n">
        <v>8</v>
      </c>
      <c r="I468" s="1" t="n">
        <v>9</v>
      </c>
      <c r="J468" s="1" t="n">
        <v>10</v>
      </c>
      <c r="K468" s="1" t="n">
        <v>11</v>
      </c>
      <c r="L468" s="1" t="n">
        <v>12</v>
      </c>
      <c r="N468" s="1" t="n">
        <v>14</v>
      </c>
      <c r="P468" s="1" t="n">
        <v>16</v>
      </c>
      <c r="Q468" s="1" t="n">
        <v>17</v>
      </c>
      <c r="T468" s="1" t="n">
        <v>20</v>
      </c>
      <c r="W468" s="1" t="n">
        <v>23</v>
      </c>
      <c r="X468" s="1" t="n">
        <v>24</v>
      </c>
      <c r="Z468" s="22" t="n">
        <f aca="false">SUM(B468:Y468)</f>
        <v>181</v>
      </c>
    </row>
    <row r="469" customFormat="false" ht="15.5" hidden="false" customHeight="false" outlineLevel="0" collapsed="false">
      <c r="A469" s="1" t="n">
        <v>1</v>
      </c>
      <c r="B469" s="1" t="n">
        <v>2</v>
      </c>
      <c r="D469" s="1" t="n">
        <v>4</v>
      </c>
      <c r="E469" s="1" t="n">
        <v>5</v>
      </c>
      <c r="H469" s="1" t="n">
        <v>8</v>
      </c>
      <c r="J469" s="1" t="n">
        <v>10</v>
      </c>
      <c r="L469" s="1" t="n">
        <v>12</v>
      </c>
      <c r="M469" s="1" t="n">
        <v>13</v>
      </c>
      <c r="P469" s="1" t="n">
        <v>16</v>
      </c>
      <c r="Q469" s="1" t="n">
        <v>17</v>
      </c>
      <c r="R469" s="1" t="n">
        <v>18</v>
      </c>
      <c r="S469" s="1" t="n">
        <v>19</v>
      </c>
      <c r="W469" s="1" t="n">
        <v>23</v>
      </c>
      <c r="X469" s="1" t="n">
        <v>24</v>
      </c>
      <c r="Y469" s="1" t="n">
        <v>25</v>
      </c>
      <c r="Z469" s="22" t="n">
        <f aca="false">SUM(B469:Y469)</f>
        <v>196</v>
      </c>
    </row>
    <row r="470" customFormat="false" ht="15.5" hidden="false" customHeight="false" outlineLevel="0" collapsed="false">
      <c r="A470" s="1" t="n">
        <v>1</v>
      </c>
      <c r="B470" s="1" t="n">
        <v>2</v>
      </c>
      <c r="D470" s="1" t="n">
        <v>4</v>
      </c>
      <c r="H470" s="1" t="n">
        <v>8</v>
      </c>
      <c r="I470" s="1" t="n">
        <v>9</v>
      </c>
      <c r="K470" s="1" t="n">
        <v>11</v>
      </c>
      <c r="L470" s="1" t="n">
        <v>12</v>
      </c>
      <c r="M470" s="1" t="n">
        <v>13</v>
      </c>
      <c r="O470" s="1" t="n">
        <v>15</v>
      </c>
      <c r="P470" s="1" t="n">
        <v>16</v>
      </c>
      <c r="S470" s="1" t="n">
        <v>19</v>
      </c>
      <c r="T470" s="1" t="n">
        <v>20</v>
      </c>
      <c r="W470" s="1" t="n">
        <v>23</v>
      </c>
      <c r="X470" s="1" t="n">
        <v>24</v>
      </c>
      <c r="Y470" s="1" t="n">
        <v>25</v>
      </c>
      <c r="Z470" s="22" t="n">
        <f aca="false">SUM(B470:Y470)</f>
        <v>201</v>
      </c>
    </row>
    <row r="471" customFormat="false" ht="15.5" hidden="false" customHeight="false" outlineLevel="0" collapsed="false">
      <c r="A471" s="1" t="n">
        <v>1</v>
      </c>
      <c r="B471" s="1" t="n">
        <v>2</v>
      </c>
      <c r="D471" s="1" t="n">
        <v>4</v>
      </c>
      <c r="E471" s="1" t="n">
        <v>5</v>
      </c>
      <c r="F471" s="1" t="n">
        <v>6</v>
      </c>
      <c r="G471" s="1" t="n">
        <v>7</v>
      </c>
      <c r="J471" s="1" t="n">
        <v>10</v>
      </c>
      <c r="L471" s="1" t="n">
        <v>12</v>
      </c>
      <c r="O471" s="1" t="n">
        <v>15</v>
      </c>
      <c r="P471" s="1" t="n">
        <v>16</v>
      </c>
      <c r="Q471" s="1" t="n">
        <v>17</v>
      </c>
      <c r="S471" s="1" t="n">
        <v>19</v>
      </c>
      <c r="U471" s="1" t="n">
        <v>21</v>
      </c>
      <c r="W471" s="1" t="n">
        <v>23</v>
      </c>
      <c r="Y471" s="1" t="n">
        <v>25</v>
      </c>
      <c r="Z471" s="22" t="n">
        <f aca="false">SUM(B471:Y471)</f>
        <v>182</v>
      </c>
    </row>
    <row r="472" customFormat="false" ht="15.5" hidden="false" customHeight="false" outlineLevel="0" collapsed="false">
      <c r="A472" s="1" t="n">
        <v>1</v>
      </c>
      <c r="D472" s="1" t="n">
        <v>4</v>
      </c>
      <c r="G472" s="1" t="n">
        <v>7</v>
      </c>
      <c r="H472" s="1" t="n">
        <v>8</v>
      </c>
      <c r="J472" s="1" t="n">
        <v>10</v>
      </c>
      <c r="L472" s="1" t="n">
        <v>12</v>
      </c>
      <c r="N472" s="1" t="n">
        <v>14</v>
      </c>
      <c r="O472" s="1" t="n">
        <v>15</v>
      </c>
      <c r="P472" s="1" t="n">
        <v>16</v>
      </c>
      <c r="R472" s="1" t="n">
        <v>18</v>
      </c>
      <c r="S472" s="1" t="n">
        <v>19</v>
      </c>
      <c r="U472" s="1" t="n">
        <v>21</v>
      </c>
      <c r="V472" s="1" t="n">
        <v>22</v>
      </c>
      <c r="W472" s="1" t="n">
        <v>23</v>
      </c>
      <c r="Y472" s="1" t="n">
        <v>25</v>
      </c>
      <c r="Z472" s="22" t="n">
        <f aca="false">SUM(B472:Y472)</f>
        <v>214</v>
      </c>
    </row>
    <row r="473" customFormat="false" ht="15.5" hidden="false" customHeight="false" outlineLevel="0" collapsed="false">
      <c r="A473" s="1" t="n">
        <v>1</v>
      </c>
      <c r="E473" s="1" t="n">
        <v>5</v>
      </c>
      <c r="F473" s="1" t="n">
        <v>6</v>
      </c>
      <c r="H473" s="1" t="n">
        <v>8</v>
      </c>
      <c r="I473" s="1" t="n">
        <v>9</v>
      </c>
      <c r="J473" s="1" t="n">
        <v>10</v>
      </c>
      <c r="M473" s="1" t="n">
        <v>13</v>
      </c>
      <c r="O473" s="1" t="n">
        <v>15</v>
      </c>
      <c r="P473" s="1" t="n">
        <v>16</v>
      </c>
      <c r="Q473" s="1" t="n">
        <v>17</v>
      </c>
      <c r="R473" s="1" t="n">
        <v>18</v>
      </c>
      <c r="S473" s="1" t="n">
        <v>19</v>
      </c>
      <c r="T473" s="1" t="n">
        <v>20</v>
      </c>
      <c r="V473" s="1" t="n">
        <v>22</v>
      </c>
      <c r="Y473" s="1" t="n">
        <v>25</v>
      </c>
      <c r="Z473" s="22" t="n">
        <f aca="false">SUM(B473:Y473)</f>
        <v>203</v>
      </c>
    </row>
    <row r="474" customFormat="false" ht="15.5" hidden="false" customHeight="false" outlineLevel="0" collapsed="false">
      <c r="C474" s="1" t="n">
        <v>3</v>
      </c>
      <c r="D474" s="1" t="n">
        <v>4</v>
      </c>
      <c r="E474" s="1" t="n">
        <v>5</v>
      </c>
      <c r="I474" s="1" t="n">
        <v>9</v>
      </c>
      <c r="J474" s="1" t="n">
        <v>10</v>
      </c>
      <c r="K474" s="1" t="n">
        <v>11</v>
      </c>
      <c r="M474" s="1" t="n">
        <v>13</v>
      </c>
      <c r="O474" s="1" t="n">
        <v>15</v>
      </c>
      <c r="P474" s="1" t="n">
        <v>16</v>
      </c>
      <c r="Q474" s="1" t="n">
        <v>17</v>
      </c>
      <c r="S474" s="1" t="n">
        <v>19</v>
      </c>
      <c r="T474" s="1" t="n">
        <v>20</v>
      </c>
      <c r="U474" s="1" t="n">
        <v>21</v>
      </c>
      <c r="X474" s="1" t="n">
        <v>24</v>
      </c>
      <c r="Y474" s="1" t="n">
        <v>25</v>
      </c>
      <c r="Z474" s="22" t="n">
        <f aca="false">SUM(B474:Y474)</f>
        <v>212</v>
      </c>
    </row>
    <row r="475" customFormat="false" ht="15.5" hidden="false" customHeight="false" outlineLevel="0" collapsed="false">
      <c r="B475" s="1" t="n">
        <v>2</v>
      </c>
      <c r="C475" s="1" t="n">
        <v>3</v>
      </c>
      <c r="D475" s="1" t="n">
        <v>4</v>
      </c>
      <c r="E475" s="1" t="n">
        <v>5</v>
      </c>
      <c r="F475" s="1" t="n">
        <v>6</v>
      </c>
      <c r="H475" s="1" t="n">
        <v>8</v>
      </c>
      <c r="I475" s="1" t="n">
        <v>9</v>
      </c>
      <c r="J475" s="1" t="n">
        <v>10</v>
      </c>
      <c r="K475" s="1" t="n">
        <v>11</v>
      </c>
      <c r="L475" s="1" t="n">
        <v>12</v>
      </c>
      <c r="N475" s="1" t="n">
        <v>14</v>
      </c>
      <c r="S475" s="1" t="n">
        <v>19</v>
      </c>
      <c r="T475" s="1" t="n">
        <v>20</v>
      </c>
      <c r="W475" s="1" t="n">
        <v>23</v>
      </c>
      <c r="X475" s="1" t="n">
        <v>24</v>
      </c>
      <c r="Z475" s="22" t="n">
        <f aca="false">SUM(B475:Y475)</f>
        <v>170</v>
      </c>
    </row>
    <row r="476" customFormat="false" ht="15.5" hidden="false" customHeight="false" outlineLevel="0" collapsed="false">
      <c r="B476" s="1" t="n">
        <v>2</v>
      </c>
      <c r="C476" s="1" t="n">
        <v>3</v>
      </c>
      <c r="E476" s="1" t="n">
        <v>5</v>
      </c>
      <c r="F476" s="1" t="n">
        <v>6</v>
      </c>
      <c r="I476" s="1" t="n">
        <v>9</v>
      </c>
      <c r="J476" s="1" t="n">
        <v>10</v>
      </c>
      <c r="K476" s="1" t="n">
        <v>11</v>
      </c>
      <c r="M476" s="1" t="n">
        <v>13</v>
      </c>
      <c r="N476" s="1" t="n">
        <v>14</v>
      </c>
      <c r="P476" s="1" t="n">
        <v>16</v>
      </c>
      <c r="R476" s="1" t="n">
        <v>18</v>
      </c>
      <c r="T476" s="1" t="n">
        <v>20</v>
      </c>
      <c r="W476" s="1" t="n">
        <v>23</v>
      </c>
      <c r="X476" s="1" t="n">
        <v>24</v>
      </c>
      <c r="Y476" s="1" t="n">
        <v>25</v>
      </c>
      <c r="Z476" s="22" t="n">
        <f aca="false">SUM(B476:Y476)</f>
        <v>199</v>
      </c>
    </row>
    <row r="477" customFormat="false" ht="15.5" hidden="false" customHeight="false" outlineLevel="0" collapsed="false">
      <c r="A477" s="1" t="n">
        <v>1</v>
      </c>
      <c r="D477" s="1" t="n">
        <v>4</v>
      </c>
      <c r="E477" s="1" t="n">
        <v>5</v>
      </c>
      <c r="F477" s="1" t="n">
        <v>6</v>
      </c>
      <c r="G477" s="1" t="n">
        <v>7</v>
      </c>
      <c r="I477" s="1" t="n">
        <v>9</v>
      </c>
      <c r="K477" s="1" t="n">
        <v>11</v>
      </c>
      <c r="L477" s="1" t="n">
        <v>12</v>
      </c>
      <c r="M477" s="1" t="n">
        <v>13</v>
      </c>
      <c r="O477" s="1" t="n">
        <v>15</v>
      </c>
      <c r="P477" s="1" t="n">
        <v>16</v>
      </c>
      <c r="S477" s="1" t="n">
        <v>19</v>
      </c>
      <c r="T477" s="1" t="n">
        <v>20</v>
      </c>
      <c r="W477" s="1" t="n">
        <v>23</v>
      </c>
      <c r="X477" s="1" t="n">
        <v>24</v>
      </c>
      <c r="Z477" s="22" t="n">
        <f aca="false">SUM(B477:Y477)</f>
        <v>184</v>
      </c>
    </row>
    <row r="478" customFormat="false" ht="15.5" hidden="false" customHeight="false" outlineLevel="0" collapsed="false">
      <c r="A478" s="1" t="n">
        <v>1</v>
      </c>
      <c r="D478" s="1" t="n">
        <v>4</v>
      </c>
      <c r="F478" s="1" t="n">
        <v>6</v>
      </c>
      <c r="G478" s="1" t="n">
        <v>7</v>
      </c>
      <c r="H478" s="1" t="n">
        <v>8</v>
      </c>
      <c r="I478" s="1" t="n">
        <v>9</v>
      </c>
      <c r="J478" s="1" t="n">
        <v>10</v>
      </c>
      <c r="K478" s="1" t="n">
        <v>11</v>
      </c>
      <c r="L478" s="1" t="n">
        <v>12</v>
      </c>
      <c r="N478" s="1" t="n">
        <v>14</v>
      </c>
      <c r="P478" s="1" t="n">
        <v>16</v>
      </c>
      <c r="Q478" s="1" t="n">
        <v>17</v>
      </c>
      <c r="T478" s="1" t="n">
        <v>20</v>
      </c>
      <c r="W478" s="1" t="n">
        <v>23</v>
      </c>
      <c r="X478" s="1" t="n">
        <v>24</v>
      </c>
      <c r="Z478" s="22" t="n">
        <f aca="false">SUM(B478:Y478)</f>
        <v>181</v>
      </c>
    </row>
    <row r="479" customFormat="false" ht="15.5" hidden="false" customHeight="false" outlineLevel="0" collapsed="false">
      <c r="A479" s="1" t="n">
        <v>1</v>
      </c>
      <c r="B479" s="1" t="n">
        <v>2</v>
      </c>
      <c r="D479" s="1" t="n">
        <v>4</v>
      </c>
      <c r="E479" s="1" t="n">
        <v>5</v>
      </c>
      <c r="H479" s="1" t="n">
        <v>8</v>
      </c>
      <c r="J479" s="1" t="n">
        <v>10</v>
      </c>
      <c r="L479" s="1" t="n">
        <v>12</v>
      </c>
      <c r="M479" s="1" t="n">
        <v>13</v>
      </c>
      <c r="P479" s="1" t="n">
        <v>16</v>
      </c>
      <c r="Q479" s="1" t="n">
        <v>17</v>
      </c>
      <c r="R479" s="1" t="n">
        <v>18</v>
      </c>
      <c r="S479" s="1" t="n">
        <v>19</v>
      </c>
      <c r="W479" s="1" t="n">
        <v>23</v>
      </c>
      <c r="X479" s="1" t="n">
        <v>24</v>
      </c>
      <c r="Y479" s="1" t="n">
        <v>25</v>
      </c>
      <c r="Z479" s="22" t="n">
        <f aca="false">SUM(B479:Y479)</f>
        <v>196</v>
      </c>
    </row>
    <row r="480" customFormat="false" ht="15.5" hidden="false" customHeight="false" outlineLevel="0" collapsed="false">
      <c r="A480" s="1" t="n">
        <v>1</v>
      </c>
      <c r="B480" s="1" t="n">
        <v>2</v>
      </c>
      <c r="D480" s="1" t="n">
        <v>4</v>
      </c>
      <c r="H480" s="1" t="n">
        <v>8</v>
      </c>
      <c r="I480" s="1" t="n">
        <v>9</v>
      </c>
      <c r="K480" s="1" t="n">
        <v>11</v>
      </c>
      <c r="L480" s="1" t="n">
        <v>12</v>
      </c>
      <c r="M480" s="1" t="n">
        <v>13</v>
      </c>
      <c r="O480" s="1" t="n">
        <v>15</v>
      </c>
      <c r="P480" s="1" t="n">
        <v>16</v>
      </c>
      <c r="S480" s="1" t="n">
        <v>19</v>
      </c>
      <c r="T480" s="1" t="n">
        <v>20</v>
      </c>
      <c r="W480" s="1" t="n">
        <v>23</v>
      </c>
      <c r="X480" s="1" t="n">
        <v>24</v>
      </c>
      <c r="Y480" s="1" t="n">
        <v>25</v>
      </c>
      <c r="Z480" s="22" t="n">
        <f aca="false">SUM(B480:Y480)</f>
        <v>201</v>
      </c>
    </row>
    <row r="481" customFormat="false" ht="15.5" hidden="false" customHeight="false" outlineLevel="0" collapsed="false">
      <c r="A481" s="1" t="n">
        <v>1</v>
      </c>
      <c r="B481" s="1" t="n">
        <v>2</v>
      </c>
      <c r="D481" s="1" t="n">
        <v>4</v>
      </c>
      <c r="E481" s="1" t="n">
        <v>5</v>
      </c>
      <c r="F481" s="1" t="n">
        <v>6</v>
      </c>
      <c r="G481" s="1" t="n">
        <v>7</v>
      </c>
      <c r="J481" s="1" t="n">
        <v>10</v>
      </c>
      <c r="L481" s="1" t="n">
        <v>12</v>
      </c>
      <c r="O481" s="1" t="n">
        <v>15</v>
      </c>
      <c r="P481" s="1" t="n">
        <v>16</v>
      </c>
      <c r="Q481" s="1" t="n">
        <v>17</v>
      </c>
      <c r="S481" s="1" t="n">
        <v>19</v>
      </c>
      <c r="U481" s="1" t="n">
        <v>21</v>
      </c>
      <c r="W481" s="1" t="n">
        <v>23</v>
      </c>
      <c r="Y481" s="1" t="n">
        <v>25</v>
      </c>
      <c r="Z481" s="22" t="n">
        <f aca="false">SUM(B481:Y481)</f>
        <v>182</v>
      </c>
    </row>
    <row r="482" customFormat="false" ht="15.5" hidden="false" customHeight="false" outlineLevel="0" collapsed="false">
      <c r="A482" s="1" t="n">
        <v>1</v>
      </c>
      <c r="D482" s="1" t="n">
        <v>4</v>
      </c>
      <c r="G482" s="1" t="n">
        <v>7</v>
      </c>
      <c r="H482" s="1" t="n">
        <v>8</v>
      </c>
      <c r="J482" s="1" t="n">
        <v>10</v>
      </c>
      <c r="L482" s="1" t="n">
        <v>12</v>
      </c>
      <c r="N482" s="1" t="n">
        <v>14</v>
      </c>
      <c r="O482" s="1" t="n">
        <v>15</v>
      </c>
      <c r="P482" s="1" t="n">
        <v>16</v>
      </c>
      <c r="R482" s="1" t="n">
        <v>18</v>
      </c>
      <c r="S482" s="1" t="n">
        <v>19</v>
      </c>
      <c r="U482" s="1" t="n">
        <v>21</v>
      </c>
      <c r="V482" s="1" t="n">
        <v>22</v>
      </c>
      <c r="W482" s="1" t="n">
        <v>23</v>
      </c>
      <c r="Y482" s="1" t="n">
        <v>25</v>
      </c>
      <c r="Z482" s="22" t="n">
        <f aca="false">SUM(B482:Y482)</f>
        <v>214</v>
      </c>
    </row>
    <row r="483" customFormat="false" ht="15.5" hidden="false" customHeight="false" outlineLevel="0" collapsed="false">
      <c r="A483" s="1" t="n">
        <v>1</v>
      </c>
      <c r="E483" s="1" t="n">
        <v>5</v>
      </c>
      <c r="F483" s="1" t="n">
        <v>6</v>
      </c>
      <c r="H483" s="1" t="n">
        <v>8</v>
      </c>
      <c r="I483" s="1" t="n">
        <v>9</v>
      </c>
      <c r="J483" s="1" t="n">
        <v>10</v>
      </c>
      <c r="M483" s="1" t="n">
        <v>13</v>
      </c>
      <c r="O483" s="1" t="n">
        <v>15</v>
      </c>
      <c r="P483" s="1" t="n">
        <v>16</v>
      </c>
      <c r="Q483" s="1" t="n">
        <v>17</v>
      </c>
      <c r="R483" s="1" t="n">
        <v>18</v>
      </c>
      <c r="S483" s="1" t="n">
        <v>19</v>
      </c>
      <c r="T483" s="1" t="n">
        <v>20</v>
      </c>
      <c r="V483" s="1" t="n">
        <v>22</v>
      </c>
      <c r="Y483" s="1" t="n">
        <v>25</v>
      </c>
      <c r="Z483" s="22" t="n">
        <f aca="false">SUM(B483:Y483)</f>
        <v>203</v>
      </c>
    </row>
    <row r="484" customFormat="false" ht="15.5" hidden="false" customHeight="false" outlineLevel="0" collapsed="false">
      <c r="C484" s="1" t="n">
        <v>3</v>
      </c>
      <c r="D484" s="1" t="n">
        <v>4</v>
      </c>
      <c r="E484" s="1" t="n">
        <v>5</v>
      </c>
      <c r="I484" s="1" t="n">
        <v>9</v>
      </c>
      <c r="J484" s="1" t="n">
        <v>10</v>
      </c>
      <c r="K484" s="1" t="n">
        <v>11</v>
      </c>
      <c r="M484" s="1" t="n">
        <v>13</v>
      </c>
      <c r="O484" s="1" t="n">
        <v>15</v>
      </c>
      <c r="P484" s="1" t="n">
        <v>16</v>
      </c>
      <c r="Q484" s="1" t="n">
        <v>17</v>
      </c>
      <c r="S484" s="1" t="n">
        <v>19</v>
      </c>
      <c r="T484" s="1" t="n">
        <v>20</v>
      </c>
      <c r="U484" s="1" t="n">
        <v>21</v>
      </c>
      <c r="X484" s="1" t="n">
        <v>24</v>
      </c>
      <c r="Y484" s="1" t="n">
        <v>25</v>
      </c>
      <c r="Z484" s="22" t="n">
        <f aca="false">SUM(B484:Y484)</f>
        <v>212</v>
      </c>
    </row>
    <row r="485" customFormat="false" ht="15.5" hidden="false" customHeight="false" outlineLevel="0" collapsed="false">
      <c r="B485" s="1" t="n">
        <v>2</v>
      </c>
      <c r="C485" s="1" t="n">
        <v>3</v>
      </c>
      <c r="D485" s="1" t="n">
        <v>4</v>
      </c>
      <c r="E485" s="1" t="n">
        <v>5</v>
      </c>
      <c r="F485" s="1" t="n">
        <v>6</v>
      </c>
      <c r="H485" s="1" t="n">
        <v>8</v>
      </c>
      <c r="I485" s="1" t="n">
        <v>9</v>
      </c>
      <c r="J485" s="1" t="n">
        <v>10</v>
      </c>
      <c r="K485" s="1" t="n">
        <v>11</v>
      </c>
      <c r="L485" s="1" t="n">
        <v>12</v>
      </c>
      <c r="N485" s="1" t="n">
        <v>14</v>
      </c>
      <c r="S485" s="1" t="n">
        <v>19</v>
      </c>
      <c r="T485" s="1" t="n">
        <v>20</v>
      </c>
      <c r="W485" s="1" t="n">
        <v>23</v>
      </c>
      <c r="X485" s="1" t="n">
        <v>24</v>
      </c>
      <c r="Z485" s="22" t="n">
        <f aca="false">SUM(B485:Y485)</f>
        <v>170</v>
      </c>
    </row>
    <row r="486" customFormat="false" ht="15.5" hidden="false" customHeight="false" outlineLevel="0" collapsed="false">
      <c r="B486" s="1" t="n">
        <v>2</v>
      </c>
      <c r="C486" s="1" t="n">
        <v>3</v>
      </c>
      <c r="E486" s="1" t="n">
        <v>5</v>
      </c>
      <c r="F486" s="1" t="n">
        <v>6</v>
      </c>
      <c r="I486" s="1" t="n">
        <v>9</v>
      </c>
      <c r="J486" s="1" t="n">
        <v>10</v>
      </c>
      <c r="K486" s="1" t="n">
        <v>11</v>
      </c>
      <c r="M486" s="1" t="n">
        <v>13</v>
      </c>
      <c r="N486" s="1" t="n">
        <v>14</v>
      </c>
      <c r="P486" s="1" t="n">
        <v>16</v>
      </c>
      <c r="R486" s="1" t="n">
        <v>18</v>
      </c>
      <c r="T486" s="1" t="n">
        <v>20</v>
      </c>
      <c r="W486" s="1" t="n">
        <v>23</v>
      </c>
      <c r="X486" s="1" t="n">
        <v>24</v>
      </c>
      <c r="Y486" s="1" t="n">
        <v>25</v>
      </c>
      <c r="Z486" s="22" t="n">
        <f aca="false">SUM(B486:Y486)</f>
        <v>199</v>
      </c>
    </row>
    <row r="487" customFormat="false" ht="15.5" hidden="false" customHeight="false" outlineLevel="0" collapsed="false">
      <c r="A487" s="1" t="n">
        <v>1</v>
      </c>
      <c r="D487" s="1" t="n">
        <v>4</v>
      </c>
      <c r="E487" s="1" t="n">
        <v>5</v>
      </c>
      <c r="F487" s="1" t="n">
        <v>6</v>
      </c>
      <c r="G487" s="1" t="n">
        <v>7</v>
      </c>
      <c r="I487" s="1" t="n">
        <v>9</v>
      </c>
      <c r="K487" s="1" t="n">
        <v>11</v>
      </c>
      <c r="L487" s="1" t="n">
        <v>12</v>
      </c>
      <c r="M487" s="1" t="n">
        <v>13</v>
      </c>
      <c r="O487" s="1" t="n">
        <v>15</v>
      </c>
      <c r="P487" s="1" t="n">
        <v>16</v>
      </c>
      <c r="S487" s="1" t="n">
        <v>19</v>
      </c>
      <c r="T487" s="1" t="n">
        <v>20</v>
      </c>
      <c r="W487" s="1" t="n">
        <v>23</v>
      </c>
      <c r="X487" s="1" t="n">
        <v>24</v>
      </c>
      <c r="Z487" s="22" t="n">
        <f aca="false">SUM(B487:Y487)</f>
        <v>184</v>
      </c>
    </row>
    <row r="488" customFormat="false" ht="15.5" hidden="false" customHeight="false" outlineLevel="0" collapsed="false">
      <c r="A488" s="1" t="n">
        <v>1</v>
      </c>
      <c r="D488" s="1" t="n">
        <v>4</v>
      </c>
      <c r="F488" s="1" t="n">
        <v>6</v>
      </c>
      <c r="G488" s="1" t="n">
        <v>7</v>
      </c>
      <c r="H488" s="1" t="n">
        <v>8</v>
      </c>
      <c r="I488" s="1" t="n">
        <v>9</v>
      </c>
      <c r="J488" s="1" t="n">
        <v>10</v>
      </c>
      <c r="K488" s="1" t="n">
        <v>11</v>
      </c>
      <c r="L488" s="1" t="n">
        <v>12</v>
      </c>
      <c r="N488" s="1" t="n">
        <v>14</v>
      </c>
      <c r="P488" s="1" t="n">
        <v>16</v>
      </c>
      <c r="Q488" s="1" t="n">
        <v>17</v>
      </c>
      <c r="T488" s="1" t="n">
        <v>20</v>
      </c>
      <c r="W488" s="1" t="n">
        <v>23</v>
      </c>
      <c r="X488" s="1" t="n">
        <v>24</v>
      </c>
      <c r="Z488" s="22" t="n">
        <f aca="false">SUM(B488:Y488)</f>
        <v>181</v>
      </c>
    </row>
    <row r="489" customFormat="false" ht="15.5" hidden="false" customHeight="false" outlineLevel="0" collapsed="false">
      <c r="A489" s="1" t="n">
        <v>1</v>
      </c>
      <c r="B489" s="1" t="n">
        <v>2</v>
      </c>
      <c r="D489" s="1" t="n">
        <v>4</v>
      </c>
      <c r="E489" s="1" t="n">
        <v>5</v>
      </c>
      <c r="H489" s="1" t="n">
        <v>8</v>
      </c>
      <c r="J489" s="1" t="n">
        <v>10</v>
      </c>
      <c r="L489" s="1" t="n">
        <v>12</v>
      </c>
      <c r="M489" s="1" t="n">
        <v>13</v>
      </c>
      <c r="P489" s="1" t="n">
        <v>16</v>
      </c>
      <c r="Q489" s="1" t="n">
        <v>17</v>
      </c>
      <c r="R489" s="1" t="n">
        <v>18</v>
      </c>
      <c r="S489" s="1" t="n">
        <v>19</v>
      </c>
      <c r="W489" s="1" t="n">
        <v>23</v>
      </c>
      <c r="X489" s="1" t="n">
        <v>24</v>
      </c>
      <c r="Y489" s="1" t="n">
        <v>25</v>
      </c>
      <c r="Z489" s="22" t="n">
        <f aca="false">SUM(B489:Y489)</f>
        <v>196</v>
      </c>
    </row>
    <row r="490" customFormat="false" ht="15.5" hidden="false" customHeight="false" outlineLevel="0" collapsed="false">
      <c r="A490" s="1" t="n">
        <v>1</v>
      </c>
      <c r="B490" s="1" t="n">
        <v>2</v>
      </c>
      <c r="D490" s="1" t="n">
        <v>4</v>
      </c>
      <c r="H490" s="1" t="n">
        <v>8</v>
      </c>
      <c r="I490" s="1" t="n">
        <v>9</v>
      </c>
      <c r="K490" s="1" t="n">
        <v>11</v>
      </c>
      <c r="L490" s="1" t="n">
        <v>12</v>
      </c>
      <c r="M490" s="1" t="n">
        <v>13</v>
      </c>
      <c r="O490" s="1" t="n">
        <v>15</v>
      </c>
      <c r="P490" s="1" t="n">
        <v>16</v>
      </c>
      <c r="S490" s="1" t="n">
        <v>19</v>
      </c>
      <c r="T490" s="1" t="n">
        <v>20</v>
      </c>
      <c r="W490" s="1" t="n">
        <v>23</v>
      </c>
      <c r="X490" s="1" t="n">
        <v>24</v>
      </c>
      <c r="Y490" s="1" t="n">
        <v>25</v>
      </c>
      <c r="Z490" s="22" t="n">
        <f aca="false">SUM(B490:Y490)</f>
        <v>201</v>
      </c>
    </row>
    <row r="491" customFormat="false" ht="15.5" hidden="false" customHeight="false" outlineLevel="0" collapsed="false">
      <c r="A491" s="1" t="n">
        <v>1</v>
      </c>
      <c r="B491" s="1" t="n">
        <v>2</v>
      </c>
      <c r="D491" s="1" t="n">
        <v>4</v>
      </c>
      <c r="E491" s="1" t="n">
        <v>5</v>
      </c>
      <c r="F491" s="1" t="n">
        <v>6</v>
      </c>
      <c r="G491" s="1" t="n">
        <v>7</v>
      </c>
      <c r="J491" s="1" t="n">
        <v>10</v>
      </c>
      <c r="L491" s="1" t="n">
        <v>12</v>
      </c>
      <c r="O491" s="1" t="n">
        <v>15</v>
      </c>
      <c r="P491" s="1" t="n">
        <v>16</v>
      </c>
      <c r="Q491" s="1" t="n">
        <v>17</v>
      </c>
      <c r="S491" s="1" t="n">
        <v>19</v>
      </c>
      <c r="U491" s="1" t="n">
        <v>21</v>
      </c>
      <c r="W491" s="1" t="n">
        <v>23</v>
      </c>
      <c r="Y491" s="1" t="n">
        <v>25</v>
      </c>
      <c r="Z491" s="22" t="n">
        <f aca="false">SUM(B491:Y491)</f>
        <v>182</v>
      </c>
    </row>
    <row r="492" customFormat="false" ht="15.5" hidden="false" customHeight="false" outlineLevel="0" collapsed="false">
      <c r="A492" s="1" t="n">
        <v>1</v>
      </c>
      <c r="D492" s="1" t="n">
        <v>4</v>
      </c>
      <c r="G492" s="1" t="n">
        <v>7</v>
      </c>
      <c r="H492" s="1" t="n">
        <v>8</v>
      </c>
      <c r="J492" s="1" t="n">
        <v>10</v>
      </c>
      <c r="L492" s="1" t="n">
        <v>12</v>
      </c>
      <c r="N492" s="1" t="n">
        <v>14</v>
      </c>
      <c r="O492" s="1" t="n">
        <v>15</v>
      </c>
      <c r="P492" s="1" t="n">
        <v>16</v>
      </c>
      <c r="R492" s="1" t="n">
        <v>18</v>
      </c>
      <c r="S492" s="1" t="n">
        <v>19</v>
      </c>
      <c r="U492" s="1" t="n">
        <v>21</v>
      </c>
      <c r="V492" s="1" t="n">
        <v>22</v>
      </c>
      <c r="W492" s="1" t="n">
        <v>23</v>
      </c>
      <c r="Y492" s="1" t="n">
        <v>25</v>
      </c>
      <c r="Z492" s="22" t="n">
        <f aca="false">SUM(B492:Y492)</f>
        <v>214</v>
      </c>
    </row>
    <row r="493" customFormat="false" ht="15.5" hidden="false" customHeight="false" outlineLevel="0" collapsed="false">
      <c r="A493" s="1" t="n">
        <v>1</v>
      </c>
      <c r="E493" s="1" t="n">
        <v>5</v>
      </c>
      <c r="F493" s="1" t="n">
        <v>6</v>
      </c>
      <c r="H493" s="1" t="n">
        <v>8</v>
      </c>
      <c r="I493" s="1" t="n">
        <v>9</v>
      </c>
      <c r="J493" s="1" t="n">
        <v>10</v>
      </c>
      <c r="M493" s="1" t="n">
        <v>13</v>
      </c>
      <c r="O493" s="1" t="n">
        <v>15</v>
      </c>
      <c r="P493" s="1" t="n">
        <v>16</v>
      </c>
      <c r="Q493" s="1" t="n">
        <v>17</v>
      </c>
      <c r="R493" s="1" t="n">
        <v>18</v>
      </c>
      <c r="S493" s="1" t="n">
        <v>19</v>
      </c>
      <c r="T493" s="1" t="n">
        <v>20</v>
      </c>
      <c r="V493" s="1" t="n">
        <v>22</v>
      </c>
      <c r="Y493" s="1" t="n">
        <v>25</v>
      </c>
      <c r="Z493" s="22" t="n">
        <f aca="false">SUM(B493:Y493)</f>
        <v>203</v>
      </c>
    </row>
    <row r="494" customFormat="false" ht="15.5" hidden="false" customHeight="false" outlineLevel="0" collapsed="false">
      <c r="C494" s="1" t="n">
        <v>3</v>
      </c>
      <c r="D494" s="1" t="n">
        <v>4</v>
      </c>
      <c r="E494" s="1" t="n">
        <v>5</v>
      </c>
      <c r="I494" s="1" t="n">
        <v>9</v>
      </c>
      <c r="J494" s="1" t="n">
        <v>10</v>
      </c>
      <c r="K494" s="1" t="n">
        <v>11</v>
      </c>
      <c r="M494" s="1" t="n">
        <v>13</v>
      </c>
      <c r="O494" s="1" t="n">
        <v>15</v>
      </c>
      <c r="P494" s="1" t="n">
        <v>16</v>
      </c>
      <c r="Q494" s="1" t="n">
        <v>17</v>
      </c>
      <c r="S494" s="1" t="n">
        <v>19</v>
      </c>
      <c r="T494" s="1" t="n">
        <v>20</v>
      </c>
      <c r="U494" s="1" t="n">
        <v>21</v>
      </c>
      <c r="X494" s="1" t="n">
        <v>24</v>
      </c>
      <c r="Y494" s="1" t="n">
        <v>25</v>
      </c>
      <c r="Z494" s="22" t="n">
        <f aca="false">SUM(B494:Y494)</f>
        <v>212</v>
      </c>
    </row>
    <row r="495" customFormat="false" ht="15.5" hidden="false" customHeight="false" outlineLevel="0" collapsed="false">
      <c r="B495" s="1" t="n">
        <v>2</v>
      </c>
      <c r="C495" s="1" t="n">
        <v>3</v>
      </c>
      <c r="D495" s="1" t="n">
        <v>4</v>
      </c>
      <c r="E495" s="1" t="n">
        <v>5</v>
      </c>
      <c r="F495" s="1" t="n">
        <v>6</v>
      </c>
      <c r="H495" s="1" t="n">
        <v>8</v>
      </c>
      <c r="I495" s="1" t="n">
        <v>9</v>
      </c>
      <c r="J495" s="1" t="n">
        <v>10</v>
      </c>
      <c r="K495" s="1" t="n">
        <v>11</v>
      </c>
      <c r="L495" s="1" t="n">
        <v>12</v>
      </c>
      <c r="N495" s="1" t="n">
        <v>14</v>
      </c>
      <c r="S495" s="1" t="n">
        <v>19</v>
      </c>
      <c r="T495" s="1" t="n">
        <v>20</v>
      </c>
      <c r="W495" s="1" t="n">
        <v>23</v>
      </c>
      <c r="X495" s="1" t="n">
        <v>24</v>
      </c>
      <c r="Z495" s="22" t="n">
        <f aca="false">SUM(B495:Y495)</f>
        <v>170</v>
      </c>
    </row>
    <row r="496" customFormat="false" ht="15.5" hidden="false" customHeight="false" outlineLevel="0" collapsed="false">
      <c r="B496" s="1" t="n">
        <v>2</v>
      </c>
      <c r="C496" s="1" t="n">
        <v>3</v>
      </c>
      <c r="E496" s="1" t="n">
        <v>5</v>
      </c>
      <c r="F496" s="1" t="n">
        <v>6</v>
      </c>
      <c r="I496" s="1" t="n">
        <v>9</v>
      </c>
      <c r="J496" s="1" t="n">
        <v>10</v>
      </c>
      <c r="K496" s="1" t="n">
        <v>11</v>
      </c>
      <c r="M496" s="1" t="n">
        <v>13</v>
      </c>
      <c r="N496" s="1" t="n">
        <v>14</v>
      </c>
      <c r="P496" s="1" t="n">
        <v>16</v>
      </c>
      <c r="R496" s="1" t="n">
        <v>18</v>
      </c>
      <c r="T496" s="1" t="n">
        <v>20</v>
      </c>
      <c r="W496" s="1" t="n">
        <v>23</v>
      </c>
      <c r="X496" s="1" t="n">
        <v>24</v>
      </c>
      <c r="Y496" s="1" t="n">
        <v>25</v>
      </c>
      <c r="Z496" s="22" t="n">
        <f aca="false">SUM(B496:Y496)</f>
        <v>199</v>
      </c>
    </row>
    <row r="497" customFormat="false" ht="15.5" hidden="false" customHeight="false" outlineLevel="0" collapsed="false">
      <c r="A497" s="1" t="n">
        <v>1</v>
      </c>
      <c r="D497" s="1" t="n">
        <v>4</v>
      </c>
      <c r="E497" s="1" t="n">
        <v>5</v>
      </c>
      <c r="F497" s="1" t="n">
        <v>6</v>
      </c>
      <c r="G497" s="1" t="n">
        <v>7</v>
      </c>
      <c r="I497" s="1" t="n">
        <v>9</v>
      </c>
      <c r="K497" s="1" t="n">
        <v>11</v>
      </c>
      <c r="L497" s="1" t="n">
        <v>12</v>
      </c>
      <c r="M497" s="1" t="n">
        <v>13</v>
      </c>
      <c r="O497" s="1" t="n">
        <v>15</v>
      </c>
      <c r="P497" s="1" t="n">
        <v>16</v>
      </c>
      <c r="S497" s="1" t="n">
        <v>19</v>
      </c>
      <c r="T497" s="1" t="n">
        <v>20</v>
      </c>
      <c r="W497" s="1" t="n">
        <v>23</v>
      </c>
      <c r="X497" s="1" t="n">
        <v>24</v>
      </c>
      <c r="Z497" s="22" t="n">
        <f aca="false">SUM(B497:Y497)</f>
        <v>184</v>
      </c>
    </row>
    <row r="498" customFormat="false" ht="15.5" hidden="false" customHeight="false" outlineLevel="0" collapsed="false">
      <c r="A498" s="1" t="n">
        <v>1</v>
      </c>
      <c r="D498" s="1" t="n">
        <v>4</v>
      </c>
      <c r="F498" s="1" t="n">
        <v>6</v>
      </c>
      <c r="G498" s="1" t="n">
        <v>7</v>
      </c>
      <c r="H498" s="1" t="n">
        <v>8</v>
      </c>
      <c r="I498" s="1" t="n">
        <v>9</v>
      </c>
      <c r="J498" s="1" t="n">
        <v>10</v>
      </c>
      <c r="K498" s="1" t="n">
        <v>11</v>
      </c>
      <c r="L498" s="1" t="n">
        <v>12</v>
      </c>
      <c r="N498" s="1" t="n">
        <v>14</v>
      </c>
      <c r="P498" s="1" t="n">
        <v>16</v>
      </c>
      <c r="Q498" s="1" t="n">
        <v>17</v>
      </c>
      <c r="T498" s="1" t="n">
        <v>20</v>
      </c>
      <c r="W498" s="1" t="n">
        <v>23</v>
      </c>
      <c r="X498" s="1" t="n">
        <v>24</v>
      </c>
      <c r="Z498" s="22" t="n">
        <f aca="false">SUM(B498:Y498)</f>
        <v>181</v>
      </c>
    </row>
    <row r="499" customFormat="false" ht="15.5" hidden="false" customHeight="false" outlineLevel="0" collapsed="false">
      <c r="A499" s="1" t="n">
        <v>1</v>
      </c>
      <c r="B499" s="1" t="n">
        <v>2</v>
      </c>
      <c r="D499" s="1" t="n">
        <v>4</v>
      </c>
      <c r="E499" s="1" t="n">
        <v>5</v>
      </c>
      <c r="H499" s="1" t="n">
        <v>8</v>
      </c>
      <c r="J499" s="1" t="n">
        <v>10</v>
      </c>
      <c r="L499" s="1" t="n">
        <v>12</v>
      </c>
      <c r="M499" s="1" t="n">
        <v>13</v>
      </c>
      <c r="P499" s="1" t="n">
        <v>16</v>
      </c>
      <c r="Q499" s="1" t="n">
        <v>17</v>
      </c>
      <c r="R499" s="1" t="n">
        <v>18</v>
      </c>
      <c r="S499" s="1" t="n">
        <v>19</v>
      </c>
      <c r="W499" s="1" t="n">
        <v>23</v>
      </c>
      <c r="X499" s="1" t="n">
        <v>24</v>
      </c>
      <c r="Y499" s="1" t="n">
        <v>25</v>
      </c>
      <c r="Z499" s="22" t="n">
        <f aca="false">SUM(B499:Y499)</f>
        <v>196</v>
      </c>
    </row>
    <row r="500" customFormat="false" ht="15.5" hidden="false" customHeight="false" outlineLevel="0" collapsed="false">
      <c r="A500" s="1" t="n">
        <v>1</v>
      </c>
      <c r="B500" s="1" t="n">
        <v>2</v>
      </c>
      <c r="D500" s="1" t="n">
        <v>4</v>
      </c>
      <c r="H500" s="1" t="n">
        <v>8</v>
      </c>
      <c r="I500" s="1" t="n">
        <v>9</v>
      </c>
      <c r="K500" s="1" t="n">
        <v>11</v>
      </c>
      <c r="L500" s="1" t="n">
        <v>12</v>
      </c>
      <c r="M500" s="1" t="n">
        <v>13</v>
      </c>
      <c r="O500" s="1" t="n">
        <v>15</v>
      </c>
      <c r="P500" s="1" t="n">
        <v>16</v>
      </c>
      <c r="S500" s="1" t="n">
        <v>19</v>
      </c>
      <c r="T500" s="1" t="n">
        <v>20</v>
      </c>
      <c r="W500" s="1" t="n">
        <v>23</v>
      </c>
      <c r="X500" s="1" t="n">
        <v>24</v>
      </c>
      <c r="Y500" s="1" t="n">
        <v>25</v>
      </c>
      <c r="Z500" s="22" t="n">
        <f aca="false">SUM(B500:Y500)</f>
        <v>201</v>
      </c>
    </row>
    <row r="501" customFormat="false" ht="15.5" hidden="false" customHeight="false" outlineLevel="0" collapsed="false">
      <c r="A501" s="1" t="n">
        <v>1</v>
      </c>
      <c r="B501" s="1" t="n">
        <v>2</v>
      </c>
      <c r="D501" s="1" t="n">
        <v>4</v>
      </c>
      <c r="E501" s="1" t="n">
        <v>5</v>
      </c>
      <c r="F501" s="1" t="n">
        <v>6</v>
      </c>
      <c r="G501" s="1" t="n">
        <v>7</v>
      </c>
      <c r="J501" s="1" t="n">
        <v>10</v>
      </c>
      <c r="L501" s="1" t="n">
        <v>12</v>
      </c>
      <c r="O501" s="1" t="n">
        <v>15</v>
      </c>
      <c r="P501" s="1" t="n">
        <v>16</v>
      </c>
      <c r="Q501" s="1" t="n">
        <v>17</v>
      </c>
      <c r="S501" s="1" t="n">
        <v>19</v>
      </c>
      <c r="U501" s="1" t="n">
        <v>21</v>
      </c>
      <c r="W501" s="1" t="n">
        <v>23</v>
      </c>
      <c r="Y501" s="1" t="n">
        <v>25</v>
      </c>
      <c r="Z501" s="22" t="n">
        <f aca="false">SUM(B501:Y501)</f>
        <v>182</v>
      </c>
    </row>
    <row r="502" customFormat="false" ht="15.5" hidden="false" customHeight="false" outlineLevel="0" collapsed="false">
      <c r="A502" s="1" t="n">
        <v>1</v>
      </c>
      <c r="D502" s="1" t="n">
        <v>4</v>
      </c>
      <c r="G502" s="1" t="n">
        <v>7</v>
      </c>
      <c r="H502" s="1" t="n">
        <v>8</v>
      </c>
      <c r="J502" s="1" t="n">
        <v>10</v>
      </c>
      <c r="L502" s="1" t="n">
        <v>12</v>
      </c>
      <c r="N502" s="1" t="n">
        <v>14</v>
      </c>
      <c r="O502" s="1" t="n">
        <v>15</v>
      </c>
      <c r="P502" s="1" t="n">
        <v>16</v>
      </c>
      <c r="R502" s="1" t="n">
        <v>18</v>
      </c>
      <c r="S502" s="1" t="n">
        <v>19</v>
      </c>
      <c r="U502" s="1" t="n">
        <v>21</v>
      </c>
      <c r="V502" s="1" t="n">
        <v>22</v>
      </c>
      <c r="W502" s="1" t="n">
        <v>23</v>
      </c>
      <c r="Y502" s="1" t="n">
        <v>25</v>
      </c>
      <c r="Z502" s="22" t="n">
        <f aca="false">SUM(B502:Y502)</f>
        <v>214</v>
      </c>
    </row>
    <row r="503" customFormat="false" ht="15.5" hidden="false" customHeight="false" outlineLevel="0" collapsed="false">
      <c r="A503" s="1" t="n">
        <v>1</v>
      </c>
      <c r="E503" s="1" t="n">
        <v>5</v>
      </c>
      <c r="F503" s="1" t="n">
        <v>6</v>
      </c>
      <c r="H503" s="1" t="n">
        <v>8</v>
      </c>
      <c r="I503" s="1" t="n">
        <v>9</v>
      </c>
      <c r="J503" s="1" t="n">
        <v>10</v>
      </c>
      <c r="M503" s="1" t="n">
        <v>13</v>
      </c>
      <c r="O503" s="1" t="n">
        <v>15</v>
      </c>
      <c r="P503" s="1" t="n">
        <v>16</v>
      </c>
      <c r="Q503" s="1" t="n">
        <v>17</v>
      </c>
      <c r="R503" s="1" t="n">
        <v>18</v>
      </c>
      <c r="S503" s="1" t="n">
        <v>19</v>
      </c>
      <c r="T503" s="1" t="n">
        <v>20</v>
      </c>
      <c r="V503" s="1" t="n">
        <v>22</v>
      </c>
      <c r="Y503" s="1" t="n">
        <v>25</v>
      </c>
      <c r="Z503" s="22" t="n">
        <f aca="false">SUM(B503:Y503)</f>
        <v>203</v>
      </c>
    </row>
    <row r="504" customFormat="false" ht="15.5" hidden="false" customHeight="false" outlineLevel="0" collapsed="false">
      <c r="C504" s="1" t="n">
        <v>3</v>
      </c>
      <c r="D504" s="1" t="n">
        <v>4</v>
      </c>
      <c r="E504" s="1" t="n">
        <v>5</v>
      </c>
      <c r="I504" s="1" t="n">
        <v>9</v>
      </c>
      <c r="J504" s="1" t="n">
        <v>10</v>
      </c>
      <c r="K504" s="1" t="n">
        <v>11</v>
      </c>
      <c r="M504" s="1" t="n">
        <v>13</v>
      </c>
      <c r="O504" s="1" t="n">
        <v>15</v>
      </c>
      <c r="P504" s="1" t="n">
        <v>16</v>
      </c>
      <c r="Q504" s="1" t="n">
        <v>17</v>
      </c>
      <c r="S504" s="1" t="n">
        <v>19</v>
      </c>
      <c r="T504" s="1" t="n">
        <v>20</v>
      </c>
      <c r="U504" s="1" t="n">
        <v>21</v>
      </c>
      <c r="X504" s="1" t="n">
        <v>24</v>
      </c>
      <c r="Y504" s="1" t="n">
        <v>25</v>
      </c>
      <c r="Z504" s="22" t="n">
        <f aca="false">SUM(B504:Y504)</f>
        <v>212</v>
      </c>
    </row>
    <row r="505" customFormat="false" ht="15.5" hidden="false" customHeight="false" outlineLevel="0" collapsed="false">
      <c r="B505" s="1" t="n">
        <v>2</v>
      </c>
      <c r="C505" s="1" t="n">
        <v>3</v>
      </c>
      <c r="D505" s="1" t="n">
        <v>4</v>
      </c>
      <c r="E505" s="1" t="n">
        <v>5</v>
      </c>
      <c r="F505" s="1" t="n">
        <v>6</v>
      </c>
      <c r="H505" s="1" t="n">
        <v>8</v>
      </c>
      <c r="I505" s="1" t="n">
        <v>9</v>
      </c>
      <c r="J505" s="1" t="n">
        <v>10</v>
      </c>
      <c r="K505" s="1" t="n">
        <v>11</v>
      </c>
      <c r="L505" s="1" t="n">
        <v>12</v>
      </c>
      <c r="N505" s="1" t="n">
        <v>14</v>
      </c>
      <c r="S505" s="1" t="n">
        <v>19</v>
      </c>
      <c r="T505" s="1" t="n">
        <v>20</v>
      </c>
      <c r="W505" s="1" t="n">
        <v>23</v>
      </c>
      <c r="X505" s="1" t="n">
        <v>24</v>
      </c>
      <c r="Z505" s="22" t="n">
        <f aca="false">SUM(B505:Y505)</f>
        <v>170</v>
      </c>
    </row>
    <row r="506" customFormat="false" ht="15.5" hidden="false" customHeight="false" outlineLevel="0" collapsed="false">
      <c r="B506" s="1" t="n">
        <v>2</v>
      </c>
      <c r="C506" s="1" t="n">
        <v>3</v>
      </c>
      <c r="E506" s="1" t="n">
        <v>5</v>
      </c>
      <c r="F506" s="1" t="n">
        <v>6</v>
      </c>
      <c r="I506" s="1" t="n">
        <v>9</v>
      </c>
      <c r="J506" s="1" t="n">
        <v>10</v>
      </c>
      <c r="K506" s="1" t="n">
        <v>11</v>
      </c>
      <c r="M506" s="1" t="n">
        <v>13</v>
      </c>
      <c r="N506" s="1" t="n">
        <v>14</v>
      </c>
      <c r="P506" s="1" t="n">
        <v>16</v>
      </c>
      <c r="R506" s="1" t="n">
        <v>18</v>
      </c>
      <c r="T506" s="1" t="n">
        <v>20</v>
      </c>
      <c r="W506" s="1" t="n">
        <v>23</v>
      </c>
      <c r="X506" s="1" t="n">
        <v>24</v>
      </c>
      <c r="Y506" s="1" t="n">
        <v>25</v>
      </c>
      <c r="Z506" s="22" t="n">
        <f aca="false">SUM(B506:Y506)</f>
        <v>199</v>
      </c>
    </row>
    <row r="507" customFormat="false" ht="15.5" hidden="false" customHeight="false" outlineLevel="0" collapsed="false">
      <c r="A507" s="1" t="n">
        <v>1</v>
      </c>
      <c r="D507" s="1" t="n">
        <v>4</v>
      </c>
      <c r="E507" s="1" t="n">
        <v>5</v>
      </c>
      <c r="F507" s="1" t="n">
        <v>6</v>
      </c>
      <c r="G507" s="1" t="n">
        <v>7</v>
      </c>
      <c r="I507" s="1" t="n">
        <v>9</v>
      </c>
      <c r="K507" s="1" t="n">
        <v>11</v>
      </c>
      <c r="L507" s="1" t="n">
        <v>12</v>
      </c>
      <c r="M507" s="1" t="n">
        <v>13</v>
      </c>
      <c r="O507" s="1" t="n">
        <v>15</v>
      </c>
      <c r="P507" s="1" t="n">
        <v>16</v>
      </c>
      <c r="S507" s="1" t="n">
        <v>19</v>
      </c>
      <c r="T507" s="1" t="n">
        <v>20</v>
      </c>
      <c r="W507" s="1" t="n">
        <v>23</v>
      </c>
      <c r="X507" s="1" t="n">
        <v>24</v>
      </c>
      <c r="Z507" s="22" t="n">
        <f aca="false">SUM(B507:Y507)</f>
        <v>184</v>
      </c>
    </row>
    <row r="508" customFormat="false" ht="15.5" hidden="false" customHeight="false" outlineLevel="0" collapsed="false">
      <c r="A508" s="1" t="n">
        <v>1</v>
      </c>
      <c r="D508" s="1" t="n">
        <v>4</v>
      </c>
      <c r="F508" s="1" t="n">
        <v>6</v>
      </c>
      <c r="G508" s="1" t="n">
        <v>7</v>
      </c>
      <c r="H508" s="1" t="n">
        <v>8</v>
      </c>
      <c r="I508" s="1" t="n">
        <v>9</v>
      </c>
      <c r="J508" s="1" t="n">
        <v>10</v>
      </c>
      <c r="K508" s="1" t="n">
        <v>11</v>
      </c>
      <c r="L508" s="1" t="n">
        <v>12</v>
      </c>
      <c r="N508" s="1" t="n">
        <v>14</v>
      </c>
      <c r="P508" s="1" t="n">
        <v>16</v>
      </c>
      <c r="Q508" s="1" t="n">
        <v>17</v>
      </c>
      <c r="T508" s="1" t="n">
        <v>20</v>
      </c>
      <c r="W508" s="1" t="n">
        <v>23</v>
      </c>
      <c r="X508" s="1" t="n">
        <v>24</v>
      </c>
      <c r="Z508" s="22" t="n">
        <f aca="false">SUM(B508:Y508)</f>
        <v>181</v>
      </c>
    </row>
    <row r="509" customFormat="false" ht="15.5" hidden="false" customHeight="false" outlineLevel="0" collapsed="false">
      <c r="A509" s="1" t="n">
        <v>1</v>
      </c>
      <c r="B509" s="1" t="n">
        <v>2</v>
      </c>
      <c r="D509" s="1" t="n">
        <v>4</v>
      </c>
      <c r="E509" s="1" t="n">
        <v>5</v>
      </c>
      <c r="H509" s="1" t="n">
        <v>8</v>
      </c>
      <c r="J509" s="1" t="n">
        <v>10</v>
      </c>
      <c r="L509" s="1" t="n">
        <v>12</v>
      </c>
      <c r="M509" s="1" t="n">
        <v>13</v>
      </c>
      <c r="P509" s="1" t="n">
        <v>16</v>
      </c>
      <c r="Q509" s="1" t="n">
        <v>17</v>
      </c>
      <c r="R509" s="1" t="n">
        <v>18</v>
      </c>
      <c r="S509" s="1" t="n">
        <v>19</v>
      </c>
      <c r="W509" s="1" t="n">
        <v>23</v>
      </c>
      <c r="X509" s="1" t="n">
        <v>24</v>
      </c>
      <c r="Y509" s="1" t="n">
        <v>25</v>
      </c>
      <c r="Z509" s="22" t="n">
        <f aca="false">SUM(B509:Y509)</f>
        <v>196</v>
      </c>
    </row>
    <row r="510" customFormat="false" ht="15.5" hidden="false" customHeight="false" outlineLevel="0" collapsed="false">
      <c r="A510" s="1" t="n">
        <v>1</v>
      </c>
      <c r="B510" s="1" t="n">
        <v>2</v>
      </c>
      <c r="D510" s="1" t="n">
        <v>4</v>
      </c>
      <c r="H510" s="1" t="n">
        <v>8</v>
      </c>
      <c r="I510" s="1" t="n">
        <v>9</v>
      </c>
      <c r="K510" s="1" t="n">
        <v>11</v>
      </c>
      <c r="L510" s="1" t="n">
        <v>12</v>
      </c>
      <c r="M510" s="1" t="n">
        <v>13</v>
      </c>
      <c r="O510" s="1" t="n">
        <v>15</v>
      </c>
      <c r="P510" s="1" t="n">
        <v>16</v>
      </c>
      <c r="S510" s="1" t="n">
        <v>19</v>
      </c>
      <c r="T510" s="1" t="n">
        <v>20</v>
      </c>
      <c r="W510" s="1" t="n">
        <v>23</v>
      </c>
      <c r="X510" s="1" t="n">
        <v>24</v>
      </c>
      <c r="Y510" s="1" t="n">
        <v>25</v>
      </c>
      <c r="Z510" s="22" t="n">
        <f aca="false">SUM(B510:Y510)</f>
        <v>201</v>
      </c>
    </row>
    <row r="511" customFormat="false" ht="15.5" hidden="false" customHeight="false" outlineLevel="0" collapsed="false">
      <c r="A511" s="1" t="n">
        <v>1</v>
      </c>
      <c r="B511" s="1" t="n">
        <v>2</v>
      </c>
      <c r="D511" s="1" t="n">
        <v>4</v>
      </c>
      <c r="E511" s="1" t="n">
        <v>5</v>
      </c>
      <c r="F511" s="1" t="n">
        <v>6</v>
      </c>
      <c r="G511" s="1" t="n">
        <v>7</v>
      </c>
      <c r="J511" s="1" t="n">
        <v>10</v>
      </c>
      <c r="L511" s="1" t="n">
        <v>12</v>
      </c>
      <c r="O511" s="1" t="n">
        <v>15</v>
      </c>
      <c r="P511" s="1" t="n">
        <v>16</v>
      </c>
      <c r="Q511" s="1" t="n">
        <v>17</v>
      </c>
      <c r="S511" s="1" t="n">
        <v>19</v>
      </c>
      <c r="U511" s="1" t="n">
        <v>21</v>
      </c>
      <c r="W511" s="1" t="n">
        <v>23</v>
      </c>
      <c r="Y511" s="1" t="n">
        <v>25</v>
      </c>
      <c r="Z511" s="22" t="n">
        <f aca="false">SUM(B511:Y511)</f>
        <v>182</v>
      </c>
    </row>
    <row r="512" customFormat="false" ht="15.5" hidden="false" customHeight="false" outlineLevel="0" collapsed="false">
      <c r="A512" s="1" t="n">
        <v>1</v>
      </c>
      <c r="D512" s="1" t="n">
        <v>4</v>
      </c>
      <c r="G512" s="1" t="n">
        <v>7</v>
      </c>
      <c r="H512" s="1" t="n">
        <v>8</v>
      </c>
      <c r="J512" s="1" t="n">
        <v>10</v>
      </c>
      <c r="L512" s="1" t="n">
        <v>12</v>
      </c>
      <c r="N512" s="1" t="n">
        <v>14</v>
      </c>
      <c r="O512" s="1" t="n">
        <v>15</v>
      </c>
      <c r="P512" s="1" t="n">
        <v>16</v>
      </c>
      <c r="R512" s="1" t="n">
        <v>18</v>
      </c>
      <c r="S512" s="1" t="n">
        <v>19</v>
      </c>
      <c r="U512" s="1" t="n">
        <v>21</v>
      </c>
      <c r="V512" s="1" t="n">
        <v>22</v>
      </c>
      <c r="W512" s="1" t="n">
        <v>23</v>
      </c>
      <c r="Y512" s="1" t="n">
        <v>25</v>
      </c>
      <c r="Z512" s="22" t="n">
        <f aca="false">SUM(B512:Y512)</f>
        <v>214</v>
      </c>
    </row>
    <row r="513" customFormat="false" ht="15.5" hidden="false" customHeight="false" outlineLevel="0" collapsed="false">
      <c r="A513" s="1" t="n">
        <v>1</v>
      </c>
      <c r="E513" s="1" t="n">
        <v>5</v>
      </c>
      <c r="F513" s="1" t="n">
        <v>6</v>
      </c>
      <c r="H513" s="1" t="n">
        <v>8</v>
      </c>
      <c r="I513" s="1" t="n">
        <v>9</v>
      </c>
      <c r="J513" s="1" t="n">
        <v>10</v>
      </c>
      <c r="M513" s="1" t="n">
        <v>13</v>
      </c>
      <c r="O513" s="1" t="n">
        <v>15</v>
      </c>
      <c r="P513" s="1" t="n">
        <v>16</v>
      </c>
      <c r="Q513" s="1" t="n">
        <v>17</v>
      </c>
      <c r="R513" s="1" t="n">
        <v>18</v>
      </c>
      <c r="S513" s="1" t="n">
        <v>19</v>
      </c>
      <c r="T513" s="1" t="n">
        <v>20</v>
      </c>
      <c r="V513" s="1" t="n">
        <v>22</v>
      </c>
      <c r="Y513" s="1" t="n">
        <v>25</v>
      </c>
      <c r="Z513" s="22" t="n">
        <f aca="false">SUM(B513:Y513)</f>
        <v>203</v>
      </c>
    </row>
    <row r="514" customFormat="false" ht="15.5" hidden="false" customHeight="false" outlineLevel="0" collapsed="false">
      <c r="C514" s="1" t="n">
        <v>3</v>
      </c>
      <c r="D514" s="1" t="n">
        <v>4</v>
      </c>
      <c r="E514" s="1" t="n">
        <v>5</v>
      </c>
      <c r="I514" s="1" t="n">
        <v>9</v>
      </c>
      <c r="J514" s="1" t="n">
        <v>10</v>
      </c>
      <c r="K514" s="1" t="n">
        <v>11</v>
      </c>
      <c r="M514" s="1" t="n">
        <v>13</v>
      </c>
      <c r="O514" s="1" t="n">
        <v>15</v>
      </c>
      <c r="P514" s="1" t="n">
        <v>16</v>
      </c>
      <c r="Q514" s="1" t="n">
        <v>17</v>
      </c>
      <c r="S514" s="1" t="n">
        <v>19</v>
      </c>
      <c r="T514" s="1" t="n">
        <v>20</v>
      </c>
      <c r="U514" s="1" t="n">
        <v>21</v>
      </c>
      <c r="X514" s="1" t="n">
        <v>24</v>
      </c>
      <c r="Y514" s="1" t="n">
        <v>25</v>
      </c>
      <c r="Z514" s="22" t="n">
        <f aca="false">SUM(B514:Y514)</f>
        <v>212</v>
      </c>
    </row>
    <row r="515" customFormat="false" ht="15.5" hidden="false" customHeight="false" outlineLevel="0" collapsed="false">
      <c r="B515" s="1" t="n">
        <v>2</v>
      </c>
      <c r="C515" s="1" t="n">
        <v>3</v>
      </c>
      <c r="D515" s="1" t="n">
        <v>4</v>
      </c>
      <c r="E515" s="1" t="n">
        <v>5</v>
      </c>
      <c r="F515" s="1" t="n">
        <v>6</v>
      </c>
      <c r="H515" s="1" t="n">
        <v>8</v>
      </c>
      <c r="I515" s="1" t="n">
        <v>9</v>
      </c>
      <c r="J515" s="1" t="n">
        <v>10</v>
      </c>
      <c r="K515" s="1" t="n">
        <v>11</v>
      </c>
      <c r="L515" s="1" t="n">
        <v>12</v>
      </c>
      <c r="N515" s="1" t="n">
        <v>14</v>
      </c>
      <c r="S515" s="1" t="n">
        <v>19</v>
      </c>
      <c r="T515" s="1" t="n">
        <v>20</v>
      </c>
      <c r="W515" s="1" t="n">
        <v>23</v>
      </c>
      <c r="X515" s="1" t="n">
        <v>24</v>
      </c>
      <c r="Z515" s="22" t="n">
        <f aca="false">SUM(B515:Y515)</f>
        <v>170</v>
      </c>
    </row>
    <row r="516" customFormat="false" ht="15.5" hidden="false" customHeight="false" outlineLevel="0" collapsed="false">
      <c r="B516" s="1" t="n">
        <v>2</v>
      </c>
      <c r="C516" s="1" t="n">
        <v>3</v>
      </c>
      <c r="E516" s="1" t="n">
        <v>5</v>
      </c>
      <c r="F516" s="1" t="n">
        <v>6</v>
      </c>
      <c r="I516" s="1" t="n">
        <v>9</v>
      </c>
      <c r="J516" s="1" t="n">
        <v>10</v>
      </c>
      <c r="K516" s="1" t="n">
        <v>11</v>
      </c>
      <c r="M516" s="1" t="n">
        <v>13</v>
      </c>
      <c r="N516" s="1" t="n">
        <v>14</v>
      </c>
      <c r="P516" s="1" t="n">
        <v>16</v>
      </c>
      <c r="R516" s="1" t="n">
        <v>18</v>
      </c>
      <c r="T516" s="1" t="n">
        <v>20</v>
      </c>
      <c r="W516" s="1" t="n">
        <v>23</v>
      </c>
      <c r="X516" s="1" t="n">
        <v>24</v>
      </c>
      <c r="Y516" s="1" t="n">
        <v>25</v>
      </c>
      <c r="Z516" s="22" t="n">
        <f aca="false">SUM(B516:Y516)</f>
        <v>199</v>
      </c>
    </row>
    <row r="517" customFormat="false" ht="15.5" hidden="false" customHeight="false" outlineLevel="0" collapsed="false">
      <c r="A517" s="1" t="n">
        <v>1</v>
      </c>
      <c r="D517" s="1" t="n">
        <v>4</v>
      </c>
      <c r="E517" s="1" t="n">
        <v>5</v>
      </c>
      <c r="F517" s="1" t="n">
        <v>6</v>
      </c>
      <c r="G517" s="1" t="n">
        <v>7</v>
      </c>
      <c r="I517" s="1" t="n">
        <v>9</v>
      </c>
      <c r="K517" s="1" t="n">
        <v>11</v>
      </c>
      <c r="L517" s="1" t="n">
        <v>12</v>
      </c>
      <c r="M517" s="1" t="n">
        <v>13</v>
      </c>
      <c r="O517" s="1" t="n">
        <v>15</v>
      </c>
      <c r="P517" s="1" t="n">
        <v>16</v>
      </c>
      <c r="S517" s="1" t="n">
        <v>19</v>
      </c>
      <c r="T517" s="1" t="n">
        <v>20</v>
      </c>
      <c r="W517" s="1" t="n">
        <v>23</v>
      </c>
      <c r="X517" s="1" t="n">
        <v>24</v>
      </c>
      <c r="Z517" s="22" t="n">
        <f aca="false">SUM(B517:Y517)</f>
        <v>184</v>
      </c>
    </row>
    <row r="518" customFormat="false" ht="15.5" hidden="false" customHeight="false" outlineLevel="0" collapsed="false">
      <c r="A518" s="1" t="n">
        <v>1</v>
      </c>
      <c r="D518" s="1" t="n">
        <v>4</v>
      </c>
      <c r="F518" s="1" t="n">
        <v>6</v>
      </c>
      <c r="G518" s="1" t="n">
        <v>7</v>
      </c>
      <c r="H518" s="1" t="n">
        <v>8</v>
      </c>
      <c r="I518" s="1" t="n">
        <v>9</v>
      </c>
      <c r="J518" s="1" t="n">
        <v>10</v>
      </c>
      <c r="K518" s="1" t="n">
        <v>11</v>
      </c>
      <c r="L518" s="1" t="n">
        <v>12</v>
      </c>
      <c r="N518" s="1" t="n">
        <v>14</v>
      </c>
      <c r="P518" s="1" t="n">
        <v>16</v>
      </c>
      <c r="Q518" s="1" t="n">
        <v>17</v>
      </c>
      <c r="T518" s="1" t="n">
        <v>20</v>
      </c>
      <c r="W518" s="1" t="n">
        <v>23</v>
      </c>
      <c r="X518" s="1" t="n">
        <v>24</v>
      </c>
      <c r="Z518" s="22" t="n">
        <f aca="false">SUM(B518:Y518)</f>
        <v>181</v>
      </c>
    </row>
    <row r="519" customFormat="false" ht="15.5" hidden="false" customHeight="false" outlineLevel="0" collapsed="false">
      <c r="A519" s="1" t="n">
        <v>1</v>
      </c>
      <c r="B519" s="1" t="n">
        <v>2</v>
      </c>
      <c r="D519" s="1" t="n">
        <v>4</v>
      </c>
      <c r="E519" s="1" t="n">
        <v>5</v>
      </c>
      <c r="H519" s="1" t="n">
        <v>8</v>
      </c>
      <c r="J519" s="1" t="n">
        <v>10</v>
      </c>
      <c r="L519" s="1" t="n">
        <v>12</v>
      </c>
      <c r="M519" s="1" t="n">
        <v>13</v>
      </c>
      <c r="P519" s="1" t="n">
        <v>16</v>
      </c>
      <c r="Q519" s="1" t="n">
        <v>17</v>
      </c>
      <c r="R519" s="1" t="n">
        <v>18</v>
      </c>
      <c r="S519" s="1" t="n">
        <v>19</v>
      </c>
      <c r="W519" s="1" t="n">
        <v>23</v>
      </c>
      <c r="X519" s="1" t="n">
        <v>24</v>
      </c>
      <c r="Y519" s="1" t="n">
        <v>25</v>
      </c>
      <c r="Z519" s="22" t="n">
        <f aca="false">SUM(B519:Y519)</f>
        <v>196</v>
      </c>
    </row>
    <row r="520" customFormat="false" ht="15.5" hidden="false" customHeight="false" outlineLevel="0" collapsed="false">
      <c r="A520" s="1" t="n">
        <v>1</v>
      </c>
      <c r="B520" s="1" t="n">
        <v>2</v>
      </c>
      <c r="D520" s="1" t="n">
        <v>4</v>
      </c>
      <c r="H520" s="1" t="n">
        <v>8</v>
      </c>
      <c r="I520" s="1" t="n">
        <v>9</v>
      </c>
      <c r="K520" s="1" t="n">
        <v>11</v>
      </c>
      <c r="L520" s="1" t="n">
        <v>12</v>
      </c>
      <c r="M520" s="1" t="n">
        <v>13</v>
      </c>
      <c r="O520" s="1" t="n">
        <v>15</v>
      </c>
      <c r="P520" s="1" t="n">
        <v>16</v>
      </c>
      <c r="S520" s="1" t="n">
        <v>19</v>
      </c>
      <c r="T520" s="1" t="n">
        <v>20</v>
      </c>
      <c r="W520" s="1" t="n">
        <v>23</v>
      </c>
      <c r="X520" s="1" t="n">
        <v>24</v>
      </c>
      <c r="Y520" s="1" t="n">
        <v>25</v>
      </c>
      <c r="Z520" s="22" t="n">
        <f aca="false">SUM(B520:Y520)</f>
        <v>201</v>
      </c>
    </row>
    <row r="521" customFormat="false" ht="15.5" hidden="false" customHeight="false" outlineLevel="0" collapsed="false">
      <c r="A521" s="1" t="n">
        <v>1</v>
      </c>
      <c r="B521" s="1" t="n">
        <v>2</v>
      </c>
      <c r="D521" s="1" t="n">
        <v>4</v>
      </c>
      <c r="E521" s="1" t="n">
        <v>5</v>
      </c>
      <c r="F521" s="1" t="n">
        <v>6</v>
      </c>
      <c r="G521" s="1" t="n">
        <v>7</v>
      </c>
      <c r="J521" s="1" t="n">
        <v>10</v>
      </c>
      <c r="L521" s="1" t="n">
        <v>12</v>
      </c>
      <c r="O521" s="1" t="n">
        <v>15</v>
      </c>
      <c r="P521" s="1" t="n">
        <v>16</v>
      </c>
      <c r="Q521" s="1" t="n">
        <v>17</v>
      </c>
      <c r="S521" s="1" t="n">
        <v>19</v>
      </c>
      <c r="U521" s="1" t="n">
        <v>21</v>
      </c>
      <c r="W521" s="1" t="n">
        <v>23</v>
      </c>
      <c r="Y521" s="1" t="n">
        <v>25</v>
      </c>
      <c r="Z521" s="22" t="n">
        <f aca="false">SUM(B521:Y521)</f>
        <v>182</v>
      </c>
    </row>
    <row r="522" customFormat="false" ht="15.5" hidden="false" customHeight="false" outlineLevel="0" collapsed="false">
      <c r="A522" s="1" t="n">
        <v>1</v>
      </c>
      <c r="D522" s="1" t="n">
        <v>4</v>
      </c>
      <c r="G522" s="1" t="n">
        <v>7</v>
      </c>
      <c r="H522" s="1" t="n">
        <v>8</v>
      </c>
      <c r="J522" s="1" t="n">
        <v>10</v>
      </c>
      <c r="L522" s="1" t="n">
        <v>12</v>
      </c>
      <c r="N522" s="1" t="n">
        <v>14</v>
      </c>
      <c r="O522" s="1" t="n">
        <v>15</v>
      </c>
      <c r="P522" s="1" t="n">
        <v>16</v>
      </c>
      <c r="R522" s="1" t="n">
        <v>18</v>
      </c>
      <c r="S522" s="1" t="n">
        <v>19</v>
      </c>
      <c r="U522" s="1" t="n">
        <v>21</v>
      </c>
      <c r="V522" s="1" t="n">
        <v>22</v>
      </c>
      <c r="W522" s="1" t="n">
        <v>23</v>
      </c>
      <c r="Y522" s="1" t="n">
        <v>25</v>
      </c>
      <c r="Z522" s="22" t="n">
        <f aca="false">SUM(B522:Y522)</f>
        <v>214</v>
      </c>
    </row>
    <row r="523" customFormat="false" ht="15.5" hidden="false" customHeight="false" outlineLevel="0" collapsed="false">
      <c r="A523" s="1" t="n">
        <v>1</v>
      </c>
      <c r="E523" s="1" t="n">
        <v>5</v>
      </c>
      <c r="F523" s="1" t="n">
        <v>6</v>
      </c>
      <c r="H523" s="1" t="n">
        <v>8</v>
      </c>
      <c r="I523" s="1" t="n">
        <v>9</v>
      </c>
      <c r="J523" s="1" t="n">
        <v>10</v>
      </c>
      <c r="M523" s="1" t="n">
        <v>13</v>
      </c>
      <c r="O523" s="1" t="n">
        <v>15</v>
      </c>
      <c r="P523" s="1" t="n">
        <v>16</v>
      </c>
      <c r="Q523" s="1" t="n">
        <v>17</v>
      </c>
      <c r="R523" s="1" t="n">
        <v>18</v>
      </c>
      <c r="S523" s="1" t="n">
        <v>19</v>
      </c>
      <c r="T523" s="1" t="n">
        <v>20</v>
      </c>
      <c r="V523" s="1" t="n">
        <v>22</v>
      </c>
      <c r="Y523" s="1" t="n">
        <v>25</v>
      </c>
      <c r="Z523" s="22" t="n">
        <f aca="false">SUM(B523:Y523)</f>
        <v>203</v>
      </c>
    </row>
    <row r="524" customFormat="false" ht="15.5" hidden="false" customHeight="false" outlineLevel="0" collapsed="false">
      <c r="C524" s="1" t="n">
        <v>3</v>
      </c>
      <c r="D524" s="1" t="n">
        <v>4</v>
      </c>
      <c r="E524" s="1" t="n">
        <v>5</v>
      </c>
      <c r="I524" s="1" t="n">
        <v>9</v>
      </c>
      <c r="J524" s="1" t="n">
        <v>10</v>
      </c>
      <c r="K524" s="1" t="n">
        <v>11</v>
      </c>
      <c r="M524" s="1" t="n">
        <v>13</v>
      </c>
      <c r="O524" s="1" t="n">
        <v>15</v>
      </c>
      <c r="P524" s="1" t="n">
        <v>16</v>
      </c>
      <c r="Q524" s="1" t="n">
        <v>17</v>
      </c>
      <c r="S524" s="1" t="n">
        <v>19</v>
      </c>
      <c r="T524" s="1" t="n">
        <v>20</v>
      </c>
      <c r="U524" s="1" t="n">
        <v>21</v>
      </c>
      <c r="X524" s="1" t="n">
        <v>24</v>
      </c>
      <c r="Y524" s="1" t="n">
        <v>25</v>
      </c>
      <c r="Z524" s="22" t="n">
        <f aca="false">SUM(B524:Y524)</f>
        <v>212</v>
      </c>
    </row>
    <row r="525" customFormat="false" ht="15.5" hidden="false" customHeight="false" outlineLevel="0" collapsed="false">
      <c r="B525" s="1" t="n">
        <v>2</v>
      </c>
      <c r="C525" s="1" t="n">
        <v>3</v>
      </c>
      <c r="D525" s="1" t="n">
        <v>4</v>
      </c>
      <c r="E525" s="1" t="n">
        <v>5</v>
      </c>
      <c r="F525" s="1" t="n">
        <v>6</v>
      </c>
      <c r="H525" s="1" t="n">
        <v>8</v>
      </c>
      <c r="I525" s="1" t="n">
        <v>9</v>
      </c>
      <c r="J525" s="1" t="n">
        <v>10</v>
      </c>
      <c r="K525" s="1" t="n">
        <v>11</v>
      </c>
      <c r="L525" s="1" t="n">
        <v>12</v>
      </c>
      <c r="N525" s="1" t="n">
        <v>14</v>
      </c>
      <c r="S525" s="1" t="n">
        <v>19</v>
      </c>
      <c r="T525" s="1" t="n">
        <v>20</v>
      </c>
      <c r="W525" s="1" t="n">
        <v>23</v>
      </c>
      <c r="X525" s="1" t="n">
        <v>24</v>
      </c>
      <c r="Z525" s="22" t="n">
        <f aca="false">SUM(B525:Y525)</f>
        <v>170</v>
      </c>
    </row>
    <row r="526" customFormat="false" ht="15.5" hidden="false" customHeight="false" outlineLevel="0" collapsed="false">
      <c r="B526" s="1" t="n">
        <v>2</v>
      </c>
      <c r="C526" s="1" t="n">
        <v>3</v>
      </c>
      <c r="E526" s="1" t="n">
        <v>5</v>
      </c>
      <c r="F526" s="1" t="n">
        <v>6</v>
      </c>
      <c r="I526" s="1" t="n">
        <v>9</v>
      </c>
      <c r="J526" s="1" t="n">
        <v>10</v>
      </c>
      <c r="K526" s="1" t="n">
        <v>11</v>
      </c>
      <c r="M526" s="1" t="n">
        <v>13</v>
      </c>
      <c r="N526" s="1" t="n">
        <v>14</v>
      </c>
      <c r="P526" s="1" t="n">
        <v>16</v>
      </c>
      <c r="R526" s="1" t="n">
        <v>18</v>
      </c>
      <c r="T526" s="1" t="n">
        <v>20</v>
      </c>
      <c r="W526" s="1" t="n">
        <v>23</v>
      </c>
      <c r="X526" s="1" t="n">
        <v>24</v>
      </c>
      <c r="Y526" s="1" t="n">
        <v>25</v>
      </c>
      <c r="Z526" s="22" t="n">
        <f aca="false">SUM(B526:Y526)</f>
        <v>199</v>
      </c>
    </row>
    <row r="527" customFormat="false" ht="15.5" hidden="false" customHeight="false" outlineLevel="0" collapsed="false">
      <c r="A527" s="1" t="n">
        <v>1</v>
      </c>
      <c r="D527" s="1" t="n">
        <v>4</v>
      </c>
      <c r="E527" s="1" t="n">
        <v>5</v>
      </c>
      <c r="F527" s="1" t="n">
        <v>6</v>
      </c>
      <c r="G527" s="1" t="n">
        <v>7</v>
      </c>
      <c r="I527" s="1" t="n">
        <v>9</v>
      </c>
      <c r="K527" s="1" t="n">
        <v>11</v>
      </c>
      <c r="L527" s="1" t="n">
        <v>12</v>
      </c>
      <c r="M527" s="1" t="n">
        <v>13</v>
      </c>
      <c r="O527" s="1" t="n">
        <v>15</v>
      </c>
      <c r="P527" s="1" t="n">
        <v>16</v>
      </c>
      <c r="S527" s="1" t="n">
        <v>19</v>
      </c>
      <c r="T527" s="1" t="n">
        <v>20</v>
      </c>
      <c r="W527" s="1" t="n">
        <v>23</v>
      </c>
      <c r="X527" s="1" t="n">
        <v>24</v>
      </c>
      <c r="Z527" s="22" t="n">
        <f aca="false">SUM(B527:Y527)</f>
        <v>184</v>
      </c>
    </row>
    <row r="528" customFormat="false" ht="15.5" hidden="false" customHeight="false" outlineLevel="0" collapsed="false">
      <c r="A528" s="1" t="n">
        <v>1</v>
      </c>
      <c r="D528" s="1" t="n">
        <v>4</v>
      </c>
      <c r="F528" s="1" t="n">
        <v>6</v>
      </c>
      <c r="G528" s="1" t="n">
        <v>7</v>
      </c>
      <c r="H528" s="1" t="n">
        <v>8</v>
      </c>
      <c r="I528" s="1" t="n">
        <v>9</v>
      </c>
      <c r="J528" s="1" t="n">
        <v>10</v>
      </c>
      <c r="K528" s="1" t="n">
        <v>11</v>
      </c>
      <c r="L528" s="1" t="n">
        <v>12</v>
      </c>
      <c r="N528" s="1" t="n">
        <v>14</v>
      </c>
      <c r="P528" s="1" t="n">
        <v>16</v>
      </c>
      <c r="Q528" s="1" t="n">
        <v>17</v>
      </c>
      <c r="T528" s="1" t="n">
        <v>20</v>
      </c>
      <c r="W528" s="1" t="n">
        <v>23</v>
      </c>
      <c r="X528" s="1" t="n">
        <v>24</v>
      </c>
      <c r="Z528" s="22" t="n">
        <f aca="false">SUM(B528:Y528)</f>
        <v>181</v>
      </c>
    </row>
    <row r="529" customFormat="false" ht="15.5" hidden="false" customHeight="false" outlineLevel="0" collapsed="false">
      <c r="A529" s="1" t="n">
        <v>1</v>
      </c>
      <c r="B529" s="1" t="n">
        <v>2</v>
      </c>
      <c r="D529" s="1" t="n">
        <v>4</v>
      </c>
      <c r="E529" s="1" t="n">
        <v>5</v>
      </c>
      <c r="H529" s="1" t="n">
        <v>8</v>
      </c>
      <c r="J529" s="1" t="n">
        <v>10</v>
      </c>
      <c r="L529" s="1" t="n">
        <v>12</v>
      </c>
      <c r="M529" s="1" t="n">
        <v>13</v>
      </c>
      <c r="P529" s="1" t="n">
        <v>16</v>
      </c>
      <c r="Q529" s="1" t="n">
        <v>17</v>
      </c>
      <c r="R529" s="1" t="n">
        <v>18</v>
      </c>
      <c r="S529" s="1" t="n">
        <v>19</v>
      </c>
      <c r="W529" s="1" t="n">
        <v>23</v>
      </c>
      <c r="X529" s="1" t="n">
        <v>24</v>
      </c>
      <c r="Y529" s="1" t="n">
        <v>25</v>
      </c>
      <c r="Z529" s="22" t="n">
        <f aca="false">SUM(B529:Y529)</f>
        <v>196</v>
      </c>
    </row>
    <row r="530" customFormat="false" ht="15.5" hidden="false" customHeight="false" outlineLevel="0" collapsed="false">
      <c r="A530" s="1" t="n">
        <v>1</v>
      </c>
      <c r="B530" s="1" t="n">
        <v>2</v>
      </c>
      <c r="D530" s="1" t="n">
        <v>4</v>
      </c>
      <c r="H530" s="1" t="n">
        <v>8</v>
      </c>
      <c r="I530" s="1" t="n">
        <v>9</v>
      </c>
      <c r="K530" s="1" t="n">
        <v>11</v>
      </c>
      <c r="L530" s="1" t="n">
        <v>12</v>
      </c>
      <c r="M530" s="1" t="n">
        <v>13</v>
      </c>
      <c r="O530" s="1" t="n">
        <v>15</v>
      </c>
      <c r="P530" s="1" t="n">
        <v>16</v>
      </c>
      <c r="S530" s="1" t="n">
        <v>19</v>
      </c>
      <c r="T530" s="1" t="n">
        <v>20</v>
      </c>
      <c r="W530" s="1" t="n">
        <v>23</v>
      </c>
      <c r="X530" s="1" t="n">
        <v>24</v>
      </c>
      <c r="Y530" s="1" t="n">
        <v>25</v>
      </c>
      <c r="Z530" s="22" t="n">
        <f aca="false">SUM(B530:Y530)</f>
        <v>201</v>
      </c>
    </row>
    <row r="531" customFormat="false" ht="15.5" hidden="false" customHeight="false" outlineLevel="0" collapsed="false">
      <c r="A531" s="1" t="n">
        <v>1</v>
      </c>
      <c r="B531" s="1" t="n">
        <v>2</v>
      </c>
      <c r="D531" s="1" t="n">
        <v>4</v>
      </c>
      <c r="E531" s="1" t="n">
        <v>5</v>
      </c>
      <c r="F531" s="1" t="n">
        <v>6</v>
      </c>
      <c r="G531" s="1" t="n">
        <v>7</v>
      </c>
      <c r="J531" s="1" t="n">
        <v>10</v>
      </c>
      <c r="L531" s="1" t="n">
        <v>12</v>
      </c>
      <c r="O531" s="1" t="n">
        <v>15</v>
      </c>
      <c r="P531" s="1" t="n">
        <v>16</v>
      </c>
      <c r="Q531" s="1" t="n">
        <v>17</v>
      </c>
      <c r="S531" s="1" t="n">
        <v>19</v>
      </c>
      <c r="U531" s="1" t="n">
        <v>21</v>
      </c>
      <c r="W531" s="1" t="n">
        <v>23</v>
      </c>
      <c r="Y531" s="1" t="n">
        <v>25</v>
      </c>
      <c r="Z531" s="22" t="n">
        <f aca="false">SUM(B531:Y531)</f>
        <v>182</v>
      </c>
    </row>
    <row r="532" customFormat="false" ht="15.5" hidden="false" customHeight="false" outlineLevel="0" collapsed="false">
      <c r="A532" s="1" t="n">
        <v>1</v>
      </c>
      <c r="D532" s="1" t="n">
        <v>4</v>
      </c>
      <c r="G532" s="1" t="n">
        <v>7</v>
      </c>
      <c r="H532" s="1" t="n">
        <v>8</v>
      </c>
      <c r="J532" s="1" t="n">
        <v>10</v>
      </c>
      <c r="L532" s="1" t="n">
        <v>12</v>
      </c>
      <c r="N532" s="1" t="n">
        <v>14</v>
      </c>
      <c r="O532" s="1" t="n">
        <v>15</v>
      </c>
      <c r="P532" s="1" t="n">
        <v>16</v>
      </c>
      <c r="R532" s="1" t="n">
        <v>18</v>
      </c>
      <c r="S532" s="1" t="n">
        <v>19</v>
      </c>
      <c r="U532" s="1" t="n">
        <v>21</v>
      </c>
      <c r="V532" s="1" t="n">
        <v>22</v>
      </c>
      <c r="W532" s="1" t="n">
        <v>23</v>
      </c>
      <c r="Y532" s="1" t="n">
        <v>25</v>
      </c>
      <c r="Z532" s="22" t="n">
        <f aca="false">SUM(B532:Y532)</f>
        <v>214</v>
      </c>
    </row>
    <row r="533" customFormat="false" ht="15.5" hidden="false" customHeight="false" outlineLevel="0" collapsed="false">
      <c r="A533" s="1" t="n">
        <v>1</v>
      </c>
      <c r="E533" s="1" t="n">
        <v>5</v>
      </c>
      <c r="F533" s="1" t="n">
        <v>6</v>
      </c>
      <c r="H533" s="1" t="n">
        <v>8</v>
      </c>
      <c r="I533" s="1" t="n">
        <v>9</v>
      </c>
      <c r="J533" s="1" t="n">
        <v>10</v>
      </c>
      <c r="M533" s="1" t="n">
        <v>13</v>
      </c>
      <c r="O533" s="1" t="n">
        <v>15</v>
      </c>
      <c r="P533" s="1" t="n">
        <v>16</v>
      </c>
      <c r="Q533" s="1" t="n">
        <v>17</v>
      </c>
      <c r="R533" s="1" t="n">
        <v>18</v>
      </c>
      <c r="S533" s="1" t="n">
        <v>19</v>
      </c>
      <c r="T533" s="1" t="n">
        <v>20</v>
      </c>
      <c r="V533" s="1" t="n">
        <v>22</v>
      </c>
      <c r="Y533" s="1" t="n">
        <v>25</v>
      </c>
      <c r="Z533" s="22" t="n">
        <f aca="false">SUM(B533:Y533)</f>
        <v>203</v>
      </c>
    </row>
    <row r="534" customFormat="false" ht="15.5" hidden="false" customHeight="false" outlineLevel="0" collapsed="false">
      <c r="C534" s="1" t="n">
        <v>3</v>
      </c>
      <c r="D534" s="1" t="n">
        <v>4</v>
      </c>
      <c r="E534" s="1" t="n">
        <v>5</v>
      </c>
      <c r="I534" s="1" t="n">
        <v>9</v>
      </c>
      <c r="J534" s="1" t="n">
        <v>10</v>
      </c>
      <c r="K534" s="1" t="n">
        <v>11</v>
      </c>
      <c r="M534" s="1" t="n">
        <v>13</v>
      </c>
      <c r="O534" s="1" t="n">
        <v>15</v>
      </c>
      <c r="P534" s="1" t="n">
        <v>16</v>
      </c>
      <c r="Q534" s="1" t="n">
        <v>17</v>
      </c>
      <c r="S534" s="1" t="n">
        <v>19</v>
      </c>
      <c r="T534" s="1" t="n">
        <v>20</v>
      </c>
      <c r="U534" s="1" t="n">
        <v>21</v>
      </c>
      <c r="X534" s="1" t="n">
        <v>24</v>
      </c>
      <c r="Y534" s="1" t="n">
        <v>25</v>
      </c>
      <c r="Z534" s="22" t="n">
        <f aca="false">SUM(B534:Y534)</f>
        <v>212</v>
      </c>
    </row>
    <row r="535" customFormat="false" ht="15.5" hidden="false" customHeight="false" outlineLevel="0" collapsed="false">
      <c r="B535" s="1" t="n">
        <v>2</v>
      </c>
      <c r="C535" s="1" t="n">
        <v>3</v>
      </c>
      <c r="D535" s="1" t="n">
        <v>4</v>
      </c>
      <c r="E535" s="1" t="n">
        <v>5</v>
      </c>
      <c r="F535" s="1" t="n">
        <v>6</v>
      </c>
      <c r="H535" s="1" t="n">
        <v>8</v>
      </c>
      <c r="I535" s="1" t="n">
        <v>9</v>
      </c>
      <c r="J535" s="1" t="n">
        <v>10</v>
      </c>
      <c r="K535" s="1" t="n">
        <v>11</v>
      </c>
      <c r="L535" s="1" t="n">
        <v>12</v>
      </c>
      <c r="N535" s="1" t="n">
        <v>14</v>
      </c>
      <c r="S535" s="1" t="n">
        <v>19</v>
      </c>
      <c r="T535" s="1" t="n">
        <v>20</v>
      </c>
      <c r="W535" s="1" t="n">
        <v>23</v>
      </c>
      <c r="X535" s="1" t="n">
        <v>24</v>
      </c>
      <c r="Z535" s="22" t="n">
        <f aca="false">SUM(B535:Y535)</f>
        <v>170</v>
      </c>
    </row>
    <row r="536" customFormat="false" ht="15.5" hidden="false" customHeight="false" outlineLevel="0" collapsed="false">
      <c r="B536" s="1" t="n">
        <v>2</v>
      </c>
      <c r="C536" s="1" t="n">
        <v>3</v>
      </c>
      <c r="E536" s="1" t="n">
        <v>5</v>
      </c>
      <c r="F536" s="1" t="n">
        <v>6</v>
      </c>
      <c r="I536" s="1" t="n">
        <v>9</v>
      </c>
      <c r="J536" s="1" t="n">
        <v>10</v>
      </c>
      <c r="K536" s="1" t="n">
        <v>11</v>
      </c>
      <c r="M536" s="1" t="n">
        <v>13</v>
      </c>
      <c r="N536" s="1" t="n">
        <v>14</v>
      </c>
      <c r="P536" s="1" t="n">
        <v>16</v>
      </c>
      <c r="R536" s="1" t="n">
        <v>18</v>
      </c>
      <c r="T536" s="1" t="n">
        <v>20</v>
      </c>
      <c r="W536" s="1" t="n">
        <v>23</v>
      </c>
      <c r="X536" s="1" t="n">
        <v>24</v>
      </c>
      <c r="Y536" s="1" t="n">
        <v>25</v>
      </c>
      <c r="Z536" s="22" t="n">
        <f aca="false">SUM(B536:Y536)</f>
        <v>199</v>
      </c>
    </row>
    <row r="537" customFormat="false" ht="15.5" hidden="false" customHeight="false" outlineLevel="0" collapsed="false">
      <c r="A537" s="1" t="n">
        <v>1</v>
      </c>
      <c r="D537" s="1" t="n">
        <v>4</v>
      </c>
      <c r="E537" s="1" t="n">
        <v>5</v>
      </c>
      <c r="F537" s="1" t="n">
        <v>6</v>
      </c>
      <c r="G537" s="1" t="n">
        <v>7</v>
      </c>
      <c r="I537" s="1" t="n">
        <v>9</v>
      </c>
      <c r="K537" s="1" t="n">
        <v>11</v>
      </c>
      <c r="L537" s="1" t="n">
        <v>12</v>
      </c>
      <c r="M537" s="1" t="n">
        <v>13</v>
      </c>
      <c r="O537" s="1" t="n">
        <v>15</v>
      </c>
      <c r="P537" s="1" t="n">
        <v>16</v>
      </c>
      <c r="S537" s="1" t="n">
        <v>19</v>
      </c>
      <c r="T537" s="1" t="n">
        <v>20</v>
      </c>
      <c r="W537" s="1" t="n">
        <v>23</v>
      </c>
      <c r="X537" s="1" t="n">
        <v>24</v>
      </c>
      <c r="Z537" s="22" t="n">
        <f aca="false">SUM(B537:Y537)</f>
        <v>184</v>
      </c>
    </row>
    <row r="538" customFormat="false" ht="15.5" hidden="false" customHeight="false" outlineLevel="0" collapsed="false">
      <c r="A538" s="1" t="n">
        <v>1</v>
      </c>
      <c r="D538" s="1" t="n">
        <v>4</v>
      </c>
      <c r="F538" s="1" t="n">
        <v>6</v>
      </c>
      <c r="G538" s="1" t="n">
        <v>7</v>
      </c>
      <c r="H538" s="1" t="n">
        <v>8</v>
      </c>
      <c r="I538" s="1" t="n">
        <v>9</v>
      </c>
      <c r="J538" s="1" t="n">
        <v>10</v>
      </c>
      <c r="K538" s="1" t="n">
        <v>11</v>
      </c>
      <c r="L538" s="1" t="n">
        <v>12</v>
      </c>
      <c r="N538" s="1" t="n">
        <v>14</v>
      </c>
      <c r="P538" s="1" t="n">
        <v>16</v>
      </c>
      <c r="Q538" s="1" t="n">
        <v>17</v>
      </c>
      <c r="T538" s="1" t="n">
        <v>20</v>
      </c>
      <c r="W538" s="1" t="n">
        <v>23</v>
      </c>
      <c r="X538" s="1" t="n">
        <v>24</v>
      </c>
      <c r="Z538" s="22" t="n">
        <f aca="false">SUM(B538:Y538)</f>
        <v>181</v>
      </c>
    </row>
    <row r="539" customFormat="false" ht="15.5" hidden="false" customHeight="false" outlineLevel="0" collapsed="false">
      <c r="A539" s="1" t="n">
        <v>1</v>
      </c>
      <c r="B539" s="1" t="n">
        <v>2</v>
      </c>
      <c r="D539" s="1" t="n">
        <v>4</v>
      </c>
      <c r="E539" s="1" t="n">
        <v>5</v>
      </c>
      <c r="H539" s="1" t="n">
        <v>8</v>
      </c>
      <c r="J539" s="1" t="n">
        <v>10</v>
      </c>
      <c r="L539" s="1" t="n">
        <v>12</v>
      </c>
      <c r="M539" s="1" t="n">
        <v>13</v>
      </c>
      <c r="P539" s="1" t="n">
        <v>16</v>
      </c>
      <c r="Q539" s="1" t="n">
        <v>17</v>
      </c>
      <c r="R539" s="1" t="n">
        <v>18</v>
      </c>
      <c r="S539" s="1" t="n">
        <v>19</v>
      </c>
      <c r="W539" s="1" t="n">
        <v>23</v>
      </c>
      <c r="X539" s="1" t="n">
        <v>24</v>
      </c>
      <c r="Y539" s="1" t="n">
        <v>25</v>
      </c>
      <c r="Z539" s="22" t="n">
        <f aca="false">SUM(B539:Y539)</f>
        <v>196</v>
      </c>
    </row>
    <row r="540" customFormat="false" ht="15.5" hidden="false" customHeight="false" outlineLevel="0" collapsed="false">
      <c r="A540" s="1" t="n">
        <v>1</v>
      </c>
      <c r="B540" s="1" t="n">
        <v>2</v>
      </c>
      <c r="D540" s="1" t="n">
        <v>4</v>
      </c>
      <c r="H540" s="1" t="n">
        <v>8</v>
      </c>
      <c r="I540" s="1" t="n">
        <v>9</v>
      </c>
      <c r="K540" s="1" t="n">
        <v>11</v>
      </c>
      <c r="L540" s="1" t="n">
        <v>12</v>
      </c>
      <c r="M540" s="1" t="n">
        <v>13</v>
      </c>
      <c r="O540" s="1" t="n">
        <v>15</v>
      </c>
      <c r="P540" s="1" t="n">
        <v>16</v>
      </c>
      <c r="S540" s="1" t="n">
        <v>19</v>
      </c>
      <c r="T540" s="1" t="n">
        <v>20</v>
      </c>
      <c r="W540" s="1" t="n">
        <v>23</v>
      </c>
      <c r="X540" s="1" t="n">
        <v>24</v>
      </c>
      <c r="Y540" s="1" t="n">
        <v>25</v>
      </c>
      <c r="Z540" s="22" t="n">
        <f aca="false">SUM(B540:Y540)</f>
        <v>201</v>
      </c>
    </row>
    <row r="541" customFormat="false" ht="15.5" hidden="false" customHeight="false" outlineLevel="0" collapsed="false">
      <c r="A541" s="1" t="n">
        <v>1</v>
      </c>
      <c r="B541" s="1" t="n">
        <v>2</v>
      </c>
      <c r="D541" s="1" t="n">
        <v>4</v>
      </c>
      <c r="E541" s="1" t="n">
        <v>5</v>
      </c>
      <c r="F541" s="1" t="n">
        <v>6</v>
      </c>
      <c r="G541" s="1" t="n">
        <v>7</v>
      </c>
      <c r="J541" s="1" t="n">
        <v>10</v>
      </c>
      <c r="L541" s="1" t="n">
        <v>12</v>
      </c>
      <c r="O541" s="1" t="n">
        <v>15</v>
      </c>
      <c r="P541" s="1" t="n">
        <v>16</v>
      </c>
      <c r="Q541" s="1" t="n">
        <v>17</v>
      </c>
      <c r="S541" s="1" t="n">
        <v>19</v>
      </c>
      <c r="U541" s="1" t="n">
        <v>21</v>
      </c>
      <c r="W541" s="1" t="n">
        <v>23</v>
      </c>
      <c r="Y541" s="1" t="n">
        <v>25</v>
      </c>
      <c r="Z541" s="22" t="n">
        <f aca="false">SUM(B541:Y541)</f>
        <v>182</v>
      </c>
    </row>
    <row r="542" customFormat="false" ht="15.5" hidden="false" customHeight="false" outlineLevel="0" collapsed="false">
      <c r="A542" s="1" t="n">
        <v>1</v>
      </c>
      <c r="D542" s="1" t="n">
        <v>4</v>
      </c>
      <c r="G542" s="1" t="n">
        <v>7</v>
      </c>
      <c r="H542" s="1" t="n">
        <v>8</v>
      </c>
      <c r="J542" s="1" t="n">
        <v>10</v>
      </c>
      <c r="L542" s="1" t="n">
        <v>12</v>
      </c>
      <c r="N542" s="1" t="n">
        <v>14</v>
      </c>
      <c r="O542" s="1" t="n">
        <v>15</v>
      </c>
      <c r="P542" s="1" t="n">
        <v>16</v>
      </c>
      <c r="R542" s="1" t="n">
        <v>18</v>
      </c>
      <c r="S542" s="1" t="n">
        <v>19</v>
      </c>
      <c r="U542" s="1" t="n">
        <v>21</v>
      </c>
      <c r="V542" s="1" t="n">
        <v>22</v>
      </c>
      <c r="W542" s="1" t="n">
        <v>23</v>
      </c>
      <c r="Y542" s="1" t="n">
        <v>25</v>
      </c>
      <c r="Z542" s="22" t="n">
        <f aca="false">SUM(B542:Y542)</f>
        <v>214</v>
      </c>
    </row>
    <row r="543" customFormat="false" ht="15.5" hidden="false" customHeight="false" outlineLevel="0" collapsed="false">
      <c r="A543" s="1" t="n">
        <v>1</v>
      </c>
      <c r="E543" s="1" t="n">
        <v>5</v>
      </c>
      <c r="F543" s="1" t="n">
        <v>6</v>
      </c>
      <c r="H543" s="1" t="n">
        <v>8</v>
      </c>
      <c r="I543" s="1" t="n">
        <v>9</v>
      </c>
      <c r="J543" s="1" t="n">
        <v>10</v>
      </c>
      <c r="M543" s="1" t="n">
        <v>13</v>
      </c>
      <c r="O543" s="1" t="n">
        <v>15</v>
      </c>
      <c r="P543" s="1" t="n">
        <v>16</v>
      </c>
      <c r="Q543" s="1" t="n">
        <v>17</v>
      </c>
      <c r="R543" s="1" t="n">
        <v>18</v>
      </c>
      <c r="S543" s="1" t="n">
        <v>19</v>
      </c>
      <c r="T543" s="1" t="n">
        <v>20</v>
      </c>
      <c r="V543" s="1" t="n">
        <v>22</v>
      </c>
      <c r="Y543" s="1" t="n">
        <v>25</v>
      </c>
      <c r="Z543" s="22" t="n">
        <f aca="false">SUM(B543:Y543)</f>
        <v>203</v>
      </c>
    </row>
    <row r="544" customFormat="false" ht="15.5" hidden="false" customHeight="false" outlineLevel="0" collapsed="false">
      <c r="C544" s="1" t="n">
        <v>3</v>
      </c>
      <c r="D544" s="1" t="n">
        <v>4</v>
      </c>
      <c r="E544" s="1" t="n">
        <v>5</v>
      </c>
      <c r="I544" s="1" t="n">
        <v>9</v>
      </c>
      <c r="J544" s="1" t="n">
        <v>10</v>
      </c>
      <c r="K544" s="1" t="n">
        <v>11</v>
      </c>
      <c r="M544" s="1" t="n">
        <v>13</v>
      </c>
      <c r="O544" s="1" t="n">
        <v>15</v>
      </c>
      <c r="P544" s="1" t="n">
        <v>16</v>
      </c>
      <c r="Q544" s="1" t="n">
        <v>17</v>
      </c>
      <c r="S544" s="1" t="n">
        <v>19</v>
      </c>
      <c r="T544" s="1" t="n">
        <v>20</v>
      </c>
      <c r="U544" s="1" t="n">
        <v>21</v>
      </c>
      <c r="X544" s="1" t="n">
        <v>24</v>
      </c>
      <c r="Y544" s="1" t="n">
        <v>25</v>
      </c>
      <c r="Z544" s="22" t="n">
        <f aca="false">SUM(B544:Y544)</f>
        <v>212</v>
      </c>
    </row>
    <row r="545" customFormat="false" ht="15.5" hidden="false" customHeight="false" outlineLevel="0" collapsed="false">
      <c r="B545" s="1" t="n">
        <v>2</v>
      </c>
      <c r="C545" s="1" t="n">
        <v>3</v>
      </c>
      <c r="D545" s="1" t="n">
        <v>4</v>
      </c>
      <c r="E545" s="1" t="n">
        <v>5</v>
      </c>
      <c r="F545" s="1" t="n">
        <v>6</v>
      </c>
      <c r="H545" s="1" t="n">
        <v>8</v>
      </c>
      <c r="I545" s="1" t="n">
        <v>9</v>
      </c>
      <c r="J545" s="1" t="n">
        <v>10</v>
      </c>
      <c r="K545" s="1" t="n">
        <v>11</v>
      </c>
      <c r="L545" s="1" t="n">
        <v>12</v>
      </c>
      <c r="N545" s="1" t="n">
        <v>14</v>
      </c>
      <c r="S545" s="1" t="n">
        <v>19</v>
      </c>
      <c r="T545" s="1" t="n">
        <v>20</v>
      </c>
      <c r="W545" s="1" t="n">
        <v>23</v>
      </c>
      <c r="X545" s="1" t="n">
        <v>24</v>
      </c>
      <c r="Z545" s="22" t="n">
        <f aca="false">SUM(B545:Y545)</f>
        <v>170</v>
      </c>
    </row>
    <row r="546" customFormat="false" ht="15.5" hidden="false" customHeight="false" outlineLevel="0" collapsed="false">
      <c r="B546" s="1" t="n">
        <v>2</v>
      </c>
      <c r="C546" s="1" t="n">
        <v>3</v>
      </c>
      <c r="E546" s="1" t="n">
        <v>5</v>
      </c>
      <c r="F546" s="1" t="n">
        <v>6</v>
      </c>
      <c r="I546" s="1" t="n">
        <v>9</v>
      </c>
      <c r="J546" s="1" t="n">
        <v>10</v>
      </c>
      <c r="K546" s="1" t="n">
        <v>11</v>
      </c>
      <c r="M546" s="1" t="n">
        <v>13</v>
      </c>
      <c r="N546" s="1" t="n">
        <v>14</v>
      </c>
      <c r="P546" s="1" t="n">
        <v>16</v>
      </c>
      <c r="R546" s="1" t="n">
        <v>18</v>
      </c>
      <c r="T546" s="1" t="n">
        <v>20</v>
      </c>
      <c r="W546" s="1" t="n">
        <v>23</v>
      </c>
      <c r="X546" s="1" t="n">
        <v>24</v>
      </c>
      <c r="Y546" s="1" t="n">
        <v>25</v>
      </c>
      <c r="Z546" s="22" t="n">
        <f aca="false">SUM(B546:Y546)</f>
        <v>199</v>
      </c>
    </row>
    <row r="547" customFormat="false" ht="15.5" hidden="false" customHeight="false" outlineLevel="0" collapsed="false">
      <c r="A547" s="1" t="n">
        <v>1</v>
      </c>
      <c r="D547" s="1" t="n">
        <v>4</v>
      </c>
      <c r="E547" s="1" t="n">
        <v>5</v>
      </c>
      <c r="F547" s="1" t="n">
        <v>6</v>
      </c>
      <c r="G547" s="1" t="n">
        <v>7</v>
      </c>
      <c r="I547" s="1" t="n">
        <v>9</v>
      </c>
      <c r="K547" s="1" t="n">
        <v>11</v>
      </c>
      <c r="L547" s="1" t="n">
        <v>12</v>
      </c>
      <c r="M547" s="1" t="n">
        <v>13</v>
      </c>
      <c r="O547" s="1" t="n">
        <v>15</v>
      </c>
      <c r="P547" s="1" t="n">
        <v>16</v>
      </c>
      <c r="S547" s="1" t="n">
        <v>19</v>
      </c>
      <c r="T547" s="1" t="n">
        <v>20</v>
      </c>
      <c r="W547" s="1" t="n">
        <v>23</v>
      </c>
      <c r="X547" s="1" t="n">
        <v>24</v>
      </c>
      <c r="Z547" s="22" t="n">
        <f aca="false">SUM(B547:Y547)</f>
        <v>184</v>
      </c>
    </row>
    <row r="548" customFormat="false" ht="15.5" hidden="false" customHeight="false" outlineLevel="0" collapsed="false">
      <c r="A548" s="1" t="n">
        <v>1</v>
      </c>
      <c r="D548" s="1" t="n">
        <v>4</v>
      </c>
      <c r="F548" s="1" t="n">
        <v>6</v>
      </c>
      <c r="G548" s="1" t="n">
        <v>7</v>
      </c>
      <c r="H548" s="1" t="n">
        <v>8</v>
      </c>
      <c r="I548" s="1" t="n">
        <v>9</v>
      </c>
      <c r="J548" s="1" t="n">
        <v>10</v>
      </c>
      <c r="K548" s="1" t="n">
        <v>11</v>
      </c>
      <c r="L548" s="1" t="n">
        <v>12</v>
      </c>
      <c r="N548" s="1" t="n">
        <v>14</v>
      </c>
      <c r="P548" s="1" t="n">
        <v>16</v>
      </c>
      <c r="Q548" s="1" t="n">
        <v>17</v>
      </c>
      <c r="T548" s="1" t="n">
        <v>20</v>
      </c>
      <c r="W548" s="1" t="n">
        <v>23</v>
      </c>
      <c r="X548" s="1" t="n">
        <v>24</v>
      </c>
      <c r="Z548" s="22" t="n">
        <f aca="false">SUM(B548:Y548)</f>
        <v>181</v>
      </c>
    </row>
    <row r="549" customFormat="false" ht="15.5" hidden="false" customHeight="false" outlineLevel="0" collapsed="false">
      <c r="A549" s="1" t="n">
        <v>1</v>
      </c>
      <c r="B549" s="1" t="n">
        <v>2</v>
      </c>
      <c r="D549" s="1" t="n">
        <v>4</v>
      </c>
      <c r="E549" s="1" t="n">
        <v>5</v>
      </c>
      <c r="H549" s="1" t="n">
        <v>8</v>
      </c>
      <c r="J549" s="1" t="n">
        <v>10</v>
      </c>
      <c r="L549" s="1" t="n">
        <v>12</v>
      </c>
      <c r="M549" s="1" t="n">
        <v>13</v>
      </c>
      <c r="P549" s="1" t="n">
        <v>16</v>
      </c>
      <c r="Q549" s="1" t="n">
        <v>17</v>
      </c>
      <c r="R549" s="1" t="n">
        <v>18</v>
      </c>
      <c r="S549" s="1" t="n">
        <v>19</v>
      </c>
      <c r="W549" s="1" t="n">
        <v>23</v>
      </c>
      <c r="X549" s="1" t="n">
        <v>24</v>
      </c>
      <c r="Y549" s="1" t="n">
        <v>25</v>
      </c>
      <c r="Z549" s="22" t="n">
        <f aca="false">SUM(B549:Y549)</f>
        <v>196</v>
      </c>
    </row>
    <row r="550" customFormat="false" ht="15.5" hidden="false" customHeight="false" outlineLevel="0" collapsed="false">
      <c r="A550" s="1" t="n">
        <v>1</v>
      </c>
      <c r="B550" s="1" t="n">
        <v>2</v>
      </c>
      <c r="D550" s="1" t="n">
        <v>4</v>
      </c>
      <c r="H550" s="1" t="n">
        <v>8</v>
      </c>
      <c r="I550" s="1" t="n">
        <v>9</v>
      </c>
      <c r="K550" s="1" t="n">
        <v>11</v>
      </c>
      <c r="L550" s="1" t="n">
        <v>12</v>
      </c>
      <c r="M550" s="1" t="n">
        <v>13</v>
      </c>
      <c r="O550" s="1" t="n">
        <v>15</v>
      </c>
      <c r="P550" s="1" t="n">
        <v>16</v>
      </c>
      <c r="S550" s="1" t="n">
        <v>19</v>
      </c>
      <c r="T550" s="1" t="n">
        <v>20</v>
      </c>
      <c r="W550" s="1" t="n">
        <v>23</v>
      </c>
      <c r="X550" s="1" t="n">
        <v>24</v>
      </c>
      <c r="Y550" s="1" t="n">
        <v>25</v>
      </c>
      <c r="Z550" s="22" t="n">
        <f aca="false">SUM(B550:Y550)</f>
        <v>201</v>
      </c>
    </row>
    <row r="551" customFormat="false" ht="15.5" hidden="false" customHeight="false" outlineLevel="0" collapsed="false">
      <c r="A551" s="1" t="n">
        <v>1</v>
      </c>
      <c r="B551" s="1" t="n">
        <v>2</v>
      </c>
      <c r="D551" s="1" t="n">
        <v>4</v>
      </c>
      <c r="E551" s="1" t="n">
        <v>5</v>
      </c>
      <c r="F551" s="1" t="n">
        <v>6</v>
      </c>
      <c r="G551" s="1" t="n">
        <v>7</v>
      </c>
      <c r="J551" s="1" t="n">
        <v>10</v>
      </c>
      <c r="L551" s="1" t="n">
        <v>12</v>
      </c>
      <c r="O551" s="1" t="n">
        <v>15</v>
      </c>
      <c r="P551" s="1" t="n">
        <v>16</v>
      </c>
      <c r="Q551" s="1" t="n">
        <v>17</v>
      </c>
      <c r="S551" s="1" t="n">
        <v>19</v>
      </c>
      <c r="U551" s="1" t="n">
        <v>21</v>
      </c>
      <c r="W551" s="1" t="n">
        <v>23</v>
      </c>
      <c r="Y551" s="1" t="n">
        <v>25</v>
      </c>
      <c r="Z551" s="22" t="n">
        <f aca="false">SUM(B551:Y551)</f>
        <v>182</v>
      </c>
    </row>
    <row r="552" customFormat="false" ht="15.5" hidden="false" customHeight="false" outlineLevel="0" collapsed="false">
      <c r="A552" s="1" t="n">
        <v>1</v>
      </c>
      <c r="D552" s="1" t="n">
        <v>4</v>
      </c>
      <c r="G552" s="1" t="n">
        <v>7</v>
      </c>
      <c r="H552" s="1" t="n">
        <v>8</v>
      </c>
      <c r="J552" s="1" t="n">
        <v>10</v>
      </c>
      <c r="L552" s="1" t="n">
        <v>12</v>
      </c>
      <c r="N552" s="1" t="n">
        <v>14</v>
      </c>
      <c r="O552" s="1" t="n">
        <v>15</v>
      </c>
      <c r="P552" s="1" t="n">
        <v>16</v>
      </c>
      <c r="R552" s="1" t="n">
        <v>18</v>
      </c>
      <c r="S552" s="1" t="n">
        <v>19</v>
      </c>
      <c r="U552" s="1" t="n">
        <v>21</v>
      </c>
      <c r="V552" s="1" t="n">
        <v>22</v>
      </c>
      <c r="W552" s="1" t="n">
        <v>23</v>
      </c>
      <c r="Y552" s="1" t="n">
        <v>25</v>
      </c>
      <c r="Z552" s="22" t="n">
        <f aca="false">SUM(B552:Y552)</f>
        <v>214</v>
      </c>
    </row>
    <row r="553" customFormat="false" ht="15.5" hidden="false" customHeight="false" outlineLevel="0" collapsed="false">
      <c r="A553" s="1" t="n">
        <v>1</v>
      </c>
      <c r="E553" s="1" t="n">
        <v>5</v>
      </c>
      <c r="F553" s="1" t="n">
        <v>6</v>
      </c>
      <c r="H553" s="1" t="n">
        <v>8</v>
      </c>
      <c r="I553" s="1" t="n">
        <v>9</v>
      </c>
      <c r="J553" s="1" t="n">
        <v>10</v>
      </c>
      <c r="M553" s="1" t="n">
        <v>13</v>
      </c>
      <c r="O553" s="1" t="n">
        <v>15</v>
      </c>
      <c r="P553" s="1" t="n">
        <v>16</v>
      </c>
      <c r="Q553" s="1" t="n">
        <v>17</v>
      </c>
      <c r="R553" s="1" t="n">
        <v>18</v>
      </c>
      <c r="S553" s="1" t="n">
        <v>19</v>
      </c>
      <c r="T553" s="1" t="n">
        <v>20</v>
      </c>
      <c r="V553" s="1" t="n">
        <v>22</v>
      </c>
      <c r="Y553" s="1" t="n">
        <v>25</v>
      </c>
      <c r="Z553" s="22" t="n">
        <f aca="false">SUM(B553:Y553)</f>
        <v>203</v>
      </c>
    </row>
    <row r="554" customFormat="false" ht="15.5" hidden="false" customHeight="false" outlineLevel="0" collapsed="false">
      <c r="C554" s="1" t="n">
        <v>3</v>
      </c>
      <c r="D554" s="1" t="n">
        <v>4</v>
      </c>
      <c r="E554" s="1" t="n">
        <v>5</v>
      </c>
      <c r="I554" s="1" t="n">
        <v>9</v>
      </c>
      <c r="J554" s="1" t="n">
        <v>10</v>
      </c>
      <c r="K554" s="1" t="n">
        <v>11</v>
      </c>
      <c r="M554" s="1" t="n">
        <v>13</v>
      </c>
      <c r="O554" s="1" t="n">
        <v>15</v>
      </c>
      <c r="P554" s="1" t="n">
        <v>16</v>
      </c>
      <c r="Q554" s="1" t="n">
        <v>17</v>
      </c>
      <c r="S554" s="1" t="n">
        <v>19</v>
      </c>
      <c r="T554" s="1" t="n">
        <v>20</v>
      </c>
      <c r="U554" s="1" t="n">
        <v>21</v>
      </c>
      <c r="X554" s="1" t="n">
        <v>24</v>
      </c>
      <c r="Y554" s="1" t="n">
        <v>25</v>
      </c>
      <c r="Z554" s="22" t="n">
        <f aca="false">SUM(B554:Y554)</f>
        <v>212</v>
      </c>
    </row>
    <row r="555" customFormat="false" ht="15.5" hidden="false" customHeight="false" outlineLevel="0" collapsed="false">
      <c r="B555" s="1" t="n">
        <v>2</v>
      </c>
      <c r="C555" s="1" t="n">
        <v>3</v>
      </c>
      <c r="D555" s="1" t="n">
        <v>4</v>
      </c>
      <c r="E555" s="1" t="n">
        <v>5</v>
      </c>
      <c r="F555" s="1" t="n">
        <v>6</v>
      </c>
      <c r="H555" s="1" t="n">
        <v>8</v>
      </c>
      <c r="I555" s="1" t="n">
        <v>9</v>
      </c>
      <c r="J555" s="1" t="n">
        <v>10</v>
      </c>
      <c r="K555" s="1" t="n">
        <v>11</v>
      </c>
      <c r="L555" s="1" t="n">
        <v>12</v>
      </c>
      <c r="N555" s="1" t="n">
        <v>14</v>
      </c>
      <c r="S555" s="1" t="n">
        <v>19</v>
      </c>
      <c r="T555" s="1" t="n">
        <v>20</v>
      </c>
      <c r="W555" s="1" t="n">
        <v>23</v>
      </c>
      <c r="X555" s="1" t="n">
        <v>24</v>
      </c>
      <c r="Z555" s="22" t="n">
        <f aca="false">SUM(B555:Y555)</f>
        <v>170</v>
      </c>
    </row>
    <row r="556" customFormat="false" ht="15.5" hidden="false" customHeight="false" outlineLevel="0" collapsed="false">
      <c r="B556" s="1" t="n">
        <v>2</v>
      </c>
      <c r="C556" s="1" t="n">
        <v>3</v>
      </c>
      <c r="E556" s="1" t="n">
        <v>5</v>
      </c>
      <c r="F556" s="1" t="n">
        <v>6</v>
      </c>
      <c r="I556" s="1" t="n">
        <v>9</v>
      </c>
      <c r="J556" s="1" t="n">
        <v>10</v>
      </c>
      <c r="K556" s="1" t="n">
        <v>11</v>
      </c>
      <c r="M556" s="1" t="n">
        <v>13</v>
      </c>
      <c r="N556" s="1" t="n">
        <v>14</v>
      </c>
      <c r="P556" s="1" t="n">
        <v>16</v>
      </c>
      <c r="R556" s="1" t="n">
        <v>18</v>
      </c>
      <c r="T556" s="1" t="n">
        <v>20</v>
      </c>
      <c r="W556" s="1" t="n">
        <v>23</v>
      </c>
      <c r="X556" s="1" t="n">
        <v>24</v>
      </c>
      <c r="Y556" s="1" t="n">
        <v>25</v>
      </c>
      <c r="Z556" s="22" t="n">
        <f aca="false">SUM(B556:Y556)</f>
        <v>199</v>
      </c>
    </row>
    <row r="557" customFormat="false" ht="15.5" hidden="false" customHeight="false" outlineLevel="0" collapsed="false">
      <c r="A557" s="1" t="n">
        <v>1</v>
      </c>
      <c r="D557" s="1" t="n">
        <v>4</v>
      </c>
      <c r="E557" s="1" t="n">
        <v>5</v>
      </c>
      <c r="F557" s="1" t="n">
        <v>6</v>
      </c>
      <c r="G557" s="1" t="n">
        <v>7</v>
      </c>
      <c r="I557" s="1" t="n">
        <v>9</v>
      </c>
      <c r="K557" s="1" t="n">
        <v>11</v>
      </c>
      <c r="L557" s="1" t="n">
        <v>12</v>
      </c>
      <c r="M557" s="1" t="n">
        <v>13</v>
      </c>
      <c r="O557" s="1" t="n">
        <v>15</v>
      </c>
      <c r="P557" s="1" t="n">
        <v>16</v>
      </c>
      <c r="S557" s="1" t="n">
        <v>19</v>
      </c>
      <c r="T557" s="1" t="n">
        <v>20</v>
      </c>
      <c r="W557" s="1" t="n">
        <v>23</v>
      </c>
      <c r="X557" s="1" t="n">
        <v>24</v>
      </c>
      <c r="Z557" s="22" t="n">
        <f aca="false">SUM(B557:Y557)</f>
        <v>184</v>
      </c>
    </row>
    <row r="558" customFormat="false" ht="15.5" hidden="false" customHeight="false" outlineLevel="0" collapsed="false">
      <c r="A558" s="1" t="n">
        <v>1</v>
      </c>
      <c r="D558" s="1" t="n">
        <v>4</v>
      </c>
      <c r="F558" s="1" t="n">
        <v>6</v>
      </c>
      <c r="G558" s="1" t="n">
        <v>7</v>
      </c>
      <c r="H558" s="1" t="n">
        <v>8</v>
      </c>
      <c r="I558" s="1" t="n">
        <v>9</v>
      </c>
      <c r="J558" s="1" t="n">
        <v>10</v>
      </c>
      <c r="K558" s="1" t="n">
        <v>11</v>
      </c>
      <c r="L558" s="1" t="n">
        <v>12</v>
      </c>
      <c r="N558" s="1" t="n">
        <v>14</v>
      </c>
      <c r="P558" s="1" t="n">
        <v>16</v>
      </c>
      <c r="Q558" s="1" t="n">
        <v>17</v>
      </c>
      <c r="T558" s="1" t="n">
        <v>20</v>
      </c>
      <c r="W558" s="1" t="n">
        <v>23</v>
      </c>
      <c r="X558" s="1" t="n">
        <v>24</v>
      </c>
      <c r="Z558" s="22" t="n">
        <f aca="false">SUM(B558:Y558)</f>
        <v>181</v>
      </c>
    </row>
    <row r="559" customFormat="false" ht="15.5" hidden="false" customHeight="false" outlineLevel="0" collapsed="false">
      <c r="A559" s="1" t="n">
        <v>1</v>
      </c>
      <c r="B559" s="1" t="n">
        <v>2</v>
      </c>
      <c r="D559" s="1" t="n">
        <v>4</v>
      </c>
      <c r="E559" s="1" t="n">
        <v>5</v>
      </c>
      <c r="H559" s="1" t="n">
        <v>8</v>
      </c>
      <c r="J559" s="1" t="n">
        <v>10</v>
      </c>
      <c r="L559" s="1" t="n">
        <v>12</v>
      </c>
      <c r="M559" s="1" t="n">
        <v>13</v>
      </c>
      <c r="P559" s="1" t="n">
        <v>16</v>
      </c>
      <c r="Q559" s="1" t="n">
        <v>17</v>
      </c>
      <c r="R559" s="1" t="n">
        <v>18</v>
      </c>
      <c r="S559" s="1" t="n">
        <v>19</v>
      </c>
      <c r="W559" s="1" t="n">
        <v>23</v>
      </c>
      <c r="X559" s="1" t="n">
        <v>24</v>
      </c>
      <c r="Y559" s="1" t="n">
        <v>25</v>
      </c>
      <c r="Z559" s="22" t="n">
        <f aca="false">SUM(B559:Y559)</f>
        <v>196</v>
      </c>
    </row>
    <row r="560" customFormat="false" ht="15.5" hidden="false" customHeight="false" outlineLevel="0" collapsed="false">
      <c r="A560" s="1" t="n">
        <v>1</v>
      </c>
      <c r="B560" s="1" t="n">
        <v>2</v>
      </c>
      <c r="D560" s="1" t="n">
        <v>4</v>
      </c>
      <c r="H560" s="1" t="n">
        <v>8</v>
      </c>
      <c r="I560" s="1" t="n">
        <v>9</v>
      </c>
      <c r="K560" s="1" t="n">
        <v>11</v>
      </c>
      <c r="L560" s="1" t="n">
        <v>12</v>
      </c>
      <c r="M560" s="1" t="n">
        <v>13</v>
      </c>
      <c r="O560" s="1" t="n">
        <v>15</v>
      </c>
      <c r="P560" s="1" t="n">
        <v>16</v>
      </c>
      <c r="S560" s="1" t="n">
        <v>19</v>
      </c>
      <c r="T560" s="1" t="n">
        <v>20</v>
      </c>
      <c r="W560" s="1" t="n">
        <v>23</v>
      </c>
      <c r="X560" s="1" t="n">
        <v>24</v>
      </c>
      <c r="Y560" s="1" t="n">
        <v>25</v>
      </c>
      <c r="Z560" s="22" t="n">
        <f aca="false">SUM(B560:Y560)</f>
        <v>201</v>
      </c>
    </row>
    <row r="561" customFormat="false" ht="15.5" hidden="false" customHeight="false" outlineLevel="0" collapsed="false">
      <c r="A561" s="1" t="n">
        <v>1</v>
      </c>
      <c r="B561" s="1" t="n">
        <v>2</v>
      </c>
      <c r="D561" s="1" t="n">
        <v>4</v>
      </c>
      <c r="E561" s="1" t="n">
        <v>5</v>
      </c>
      <c r="F561" s="1" t="n">
        <v>6</v>
      </c>
      <c r="G561" s="1" t="n">
        <v>7</v>
      </c>
      <c r="J561" s="1" t="n">
        <v>10</v>
      </c>
      <c r="L561" s="1" t="n">
        <v>12</v>
      </c>
      <c r="O561" s="1" t="n">
        <v>15</v>
      </c>
      <c r="P561" s="1" t="n">
        <v>16</v>
      </c>
      <c r="Q561" s="1" t="n">
        <v>17</v>
      </c>
      <c r="S561" s="1" t="n">
        <v>19</v>
      </c>
      <c r="U561" s="1" t="n">
        <v>21</v>
      </c>
      <c r="W561" s="1" t="n">
        <v>23</v>
      </c>
      <c r="Y561" s="1" t="n">
        <v>25</v>
      </c>
      <c r="Z561" s="22" t="n">
        <f aca="false">SUM(B561:Y561)</f>
        <v>182</v>
      </c>
    </row>
    <row r="562" customFormat="false" ht="15.5" hidden="false" customHeight="false" outlineLevel="0" collapsed="false">
      <c r="A562" s="1" t="n">
        <v>1</v>
      </c>
      <c r="D562" s="1" t="n">
        <v>4</v>
      </c>
      <c r="G562" s="1" t="n">
        <v>7</v>
      </c>
      <c r="H562" s="1" t="n">
        <v>8</v>
      </c>
      <c r="J562" s="1" t="n">
        <v>10</v>
      </c>
      <c r="L562" s="1" t="n">
        <v>12</v>
      </c>
      <c r="N562" s="1" t="n">
        <v>14</v>
      </c>
      <c r="O562" s="1" t="n">
        <v>15</v>
      </c>
      <c r="P562" s="1" t="n">
        <v>16</v>
      </c>
      <c r="R562" s="1" t="n">
        <v>18</v>
      </c>
      <c r="S562" s="1" t="n">
        <v>19</v>
      </c>
      <c r="U562" s="1" t="n">
        <v>21</v>
      </c>
      <c r="V562" s="1" t="n">
        <v>22</v>
      </c>
      <c r="W562" s="1" t="n">
        <v>23</v>
      </c>
      <c r="Y562" s="1" t="n">
        <v>25</v>
      </c>
      <c r="Z562" s="22" t="n">
        <f aca="false">SUM(B562:Y562)</f>
        <v>214</v>
      </c>
    </row>
    <row r="563" customFormat="false" ht="15.5" hidden="false" customHeight="false" outlineLevel="0" collapsed="false">
      <c r="A563" s="1" t="n">
        <v>1</v>
      </c>
      <c r="E563" s="1" t="n">
        <v>5</v>
      </c>
      <c r="F563" s="1" t="n">
        <v>6</v>
      </c>
      <c r="H563" s="1" t="n">
        <v>8</v>
      </c>
      <c r="I563" s="1" t="n">
        <v>9</v>
      </c>
      <c r="J563" s="1" t="n">
        <v>10</v>
      </c>
      <c r="M563" s="1" t="n">
        <v>13</v>
      </c>
      <c r="O563" s="1" t="n">
        <v>15</v>
      </c>
      <c r="P563" s="1" t="n">
        <v>16</v>
      </c>
      <c r="Q563" s="1" t="n">
        <v>17</v>
      </c>
      <c r="R563" s="1" t="n">
        <v>18</v>
      </c>
      <c r="S563" s="1" t="n">
        <v>19</v>
      </c>
      <c r="T563" s="1" t="n">
        <v>20</v>
      </c>
      <c r="V563" s="1" t="n">
        <v>22</v>
      </c>
      <c r="Y563" s="1" t="n">
        <v>25</v>
      </c>
      <c r="Z563" s="22" t="n">
        <f aca="false">SUM(B563:Y563)</f>
        <v>203</v>
      </c>
    </row>
    <row r="564" customFormat="false" ht="15.5" hidden="false" customHeight="false" outlineLevel="0" collapsed="false">
      <c r="C564" s="1" t="n">
        <v>3</v>
      </c>
      <c r="D564" s="1" t="n">
        <v>4</v>
      </c>
      <c r="E564" s="1" t="n">
        <v>5</v>
      </c>
      <c r="I564" s="1" t="n">
        <v>9</v>
      </c>
      <c r="J564" s="1" t="n">
        <v>10</v>
      </c>
      <c r="K564" s="1" t="n">
        <v>11</v>
      </c>
      <c r="M564" s="1" t="n">
        <v>13</v>
      </c>
      <c r="O564" s="1" t="n">
        <v>15</v>
      </c>
      <c r="P564" s="1" t="n">
        <v>16</v>
      </c>
      <c r="Q564" s="1" t="n">
        <v>17</v>
      </c>
      <c r="S564" s="1" t="n">
        <v>19</v>
      </c>
      <c r="T564" s="1" t="n">
        <v>20</v>
      </c>
      <c r="U564" s="1" t="n">
        <v>21</v>
      </c>
      <c r="X564" s="1" t="n">
        <v>24</v>
      </c>
      <c r="Y564" s="1" t="n">
        <v>25</v>
      </c>
      <c r="Z564" s="22" t="n">
        <f aca="false">SUM(B564:Y564)</f>
        <v>212</v>
      </c>
    </row>
    <row r="565" customFormat="false" ht="15.5" hidden="false" customHeight="false" outlineLevel="0" collapsed="false">
      <c r="B565" s="1" t="n">
        <v>2</v>
      </c>
      <c r="C565" s="1" t="n">
        <v>3</v>
      </c>
      <c r="D565" s="1" t="n">
        <v>4</v>
      </c>
      <c r="E565" s="1" t="n">
        <v>5</v>
      </c>
      <c r="F565" s="1" t="n">
        <v>6</v>
      </c>
      <c r="H565" s="1" t="n">
        <v>8</v>
      </c>
      <c r="I565" s="1" t="n">
        <v>9</v>
      </c>
      <c r="J565" s="1" t="n">
        <v>10</v>
      </c>
      <c r="K565" s="1" t="n">
        <v>11</v>
      </c>
      <c r="L565" s="1" t="n">
        <v>12</v>
      </c>
      <c r="N565" s="1" t="n">
        <v>14</v>
      </c>
      <c r="S565" s="1" t="n">
        <v>19</v>
      </c>
      <c r="T565" s="1" t="n">
        <v>20</v>
      </c>
      <c r="W565" s="1" t="n">
        <v>23</v>
      </c>
      <c r="X565" s="1" t="n">
        <v>24</v>
      </c>
      <c r="Z565" s="22" t="n">
        <f aca="false">SUM(B565:Y565)</f>
        <v>170</v>
      </c>
    </row>
    <row r="566" customFormat="false" ht="15.5" hidden="false" customHeight="false" outlineLevel="0" collapsed="false">
      <c r="B566" s="1" t="n">
        <v>2</v>
      </c>
      <c r="C566" s="1" t="n">
        <v>3</v>
      </c>
      <c r="E566" s="1" t="n">
        <v>5</v>
      </c>
      <c r="F566" s="1" t="n">
        <v>6</v>
      </c>
      <c r="I566" s="1" t="n">
        <v>9</v>
      </c>
      <c r="J566" s="1" t="n">
        <v>10</v>
      </c>
      <c r="K566" s="1" t="n">
        <v>11</v>
      </c>
      <c r="M566" s="1" t="n">
        <v>13</v>
      </c>
      <c r="N566" s="1" t="n">
        <v>14</v>
      </c>
      <c r="P566" s="1" t="n">
        <v>16</v>
      </c>
      <c r="R566" s="1" t="n">
        <v>18</v>
      </c>
      <c r="T566" s="1" t="n">
        <v>20</v>
      </c>
      <c r="W566" s="1" t="n">
        <v>23</v>
      </c>
      <c r="X566" s="1" t="n">
        <v>24</v>
      </c>
      <c r="Y566" s="1" t="n">
        <v>25</v>
      </c>
      <c r="Z566" s="22" t="n">
        <f aca="false">SUM(B566:Y566)</f>
        <v>199</v>
      </c>
    </row>
    <row r="567" customFormat="false" ht="15.5" hidden="false" customHeight="false" outlineLevel="0" collapsed="false">
      <c r="A567" s="1" t="n">
        <v>1</v>
      </c>
      <c r="D567" s="1" t="n">
        <v>4</v>
      </c>
      <c r="E567" s="1" t="n">
        <v>5</v>
      </c>
      <c r="F567" s="1" t="n">
        <v>6</v>
      </c>
      <c r="G567" s="1" t="n">
        <v>7</v>
      </c>
      <c r="I567" s="1" t="n">
        <v>9</v>
      </c>
      <c r="K567" s="1" t="n">
        <v>11</v>
      </c>
      <c r="L567" s="1" t="n">
        <v>12</v>
      </c>
      <c r="M567" s="1" t="n">
        <v>13</v>
      </c>
      <c r="O567" s="1" t="n">
        <v>15</v>
      </c>
      <c r="P567" s="1" t="n">
        <v>16</v>
      </c>
      <c r="S567" s="1" t="n">
        <v>19</v>
      </c>
      <c r="T567" s="1" t="n">
        <v>20</v>
      </c>
      <c r="W567" s="1" t="n">
        <v>23</v>
      </c>
      <c r="X567" s="1" t="n">
        <v>24</v>
      </c>
      <c r="Z567" s="22" t="n">
        <f aca="false">SUM(B567:Y567)</f>
        <v>184</v>
      </c>
    </row>
    <row r="568" customFormat="false" ht="15.5" hidden="false" customHeight="false" outlineLevel="0" collapsed="false">
      <c r="A568" s="1" t="n">
        <v>1</v>
      </c>
      <c r="D568" s="1" t="n">
        <v>4</v>
      </c>
      <c r="F568" s="1" t="n">
        <v>6</v>
      </c>
      <c r="G568" s="1" t="n">
        <v>7</v>
      </c>
      <c r="H568" s="1" t="n">
        <v>8</v>
      </c>
      <c r="I568" s="1" t="n">
        <v>9</v>
      </c>
      <c r="J568" s="1" t="n">
        <v>10</v>
      </c>
      <c r="K568" s="1" t="n">
        <v>11</v>
      </c>
      <c r="L568" s="1" t="n">
        <v>12</v>
      </c>
      <c r="N568" s="1" t="n">
        <v>14</v>
      </c>
      <c r="P568" s="1" t="n">
        <v>16</v>
      </c>
      <c r="Q568" s="1" t="n">
        <v>17</v>
      </c>
      <c r="T568" s="1" t="n">
        <v>20</v>
      </c>
      <c r="W568" s="1" t="n">
        <v>23</v>
      </c>
      <c r="X568" s="1" t="n">
        <v>24</v>
      </c>
      <c r="Z568" s="22" t="n">
        <f aca="false">SUM(B568:Y568)</f>
        <v>181</v>
      </c>
    </row>
    <row r="569" customFormat="false" ht="15.5" hidden="false" customHeight="false" outlineLevel="0" collapsed="false">
      <c r="A569" s="1" t="n">
        <v>1</v>
      </c>
      <c r="B569" s="1" t="n">
        <v>2</v>
      </c>
      <c r="D569" s="1" t="n">
        <v>4</v>
      </c>
      <c r="E569" s="1" t="n">
        <v>5</v>
      </c>
      <c r="H569" s="1" t="n">
        <v>8</v>
      </c>
      <c r="J569" s="1" t="n">
        <v>10</v>
      </c>
      <c r="L569" s="1" t="n">
        <v>12</v>
      </c>
      <c r="M569" s="1" t="n">
        <v>13</v>
      </c>
      <c r="P569" s="1" t="n">
        <v>16</v>
      </c>
      <c r="Q569" s="1" t="n">
        <v>17</v>
      </c>
      <c r="R569" s="1" t="n">
        <v>18</v>
      </c>
      <c r="S569" s="1" t="n">
        <v>19</v>
      </c>
      <c r="W569" s="1" t="n">
        <v>23</v>
      </c>
      <c r="X569" s="1" t="n">
        <v>24</v>
      </c>
      <c r="Y569" s="1" t="n">
        <v>25</v>
      </c>
      <c r="Z569" s="22" t="n">
        <f aca="false">SUM(B569:Y569)</f>
        <v>196</v>
      </c>
    </row>
    <row r="570" customFormat="false" ht="15.5" hidden="false" customHeight="false" outlineLevel="0" collapsed="false">
      <c r="A570" s="1" t="n">
        <v>1</v>
      </c>
      <c r="B570" s="1" t="n">
        <v>2</v>
      </c>
      <c r="D570" s="1" t="n">
        <v>4</v>
      </c>
      <c r="H570" s="1" t="n">
        <v>8</v>
      </c>
      <c r="I570" s="1" t="n">
        <v>9</v>
      </c>
      <c r="K570" s="1" t="n">
        <v>11</v>
      </c>
      <c r="L570" s="1" t="n">
        <v>12</v>
      </c>
      <c r="M570" s="1" t="n">
        <v>13</v>
      </c>
      <c r="O570" s="1" t="n">
        <v>15</v>
      </c>
      <c r="P570" s="1" t="n">
        <v>16</v>
      </c>
      <c r="S570" s="1" t="n">
        <v>19</v>
      </c>
      <c r="T570" s="1" t="n">
        <v>20</v>
      </c>
      <c r="W570" s="1" t="n">
        <v>23</v>
      </c>
      <c r="X570" s="1" t="n">
        <v>24</v>
      </c>
      <c r="Y570" s="1" t="n">
        <v>25</v>
      </c>
      <c r="Z570" s="22" t="n">
        <f aca="false">SUM(B570:Y570)</f>
        <v>201</v>
      </c>
    </row>
    <row r="571" customFormat="false" ht="15.5" hidden="false" customHeight="false" outlineLevel="0" collapsed="false">
      <c r="A571" s="1" t="n">
        <v>1</v>
      </c>
      <c r="B571" s="1" t="n">
        <v>2</v>
      </c>
      <c r="D571" s="1" t="n">
        <v>4</v>
      </c>
      <c r="E571" s="1" t="n">
        <v>5</v>
      </c>
      <c r="F571" s="1" t="n">
        <v>6</v>
      </c>
      <c r="G571" s="1" t="n">
        <v>7</v>
      </c>
      <c r="J571" s="1" t="n">
        <v>10</v>
      </c>
      <c r="L571" s="1" t="n">
        <v>12</v>
      </c>
      <c r="O571" s="1" t="n">
        <v>15</v>
      </c>
      <c r="P571" s="1" t="n">
        <v>16</v>
      </c>
      <c r="Q571" s="1" t="n">
        <v>17</v>
      </c>
      <c r="S571" s="1" t="n">
        <v>19</v>
      </c>
      <c r="U571" s="1" t="n">
        <v>21</v>
      </c>
      <c r="W571" s="1" t="n">
        <v>23</v>
      </c>
      <c r="Y571" s="1" t="n">
        <v>25</v>
      </c>
      <c r="Z571" s="22" t="n">
        <f aca="false">SUM(B571:Y571)</f>
        <v>182</v>
      </c>
    </row>
    <row r="572" customFormat="false" ht="15.5" hidden="false" customHeight="false" outlineLevel="0" collapsed="false">
      <c r="A572" s="1" t="n">
        <v>1</v>
      </c>
      <c r="D572" s="1" t="n">
        <v>4</v>
      </c>
      <c r="G572" s="1" t="n">
        <v>7</v>
      </c>
      <c r="H572" s="1" t="n">
        <v>8</v>
      </c>
      <c r="J572" s="1" t="n">
        <v>10</v>
      </c>
      <c r="L572" s="1" t="n">
        <v>12</v>
      </c>
      <c r="N572" s="1" t="n">
        <v>14</v>
      </c>
      <c r="O572" s="1" t="n">
        <v>15</v>
      </c>
      <c r="P572" s="1" t="n">
        <v>16</v>
      </c>
      <c r="R572" s="1" t="n">
        <v>18</v>
      </c>
      <c r="S572" s="1" t="n">
        <v>19</v>
      </c>
      <c r="U572" s="1" t="n">
        <v>21</v>
      </c>
      <c r="V572" s="1" t="n">
        <v>22</v>
      </c>
      <c r="W572" s="1" t="n">
        <v>23</v>
      </c>
      <c r="Y572" s="1" t="n">
        <v>25</v>
      </c>
      <c r="Z572" s="22" t="n">
        <f aca="false">SUM(B572:Y572)</f>
        <v>214</v>
      </c>
    </row>
    <row r="573" customFormat="false" ht="15.5" hidden="false" customHeight="false" outlineLevel="0" collapsed="false">
      <c r="A573" s="1" t="n">
        <v>1</v>
      </c>
      <c r="E573" s="1" t="n">
        <v>5</v>
      </c>
      <c r="F573" s="1" t="n">
        <v>6</v>
      </c>
      <c r="H573" s="1" t="n">
        <v>8</v>
      </c>
      <c r="I573" s="1" t="n">
        <v>9</v>
      </c>
      <c r="J573" s="1" t="n">
        <v>10</v>
      </c>
      <c r="M573" s="1" t="n">
        <v>13</v>
      </c>
      <c r="O573" s="1" t="n">
        <v>15</v>
      </c>
      <c r="P573" s="1" t="n">
        <v>16</v>
      </c>
      <c r="Q573" s="1" t="n">
        <v>17</v>
      </c>
      <c r="R573" s="1" t="n">
        <v>18</v>
      </c>
      <c r="S573" s="1" t="n">
        <v>19</v>
      </c>
      <c r="T573" s="1" t="n">
        <v>20</v>
      </c>
      <c r="V573" s="1" t="n">
        <v>22</v>
      </c>
      <c r="Y573" s="1" t="n">
        <v>25</v>
      </c>
      <c r="Z573" s="22" t="n">
        <f aca="false">SUM(B573:Y573)</f>
        <v>203</v>
      </c>
    </row>
    <row r="574" customFormat="false" ht="15.5" hidden="false" customHeight="false" outlineLevel="0" collapsed="false">
      <c r="C574" s="1" t="n">
        <v>3</v>
      </c>
      <c r="D574" s="1" t="n">
        <v>4</v>
      </c>
      <c r="E574" s="1" t="n">
        <v>5</v>
      </c>
      <c r="I574" s="1" t="n">
        <v>9</v>
      </c>
      <c r="J574" s="1" t="n">
        <v>10</v>
      </c>
      <c r="K574" s="1" t="n">
        <v>11</v>
      </c>
      <c r="M574" s="1" t="n">
        <v>13</v>
      </c>
      <c r="O574" s="1" t="n">
        <v>15</v>
      </c>
      <c r="P574" s="1" t="n">
        <v>16</v>
      </c>
      <c r="Q574" s="1" t="n">
        <v>17</v>
      </c>
      <c r="S574" s="1" t="n">
        <v>19</v>
      </c>
      <c r="T574" s="1" t="n">
        <v>20</v>
      </c>
      <c r="U574" s="1" t="n">
        <v>21</v>
      </c>
      <c r="X574" s="1" t="n">
        <v>24</v>
      </c>
      <c r="Y574" s="1" t="n">
        <v>25</v>
      </c>
      <c r="Z574" s="22" t="n">
        <f aca="false">SUM(B574:Y574)</f>
        <v>212</v>
      </c>
    </row>
    <row r="575" customFormat="false" ht="15.5" hidden="false" customHeight="false" outlineLevel="0" collapsed="false">
      <c r="B575" s="1" t="n">
        <v>2</v>
      </c>
      <c r="C575" s="1" t="n">
        <v>3</v>
      </c>
      <c r="D575" s="1" t="n">
        <v>4</v>
      </c>
      <c r="E575" s="1" t="n">
        <v>5</v>
      </c>
      <c r="F575" s="1" t="n">
        <v>6</v>
      </c>
      <c r="H575" s="1" t="n">
        <v>8</v>
      </c>
      <c r="I575" s="1" t="n">
        <v>9</v>
      </c>
      <c r="J575" s="1" t="n">
        <v>10</v>
      </c>
      <c r="K575" s="1" t="n">
        <v>11</v>
      </c>
      <c r="L575" s="1" t="n">
        <v>12</v>
      </c>
      <c r="N575" s="1" t="n">
        <v>14</v>
      </c>
      <c r="S575" s="1" t="n">
        <v>19</v>
      </c>
      <c r="T575" s="1" t="n">
        <v>20</v>
      </c>
      <c r="W575" s="1" t="n">
        <v>23</v>
      </c>
      <c r="X575" s="1" t="n">
        <v>24</v>
      </c>
      <c r="Z575" s="22" t="n">
        <f aca="false">SUM(B575:Y575)</f>
        <v>170</v>
      </c>
    </row>
    <row r="576" customFormat="false" ht="15.5" hidden="false" customHeight="false" outlineLevel="0" collapsed="false">
      <c r="B576" s="1" t="n">
        <v>2</v>
      </c>
      <c r="C576" s="1" t="n">
        <v>3</v>
      </c>
      <c r="E576" s="1" t="n">
        <v>5</v>
      </c>
      <c r="F576" s="1" t="n">
        <v>6</v>
      </c>
      <c r="I576" s="1" t="n">
        <v>9</v>
      </c>
      <c r="J576" s="1" t="n">
        <v>10</v>
      </c>
      <c r="K576" s="1" t="n">
        <v>11</v>
      </c>
      <c r="M576" s="1" t="n">
        <v>13</v>
      </c>
      <c r="N576" s="1" t="n">
        <v>14</v>
      </c>
      <c r="P576" s="1" t="n">
        <v>16</v>
      </c>
      <c r="R576" s="1" t="n">
        <v>18</v>
      </c>
      <c r="T576" s="1" t="n">
        <v>20</v>
      </c>
      <c r="W576" s="1" t="n">
        <v>23</v>
      </c>
      <c r="X576" s="1" t="n">
        <v>24</v>
      </c>
      <c r="Y576" s="1" t="n">
        <v>25</v>
      </c>
      <c r="Z576" s="22" t="n">
        <f aca="false">SUM(B576:Y576)</f>
        <v>199</v>
      </c>
    </row>
    <row r="577" customFormat="false" ht="15.5" hidden="false" customHeight="false" outlineLevel="0" collapsed="false">
      <c r="A577" s="1" t="n">
        <v>1</v>
      </c>
      <c r="D577" s="1" t="n">
        <v>4</v>
      </c>
      <c r="E577" s="1" t="n">
        <v>5</v>
      </c>
      <c r="F577" s="1" t="n">
        <v>6</v>
      </c>
      <c r="G577" s="1" t="n">
        <v>7</v>
      </c>
      <c r="I577" s="1" t="n">
        <v>9</v>
      </c>
      <c r="K577" s="1" t="n">
        <v>11</v>
      </c>
      <c r="L577" s="1" t="n">
        <v>12</v>
      </c>
      <c r="M577" s="1" t="n">
        <v>13</v>
      </c>
      <c r="O577" s="1" t="n">
        <v>15</v>
      </c>
      <c r="P577" s="1" t="n">
        <v>16</v>
      </c>
      <c r="S577" s="1" t="n">
        <v>19</v>
      </c>
      <c r="T577" s="1" t="n">
        <v>20</v>
      </c>
      <c r="W577" s="1" t="n">
        <v>23</v>
      </c>
      <c r="X577" s="1" t="n">
        <v>24</v>
      </c>
      <c r="Z577" s="22" t="n">
        <f aca="false">SUM(B577:Y577)</f>
        <v>184</v>
      </c>
    </row>
    <row r="578" customFormat="false" ht="15.5" hidden="false" customHeight="false" outlineLevel="0" collapsed="false">
      <c r="A578" s="1" t="n">
        <v>1</v>
      </c>
      <c r="D578" s="1" t="n">
        <v>4</v>
      </c>
      <c r="F578" s="1" t="n">
        <v>6</v>
      </c>
      <c r="G578" s="1" t="n">
        <v>7</v>
      </c>
      <c r="H578" s="1" t="n">
        <v>8</v>
      </c>
      <c r="I578" s="1" t="n">
        <v>9</v>
      </c>
      <c r="J578" s="1" t="n">
        <v>10</v>
      </c>
      <c r="K578" s="1" t="n">
        <v>11</v>
      </c>
      <c r="L578" s="1" t="n">
        <v>12</v>
      </c>
      <c r="N578" s="1" t="n">
        <v>14</v>
      </c>
      <c r="P578" s="1" t="n">
        <v>16</v>
      </c>
      <c r="Q578" s="1" t="n">
        <v>17</v>
      </c>
      <c r="T578" s="1" t="n">
        <v>20</v>
      </c>
      <c r="W578" s="1" t="n">
        <v>23</v>
      </c>
      <c r="X578" s="1" t="n">
        <v>24</v>
      </c>
      <c r="Z578" s="22" t="n">
        <f aca="false">SUM(B578:Y578)</f>
        <v>181</v>
      </c>
    </row>
    <row r="579" customFormat="false" ht="15.5" hidden="false" customHeight="false" outlineLevel="0" collapsed="false">
      <c r="A579" s="1" t="n">
        <v>1</v>
      </c>
      <c r="B579" s="1" t="n">
        <v>2</v>
      </c>
      <c r="D579" s="1" t="n">
        <v>4</v>
      </c>
      <c r="E579" s="1" t="n">
        <v>5</v>
      </c>
      <c r="H579" s="1" t="n">
        <v>8</v>
      </c>
      <c r="J579" s="1" t="n">
        <v>10</v>
      </c>
      <c r="L579" s="1" t="n">
        <v>12</v>
      </c>
      <c r="M579" s="1" t="n">
        <v>13</v>
      </c>
      <c r="P579" s="1" t="n">
        <v>16</v>
      </c>
      <c r="Q579" s="1" t="n">
        <v>17</v>
      </c>
      <c r="R579" s="1" t="n">
        <v>18</v>
      </c>
      <c r="S579" s="1" t="n">
        <v>19</v>
      </c>
      <c r="W579" s="1" t="n">
        <v>23</v>
      </c>
      <c r="X579" s="1" t="n">
        <v>24</v>
      </c>
      <c r="Y579" s="1" t="n">
        <v>25</v>
      </c>
      <c r="Z579" s="22" t="n">
        <f aca="false">SUM(B579:Y579)</f>
        <v>196</v>
      </c>
    </row>
    <row r="580" customFormat="false" ht="15.5" hidden="false" customHeight="false" outlineLevel="0" collapsed="false">
      <c r="A580" s="1" t="n">
        <v>1</v>
      </c>
      <c r="B580" s="1" t="n">
        <v>2</v>
      </c>
      <c r="D580" s="1" t="n">
        <v>4</v>
      </c>
      <c r="H580" s="1" t="n">
        <v>8</v>
      </c>
      <c r="I580" s="1" t="n">
        <v>9</v>
      </c>
      <c r="K580" s="1" t="n">
        <v>11</v>
      </c>
      <c r="L580" s="1" t="n">
        <v>12</v>
      </c>
      <c r="M580" s="1" t="n">
        <v>13</v>
      </c>
      <c r="O580" s="1" t="n">
        <v>15</v>
      </c>
      <c r="P580" s="1" t="n">
        <v>16</v>
      </c>
      <c r="S580" s="1" t="n">
        <v>19</v>
      </c>
      <c r="T580" s="1" t="n">
        <v>20</v>
      </c>
      <c r="W580" s="1" t="n">
        <v>23</v>
      </c>
      <c r="X580" s="1" t="n">
        <v>24</v>
      </c>
      <c r="Y580" s="1" t="n">
        <v>25</v>
      </c>
      <c r="Z580" s="22" t="n">
        <f aca="false">SUM(B580:Y580)</f>
        <v>201</v>
      </c>
    </row>
    <row r="581" customFormat="false" ht="15.5" hidden="false" customHeight="false" outlineLevel="0" collapsed="false">
      <c r="A581" s="1" t="n">
        <v>1</v>
      </c>
      <c r="B581" s="1" t="n">
        <v>2</v>
      </c>
      <c r="D581" s="1" t="n">
        <v>4</v>
      </c>
      <c r="E581" s="1" t="n">
        <v>5</v>
      </c>
      <c r="F581" s="1" t="n">
        <v>6</v>
      </c>
      <c r="G581" s="1" t="n">
        <v>7</v>
      </c>
      <c r="J581" s="1" t="n">
        <v>10</v>
      </c>
      <c r="L581" s="1" t="n">
        <v>12</v>
      </c>
      <c r="O581" s="1" t="n">
        <v>15</v>
      </c>
      <c r="P581" s="1" t="n">
        <v>16</v>
      </c>
      <c r="Q581" s="1" t="n">
        <v>17</v>
      </c>
      <c r="S581" s="1" t="n">
        <v>19</v>
      </c>
      <c r="U581" s="1" t="n">
        <v>21</v>
      </c>
      <c r="W581" s="1" t="n">
        <v>23</v>
      </c>
      <c r="Y581" s="1" t="n">
        <v>25</v>
      </c>
      <c r="Z581" s="22" t="n">
        <f aca="false">SUM(B581:Y581)</f>
        <v>182</v>
      </c>
    </row>
    <row r="582" customFormat="false" ht="15.5" hidden="false" customHeight="false" outlineLevel="0" collapsed="false">
      <c r="A582" s="1" t="n">
        <v>1</v>
      </c>
      <c r="D582" s="1" t="n">
        <v>4</v>
      </c>
      <c r="G582" s="1" t="n">
        <v>7</v>
      </c>
      <c r="H582" s="1" t="n">
        <v>8</v>
      </c>
      <c r="J582" s="1" t="n">
        <v>10</v>
      </c>
      <c r="L582" s="1" t="n">
        <v>12</v>
      </c>
      <c r="N582" s="1" t="n">
        <v>14</v>
      </c>
      <c r="O582" s="1" t="n">
        <v>15</v>
      </c>
      <c r="P582" s="1" t="n">
        <v>16</v>
      </c>
      <c r="R582" s="1" t="n">
        <v>18</v>
      </c>
      <c r="S582" s="1" t="n">
        <v>19</v>
      </c>
      <c r="U582" s="1" t="n">
        <v>21</v>
      </c>
      <c r="V582" s="1" t="n">
        <v>22</v>
      </c>
      <c r="W582" s="1" t="n">
        <v>23</v>
      </c>
      <c r="Y582" s="1" t="n">
        <v>25</v>
      </c>
      <c r="Z582" s="22" t="n">
        <f aca="false">SUM(B582:Y582)</f>
        <v>214</v>
      </c>
    </row>
    <row r="583" customFormat="false" ht="15.5" hidden="false" customHeight="false" outlineLevel="0" collapsed="false">
      <c r="A583" s="1" t="n">
        <v>1</v>
      </c>
      <c r="E583" s="1" t="n">
        <v>5</v>
      </c>
      <c r="F583" s="1" t="n">
        <v>6</v>
      </c>
      <c r="H583" s="1" t="n">
        <v>8</v>
      </c>
      <c r="I583" s="1" t="n">
        <v>9</v>
      </c>
      <c r="J583" s="1" t="n">
        <v>10</v>
      </c>
      <c r="M583" s="1" t="n">
        <v>13</v>
      </c>
      <c r="O583" s="1" t="n">
        <v>15</v>
      </c>
      <c r="P583" s="1" t="n">
        <v>16</v>
      </c>
      <c r="Q583" s="1" t="n">
        <v>17</v>
      </c>
      <c r="R583" s="1" t="n">
        <v>18</v>
      </c>
      <c r="S583" s="1" t="n">
        <v>19</v>
      </c>
      <c r="T583" s="1" t="n">
        <v>20</v>
      </c>
      <c r="V583" s="1" t="n">
        <v>22</v>
      </c>
      <c r="Y583" s="1" t="n">
        <v>25</v>
      </c>
      <c r="Z583" s="22" t="n">
        <f aca="false">SUM(B583:Y583)</f>
        <v>203</v>
      </c>
    </row>
    <row r="584" customFormat="false" ht="15.5" hidden="false" customHeight="false" outlineLevel="0" collapsed="false">
      <c r="C584" s="1" t="n">
        <v>3</v>
      </c>
      <c r="D584" s="1" t="n">
        <v>4</v>
      </c>
      <c r="E584" s="1" t="n">
        <v>5</v>
      </c>
      <c r="I584" s="1" t="n">
        <v>9</v>
      </c>
      <c r="J584" s="1" t="n">
        <v>10</v>
      </c>
      <c r="K584" s="1" t="n">
        <v>11</v>
      </c>
      <c r="M584" s="1" t="n">
        <v>13</v>
      </c>
      <c r="O584" s="1" t="n">
        <v>15</v>
      </c>
      <c r="P584" s="1" t="n">
        <v>16</v>
      </c>
      <c r="Q584" s="1" t="n">
        <v>17</v>
      </c>
      <c r="S584" s="1" t="n">
        <v>19</v>
      </c>
      <c r="T584" s="1" t="n">
        <v>20</v>
      </c>
      <c r="U584" s="1" t="n">
        <v>21</v>
      </c>
      <c r="X584" s="1" t="n">
        <v>24</v>
      </c>
      <c r="Y584" s="1" t="n">
        <v>25</v>
      </c>
      <c r="Z584" s="22" t="n">
        <f aca="false">SUM(B584:Y584)</f>
        <v>212</v>
      </c>
    </row>
    <row r="585" customFormat="false" ht="15.5" hidden="false" customHeight="false" outlineLevel="0" collapsed="false">
      <c r="B585" s="1" t="n">
        <v>2</v>
      </c>
      <c r="C585" s="1" t="n">
        <v>3</v>
      </c>
      <c r="D585" s="1" t="n">
        <v>4</v>
      </c>
      <c r="E585" s="1" t="n">
        <v>5</v>
      </c>
      <c r="F585" s="1" t="n">
        <v>6</v>
      </c>
      <c r="H585" s="1" t="n">
        <v>8</v>
      </c>
      <c r="I585" s="1" t="n">
        <v>9</v>
      </c>
      <c r="J585" s="1" t="n">
        <v>10</v>
      </c>
      <c r="K585" s="1" t="n">
        <v>11</v>
      </c>
      <c r="L585" s="1" t="n">
        <v>12</v>
      </c>
      <c r="N585" s="1" t="n">
        <v>14</v>
      </c>
      <c r="S585" s="1" t="n">
        <v>19</v>
      </c>
      <c r="T585" s="1" t="n">
        <v>20</v>
      </c>
      <c r="W585" s="1" t="n">
        <v>23</v>
      </c>
      <c r="X585" s="1" t="n">
        <v>24</v>
      </c>
      <c r="Z585" s="22" t="n">
        <f aca="false">SUM(B585:Y585)</f>
        <v>170</v>
      </c>
    </row>
    <row r="586" customFormat="false" ht="15.5" hidden="false" customHeight="false" outlineLevel="0" collapsed="false">
      <c r="B586" s="1" t="n">
        <v>2</v>
      </c>
      <c r="C586" s="1" t="n">
        <v>3</v>
      </c>
      <c r="E586" s="1" t="n">
        <v>5</v>
      </c>
      <c r="F586" s="1" t="n">
        <v>6</v>
      </c>
      <c r="I586" s="1" t="n">
        <v>9</v>
      </c>
      <c r="J586" s="1" t="n">
        <v>10</v>
      </c>
      <c r="K586" s="1" t="n">
        <v>11</v>
      </c>
      <c r="M586" s="1" t="n">
        <v>13</v>
      </c>
      <c r="N586" s="1" t="n">
        <v>14</v>
      </c>
      <c r="P586" s="1" t="n">
        <v>16</v>
      </c>
      <c r="R586" s="1" t="n">
        <v>18</v>
      </c>
      <c r="T586" s="1" t="n">
        <v>20</v>
      </c>
      <c r="W586" s="1" t="n">
        <v>23</v>
      </c>
      <c r="X586" s="1" t="n">
        <v>24</v>
      </c>
      <c r="Y586" s="1" t="n">
        <v>25</v>
      </c>
      <c r="Z586" s="22" t="n">
        <f aca="false">SUM(B586:Y586)</f>
        <v>199</v>
      </c>
    </row>
    <row r="587" customFormat="false" ht="15.5" hidden="false" customHeight="false" outlineLevel="0" collapsed="false">
      <c r="A587" s="1" t="n">
        <v>1</v>
      </c>
      <c r="D587" s="1" t="n">
        <v>4</v>
      </c>
      <c r="E587" s="1" t="n">
        <v>5</v>
      </c>
      <c r="F587" s="1" t="n">
        <v>6</v>
      </c>
      <c r="G587" s="1" t="n">
        <v>7</v>
      </c>
      <c r="I587" s="1" t="n">
        <v>9</v>
      </c>
      <c r="K587" s="1" t="n">
        <v>11</v>
      </c>
      <c r="L587" s="1" t="n">
        <v>12</v>
      </c>
      <c r="M587" s="1" t="n">
        <v>13</v>
      </c>
      <c r="O587" s="1" t="n">
        <v>15</v>
      </c>
      <c r="P587" s="1" t="n">
        <v>16</v>
      </c>
      <c r="S587" s="1" t="n">
        <v>19</v>
      </c>
      <c r="T587" s="1" t="n">
        <v>20</v>
      </c>
      <c r="W587" s="1" t="n">
        <v>23</v>
      </c>
      <c r="X587" s="1" t="n">
        <v>24</v>
      </c>
      <c r="Z587" s="22" t="n">
        <f aca="false">SUM(B587:Y587)</f>
        <v>184</v>
      </c>
    </row>
    <row r="588" customFormat="false" ht="15.5" hidden="false" customHeight="false" outlineLevel="0" collapsed="false">
      <c r="A588" s="1" t="n">
        <v>1</v>
      </c>
      <c r="D588" s="1" t="n">
        <v>4</v>
      </c>
      <c r="F588" s="1" t="n">
        <v>6</v>
      </c>
      <c r="G588" s="1" t="n">
        <v>7</v>
      </c>
      <c r="H588" s="1" t="n">
        <v>8</v>
      </c>
      <c r="I588" s="1" t="n">
        <v>9</v>
      </c>
      <c r="J588" s="1" t="n">
        <v>10</v>
      </c>
      <c r="K588" s="1" t="n">
        <v>11</v>
      </c>
      <c r="L588" s="1" t="n">
        <v>12</v>
      </c>
      <c r="N588" s="1" t="n">
        <v>14</v>
      </c>
      <c r="P588" s="1" t="n">
        <v>16</v>
      </c>
      <c r="Q588" s="1" t="n">
        <v>17</v>
      </c>
      <c r="T588" s="1" t="n">
        <v>20</v>
      </c>
      <c r="W588" s="1" t="n">
        <v>23</v>
      </c>
      <c r="X588" s="1" t="n">
        <v>24</v>
      </c>
      <c r="Z588" s="22" t="n">
        <f aca="false">SUM(B588:Y588)</f>
        <v>181</v>
      </c>
    </row>
    <row r="589" customFormat="false" ht="15.5" hidden="false" customHeight="false" outlineLevel="0" collapsed="false">
      <c r="A589" s="1" t="n">
        <v>1</v>
      </c>
      <c r="B589" s="1" t="n">
        <v>2</v>
      </c>
      <c r="D589" s="1" t="n">
        <v>4</v>
      </c>
      <c r="E589" s="1" t="n">
        <v>5</v>
      </c>
      <c r="H589" s="1" t="n">
        <v>8</v>
      </c>
      <c r="J589" s="1" t="n">
        <v>10</v>
      </c>
      <c r="L589" s="1" t="n">
        <v>12</v>
      </c>
      <c r="M589" s="1" t="n">
        <v>13</v>
      </c>
      <c r="P589" s="1" t="n">
        <v>16</v>
      </c>
      <c r="Q589" s="1" t="n">
        <v>17</v>
      </c>
      <c r="R589" s="1" t="n">
        <v>18</v>
      </c>
      <c r="S589" s="1" t="n">
        <v>19</v>
      </c>
      <c r="W589" s="1" t="n">
        <v>23</v>
      </c>
      <c r="X589" s="1" t="n">
        <v>24</v>
      </c>
      <c r="Y589" s="1" t="n">
        <v>25</v>
      </c>
      <c r="Z589" s="22" t="n">
        <f aca="false">SUM(B589:Y589)</f>
        <v>196</v>
      </c>
    </row>
    <row r="590" customFormat="false" ht="15.5" hidden="false" customHeight="false" outlineLevel="0" collapsed="false">
      <c r="A590" s="1" t="n">
        <v>1</v>
      </c>
      <c r="B590" s="1" t="n">
        <v>2</v>
      </c>
      <c r="D590" s="1" t="n">
        <v>4</v>
      </c>
      <c r="H590" s="1" t="n">
        <v>8</v>
      </c>
      <c r="I590" s="1" t="n">
        <v>9</v>
      </c>
      <c r="K590" s="1" t="n">
        <v>11</v>
      </c>
      <c r="L590" s="1" t="n">
        <v>12</v>
      </c>
      <c r="M590" s="1" t="n">
        <v>13</v>
      </c>
      <c r="O590" s="1" t="n">
        <v>15</v>
      </c>
      <c r="P590" s="1" t="n">
        <v>16</v>
      </c>
      <c r="S590" s="1" t="n">
        <v>19</v>
      </c>
      <c r="T590" s="1" t="n">
        <v>20</v>
      </c>
      <c r="W590" s="1" t="n">
        <v>23</v>
      </c>
      <c r="X590" s="1" t="n">
        <v>24</v>
      </c>
      <c r="Y590" s="1" t="n">
        <v>25</v>
      </c>
      <c r="Z590" s="22" t="n">
        <f aca="false">SUM(B590:Y590)</f>
        <v>201</v>
      </c>
    </row>
    <row r="591" customFormat="false" ht="15.5" hidden="false" customHeight="false" outlineLevel="0" collapsed="false">
      <c r="A591" s="1" t="n">
        <v>1</v>
      </c>
      <c r="B591" s="1" t="n">
        <v>2</v>
      </c>
      <c r="D591" s="1" t="n">
        <v>4</v>
      </c>
      <c r="E591" s="1" t="n">
        <v>5</v>
      </c>
      <c r="F591" s="1" t="n">
        <v>6</v>
      </c>
      <c r="G591" s="1" t="n">
        <v>7</v>
      </c>
      <c r="J591" s="1" t="n">
        <v>10</v>
      </c>
      <c r="L591" s="1" t="n">
        <v>12</v>
      </c>
      <c r="O591" s="1" t="n">
        <v>15</v>
      </c>
      <c r="P591" s="1" t="n">
        <v>16</v>
      </c>
      <c r="Q591" s="1" t="n">
        <v>17</v>
      </c>
      <c r="S591" s="1" t="n">
        <v>19</v>
      </c>
      <c r="U591" s="1" t="n">
        <v>21</v>
      </c>
      <c r="W591" s="1" t="n">
        <v>23</v>
      </c>
      <c r="Y591" s="1" t="n">
        <v>25</v>
      </c>
      <c r="Z591" s="22" t="n">
        <f aca="false">SUM(B591:Y591)</f>
        <v>182</v>
      </c>
    </row>
    <row r="592" customFormat="false" ht="15.5" hidden="false" customHeight="false" outlineLevel="0" collapsed="false">
      <c r="A592" s="1" t="n">
        <v>1</v>
      </c>
      <c r="D592" s="1" t="n">
        <v>4</v>
      </c>
      <c r="G592" s="1" t="n">
        <v>7</v>
      </c>
      <c r="H592" s="1" t="n">
        <v>8</v>
      </c>
      <c r="J592" s="1" t="n">
        <v>10</v>
      </c>
      <c r="L592" s="1" t="n">
        <v>12</v>
      </c>
      <c r="N592" s="1" t="n">
        <v>14</v>
      </c>
      <c r="O592" s="1" t="n">
        <v>15</v>
      </c>
      <c r="P592" s="1" t="n">
        <v>16</v>
      </c>
      <c r="R592" s="1" t="n">
        <v>18</v>
      </c>
      <c r="S592" s="1" t="n">
        <v>19</v>
      </c>
      <c r="U592" s="1" t="n">
        <v>21</v>
      </c>
      <c r="V592" s="1" t="n">
        <v>22</v>
      </c>
      <c r="W592" s="1" t="n">
        <v>23</v>
      </c>
      <c r="Y592" s="1" t="n">
        <v>25</v>
      </c>
      <c r="Z592" s="22" t="n">
        <f aca="false">SUM(B592:Y592)</f>
        <v>214</v>
      </c>
    </row>
    <row r="593" customFormat="false" ht="15.5" hidden="false" customHeight="false" outlineLevel="0" collapsed="false">
      <c r="A593" s="1" t="n">
        <v>1</v>
      </c>
      <c r="E593" s="1" t="n">
        <v>5</v>
      </c>
      <c r="F593" s="1" t="n">
        <v>6</v>
      </c>
      <c r="H593" s="1" t="n">
        <v>8</v>
      </c>
      <c r="I593" s="1" t="n">
        <v>9</v>
      </c>
      <c r="J593" s="1" t="n">
        <v>10</v>
      </c>
      <c r="M593" s="1" t="n">
        <v>13</v>
      </c>
      <c r="O593" s="1" t="n">
        <v>15</v>
      </c>
      <c r="P593" s="1" t="n">
        <v>16</v>
      </c>
      <c r="Q593" s="1" t="n">
        <v>17</v>
      </c>
      <c r="R593" s="1" t="n">
        <v>18</v>
      </c>
      <c r="S593" s="1" t="n">
        <v>19</v>
      </c>
      <c r="T593" s="1" t="n">
        <v>20</v>
      </c>
      <c r="V593" s="1" t="n">
        <v>22</v>
      </c>
      <c r="Y593" s="1" t="n">
        <v>25</v>
      </c>
      <c r="Z593" s="22" t="n">
        <f aca="false">SUM(B593:Y593)</f>
        <v>203</v>
      </c>
    </row>
    <row r="594" customFormat="false" ht="15.5" hidden="false" customHeight="false" outlineLevel="0" collapsed="false">
      <c r="C594" s="1" t="n">
        <v>3</v>
      </c>
      <c r="D594" s="1" t="n">
        <v>4</v>
      </c>
      <c r="E594" s="1" t="n">
        <v>5</v>
      </c>
      <c r="I594" s="1" t="n">
        <v>9</v>
      </c>
      <c r="J594" s="1" t="n">
        <v>10</v>
      </c>
      <c r="K594" s="1" t="n">
        <v>11</v>
      </c>
      <c r="M594" s="1" t="n">
        <v>13</v>
      </c>
      <c r="O594" s="1" t="n">
        <v>15</v>
      </c>
      <c r="P594" s="1" t="n">
        <v>16</v>
      </c>
      <c r="Q594" s="1" t="n">
        <v>17</v>
      </c>
      <c r="S594" s="1" t="n">
        <v>19</v>
      </c>
      <c r="T594" s="1" t="n">
        <v>20</v>
      </c>
      <c r="U594" s="1" t="n">
        <v>21</v>
      </c>
      <c r="X594" s="1" t="n">
        <v>24</v>
      </c>
      <c r="Y594" s="1" t="n">
        <v>25</v>
      </c>
      <c r="Z594" s="22" t="n">
        <f aca="false">SUM(B594:Y594)</f>
        <v>212</v>
      </c>
    </row>
    <row r="595" customFormat="false" ht="15.5" hidden="false" customHeight="false" outlineLevel="0" collapsed="false">
      <c r="B595" s="1" t="n">
        <v>2</v>
      </c>
      <c r="C595" s="1" t="n">
        <v>3</v>
      </c>
      <c r="D595" s="1" t="n">
        <v>4</v>
      </c>
      <c r="E595" s="1" t="n">
        <v>5</v>
      </c>
      <c r="F595" s="1" t="n">
        <v>6</v>
      </c>
      <c r="H595" s="1" t="n">
        <v>8</v>
      </c>
      <c r="I595" s="1" t="n">
        <v>9</v>
      </c>
      <c r="J595" s="1" t="n">
        <v>10</v>
      </c>
      <c r="K595" s="1" t="n">
        <v>11</v>
      </c>
      <c r="L595" s="1" t="n">
        <v>12</v>
      </c>
      <c r="N595" s="1" t="n">
        <v>14</v>
      </c>
      <c r="S595" s="1" t="n">
        <v>19</v>
      </c>
      <c r="T595" s="1" t="n">
        <v>20</v>
      </c>
      <c r="W595" s="1" t="n">
        <v>23</v>
      </c>
      <c r="X595" s="1" t="n">
        <v>24</v>
      </c>
      <c r="Z595" s="22" t="n">
        <f aca="false">SUM(B595:Y595)</f>
        <v>170</v>
      </c>
    </row>
    <row r="596" customFormat="false" ht="15.5" hidden="false" customHeight="false" outlineLevel="0" collapsed="false">
      <c r="B596" s="1" t="n">
        <v>2</v>
      </c>
      <c r="C596" s="1" t="n">
        <v>3</v>
      </c>
      <c r="E596" s="1" t="n">
        <v>5</v>
      </c>
      <c r="F596" s="1" t="n">
        <v>6</v>
      </c>
      <c r="I596" s="1" t="n">
        <v>9</v>
      </c>
      <c r="J596" s="1" t="n">
        <v>10</v>
      </c>
      <c r="K596" s="1" t="n">
        <v>11</v>
      </c>
      <c r="M596" s="1" t="n">
        <v>13</v>
      </c>
      <c r="N596" s="1" t="n">
        <v>14</v>
      </c>
      <c r="P596" s="1" t="n">
        <v>16</v>
      </c>
      <c r="R596" s="1" t="n">
        <v>18</v>
      </c>
      <c r="T596" s="1" t="n">
        <v>20</v>
      </c>
      <c r="W596" s="1" t="n">
        <v>23</v>
      </c>
      <c r="X596" s="1" t="n">
        <v>24</v>
      </c>
      <c r="Y596" s="1" t="n">
        <v>25</v>
      </c>
      <c r="Z596" s="22" t="n">
        <f aca="false">SUM(B596:Y596)</f>
        <v>199</v>
      </c>
    </row>
    <row r="597" customFormat="false" ht="15.5" hidden="false" customHeight="false" outlineLevel="0" collapsed="false">
      <c r="A597" s="1" t="n">
        <v>1</v>
      </c>
      <c r="D597" s="1" t="n">
        <v>4</v>
      </c>
      <c r="E597" s="1" t="n">
        <v>5</v>
      </c>
      <c r="F597" s="1" t="n">
        <v>6</v>
      </c>
      <c r="G597" s="1" t="n">
        <v>7</v>
      </c>
      <c r="I597" s="1" t="n">
        <v>9</v>
      </c>
      <c r="K597" s="1" t="n">
        <v>11</v>
      </c>
      <c r="L597" s="1" t="n">
        <v>12</v>
      </c>
      <c r="M597" s="1" t="n">
        <v>13</v>
      </c>
      <c r="O597" s="1" t="n">
        <v>15</v>
      </c>
      <c r="P597" s="1" t="n">
        <v>16</v>
      </c>
      <c r="S597" s="1" t="n">
        <v>19</v>
      </c>
      <c r="T597" s="1" t="n">
        <v>20</v>
      </c>
      <c r="W597" s="1" t="n">
        <v>23</v>
      </c>
      <c r="X597" s="1" t="n">
        <v>24</v>
      </c>
      <c r="Z597" s="22" t="n">
        <f aca="false">SUM(B597:Y597)</f>
        <v>184</v>
      </c>
    </row>
    <row r="598" customFormat="false" ht="15.5" hidden="false" customHeight="false" outlineLevel="0" collapsed="false">
      <c r="A598" s="1" t="n">
        <v>1</v>
      </c>
      <c r="D598" s="1" t="n">
        <v>4</v>
      </c>
      <c r="F598" s="1" t="n">
        <v>6</v>
      </c>
      <c r="G598" s="1" t="n">
        <v>7</v>
      </c>
      <c r="H598" s="1" t="n">
        <v>8</v>
      </c>
      <c r="I598" s="1" t="n">
        <v>9</v>
      </c>
      <c r="J598" s="1" t="n">
        <v>10</v>
      </c>
      <c r="K598" s="1" t="n">
        <v>11</v>
      </c>
      <c r="L598" s="1" t="n">
        <v>12</v>
      </c>
      <c r="N598" s="1" t="n">
        <v>14</v>
      </c>
      <c r="P598" s="1" t="n">
        <v>16</v>
      </c>
      <c r="Q598" s="1" t="n">
        <v>17</v>
      </c>
      <c r="T598" s="1" t="n">
        <v>20</v>
      </c>
      <c r="W598" s="1" t="n">
        <v>23</v>
      </c>
      <c r="X598" s="1" t="n">
        <v>24</v>
      </c>
      <c r="Z598" s="22" t="n">
        <f aca="false">SUM(B598:Y598)</f>
        <v>181</v>
      </c>
    </row>
    <row r="599" customFormat="false" ht="15.5" hidden="false" customHeight="false" outlineLevel="0" collapsed="false">
      <c r="A599" s="1" t="n">
        <v>1</v>
      </c>
      <c r="B599" s="1" t="n">
        <v>2</v>
      </c>
      <c r="D599" s="1" t="n">
        <v>4</v>
      </c>
      <c r="E599" s="1" t="n">
        <v>5</v>
      </c>
      <c r="H599" s="1" t="n">
        <v>8</v>
      </c>
      <c r="J599" s="1" t="n">
        <v>10</v>
      </c>
      <c r="L599" s="1" t="n">
        <v>12</v>
      </c>
      <c r="M599" s="1" t="n">
        <v>13</v>
      </c>
      <c r="P599" s="1" t="n">
        <v>16</v>
      </c>
      <c r="Q599" s="1" t="n">
        <v>17</v>
      </c>
      <c r="R599" s="1" t="n">
        <v>18</v>
      </c>
      <c r="S599" s="1" t="n">
        <v>19</v>
      </c>
      <c r="W599" s="1" t="n">
        <v>23</v>
      </c>
      <c r="X599" s="1" t="n">
        <v>24</v>
      </c>
      <c r="Y599" s="1" t="n">
        <v>25</v>
      </c>
      <c r="Z599" s="22" t="n">
        <f aca="false">SUM(B599:Y599)</f>
        <v>196</v>
      </c>
    </row>
    <row r="600" customFormat="false" ht="15.5" hidden="false" customHeight="false" outlineLevel="0" collapsed="false">
      <c r="A600" s="1" t="n">
        <v>1</v>
      </c>
      <c r="B600" s="1" t="n">
        <v>2</v>
      </c>
      <c r="D600" s="1" t="n">
        <v>4</v>
      </c>
      <c r="H600" s="1" t="n">
        <v>8</v>
      </c>
      <c r="I600" s="1" t="n">
        <v>9</v>
      </c>
      <c r="K600" s="1" t="n">
        <v>11</v>
      </c>
      <c r="L600" s="1" t="n">
        <v>12</v>
      </c>
      <c r="M600" s="1" t="n">
        <v>13</v>
      </c>
      <c r="O600" s="1" t="n">
        <v>15</v>
      </c>
      <c r="P600" s="1" t="n">
        <v>16</v>
      </c>
      <c r="S600" s="1" t="n">
        <v>19</v>
      </c>
      <c r="T600" s="1" t="n">
        <v>20</v>
      </c>
      <c r="W600" s="1" t="n">
        <v>23</v>
      </c>
      <c r="X600" s="1" t="n">
        <v>24</v>
      </c>
      <c r="Y600" s="1" t="n">
        <v>25</v>
      </c>
      <c r="Z600" s="22" t="n">
        <f aca="false">SUM(B600:Y600)</f>
        <v>201</v>
      </c>
    </row>
    <row r="601" customFormat="false" ht="15.5" hidden="false" customHeight="false" outlineLevel="0" collapsed="false">
      <c r="A601" s="1" t="n">
        <v>1</v>
      </c>
      <c r="B601" s="1" t="n">
        <v>2</v>
      </c>
      <c r="D601" s="1" t="n">
        <v>4</v>
      </c>
      <c r="E601" s="1" t="n">
        <v>5</v>
      </c>
      <c r="F601" s="1" t="n">
        <v>6</v>
      </c>
      <c r="G601" s="1" t="n">
        <v>7</v>
      </c>
      <c r="J601" s="1" t="n">
        <v>10</v>
      </c>
      <c r="L601" s="1" t="n">
        <v>12</v>
      </c>
      <c r="O601" s="1" t="n">
        <v>15</v>
      </c>
      <c r="P601" s="1" t="n">
        <v>16</v>
      </c>
      <c r="Q601" s="1" t="n">
        <v>17</v>
      </c>
      <c r="S601" s="1" t="n">
        <v>19</v>
      </c>
      <c r="U601" s="1" t="n">
        <v>21</v>
      </c>
      <c r="W601" s="1" t="n">
        <v>23</v>
      </c>
      <c r="Y601" s="1" t="n">
        <v>25</v>
      </c>
      <c r="Z601" s="22" t="n">
        <f aca="false">SUM(B601:Y601)</f>
        <v>182</v>
      </c>
    </row>
    <row r="602" customFormat="false" ht="15.5" hidden="false" customHeight="false" outlineLevel="0" collapsed="false">
      <c r="A602" s="1" t="n">
        <v>1</v>
      </c>
      <c r="D602" s="1" t="n">
        <v>4</v>
      </c>
      <c r="G602" s="1" t="n">
        <v>7</v>
      </c>
      <c r="H602" s="1" t="n">
        <v>8</v>
      </c>
      <c r="J602" s="1" t="n">
        <v>10</v>
      </c>
      <c r="L602" s="1" t="n">
        <v>12</v>
      </c>
      <c r="N602" s="1" t="n">
        <v>14</v>
      </c>
      <c r="O602" s="1" t="n">
        <v>15</v>
      </c>
      <c r="P602" s="1" t="n">
        <v>16</v>
      </c>
      <c r="R602" s="1" t="n">
        <v>18</v>
      </c>
      <c r="S602" s="1" t="n">
        <v>19</v>
      </c>
      <c r="U602" s="1" t="n">
        <v>21</v>
      </c>
      <c r="V602" s="1" t="n">
        <v>22</v>
      </c>
      <c r="W602" s="1" t="n">
        <v>23</v>
      </c>
      <c r="Y602" s="1" t="n">
        <v>25</v>
      </c>
      <c r="Z602" s="22" t="n">
        <f aca="false">SUM(B602:Y602)</f>
        <v>214</v>
      </c>
    </row>
    <row r="603" customFormat="false" ht="15.5" hidden="false" customHeight="false" outlineLevel="0" collapsed="false">
      <c r="A603" s="1" t="n">
        <v>1</v>
      </c>
      <c r="E603" s="1" t="n">
        <v>5</v>
      </c>
      <c r="F603" s="1" t="n">
        <v>6</v>
      </c>
      <c r="H603" s="1" t="n">
        <v>8</v>
      </c>
      <c r="I603" s="1" t="n">
        <v>9</v>
      </c>
      <c r="J603" s="1" t="n">
        <v>10</v>
      </c>
      <c r="M603" s="1" t="n">
        <v>13</v>
      </c>
      <c r="O603" s="1" t="n">
        <v>15</v>
      </c>
      <c r="P603" s="1" t="n">
        <v>16</v>
      </c>
      <c r="Q603" s="1" t="n">
        <v>17</v>
      </c>
      <c r="R603" s="1" t="n">
        <v>18</v>
      </c>
      <c r="S603" s="1" t="n">
        <v>19</v>
      </c>
      <c r="T603" s="1" t="n">
        <v>20</v>
      </c>
      <c r="V603" s="1" t="n">
        <v>22</v>
      </c>
      <c r="Y603" s="1" t="n">
        <v>25</v>
      </c>
      <c r="Z603" s="22" t="n">
        <f aca="false">SUM(B603:Y603)</f>
        <v>203</v>
      </c>
    </row>
    <row r="604" customFormat="false" ht="15.5" hidden="false" customHeight="false" outlineLevel="0" collapsed="false">
      <c r="C604" s="1" t="n">
        <v>3</v>
      </c>
      <c r="D604" s="1" t="n">
        <v>4</v>
      </c>
      <c r="E604" s="1" t="n">
        <v>5</v>
      </c>
      <c r="I604" s="1" t="n">
        <v>9</v>
      </c>
      <c r="J604" s="1" t="n">
        <v>10</v>
      </c>
      <c r="K604" s="1" t="n">
        <v>11</v>
      </c>
      <c r="M604" s="1" t="n">
        <v>13</v>
      </c>
      <c r="O604" s="1" t="n">
        <v>15</v>
      </c>
      <c r="P604" s="1" t="n">
        <v>16</v>
      </c>
      <c r="Q604" s="1" t="n">
        <v>17</v>
      </c>
      <c r="S604" s="1" t="n">
        <v>19</v>
      </c>
      <c r="T604" s="1" t="n">
        <v>20</v>
      </c>
      <c r="U604" s="1" t="n">
        <v>21</v>
      </c>
      <c r="X604" s="1" t="n">
        <v>24</v>
      </c>
      <c r="Y604" s="1" t="n">
        <v>25</v>
      </c>
      <c r="Z604" s="22" t="n">
        <f aca="false">SUM(B604:Y604)</f>
        <v>212</v>
      </c>
    </row>
    <row r="605" customFormat="false" ht="15.5" hidden="false" customHeight="false" outlineLevel="0" collapsed="false">
      <c r="B605" s="1" t="n">
        <v>2</v>
      </c>
      <c r="C605" s="1" t="n">
        <v>3</v>
      </c>
      <c r="D605" s="1" t="n">
        <v>4</v>
      </c>
      <c r="E605" s="1" t="n">
        <v>5</v>
      </c>
      <c r="F605" s="1" t="n">
        <v>6</v>
      </c>
      <c r="H605" s="1" t="n">
        <v>8</v>
      </c>
      <c r="I605" s="1" t="n">
        <v>9</v>
      </c>
      <c r="J605" s="1" t="n">
        <v>10</v>
      </c>
      <c r="K605" s="1" t="n">
        <v>11</v>
      </c>
      <c r="L605" s="1" t="n">
        <v>12</v>
      </c>
      <c r="N605" s="1" t="n">
        <v>14</v>
      </c>
      <c r="S605" s="1" t="n">
        <v>19</v>
      </c>
      <c r="T605" s="1" t="n">
        <v>20</v>
      </c>
      <c r="W605" s="1" t="n">
        <v>23</v>
      </c>
      <c r="X605" s="1" t="n">
        <v>24</v>
      </c>
      <c r="Z605" s="22" t="n">
        <f aca="false">SUM(B605:Y605)</f>
        <v>170</v>
      </c>
    </row>
    <row r="606" customFormat="false" ht="15.5" hidden="false" customHeight="false" outlineLevel="0" collapsed="false">
      <c r="B606" s="1" t="n">
        <v>2</v>
      </c>
      <c r="C606" s="1" t="n">
        <v>3</v>
      </c>
      <c r="E606" s="1" t="n">
        <v>5</v>
      </c>
      <c r="F606" s="1" t="n">
        <v>6</v>
      </c>
      <c r="I606" s="1" t="n">
        <v>9</v>
      </c>
      <c r="J606" s="1" t="n">
        <v>10</v>
      </c>
      <c r="K606" s="1" t="n">
        <v>11</v>
      </c>
      <c r="M606" s="1" t="n">
        <v>13</v>
      </c>
      <c r="N606" s="1" t="n">
        <v>14</v>
      </c>
      <c r="P606" s="1" t="n">
        <v>16</v>
      </c>
      <c r="R606" s="1" t="n">
        <v>18</v>
      </c>
      <c r="T606" s="1" t="n">
        <v>20</v>
      </c>
      <c r="W606" s="1" t="n">
        <v>23</v>
      </c>
      <c r="X606" s="1" t="n">
        <v>24</v>
      </c>
      <c r="Y606" s="1" t="n">
        <v>25</v>
      </c>
      <c r="Z606" s="22" t="n">
        <f aca="false">SUM(B606:Y606)</f>
        <v>199</v>
      </c>
    </row>
    <row r="607" customFormat="false" ht="15.5" hidden="false" customHeight="false" outlineLevel="0" collapsed="false">
      <c r="A607" s="1" t="n">
        <v>1</v>
      </c>
      <c r="D607" s="1" t="n">
        <v>4</v>
      </c>
      <c r="E607" s="1" t="n">
        <v>5</v>
      </c>
      <c r="F607" s="1" t="n">
        <v>6</v>
      </c>
      <c r="G607" s="1" t="n">
        <v>7</v>
      </c>
      <c r="I607" s="1" t="n">
        <v>9</v>
      </c>
      <c r="K607" s="1" t="n">
        <v>11</v>
      </c>
      <c r="L607" s="1" t="n">
        <v>12</v>
      </c>
      <c r="M607" s="1" t="n">
        <v>13</v>
      </c>
      <c r="O607" s="1" t="n">
        <v>15</v>
      </c>
      <c r="P607" s="1" t="n">
        <v>16</v>
      </c>
      <c r="S607" s="1" t="n">
        <v>19</v>
      </c>
      <c r="T607" s="1" t="n">
        <v>20</v>
      </c>
      <c r="W607" s="1" t="n">
        <v>23</v>
      </c>
      <c r="X607" s="1" t="n">
        <v>24</v>
      </c>
      <c r="Z607" s="22" t="n">
        <f aca="false">SUM(B607:Y607)</f>
        <v>184</v>
      </c>
    </row>
    <row r="608" customFormat="false" ht="15.5" hidden="false" customHeight="false" outlineLevel="0" collapsed="false">
      <c r="A608" s="1" t="n">
        <v>1</v>
      </c>
      <c r="D608" s="1" t="n">
        <v>4</v>
      </c>
      <c r="F608" s="1" t="n">
        <v>6</v>
      </c>
      <c r="G608" s="1" t="n">
        <v>7</v>
      </c>
      <c r="H608" s="1" t="n">
        <v>8</v>
      </c>
      <c r="I608" s="1" t="n">
        <v>9</v>
      </c>
      <c r="J608" s="1" t="n">
        <v>10</v>
      </c>
      <c r="K608" s="1" t="n">
        <v>11</v>
      </c>
      <c r="L608" s="1" t="n">
        <v>12</v>
      </c>
      <c r="N608" s="1" t="n">
        <v>14</v>
      </c>
      <c r="P608" s="1" t="n">
        <v>16</v>
      </c>
      <c r="Q608" s="1" t="n">
        <v>17</v>
      </c>
      <c r="T608" s="1" t="n">
        <v>20</v>
      </c>
      <c r="W608" s="1" t="n">
        <v>23</v>
      </c>
      <c r="X608" s="1" t="n">
        <v>24</v>
      </c>
      <c r="Z608" s="22" t="n">
        <f aca="false">SUM(B608:Y608)</f>
        <v>181</v>
      </c>
    </row>
    <row r="609" customFormat="false" ht="15.5" hidden="false" customHeight="false" outlineLevel="0" collapsed="false">
      <c r="A609" s="1" t="n">
        <v>1</v>
      </c>
      <c r="B609" s="1" t="n">
        <v>2</v>
      </c>
      <c r="D609" s="1" t="n">
        <v>4</v>
      </c>
      <c r="E609" s="1" t="n">
        <v>5</v>
      </c>
      <c r="H609" s="1" t="n">
        <v>8</v>
      </c>
      <c r="J609" s="1" t="n">
        <v>10</v>
      </c>
      <c r="L609" s="1" t="n">
        <v>12</v>
      </c>
      <c r="M609" s="1" t="n">
        <v>13</v>
      </c>
      <c r="P609" s="1" t="n">
        <v>16</v>
      </c>
      <c r="Q609" s="1" t="n">
        <v>17</v>
      </c>
      <c r="R609" s="1" t="n">
        <v>18</v>
      </c>
      <c r="S609" s="1" t="n">
        <v>19</v>
      </c>
      <c r="W609" s="1" t="n">
        <v>23</v>
      </c>
      <c r="X609" s="1" t="n">
        <v>24</v>
      </c>
      <c r="Y609" s="1" t="n">
        <v>25</v>
      </c>
      <c r="Z609" s="22" t="n">
        <f aca="false">SUM(B609:Y609)</f>
        <v>196</v>
      </c>
    </row>
    <row r="610" customFormat="false" ht="15.5" hidden="false" customHeight="false" outlineLevel="0" collapsed="false">
      <c r="A610" s="1" t="n">
        <v>1</v>
      </c>
      <c r="B610" s="1" t="n">
        <v>2</v>
      </c>
      <c r="D610" s="1" t="n">
        <v>4</v>
      </c>
      <c r="H610" s="1" t="n">
        <v>8</v>
      </c>
      <c r="I610" s="1" t="n">
        <v>9</v>
      </c>
      <c r="K610" s="1" t="n">
        <v>11</v>
      </c>
      <c r="L610" s="1" t="n">
        <v>12</v>
      </c>
      <c r="M610" s="1" t="n">
        <v>13</v>
      </c>
      <c r="O610" s="1" t="n">
        <v>15</v>
      </c>
      <c r="P610" s="1" t="n">
        <v>16</v>
      </c>
      <c r="S610" s="1" t="n">
        <v>19</v>
      </c>
      <c r="T610" s="1" t="n">
        <v>20</v>
      </c>
      <c r="W610" s="1" t="n">
        <v>23</v>
      </c>
      <c r="X610" s="1" t="n">
        <v>24</v>
      </c>
      <c r="Y610" s="1" t="n">
        <v>25</v>
      </c>
      <c r="Z610" s="22" t="n">
        <f aca="false">SUM(B610:Y610)</f>
        <v>201</v>
      </c>
    </row>
    <row r="611" customFormat="false" ht="15.5" hidden="false" customHeight="false" outlineLevel="0" collapsed="false">
      <c r="A611" s="1" t="n">
        <v>1</v>
      </c>
      <c r="B611" s="1" t="n">
        <v>2</v>
      </c>
      <c r="D611" s="1" t="n">
        <v>4</v>
      </c>
      <c r="E611" s="1" t="n">
        <v>5</v>
      </c>
      <c r="F611" s="1" t="n">
        <v>6</v>
      </c>
      <c r="G611" s="1" t="n">
        <v>7</v>
      </c>
      <c r="J611" s="1" t="n">
        <v>10</v>
      </c>
      <c r="L611" s="1" t="n">
        <v>12</v>
      </c>
      <c r="O611" s="1" t="n">
        <v>15</v>
      </c>
      <c r="P611" s="1" t="n">
        <v>16</v>
      </c>
      <c r="Q611" s="1" t="n">
        <v>17</v>
      </c>
      <c r="S611" s="1" t="n">
        <v>19</v>
      </c>
      <c r="U611" s="1" t="n">
        <v>21</v>
      </c>
      <c r="W611" s="1" t="n">
        <v>23</v>
      </c>
      <c r="Y611" s="1" t="n">
        <v>25</v>
      </c>
      <c r="Z611" s="22" t="n">
        <f aca="false">SUM(B611:Y611)</f>
        <v>182</v>
      </c>
    </row>
    <row r="612" customFormat="false" ht="15.5" hidden="false" customHeight="false" outlineLevel="0" collapsed="false">
      <c r="A612" s="1" t="n">
        <v>1</v>
      </c>
      <c r="D612" s="1" t="n">
        <v>4</v>
      </c>
      <c r="G612" s="1" t="n">
        <v>7</v>
      </c>
      <c r="H612" s="1" t="n">
        <v>8</v>
      </c>
      <c r="J612" s="1" t="n">
        <v>10</v>
      </c>
      <c r="L612" s="1" t="n">
        <v>12</v>
      </c>
      <c r="N612" s="1" t="n">
        <v>14</v>
      </c>
      <c r="O612" s="1" t="n">
        <v>15</v>
      </c>
      <c r="P612" s="1" t="n">
        <v>16</v>
      </c>
      <c r="R612" s="1" t="n">
        <v>18</v>
      </c>
      <c r="S612" s="1" t="n">
        <v>19</v>
      </c>
      <c r="U612" s="1" t="n">
        <v>21</v>
      </c>
      <c r="V612" s="1" t="n">
        <v>22</v>
      </c>
      <c r="W612" s="1" t="n">
        <v>23</v>
      </c>
      <c r="Y612" s="1" t="n">
        <v>25</v>
      </c>
      <c r="Z612" s="22" t="n">
        <f aca="false">SUM(B612:Y612)</f>
        <v>214</v>
      </c>
    </row>
    <row r="613" customFormat="false" ht="15.5" hidden="false" customHeight="false" outlineLevel="0" collapsed="false">
      <c r="A613" s="1" t="n">
        <v>1</v>
      </c>
      <c r="E613" s="1" t="n">
        <v>5</v>
      </c>
      <c r="F613" s="1" t="n">
        <v>6</v>
      </c>
      <c r="H613" s="1" t="n">
        <v>8</v>
      </c>
      <c r="I613" s="1" t="n">
        <v>9</v>
      </c>
      <c r="J613" s="1" t="n">
        <v>10</v>
      </c>
      <c r="M613" s="1" t="n">
        <v>13</v>
      </c>
      <c r="O613" s="1" t="n">
        <v>15</v>
      </c>
      <c r="P613" s="1" t="n">
        <v>16</v>
      </c>
      <c r="Q613" s="1" t="n">
        <v>17</v>
      </c>
      <c r="R613" s="1" t="n">
        <v>18</v>
      </c>
      <c r="S613" s="1" t="n">
        <v>19</v>
      </c>
      <c r="T613" s="1" t="n">
        <v>20</v>
      </c>
      <c r="V613" s="1" t="n">
        <v>22</v>
      </c>
      <c r="Y613" s="1" t="n">
        <v>25</v>
      </c>
      <c r="Z613" s="22" t="n">
        <f aca="false">SUM(B613:Y613)</f>
        <v>203</v>
      </c>
    </row>
    <row r="614" customFormat="false" ht="15.5" hidden="false" customHeight="false" outlineLevel="0" collapsed="false">
      <c r="C614" s="1" t="n">
        <v>3</v>
      </c>
      <c r="D614" s="1" t="n">
        <v>4</v>
      </c>
      <c r="E614" s="1" t="n">
        <v>5</v>
      </c>
      <c r="I614" s="1" t="n">
        <v>9</v>
      </c>
      <c r="J614" s="1" t="n">
        <v>10</v>
      </c>
      <c r="K614" s="1" t="n">
        <v>11</v>
      </c>
      <c r="M614" s="1" t="n">
        <v>13</v>
      </c>
      <c r="O614" s="1" t="n">
        <v>15</v>
      </c>
      <c r="P614" s="1" t="n">
        <v>16</v>
      </c>
      <c r="Q614" s="1" t="n">
        <v>17</v>
      </c>
      <c r="S614" s="1" t="n">
        <v>19</v>
      </c>
      <c r="T614" s="1" t="n">
        <v>20</v>
      </c>
      <c r="U614" s="1" t="n">
        <v>21</v>
      </c>
      <c r="X614" s="1" t="n">
        <v>24</v>
      </c>
      <c r="Y614" s="1" t="n">
        <v>25</v>
      </c>
      <c r="Z614" s="22" t="n">
        <f aca="false">SUM(B614:Y614)</f>
        <v>212</v>
      </c>
    </row>
    <row r="615" customFormat="false" ht="15.5" hidden="false" customHeight="false" outlineLevel="0" collapsed="false">
      <c r="B615" s="1" t="n">
        <v>2</v>
      </c>
      <c r="C615" s="1" t="n">
        <v>3</v>
      </c>
      <c r="D615" s="1" t="n">
        <v>4</v>
      </c>
      <c r="E615" s="1" t="n">
        <v>5</v>
      </c>
      <c r="F615" s="1" t="n">
        <v>6</v>
      </c>
      <c r="H615" s="1" t="n">
        <v>8</v>
      </c>
      <c r="I615" s="1" t="n">
        <v>9</v>
      </c>
      <c r="J615" s="1" t="n">
        <v>10</v>
      </c>
      <c r="K615" s="1" t="n">
        <v>11</v>
      </c>
      <c r="L615" s="1" t="n">
        <v>12</v>
      </c>
      <c r="N615" s="1" t="n">
        <v>14</v>
      </c>
      <c r="S615" s="1" t="n">
        <v>19</v>
      </c>
      <c r="T615" s="1" t="n">
        <v>20</v>
      </c>
      <c r="W615" s="1" t="n">
        <v>23</v>
      </c>
      <c r="X615" s="1" t="n">
        <v>24</v>
      </c>
      <c r="Z615" s="22" t="n">
        <f aca="false">SUM(B615:Y615)</f>
        <v>170</v>
      </c>
    </row>
    <row r="616" customFormat="false" ht="15.5" hidden="false" customHeight="false" outlineLevel="0" collapsed="false">
      <c r="B616" s="1" t="n">
        <v>2</v>
      </c>
      <c r="C616" s="1" t="n">
        <v>3</v>
      </c>
      <c r="E616" s="1" t="n">
        <v>5</v>
      </c>
      <c r="F616" s="1" t="n">
        <v>6</v>
      </c>
      <c r="I616" s="1" t="n">
        <v>9</v>
      </c>
      <c r="J616" s="1" t="n">
        <v>10</v>
      </c>
      <c r="K616" s="1" t="n">
        <v>11</v>
      </c>
      <c r="M616" s="1" t="n">
        <v>13</v>
      </c>
      <c r="N616" s="1" t="n">
        <v>14</v>
      </c>
      <c r="P616" s="1" t="n">
        <v>16</v>
      </c>
      <c r="R616" s="1" t="n">
        <v>18</v>
      </c>
      <c r="T616" s="1" t="n">
        <v>20</v>
      </c>
      <c r="W616" s="1" t="n">
        <v>23</v>
      </c>
      <c r="X616" s="1" t="n">
        <v>24</v>
      </c>
      <c r="Y616" s="1" t="n">
        <v>25</v>
      </c>
      <c r="Z616" s="22" t="n">
        <f aca="false">SUM(B616:Y616)</f>
        <v>199</v>
      </c>
    </row>
    <row r="617" customFormat="false" ht="15.5" hidden="false" customHeight="false" outlineLevel="0" collapsed="false">
      <c r="A617" s="1" t="n">
        <v>1</v>
      </c>
      <c r="D617" s="1" t="n">
        <v>4</v>
      </c>
      <c r="E617" s="1" t="n">
        <v>5</v>
      </c>
      <c r="F617" s="1" t="n">
        <v>6</v>
      </c>
      <c r="G617" s="1" t="n">
        <v>7</v>
      </c>
      <c r="I617" s="1" t="n">
        <v>9</v>
      </c>
      <c r="K617" s="1" t="n">
        <v>11</v>
      </c>
      <c r="L617" s="1" t="n">
        <v>12</v>
      </c>
      <c r="M617" s="1" t="n">
        <v>13</v>
      </c>
      <c r="O617" s="1" t="n">
        <v>15</v>
      </c>
      <c r="P617" s="1" t="n">
        <v>16</v>
      </c>
      <c r="S617" s="1" t="n">
        <v>19</v>
      </c>
      <c r="T617" s="1" t="n">
        <v>20</v>
      </c>
      <c r="W617" s="1" t="n">
        <v>23</v>
      </c>
      <c r="X617" s="1" t="n">
        <v>24</v>
      </c>
      <c r="Z617" s="22" t="n">
        <f aca="false">SUM(B617:Y617)</f>
        <v>184</v>
      </c>
    </row>
    <row r="618" customFormat="false" ht="15.5" hidden="false" customHeight="false" outlineLevel="0" collapsed="false">
      <c r="A618" s="1" t="n">
        <v>1</v>
      </c>
      <c r="D618" s="1" t="n">
        <v>4</v>
      </c>
      <c r="F618" s="1" t="n">
        <v>6</v>
      </c>
      <c r="G618" s="1" t="n">
        <v>7</v>
      </c>
      <c r="H618" s="1" t="n">
        <v>8</v>
      </c>
      <c r="I618" s="1" t="n">
        <v>9</v>
      </c>
      <c r="J618" s="1" t="n">
        <v>10</v>
      </c>
      <c r="K618" s="1" t="n">
        <v>11</v>
      </c>
      <c r="L618" s="1" t="n">
        <v>12</v>
      </c>
      <c r="N618" s="1" t="n">
        <v>14</v>
      </c>
      <c r="P618" s="1" t="n">
        <v>16</v>
      </c>
      <c r="Q618" s="1" t="n">
        <v>17</v>
      </c>
      <c r="T618" s="1" t="n">
        <v>20</v>
      </c>
      <c r="W618" s="1" t="n">
        <v>23</v>
      </c>
      <c r="X618" s="1" t="n">
        <v>24</v>
      </c>
      <c r="Z618" s="22" t="n">
        <f aca="false">SUM(B618:Y618)</f>
        <v>181</v>
      </c>
    </row>
    <row r="619" customFormat="false" ht="15.5" hidden="false" customHeight="false" outlineLevel="0" collapsed="false">
      <c r="A619" s="1" t="n">
        <v>1</v>
      </c>
      <c r="B619" s="1" t="n">
        <v>2</v>
      </c>
      <c r="D619" s="1" t="n">
        <v>4</v>
      </c>
      <c r="E619" s="1" t="n">
        <v>5</v>
      </c>
      <c r="H619" s="1" t="n">
        <v>8</v>
      </c>
      <c r="J619" s="1" t="n">
        <v>10</v>
      </c>
      <c r="L619" s="1" t="n">
        <v>12</v>
      </c>
      <c r="M619" s="1" t="n">
        <v>13</v>
      </c>
      <c r="P619" s="1" t="n">
        <v>16</v>
      </c>
      <c r="Q619" s="1" t="n">
        <v>17</v>
      </c>
      <c r="R619" s="1" t="n">
        <v>18</v>
      </c>
      <c r="S619" s="1" t="n">
        <v>19</v>
      </c>
      <c r="W619" s="1" t="n">
        <v>23</v>
      </c>
      <c r="X619" s="1" t="n">
        <v>24</v>
      </c>
      <c r="Y619" s="1" t="n">
        <v>25</v>
      </c>
      <c r="Z619" s="22" t="n">
        <f aca="false">SUM(B619:Y619)</f>
        <v>196</v>
      </c>
    </row>
    <row r="620" customFormat="false" ht="15.5" hidden="false" customHeight="false" outlineLevel="0" collapsed="false">
      <c r="A620" s="1" t="n">
        <v>1</v>
      </c>
      <c r="B620" s="1" t="n">
        <v>2</v>
      </c>
      <c r="D620" s="1" t="n">
        <v>4</v>
      </c>
      <c r="H620" s="1" t="n">
        <v>8</v>
      </c>
      <c r="I620" s="1" t="n">
        <v>9</v>
      </c>
      <c r="K620" s="1" t="n">
        <v>11</v>
      </c>
      <c r="L620" s="1" t="n">
        <v>12</v>
      </c>
      <c r="M620" s="1" t="n">
        <v>13</v>
      </c>
      <c r="O620" s="1" t="n">
        <v>15</v>
      </c>
      <c r="P620" s="1" t="n">
        <v>16</v>
      </c>
      <c r="S620" s="1" t="n">
        <v>19</v>
      </c>
      <c r="T620" s="1" t="n">
        <v>20</v>
      </c>
      <c r="W620" s="1" t="n">
        <v>23</v>
      </c>
      <c r="X620" s="1" t="n">
        <v>24</v>
      </c>
      <c r="Y620" s="1" t="n">
        <v>25</v>
      </c>
      <c r="Z620" s="22" t="n">
        <f aca="false">SUM(B620:Y620)</f>
        <v>201</v>
      </c>
    </row>
    <row r="621" customFormat="false" ht="15.5" hidden="false" customHeight="false" outlineLevel="0" collapsed="false">
      <c r="A621" s="1" t="n">
        <v>1</v>
      </c>
      <c r="B621" s="1" t="n">
        <v>2</v>
      </c>
      <c r="D621" s="1" t="n">
        <v>4</v>
      </c>
      <c r="E621" s="1" t="n">
        <v>5</v>
      </c>
      <c r="F621" s="1" t="n">
        <v>6</v>
      </c>
      <c r="G621" s="1" t="n">
        <v>7</v>
      </c>
      <c r="J621" s="1" t="n">
        <v>10</v>
      </c>
      <c r="L621" s="1" t="n">
        <v>12</v>
      </c>
      <c r="O621" s="1" t="n">
        <v>15</v>
      </c>
      <c r="P621" s="1" t="n">
        <v>16</v>
      </c>
      <c r="Q621" s="1" t="n">
        <v>17</v>
      </c>
      <c r="S621" s="1" t="n">
        <v>19</v>
      </c>
      <c r="U621" s="1" t="n">
        <v>21</v>
      </c>
      <c r="W621" s="1" t="n">
        <v>23</v>
      </c>
      <c r="Y621" s="1" t="n">
        <v>25</v>
      </c>
      <c r="Z621" s="22" t="n">
        <f aca="false">SUM(B621:Y621)</f>
        <v>182</v>
      </c>
    </row>
    <row r="622" customFormat="false" ht="15.5" hidden="false" customHeight="false" outlineLevel="0" collapsed="false">
      <c r="A622" s="1" t="n">
        <v>1</v>
      </c>
      <c r="D622" s="1" t="n">
        <v>4</v>
      </c>
      <c r="G622" s="1" t="n">
        <v>7</v>
      </c>
      <c r="H622" s="1" t="n">
        <v>8</v>
      </c>
      <c r="J622" s="1" t="n">
        <v>10</v>
      </c>
      <c r="L622" s="1" t="n">
        <v>12</v>
      </c>
      <c r="N622" s="1" t="n">
        <v>14</v>
      </c>
      <c r="O622" s="1" t="n">
        <v>15</v>
      </c>
      <c r="P622" s="1" t="n">
        <v>16</v>
      </c>
      <c r="R622" s="1" t="n">
        <v>18</v>
      </c>
      <c r="S622" s="1" t="n">
        <v>19</v>
      </c>
      <c r="U622" s="1" t="n">
        <v>21</v>
      </c>
      <c r="V622" s="1" t="n">
        <v>22</v>
      </c>
      <c r="W622" s="1" t="n">
        <v>23</v>
      </c>
      <c r="Y622" s="1" t="n">
        <v>25</v>
      </c>
      <c r="Z622" s="22" t="n">
        <f aca="false">SUM(B622:Y622)</f>
        <v>214</v>
      </c>
    </row>
    <row r="623" customFormat="false" ht="15.5" hidden="false" customHeight="false" outlineLevel="0" collapsed="false">
      <c r="A623" s="1" t="n">
        <v>1</v>
      </c>
      <c r="E623" s="1" t="n">
        <v>5</v>
      </c>
      <c r="F623" s="1" t="n">
        <v>6</v>
      </c>
      <c r="H623" s="1" t="n">
        <v>8</v>
      </c>
      <c r="I623" s="1" t="n">
        <v>9</v>
      </c>
      <c r="J623" s="1" t="n">
        <v>10</v>
      </c>
      <c r="M623" s="1" t="n">
        <v>13</v>
      </c>
      <c r="O623" s="1" t="n">
        <v>15</v>
      </c>
      <c r="P623" s="1" t="n">
        <v>16</v>
      </c>
      <c r="Q623" s="1" t="n">
        <v>17</v>
      </c>
      <c r="R623" s="1" t="n">
        <v>18</v>
      </c>
      <c r="S623" s="1" t="n">
        <v>19</v>
      </c>
      <c r="T623" s="1" t="n">
        <v>20</v>
      </c>
      <c r="V623" s="1" t="n">
        <v>22</v>
      </c>
      <c r="Y623" s="1" t="n">
        <v>25</v>
      </c>
      <c r="Z623" s="22" t="n">
        <f aca="false">SUM(B623:Y623)</f>
        <v>203</v>
      </c>
    </row>
    <row r="624" customFormat="false" ht="15.5" hidden="false" customHeight="false" outlineLevel="0" collapsed="false">
      <c r="C624" s="1" t="n">
        <v>3</v>
      </c>
      <c r="D624" s="1" t="n">
        <v>4</v>
      </c>
      <c r="E624" s="1" t="n">
        <v>5</v>
      </c>
      <c r="I624" s="1" t="n">
        <v>9</v>
      </c>
      <c r="J624" s="1" t="n">
        <v>10</v>
      </c>
      <c r="K624" s="1" t="n">
        <v>11</v>
      </c>
      <c r="M624" s="1" t="n">
        <v>13</v>
      </c>
      <c r="O624" s="1" t="n">
        <v>15</v>
      </c>
      <c r="P624" s="1" t="n">
        <v>16</v>
      </c>
      <c r="Q624" s="1" t="n">
        <v>17</v>
      </c>
      <c r="S624" s="1" t="n">
        <v>19</v>
      </c>
      <c r="T624" s="1" t="n">
        <v>20</v>
      </c>
      <c r="U624" s="1" t="n">
        <v>21</v>
      </c>
      <c r="X624" s="1" t="n">
        <v>24</v>
      </c>
      <c r="Y624" s="1" t="n">
        <v>25</v>
      </c>
      <c r="Z624" s="22" t="n">
        <f aca="false">SUM(B624:Y624)</f>
        <v>212</v>
      </c>
    </row>
    <row r="625" customFormat="false" ht="15.5" hidden="false" customHeight="false" outlineLevel="0" collapsed="false">
      <c r="B625" s="1" t="n">
        <v>2</v>
      </c>
      <c r="C625" s="1" t="n">
        <v>3</v>
      </c>
      <c r="D625" s="1" t="n">
        <v>4</v>
      </c>
      <c r="E625" s="1" t="n">
        <v>5</v>
      </c>
      <c r="F625" s="1" t="n">
        <v>6</v>
      </c>
      <c r="H625" s="1" t="n">
        <v>8</v>
      </c>
      <c r="I625" s="1" t="n">
        <v>9</v>
      </c>
      <c r="J625" s="1" t="n">
        <v>10</v>
      </c>
      <c r="K625" s="1" t="n">
        <v>11</v>
      </c>
      <c r="L625" s="1" t="n">
        <v>12</v>
      </c>
      <c r="N625" s="1" t="n">
        <v>14</v>
      </c>
      <c r="S625" s="1" t="n">
        <v>19</v>
      </c>
      <c r="T625" s="1" t="n">
        <v>20</v>
      </c>
      <c r="W625" s="1" t="n">
        <v>23</v>
      </c>
      <c r="X625" s="1" t="n">
        <v>24</v>
      </c>
      <c r="Z625" s="22" t="n">
        <f aca="false">SUM(B625:Y625)</f>
        <v>170</v>
      </c>
    </row>
    <row r="626" customFormat="false" ht="15.5" hidden="false" customHeight="false" outlineLevel="0" collapsed="false">
      <c r="B626" s="1" t="n">
        <v>2</v>
      </c>
      <c r="C626" s="1" t="n">
        <v>3</v>
      </c>
      <c r="E626" s="1" t="n">
        <v>5</v>
      </c>
      <c r="F626" s="1" t="n">
        <v>6</v>
      </c>
      <c r="I626" s="1" t="n">
        <v>9</v>
      </c>
      <c r="J626" s="1" t="n">
        <v>10</v>
      </c>
      <c r="K626" s="1" t="n">
        <v>11</v>
      </c>
      <c r="M626" s="1" t="n">
        <v>13</v>
      </c>
      <c r="N626" s="1" t="n">
        <v>14</v>
      </c>
      <c r="P626" s="1" t="n">
        <v>16</v>
      </c>
      <c r="R626" s="1" t="n">
        <v>18</v>
      </c>
      <c r="T626" s="1" t="n">
        <v>20</v>
      </c>
      <c r="W626" s="1" t="n">
        <v>23</v>
      </c>
      <c r="X626" s="1" t="n">
        <v>24</v>
      </c>
      <c r="Y626" s="1" t="n">
        <v>25</v>
      </c>
      <c r="Z626" s="22" t="n">
        <f aca="false">SUM(B626:Y626)</f>
        <v>199</v>
      </c>
    </row>
    <row r="627" customFormat="false" ht="15.5" hidden="false" customHeight="false" outlineLevel="0" collapsed="false">
      <c r="A627" s="1" t="n">
        <v>1</v>
      </c>
      <c r="D627" s="1" t="n">
        <v>4</v>
      </c>
      <c r="E627" s="1" t="n">
        <v>5</v>
      </c>
      <c r="F627" s="1" t="n">
        <v>6</v>
      </c>
      <c r="G627" s="1" t="n">
        <v>7</v>
      </c>
      <c r="I627" s="1" t="n">
        <v>9</v>
      </c>
      <c r="K627" s="1" t="n">
        <v>11</v>
      </c>
      <c r="L627" s="1" t="n">
        <v>12</v>
      </c>
      <c r="M627" s="1" t="n">
        <v>13</v>
      </c>
      <c r="O627" s="1" t="n">
        <v>15</v>
      </c>
      <c r="P627" s="1" t="n">
        <v>16</v>
      </c>
      <c r="S627" s="1" t="n">
        <v>19</v>
      </c>
      <c r="T627" s="1" t="n">
        <v>20</v>
      </c>
      <c r="W627" s="1" t="n">
        <v>23</v>
      </c>
      <c r="X627" s="1" t="n">
        <v>24</v>
      </c>
      <c r="Z627" s="22" t="n">
        <f aca="false">SUM(B627:Y627)</f>
        <v>184</v>
      </c>
    </row>
    <row r="628" customFormat="false" ht="15.5" hidden="false" customHeight="false" outlineLevel="0" collapsed="false">
      <c r="A628" s="1" t="n">
        <v>1</v>
      </c>
      <c r="D628" s="1" t="n">
        <v>4</v>
      </c>
      <c r="F628" s="1" t="n">
        <v>6</v>
      </c>
      <c r="G628" s="1" t="n">
        <v>7</v>
      </c>
      <c r="H628" s="1" t="n">
        <v>8</v>
      </c>
      <c r="I628" s="1" t="n">
        <v>9</v>
      </c>
      <c r="J628" s="1" t="n">
        <v>10</v>
      </c>
      <c r="K628" s="1" t="n">
        <v>11</v>
      </c>
      <c r="L628" s="1" t="n">
        <v>12</v>
      </c>
      <c r="N628" s="1" t="n">
        <v>14</v>
      </c>
      <c r="P628" s="1" t="n">
        <v>16</v>
      </c>
      <c r="Q628" s="1" t="n">
        <v>17</v>
      </c>
      <c r="T628" s="1" t="n">
        <v>20</v>
      </c>
      <c r="W628" s="1" t="n">
        <v>23</v>
      </c>
      <c r="X628" s="1" t="n">
        <v>24</v>
      </c>
      <c r="Z628" s="22" t="n">
        <f aca="false">SUM(B628:Y628)</f>
        <v>181</v>
      </c>
    </row>
    <row r="629" customFormat="false" ht="15.5" hidden="false" customHeight="false" outlineLevel="0" collapsed="false">
      <c r="A629" s="1" t="n">
        <v>1</v>
      </c>
      <c r="B629" s="1" t="n">
        <v>2</v>
      </c>
      <c r="D629" s="1" t="n">
        <v>4</v>
      </c>
      <c r="E629" s="1" t="n">
        <v>5</v>
      </c>
      <c r="H629" s="1" t="n">
        <v>8</v>
      </c>
      <c r="J629" s="1" t="n">
        <v>10</v>
      </c>
      <c r="L629" s="1" t="n">
        <v>12</v>
      </c>
      <c r="M629" s="1" t="n">
        <v>13</v>
      </c>
      <c r="P629" s="1" t="n">
        <v>16</v>
      </c>
      <c r="Q629" s="1" t="n">
        <v>17</v>
      </c>
      <c r="R629" s="1" t="n">
        <v>18</v>
      </c>
      <c r="S629" s="1" t="n">
        <v>19</v>
      </c>
      <c r="W629" s="1" t="n">
        <v>23</v>
      </c>
      <c r="X629" s="1" t="n">
        <v>24</v>
      </c>
      <c r="Y629" s="1" t="n">
        <v>25</v>
      </c>
      <c r="Z629" s="22" t="n">
        <f aca="false">SUM(B629:Y629)</f>
        <v>196</v>
      </c>
    </row>
    <row r="630" customFormat="false" ht="15.5" hidden="false" customHeight="false" outlineLevel="0" collapsed="false">
      <c r="A630" s="1" t="n">
        <v>1</v>
      </c>
      <c r="B630" s="1" t="n">
        <v>2</v>
      </c>
      <c r="D630" s="1" t="n">
        <v>4</v>
      </c>
      <c r="H630" s="1" t="n">
        <v>8</v>
      </c>
      <c r="I630" s="1" t="n">
        <v>9</v>
      </c>
      <c r="K630" s="1" t="n">
        <v>11</v>
      </c>
      <c r="L630" s="1" t="n">
        <v>12</v>
      </c>
      <c r="M630" s="1" t="n">
        <v>13</v>
      </c>
      <c r="O630" s="1" t="n">
        <v>15</v>
      </c>
      <c r="P630" s="1" t="n">
        <v>16</v>
      </c>
      <c r="S630" s="1" t="n">
        <v>19</v>
      </c>
      <c r="T630" s="1" t="n">
        <v>20</v>
      </c>
      <c r="W630" s="1" t="n">
        <v>23</v>
      </c>
      <c r="X630" s="1" t="n">
        <v>24</v>
      </c>
      <c r="Y630" s="1" t="n">
        <v>25</v>
      </c>
      <c r="Z630" s="22" t="n">
        <f aca="false">SUM(B630:Y630)</f>
        <v>201</v>
      </c>
    </row>
    <row r="631" customFormat="false" ht="15.5" hidden="false" customHeight="false" outlineLevel="0" collapsed="false">
      <c r="A631" s="1" t="n">
        <v>1</v>
      </c>
      <c r="B631" s="1" t="n">
        <v>2</v>
      </c>
      <c r="D631" s="1" t="n">
        <v>4</v>
      </c>
      <c r="E631" s="1" t="n">
        <v>5</v>
      </c>
      <c r="F631" s="1" t="n">
        <v>6</v>
      </c>
      <c r="G631" s="1" t="n">
        <v>7</v>
      </c>
      <c r="J631" s="1" t="n">
        <v>10</v>
      </c>
      <c r="L631" s="1" t="n">
        <v>12</v>
      </c>
      <c r="O631" s="1" t="n">
        <v>15</v>
      </c>
      <c r="P631" s="1" t="n">
        <v>16</v>
      </c>
      <c r="Q631" s="1" t="n">
        <v>17</v>
      </c>
      <c r="S631" s="1" t="n">
        <v>19</v>
      </c>
      <c r="U631" s="1" t="n">
        <v>21</v>
      </c>
      <c r="W631" s="1" t="n">
        <v>23</v>
      </c>
      <c r="Y631" s="1" t="n">
        <v>25</v>
      </c>
      <c r="Z631" s="22" t="n">
        <f aca="false">SUM(B631:Y631)</f>
        <v>182</v>
      </c>
    </row>
    <row r="632" customFormat="false" ht="15.5" hidden="false" customHeight="false" outlineLevel="0" collapsed="false">
      <c r="A632" s="1" t="n">
        <v>1</v>
      </c>
      <c r="D632" s="1" t="n">
        <v>4</v>
      </c>
      <c r="G632" s="1" t="n">
        <v>7</v>
      </c>
      <c r="H632" s="1" t="n">
        <v>8</v>
      </c>
      <c r="J632" s="1" t="n">
        <v>10</v>
      </c>
      <c r="L632" s="1" t="n">
        <v>12</v>
      </c>
      <c r="N632" s="1" t="n">
        <v>14</v>
      </c>
      <c r="O632" s="1" t="n">
        <v>15</v>
      </c>
      <c r="P632" s="1" t="n">
        <v>16</v>
      </c>
      <c r="R632" s="1" t="n">
        <v>18</v>
      </c>
      <c r="S632" s="1" t="n">
        <v>19</v>
      </c>
      <c r="U632" s="1" t="n">
        <v>21</v>
      </c>
      <c r="V632" s="1" t="n">
        <v>22</v>
      </c>
      <c r="W632" s="1" t="n">
        <v>23</v>
      </c>
      <c r="Y632" s="1" t="n">
        <v>25</v>
      </c>
      <c r="Z632" s="22" t="n">
        <f aca="false">SUM(B632:Y632)</f>
        <v>214</v>
      </c>
    </row>
    <row r="633" customFormat="false" ht="15.5" hidden="false" customHeight="false" outlineLevel="0" collapsed="false">
      <c r="A633" s="1" t="n">
        <v>1</v>
      </c>
      <c r="E633" s="1" t="n">
        <v>5</v>
      </c>
      <c r="F633" s="1" t="n">
        <v>6</v>
      </c>
      <c r="H633" s="1" t="n">
        <v>8</v>
      </c>
      <c r="I633" s="1" t="n">
        <v>9</v>
      </c>
      <c r="J633" s="1" t="n">
        <v>10</v>
      </c>
      <c r="M633" s="1" t="n">
        <v>13</v>
      </c>
      <c r="O633" s="1" t="n">
        <v>15</v>
      </c>
      <c r="P633" s="1" t="n">
        <v>16</v>
      </c>
      <c r="Q633" s="1" t="n">
        <v>17</v>
      </c>
      <c r="R633" s="1" t="n">
        <v>18</v>
      </c>
      <c r="S633" s="1" t="n">
        <v>19</v>
      </c>
      <c r="T633" s="1" t="n">
        <v>20</v>
      </c>
      <c r="V633" s="1" t="n">
        <v>22</v>
      </c>
      <c r="Y633" s="1" t="n">
        <v>25</v>
      </c>
      <c r="Z633" s="22" t="n">
        <f aca="false">SUM(B633:Y633)</f>
        <v>203</v>
      </c>
    </row>
    <row r="634" customFormat="false" ht="15.5" hidden="false" customHeight="false" outlineLevel="0" collapsed="false">
      <c r="C634" s="1" t="n">
        <v>3</v>
      </c>
      <c r="D634" s="1" t="n">
        <v>4</v>
      </c>
      <c r="E634" s="1" t="n">
        <v>5</v>
      </c>
      <c r="I634" s="1" t="n">
        <v>9</v>
      </c>
      <c r="J634" s="1" t="n">
        <v>10</v>
      </c>
      <c r="K634" s="1" t="n">
        <v>11</v>
      </c>
      <c r="M634" s="1" t="n">
        <v>13</v>
      </c>
      <c r="O634" s="1" t="n">
        <v>15</v>
      </c>
      <c r="P634" s="1" t="n">
        <v>16</v>
      </c>
      <c r="Q634" s="1" t="n">
        <v>17</v>
      </c>
      <c r="S634" s="1" t="n">
        <v>19</v>
      </c>
      <c r="T634" s="1" t="n">
        <v>20</v>
      </c>
      <c r="U634" s="1" t="n">
        <v>21</v>
      </c>
      <c r="X634" s="1" t="n">
        <v>24</v>
      </c>
      <c r="Y634" s="1" t="n">
        <v>25</v>
      </c>
      <c r="Z634" s="22" t="n">
        <f aca="false">SUM(B634:Y634)</f>
        <v>212</v>
      </c>
    </row>
    <row r="635" customFormat="false" ht="15.5" hidden="false" customHeight="false" outlineLevel="0" collapsed="false">
      <c r="B635" s="1" t="n">
        <v>2</v>
      </c>
      <c r="C635" s="1" t="n">
        <v>3</v>
      </c>
      <c r="D635" s="1" t="n">
        <v>4</v>
      </c>
      <c r="E635" s="1" t="n">
        <v>5</v>
      </c>
      <c r="F635" s="1" t="n">
        <v>6</v>
      </c>
      <c r="H635" s="1" t="n">
        <v>8</v>
      </c>
      <c r="I635" s="1" t="n">
        <v>9</v>
      </c>
      <c r="J635" s="1" t="n">
        <v>10</v>
      </c>
      <c r="K635" s="1" t="n">
        <v>11</v>
      </c>
      <c r="L635" s="1" t="n">
        <v>12</v>
      </c>
      <c r="N635" s="1" t="n">
        <v>14</v>
      </c>
      <c r="S635" s="1" t="n">
        <v>19</v>
      </c>
      <c r="T635" s="1" t="n">
        <v>20</v>
      </c>
      <c r="W635" s="1" t="n">
        <v>23</v>
      </c>
      <c r="X635" s="1" t="n">
        <v>24</v>
      </c>
      <c r="Z635" s="22" t="n">
        <f aca="false">SUM(B635:Y635)</f>
        <v>170</v>
      </c>
    </row>
    <row r="636" customFormat="false" ht="15.5" hidden="false" customHeight="false" outlineLevel="0" collapsed="false">
      <c r="B636" s="1" t="n">
        <v>2</v>
      </c>
      <c r="C636" s="1" t="n">
        <v>3</v>
      </c>
      <c r="E636" s="1" t="n">
        <v>5</v>
      </c>
      <c r="F636" s="1" t="n">
        <v>6</v>
      </c>
      <c r="I636" s="1" t="n">
        <v>9</v>
      </c>
      <c r="J636" s="1" t="n">
        <v>10</v>
      </c>
      <c r="K636" s="1" t="n">
        <v>11</v>
      </c>
      <c r="M636" s="1" t="n">
        <v>13</v>
      </c>
      <c r="N636" s="1" t="n">
        <v>14</v>
      </c>
      <c r="P636" s="1" t="n">
        <v>16</v>
      </c>
      <c r="R636" s="1" t="n">
        <v>18</v>
      </c>
      <c r="T636" s="1" t="n">
        <v>20</v>
      </c>
      <c r="W636" s="1" t="n">
        <v>23</v>
      </c>
      <c r="X636" s="1" t="n">
        <v>24</v>
      </c>
      <c r="Y636" s="1" t="n">
        <v>25</v>
      </c>
      <c r="Z636" s="22" t="n">
        <f aca="false">SUM(B636:Y636)</f>
        <v>199</v>
      </c>
    </row>
    <row r="637" customFormat="false" ht="15.5" hidden="false" customHeight="false" outlineLevel="0" collapsed="false">
      <c r="A637" s="1" t="n">
        <v>1</v>
      </c>
      <c r="D637" s="1" t="n">
        <v>4</v>
      </c>
      <c r="E637" s="1" t="n">
        <v>5</v>
      </c>
      <c r="F637" s="1" t="n">
        <v>6</v>
      </c>
      <c r="G637" s="1" t="n">
        <v>7</v>
      </c>
      <c r="I637" s="1" t="n">
        <v>9</v>
      </c>
      <c r="K637" s="1" t="n">
        <v>11</v>
      </c>
      <c r="L637" s="1" t="n">
        <v>12</v>
      </c>
      <c r="M637" s="1" t="n">
        <v>13</v>
      </c>
      <c r="O637" s="1" t="n">
        <v>15</v>
      </c>
      <c r="P637" s="1" t="n">
        <v>16</v>
      </c>
      <c r="S637" s="1" t="n">
        <v>19</v>
      </c>
      <c r="T637" s="1" t="n">
        <v>20</v>
      </c>
      <c r="W637" s="1" t="n">
        <v>23</v>
      </c>
      <c r="X637" s="1" t="n">
        <v>24</v>
      </c>
      <c r="Z637" s="22" t="n">
        <f aca="false">SUM(B637:Y637)</f>
        <v>184</v>
      </c>
    </row>
    <row r="638" customFormat="false" ht="15.5" hidden="false" customHeight="false" outlineLevel="0" collapsed="false">
      <c r="A638" s="1" t="n">
        <v>1</v>
      </c>
      <c r="D638" s="1" t="n">
        <v>4</v>
      </c>
      <c r="F638" s="1" t="n">
        <v>6</v>
      </c>
      <c r="G638" s="1" t="n">
        <v>7</v>
      </c>
      <c r="H638" s="1" t="n">
        <v>8</v>
      </c>
      <c r="I638" s="1" t="n">
        <v>9</v>
      </c>
      <c r="J638" s="1" t="n">
        <v>10</v>
      </c>
      <c r="K638" s="1" t="n">
        <v>11</v>
      </c>
      <c r="L638" s="1" t="n">
        <v>12</v>
      </c>
      <c r="N638" s="1" t="n">
        <v>14</v>
      </c>
      <c r="P638" s="1" t="n">
        <v>16</v>
      </c>
      <c r="Q638" s="1" t="n">
        <v>17</v>
      </c>
      <c r="T638" s="1" t="n">
        <v>20</v>
      </c>
      <c r="W638" s="1" t="n">
        <v>23</v>
      </c>
      <c r="X638" s="1" t="n">
        <v>24</v>
      </c>
      <c r="Z638" s="22" t="n">
        <f aca="false">SUM(B638:Y638)</f>
        <v>181</v>
      </c>
    </row>
    <row r="639" customFormat="false" ht="15.5" hidden="false" customHeight="false" outlineLevel="0" collapsed="false">
      <c r="A639" s="1" t="n">
        <v>1</v>
      </c>
      <c r="B639" s="1" t="n">
        <v>2</v>
      </c>
      <c r="D639" s="1" t="n">
        <v>4</v>
      </c>
      <c r="E639" s="1" t="n">
        <v>5</v>
      </c>
      <c r="H639" s="1" t="n">
        <v>8</v>
      </c>
      <c r="J639" s="1" t="n">
        <v>10</v>
      </c>
      <c r="L639" s="1" t="n">
        <v>12</v>
      </c>
      <c r="M639" s="1" t="n">
        <v>13</v>
      </c>
      <c r="P639" s="1" t="n">
        <v>16</v>
      </c>
      <c r="Q639" s="1" t="n">
        <v>17</v>
      </c>
      <c r="R639" s="1" t="n">
        <v>18</v>
      </c>
      <c r="S639" s="1" t="n">
        <v>19</v>
      </c>
      <c r="W639" s="1" t="n">
        <v>23</v>
      </c>
      <c r="X639" s="1" t="n">
        <v>24</v>
      </c>
      <c r="Y639" s="1" t="n">
        <v>25</v>
      </c>
      <c r="Z639" s="22" t="n">
        <f aca="false">SUM(B639:Y639)</f>
        <v>196</v>
      </c>
    </row>
    <row r="640" customFormat="false" ht="15.5" hidden="false" customHeight="false" outlineLevel="0" collapsed="false">
      <c r="A640" s="1" t="n">
        <v>1</v>
      </c>
      <c r="B640" s="1" t="n">
        <v>2</v>
      </c>
      <c r="D640" s="1" t="n">
        <v>4</v>
      </c>
      <c r="H640" s="1" t="n">
        <v>8</v>
      </c>
      <c r="I640" s="1" t="n">
        <v>9</v>
      </c>
      <c r="K640" s="1" t="n">
        <v>11</v>
      </c>
      <c r="L640" s="1" t="n">
        <v>12</v>
      </c>
      <c r="M640" s="1" t="n">
        <v>13</v>
      </c>
      <c r="O640" s="1" t="n">
        <v>15</v>
      </c>
      <c r="P640" s="1" t="n">
        <v>16</v>
      </c>
      <c r="S640" s="1" t="n">
        <v>19</v>
      </c>
      <c r="T640" s="1" t="n">
        <v>20</v>
      </c>
      <c r="W640" s="1" t="n">
        <v>23</v>
      </c>
      <c r="X640" s="1" t="n">
        <v>24</v>
      </c>
      <c r="Y640" s="1" t="n">
        <v>25</v>
      </c>
      <c r="Z640" s="22" t="n">
        <f aca="false">SUM(B640:Y640)</f>
        <v>201</v>
      </c>
    </row>
    <row r="641" customFormat="false" ht="15.5" hidden="false" customHeight="false" outlineLevel="0" collapsed="false">
      <c r="A641" s="1" t="n">
        <v>1</v>
      </c>
      <c r="B641" s="1" t="n">
        <v>2</v>
      </c>
      <c r="D641" s="1" t="n">
        <v>4</v>
      </c>
      <c r="E641" s="1" t="n">
        <v>5</v>
      </c>
      <c r="F641" s="1" t="n">
        <v>6</v>
      </c>
      <c r="G641" s="1" t="n">
        <v>7</v>
      </c>
      <c r="J641" s="1" t="n">
        <v>10</v>
      </c>
      <c r="L641" s="1" t="n">
        <v>12</v>
      </c>
      <c r="O641" s="1" t="n">
        <v>15</v>
      </c>
      <c r="P641" s="1" t="n">
        <v>16</v>
      </c>
      <c r="Q641" s="1" t="n">
        <v>17</v>
      </c>
      <c r="S641" s="1" t="n">
        <v>19</v>
      </c>
      <c r="U641" s="1" t="n">
        <v>21</v>
      </c>
      <c r="W641" s="1" t="n">
        <v>23</v>
      </c>
      <c r="Y641" s="1" t="n">
        <v>25</v>
      </c>
      <c r="Z641" s="22" t="n">
        <f aca="false">SUM(B641:Y641)</f>
        <v>182</v>
      </c>
    </row>
    <row r="642" customFormat="false" ht="15.5" hidden="false" customHeight="false" outlineLevel="0" collapsed="false">
      <c r="A642" s="1" t="n">
        <v>1</v>
      </c>
      <c r="D642" s="1" t="n">
        <v>4</v>
      </c>
      <c r="G642" s="1" t="n">
        <v>7</v>
      </c>
      <c r="H642" s="1" t="n">
        <v>8</v>
      </c>
      <c r="J642" s="1" t="n">
        <v>10</v>
      </c>
      <c r="L642" s="1" t="n">
        <v>12</v>
      </c>
      <c r="N642" s="1" t="n">
        <v>14</v>
      </c>
      <c r="O642" s="1" t="n">
        <v>15</v>
      </c>
      <c r="P642" s="1" t="n">
        <v>16</v>
      </c>
      <c r="R642" s="1" t="n">
        <v>18</v>
      </c>
      <c r="S642" s="1" t="n">
        <v>19</v>
      </c>
      <c r="U642" s="1" t="n">
        <v>21</v>
      </c>
      <c r="V642" s="1" t="n">
        <v>22</v>
      </c>
      <c r="W642" s="1" t="n">
        <v>23</v>
      </c>
      <c r="Y642" s="1" t="n">
        <v>25</v>
      </c>
      <c r="Z642" s="22" t="n">
        <f aca="false">SUM(B642:Y642)</f>
        <v>214</v>
      </c>
    </row>
    <row r="643" customFormat="false" ht="15.5" hidden="false" customHeight="false" outlineLevel="0" collapsed="false">
      <c r="A643" s="1" t="n">
        <v>1</v>
      </c>
      <c r="E643" s="1" t="n">
        <v>5</v>
      </c>
      <c r="F643" s="1" t="n">
        <v>6</v>
      </c>
      <c r="H643" s="1" t="n">
        <v>8</v>
      </c>
      <c r="I643" s="1" t="n">
        <v>9</v>
      </c>
      <c r="J643" s="1" t="n">
        <v>10</v>
      </c>
      <c r="M643" s="1" t="n">
        <v>13</v>
      </c>
      <c r="O643" s="1" t="n">
        <v>15</v>
      </c>
      <c r="P643" s="1" t="n">
        <v>16</v>
      </c>
      <c r="Q643" s="1" t="n">
        <v>17</v>
      </c>
      <c r="R643" s="1" t="n">
        <v>18</v>
      </c>
      <c r="S643" s="1" t="n">
        <v>19</v>
      </c>
      <c r="T643" s="1" t="n">
        <v>20</v>
      </c>
      <c r="V643" s="1" t="n">
        <v>22</v>
      </c>
      <c r="Y643" s="1" t="n">
        <v>25</v>
      </c>
      <c r="Z643" s="22" t="n">
        <f aca="false">SUM(B643:Y643)</f>
        <v>203</v>
      </c>
    </row>
    <row r="644" customFormat="false" ht="15.5" hidden="false" customHeight="false" outlineLevel="0" collapsed="false">
      <c r="C644" s="1" t="n">
        <v>3</v>
      </c>
      <c r="D644" s="1" t="n">
        <v>4</v>
      </c>
      <c r="E644" s="1" t="n">
        <v>5</v>
      </c>
      <c r="I644" s="1" t="n">
        <v>9</v>
      </c>
      <c r="J644" s="1" t="n">
        <v>10</v>
      </c>
      <c r="K644" s="1" t="n">
        <v>11</v>
      </c>
      <c r="M644" s="1" t="n">
        <v>13</v>
      </c>
      <c r="O644" s="1" t="n">
        <v>15</v>
      </c>
      <c r="P644" s="1" t="n">
        <v>16</v>
      </c>
      <c r="Q644" s="1" t="n">
        <v>17</v>
      </c>
      <c r="S644" s="1" t="n">
        <v>19</v>
      </c>
      <c r="T644" s="1" t="n">
        <v>20</v>
      </c>
      <c r="U644" s="1" t="n">
        <v>21</v>
      </c>
      <c r="X644" s="1" t="n">
        <v>24</v>
      </c>
      <c r="Y644" s="1" t="n">
        <v>25</v>
      </c>
      <c r="Z644" s="22" t="n">
        <f aca="false">SUM(B644:Y644)</f>
        <v>212</v>
      </c>
    </row>
    <row r="645" customFormat="false" ht="15.5" hidden="false" customHeight="false" outlineLevel="0" collapsed="false">
      <c r="B645" s="1" t="n">
        <v>2</v>
      </c>
      <c r="C645" s="1" t="n">
        <v>3</v>
      </c>
      <c r="D645" s="1" t="n">
        <v>4</v>
      </c>
      <c r="E645" s="1" t="n">
        <v>5</v>
      </c>
      <c r="F645" s="1" t="n">
        <v>6</v>
      </c>
      <c r="H645" s="1" t="n">
        <v>8</v>
      </c>
      <c r="I645" s="1" t="n">
        <v>9</v>
      </c>
      <c r="J645" s="1" t="n">
        <v>10</v>
      </c>
      <c r="K645" s="1" t="n">
        <v>11</v>
      </c>
      <c r="L645" s="1" t="n">
        <v>12</v>
      </c>
      <c r="N645" s="1" t="n">
        <v>14</v>
      </c>
      <c r="S645" s="1" t="n">
        <v>19</v>
      </c>
      <c r="T645" s="1" t="n">
        <v>20</v>
      </c>
      <c r="W645" s="1" t="n">
        <v>23</v>
      </c>
      <c r="X645" s="1" t="n">
        <v>24</v>
      </c>
      <c r="Z645" s="22" t="n">
        <f aca="false">SUM(B645:Y645)</f>
        <v>170</v>
      </c>
    </row>
    <row r="646" customFormat="false" ht="15.5" hidden="false" customHeight="false" outlineLevel="0" collapsed="false">
      <c r="B646" s="1" t="n">
        <v>2</v>
      </c>
      <c r="C646" s="1" t="n">
        <v>3</v>
      </c>
      <c r="E646" s="1" t="n">
        <v>5</v>
      </c>
      <c r="F646" s="1" t="n">
        <v>6</v>
      </c>
      <c r="I646" s="1" t="n">
        <v>9</v>
      </c>
      <c r="J646" s="1" t="n">
        <v>10</v>
      </c>
      <c r="K646" s="1" t="n">
        <v>11</v>
      </c>
      <c r="M646" s="1" t="n">
        <v>13</v>
      </c>
      <c r="N646" s="1" t="n">
        <v>14</v>
      </c>
      <c r="P646" s="1" t="n">
        <v>16</v>
      </c>
      <c r="R646" s="1" t="n">
        <v>18</v>
      </c>
      <c r="T646" s="1" t="n">
        <v>20</v>
      </c>
      <c r="W646" s="1" t="n">
        <v>23</v>
      </c>
      <c r="X646" s="1" t="n">
        <v>24</v>
      </c>
      <c r="Y646" s="1" t="n">
        <v>25</v>
      </c>
      <c r="Z646" s="22" t="n">
        <f aca="false">SUM(B646:Y646)</f>
        <v>199</v>
      </c>
    </row>
    <row r="647" customFormat="false" ht="15.5" hidden="false" customHeight="false" outlineLevel="0" collapsed="false">
      <c r="A647" s="1" t="n">
        <v>1</v>
      </c>
      <c r="D647" s="1" t="n">
        <v>4</v>
      </c>
      <c r="E647" s="1" t="n">
        <v>5</v>
      </c>
      <c r="F647" s="1" t="n">
        <v>6</v>
      </c>
      <c r="G647" s="1" t="n">
        <v>7</v>
      </c>
      <c r="I647" s="1" t="n">
        <v>9</v>
      </c>
      <c r="K647" s="1" t="n">
        <v>11</v>
      </c>
      <c r="L647" s="1" t="n">
        <v>12</v>
      </c>
      <c r="M647" s="1" t="n">
        <v>13</v>
      </c>
      <c r="O647" s="1" t="n">
        <v>15</v>
      </c>
      <c r="P647" s="1" t="n">
        <v>16</v>
      </c>
      <c r="S647" s="1" t="n">
        <v>19</v>
      </c>
      <c r="T647" s="1" t="n">
        <v>20</v>
      </c>
      <c r="W647" s="1" t="n">
        <v>23</v>
      </c>
      <c r="X647" s="1" t="n">
        <v>24</v>
      </c>
      <c r="Z647" s="22" t="n">
        <f aca="false">SUM(B647:Y647)</f>
        <v>184</v>
      </c>
    </row>
    <row r="648" customFormat="false" ht="15.5" hidden="false" customHeight="false" outlineLevel="0" collapsed="false">
      <c r="A648" s="1" t="n">
        <v>1</v>
      </c>
      <c r="D648" s="1" t="n">
        <v>4</v>
      </c>
      <c r="F648" s="1" t="n">
        <v>6</v>
      </c>
      <c r="G648" s="1" t="n">
        <v>7</v>
      </c>
      <c r="H648" s="1" t="n">
        <v>8</v>
      </c>
      <c r="I648" s="1" t="n">
        <v>9</v>
      </c>
      <c r="J648" s="1" t="n">
        <v>10</v>
      </c>
      <c r="K648" s="1" t="n">
        <v>11</v>
      </c>
      <c r="L648" s="1" t="n">
        <v>12</v>
      </c>
      <c r="N648" s="1" t="n">
        <v>14</v>
      </c>
      <c r="P648" s="1" t="n">
        <v>16</v>
      </c>
      <c r="Q648" s="1" t="n">
        <v>17</v>
      </c>
      <c r="T648" s="1" t="n">
        <v>20</v>
      </c>
      <c r="W648" s="1" t="n">
        <v>23</v>
      </c>
      <c r="X648" s="1" t="n">
        <v>24</v>
      </c>
      <c r="Z648" s="22" t="n">
        <f aca="false">SUM(B648:Y648)</f>
        <v>181</v>
      </c>
    </row>
    <row r="649" customFormat="false" ht="15.5" hidden="false" customHeight="false" outlineLevel="0" collapsed="false">
      <c r="A649" s="1" t="n">
        <v>1</v>
      </c>
      <c r="B649" s="1" t="n">
        <v>2</v>
      </c>
      <c r="D649" s="1" t="n">
        <v>4</v>
      </c>
      <c r="E649" s="1" t="n">
        <v>5</v>
      </c>
      <c r="H649" s="1" t="n">
        <v>8</v>
      </c>
      <c r="J649" s="1" t="n">
        <v>10</v>
      </c>
      <c r="L649" s="1" t="n">
        <v>12</v>
      </c>
      <c r="M649" s="1" t="n">
        <v>13</v>
      </c>
      <c r="P649" s="1" t="n">
        <v>16</v>
      </c>
      <c r="Q649" s="1" t="n">
        <v>17</v>
      </c>
      <c r="R649" s="1" t="n">
        <v>18</v>
      </c>
      <c r="S649" s="1" t="n">
        <v>19</v>
      </c>
      <c r="W649" s="1" t="n">
        <v>23</v>
      </c>
      <c r="X649" s="1" t="n">
        <v>24</v>
      </c>
      <c r="Y649" s="1" t="n">
        <v>25</v>
      </c>
      <c r="Z649" s="22" t="n">
        <f aca="false">SUM(B649:Y649)</f>
        <v>196</v>
      </c>
    </row>
    <row r="650" customFormat="false" ht="15.5" hidden="false" customHeight="false" outlineLevel="0" collapsed="false">
      <c r="A650" s="1" t="n">
        <v>1</v>
      </c>
      <c r="B650" s="1" t="n">
        <v>2</v>
      </c>
      <c r="D650" s="1" t="n">
        <v>4</v>
      </c>
      <c r="H650" s="1" t="n">
        <v>8</v>
      </c>
      <c r="I650" s="1" t="n">
        <v>9</v>
      </c>
      <c r="K650" s="1" t="n">
        <v>11</v>
      </c>
      <c r="L650" s="1" t="n">
        <v>12</v>
      </c>
      <c r="M650" s="1" t="n">
        <v>13</v>
      </c>
      <c r="O650" s="1" t="n">
        <v>15</v>
      </c>
      <c r="P650" s="1" t="n">
        <v>16</v>
      </c>
      <c r="S650" s="1" t="n">
        <v>19</v>
      </c>
      <c r="T650" s="1" t="n">
        <v>20</v>
      </c>
      <c r="W650" s="1" t="n">
        <v>23</v>
      </c>
      <c r="X650" s="1" t="n">
        <v>24</v>
      </c>
      <c r="Y650" s="1" t="n">
        <v>25</v>
      </c>
      <c r="Z650" s="22" t="n">
        <f aca="false">SUM(B650:Y650)</f>
        <v>201</v>
      </c>
    </row>
    <row r="651" customFormat="false" ht="15.5" hidden="false" customHeight="false" outlineLevel="0" collapsed="false">
      <c r="A651" s="1" t="n">
        <v>1</v>
      </c>
      <c r="B651" s="1" t="n">
        <v>2</v>
      </c>
      <c r="D651" s="1" t="n">
        <v>4</v>
      </c>
      <c r="E651" s="1" t="n">
        <v>5</v>
      </c>
      <c r="F651" s="1" t="n">
        <v>6</v>
      </c>
      <c r="G651" s="1" t="n">
        <v>7</v>
      </c>
      <c r="J651" s="1" t="n">
        <v>10</v>
      </c>
      <c r="L651" s="1" t="n">
        <v>12</v>
      </c>
      <c r="O651" s="1" t="n">
        <v>15</v>
      </c>
      <c r="P651" s="1" t="n">
        <v>16</v>
      </c>
      <c r="Q651" s="1" t="n">
        <v>17</v>
      </c>
      <c r="S651" s="1" t="n">
        <v>19</v>
      </c>
      <c r="U651" s="1" t="n">
        <v>21</v>
      </c>
      <c r="W651" s="1" t="n">
        <v>23</v>
      </c>
      <c r="Y651" s="1" t="n">
        <v>25</v>
      </c>
      <c r="Z651" s="22" t="n">
        <f aca="false">SUM(B651:Y651)</f>
        <v>182</v>
      </c>
    </row>
    <row r="652" customFormat="false" ht="15.5" hidden="false" customHeight="false" outlineLevel="0" collapsed="false">
      <c r="A652" s="1" t="n">
        <v>1</v>
      </c>
      <c r="D652" s="1" t="n">
        <v>4</v>
      </c>
      <c r="G652" s="1" t="n">
        <v>7</v>
      </c>
      <c r="H652" s="1" t="n">
        <v>8</v>
      </c>
      <c r="J652" s="1" t="n">
        <v>10</v>
      </c>
      <c r="L652" s="1" t="n">
        <v>12</v>
      </c>
      <c r="N652" s="1" t="n">
        <v>14</v>
      </c>
      <c r="O652" s="1" t="n">
        <v>15</v>
      </c>
      <c r="P652" s="1" t="n">
        <v>16</v>
      </c>
      <c r="R652" s="1" t="n">
        <v>18</v>
      </c>
      <c r="S652" s="1" t="n">
        <v>19</v>
      </c>
      <c r="U652" s="1" t="n">
        <v>21</v>
      </c>
      <c r="V652" s="1" t="n">
        <v>22</v>
      </c>
      <c r="W652" s="1" t="n">
        <v>23</v>
      </c>
      <c r="Y652" s="1" t="n">
        <v>25</v>
      </c>
      <c r="Z652" s="22" t="n">
        <f aca="false">SUM(B652:Y652)</f>
        <v>214</v>
      </c>
    </row>
    <row r="653" customFormat="false" ht="15.5" hidden="false" customHeight="false" outlineLevel="0" collapsed="false">
      <c r="A653" s="1" t="n">
        <v>1</v>
      </c>
      <c r="E653" s="1" t="n">
        <v>5</v>
      </c>
      <c r="F653" s="1" t="n">
        <v>6</v>
      </c>
      <c r="H653" s="1" t="n">
        <v>8</v>
      </c>
      <c r="I653" s="1" t="n">
        <v>9</v>
      </c>
      <c r="J653" s="1" t="n">
        <v>10</v>
      </c>
      <c r="M653" s="1" t="n">
        <v>13</v>
      </c>
      <c r="O653" s="1" t="n">
        <v>15</v>
      </c>
      <c r="P653" s="1" t="n">
        <v>16</v>
      </c>
      <c r="Q653" s="1" t="n">
        <v>17</v>
      </c>
      <c r="R653" s="1" t="n">
        <v>18</v>
      </c>
      <c r="S653" s="1" t="n">
        <v>19</v>
      </c>
      <c r="T653" s="1" t="n">
        <v>20</v>
      </c>
      <c r="V653" s="1" t="n">
        <v>22</v>
      </c>
      <c r="Y653" s="1" t="n">
        <v>25</v>
      </c>
      <c r="Z653" s="22" t="n">
        <f aca="false">SUM(B653:Y653)</f>
        <v>203</v>
      </c>
    </row>
    <row r="654" customFormat="false" ht="15.5" hidden="false" customHeight="false" outlineLevel="0" collapsed="false">
      <c r="C654" s="1" t="n">
        <v>3</v>
      </c>
      <c r="D654" s="1" t="n">
        <v>4</v>
      </c>
      <c r="E654" s="1" t="n">
        <v>5</v>
      </c>
      <c r="I654" s="1" t="n">
        <v>9</v>
      </c>
      <c r="J654" s="1" t="n">
        <v>10</v>
      </c>
      <c r="K654" s="1" t="n">
        <v>11</v>
      </c>
      <c r="M654" s="1" t="n">
        <v>13</v>
      </c>
      <c r="O654" s="1" t="n">
        <v>15</v>
      </c>
      <c r="P654" s="1" t="n">
        <v>16</v>
      </c>
      <c r="Q654" s="1" t="n">
        <v>17</v>
      </c>
      <c r="S654" s="1" t="n">
        <v>19</v>
      </c>
      <c r="T654" s="1" t="n">
        <v>20</v>
      </c>
      <c r="U654" s="1" t="n">
        <v>21</v>
      </c>
      <c r="X654" s="1" t="n">
        <v>24</v>
      </c>
      <c r="Y654" s="1" t="n">
        <v>25</v>
      </c>
      <c r="Z654" s="22" t="n">
        <f aca="false">SUM(B654:Y654)</f>
        <v>212</v>
      </c>
    </row>
    <row r="655" customFormat="false" ht="15.5" hidden="false" customHeight="false" outlineLevel="0" collapsed="false">
      <c r="B655" s="1" t="n">
        <v>2</v>
      </c>
      <c r="C655" s="1" t="n">
        <v>3</v>
      </c>
      <c r="D655" s="1" t="n">
        <v>4</v>
      </c>
      <c r="E655" s="1" t="n">
        <v>5</v>
      </c>
      <c r="F655" s="1" t="n">
        <v>6</v>
      </c>
      <c r="H655" s="1" t="n">
        <v>8</v>
      </c>
      <c r="I655" s="1" t="n">
        <v>9</v>
      </c>
      <c r="J655" s="1" t="n">
        <v>10</v>
      </c>
      <c r="K655" s="1" t="n">
        <v>11</v>
      </c>
      <c r="L655" s="1" t="n">
        <v>12</v>
      </c>
      <c r="N655" s="1" t="n">
        <v>14</v>
      </c>
      <c r="S655" s="1" t="n">
        <v>19</v>
      </c>
      <c r="T655" s="1" t="n">
        <v>20</v>
      </c>
      <c r="W655" s="1" t="n">
        <v>23</v>
      </c>
      <c r="X655" s="1" t="n">
        <v>24</v>
      </c>
      <c r="Z655" s="22" t="n">
        <f aca="false">SUM(B655:Y655)</f>
        <v>170</v>
      </c>
    </row>
    <row r="656" customFormat="false" ht="15.5" hidden="false" customHeight="false" outlineLevel="0" collapsed="false">
      <c r="B656" s="1" t="n">
        <v>2</v>
      </c>
      <c r="C656" s="1" t="n">
        <v>3</v>
      </c>
      <c r="E656" s="1" t="n">
        <v>5</v>
      </c>
      <c r="F656" s="1" t="n">
        <v>6</v>
      </c>
      <c r="I656" s="1" t="n">
        <v>9</v>
      </c>
      <c r="J656" s="1" t="n">
        <v>10</v>
      </c>
      <c r="K656" s="1" t="n">
        <v>11</v>
      </c>
      <c r="M656" s="1" t="n">
        <v>13</v>
      </c>
      <c r="N656" s="1" t="n">
        <v>14</v>
      </c>
      <c r="P656" s="1" t="n">
        <v>16</v>
      </c>
      <c r="R656" s="1" t="n">
        <v>18</v>
      </c>
      <c r="T656" s="1" t="n">
        <v>20</v>
      </c>
      <c r="W656" s="1" t="n">
        <v>23</v>
      </c>
      <c r="X656" s="1" t="n">
        <v>24</v>
      </c>
      <c r="Y656" s="1" t="n">
        <v>25</v>
      </c>
      <c r="Z656" s="22" t="n">
        <f aca="false">SUM(B656:Y656)</f>
        <v>199</v>
      </c>
    </row>
    <row r="657" customFormat="false" ht="15.5" hidden="false" customHeight="false" outlineLevel="0" collapsed="false">
      <c r="A657" s="1" t="n">
        <v>1</v>
      </c>
      <c r="D657" s="1" t="n">
        <v>4</v>
      </c>
      <c r="E657" s="1" t="n">
        <v>5</v>
      </c>
      <c r="F657" s="1" t="n">
        <v>6</v>
      </c>
      <c r="G657" s="1" t="n">
        <v>7</v>
      </c>
      <c r="I657" s="1" t="n">
        <v>9</v>
      </c>
      <c r="K657" s="1" t="n">
        <v>11</v>
      </c>
      <c r="L657" s="1" t="n">
        <v>12</v>
      </c>
      <c r="M657" s="1" t="n">
        <v>13</v>
      </c>
      <c r="O657" s="1" t="n">
        <v>15</v>
      </c>
      <c r="P657" s="1" t="n">
        <v>16</v>
      </c>
      <c r="S657" s="1" t="n">
        <v>19</v>
      </c>
      <c r="T657" s="1" t="n">
        <v>20</v>
      </c>
      <c r="W657" s="1" t="n">
        <v>23</v>
      </c>
      <c r="X657" s="1" t="n">
        <v>24</v>
      </c>
      <c r="Z657" s="22" t="n">
        <f aca="false">SUM(B657:Y657)</f>
        <v>184</v>
      </c>
    </row>
    <row r="658" customFormat="false" ht="15.5" hidden="false" customHeight="false" outlineLevel="0" collapsed="false">
      <c r="A658" s="1" t="n">
        <v>1</v>
      </c>
      <c r="D658" s="1" t="n">
        <v>4</v>
      </c>
      <c r="F658" s="1" t="n">
        <v>6</v>
      </c>
      <c r="G658" s="1" t="n">
        <v>7</v>
      </c>
      <c r="H658" s="1" t="n">
        <v>8</v>
      </c>
      <c r="I658" s="1" t="n">
        <v>9</v>
      </c>
      <c r="J658" s="1" t="n">
        <v>10</v>
      </c>
      <c r="K658" s="1" t="n">
        <v>11</v>
      </c>
      <c r="L658" s="1" t="n">
        <v>12</v>
      </c>
      <c r="N658" s="1" t="n">
        <v>14</v>
      </c>
      <c r="P658" s="1" t="n">
        <v>16</v>
      </c>
      <c r="Q658" s="1" t="n">
        <v>17</v>
      </c>
      <c r="T658" s="1" t="n">
        <v>20</v>
      </c>
      <c r="W658" s="1" t="n">
        <v>23</v>
      </c>
      <c r="X658" s="1" t="n">
        <v>24</v>
      </c>
      <c r="Z658" s="22" t="n">
        <f aca="false">SUM(B658:Y658)</f>
        <v>181</v>
      </c>
    </row>
    <row r="659" customFormat="false" ht="15.5" hidden="false" customHeight="false" outlineLevel="0" collapsed="false">
      <c r="A659" s="1" t="n">
        <v>1</v>
      </c>
      <c r="B659" s="1" t="n">
        <v>2</v>
      </c>
      <c r="D659" s="1" t="n">
        <v>4</v>
      </c>
      <c r="E659" s="1" t="n">
        <v>5</v>
      </c>
      <c r="H659" s="1" t="n">
        <v>8</v>
      </c>
      <c r="J659" s="1" t="n">
        <v>10</v>
      </c>
      <c r="L659" s="1" t="n">
        <v>12</v>
      </c>
      <c r="M659" s="1" t="n">
        <v>13</v>
      </c>
      <c r="P659" s="1" t="n">
        <v>16</v>
      </c>
      <c r="Q659" s="1" t="n">
        <v>17</v>
      </c>
      <c r="R659" s="1" t="n">
        <v>18</v>
      </c>
      <c r="S659" s="1" t="n">
        <v>19</v>
      </c>
      <c r="W659" s="1" t="n">
        <v>23</v>
      </c>
      <c r="X659" s="1" t="n">
        <v>24</v>
      </c>
      <c r="Y659" s="1" t="n">
        <v>25</v>
      </c>
      <c r="Z659" s="22" t="n">
        <f aca="false">SUM(B659:Y659)</f>
        <v>196</v>
      </c>
    </row>
    <row r="660" customFormat="false" ht="15.5" hidden="false" customHeight="false" outlineLevel="0" collapsed="false">
      <c r="A660" s="1" t="n">
        <v>1</v>
      </c>
      <c r="B660" s="1" t="n">
        <v>2</v>
      </c>
      <c r="D660" s="1" t="n">
        <v>4</v>
      </c>
      <c r="H660" s="1" t="n">
        <v>8</v>
      </c>
      <c r="I660" s="1" t="n">
        <v>9</v>
      </c>
      <c r="K660" s="1" t="n">
        <v>11</v>
      </c>
      <c r="L660" s="1" t="n">
        <v>12</v>
      </c>
      <c r="M660" s="1" t="n">
        <v>13</v>
      </c>
      <c r="O660" s="1" t="n">
        <v>15</v>
      </c>
      <c r="P660" s="1" t="n">
        <v>16</v>
      </c>
      <c r="S660" s="1" t="n">
        <v>19</v>
      </c>
      <c r="T660" s="1" t="n">
        <v>20</v>
      </c>
      <c r="W660" s="1" t="n">
        <v>23</v>
      </c>
      <c r="X660" s="1" t="n">
        <v>24</v>
      </c>
      <c r="Y660" s="1" t="n">
        <v>25</v>
      </c>
      <c r="Z660" s="22" t="n">
        <f aca="false">SUM(B660:Y660)</f>
        <v>201</v>
      </c>
    </row>
    <row r="661" customFormat="false" ht="15.5" hidden="false" customHeight="false" outlineLevel="0" collapsed="false">
      <c r="A661" s="1" t="n">
        <v>1</v>
      </c>
      <c r="B661" s="1" t="n">
        <v>2</v>
      </c>
      <c r="D661" s="1" t="n">
        <v>4</v>
      </c>
      <c r="E661" s="1" t="n">
        <v>5</v>
      </c>
      <c r="F661" s="1" t="n">
        <v>6</v>
      </c>
      <c r="G661" s="1" t="n">
        <v>7</v>
      </c>
      <c r="J661" s="1" t="n">
        <v>10</v>
      </c>
      <c r="L661" s="1" t="n">
        <v>12</v>
      </c>
      <c r="O661" s="1" t="n">
        <v>15</v>
      </c>
      <c r="P661" s="1" t="n">
        <v>16</v>
      </c>
      <c r="Q661" s="1" t="n">
        <v>17</v>
      </c>
      <c r="S661" s="1" t="n">
        <v>19</v>
      </c>
      <c r="U661" s="1" t="n">
        <v>21</v>
      </c>
      <c r="W661" s="1" t="n">
        <v>23</v>
      </c>
      <c r="Y661" s="1" t="n">
        <v>25</v>
      </c>
      <c r="Z661" s="22" t="n">
        <f aca="false">SUM(B661:Y661)</f>
        <v>182</v>
      </c>
    </row>
    <row r="662" customFormat="false" ht="15.5" hidden="false" customHeight="false" outlineLevel="0" collapsed="false">
      <c r="A662" s="1" t="n">
        <v>1</v>
      </c>
      <c r="D662" s="1" t="n">
        <v>4</v>
      </c>
      <c r="G662" s="1" t="n">
        <v>7</v>
      </c>
      <c r="H662" s="1" t="n">
        <v>8</v>
      </c>
      <c r="J662" s="1" t="n">
        <v>10</v>
      </c>
      <c r="L662" s="1" t="n">
        <v>12</v>
      </c>
      <c r="N662" s="1" t="n">
        <v>14</v>
      </c>
      <c r="O662" s="1" t="n">
        <v>15</v>
      </c>
      <c r="P662" s="1" t="n">
        <v>16</v>
      </c>
      <c r="R662" s="1" t="n">
        <v>18</v>
      </c>
      <c r="S662" s="1" t="n">
        <v>19</v>
      </c>
      <c r="U662" s="1" t="n">
        <v>21</v>
      </c>
      <c r="V662" s="1" t="n">
        <v>22</v>
      </c>
      <c r="W662" s="1" t="n">
        <v>23</v>
      </c>
      <c r="Y662" s="1" t="n">
        <v>25</v>
      </c>
      <c r="Z662" s="22" t="n">
        <f aca="false">SUM(B662:Y662)</f>
        <v>214</v>
      </c>
    </row>
    <row r="663" customFormat="false" ht="15.5" hidden="false" customHeight="false" outlineLevel="0" collapsed="false">
      <c r="A663" s="1" t="n">
        <v>1</v>
      </c>
      <c r="E663" s="1" t="n">
        <v>5</v>
      </c>
      <c r="F663" s="1" t="n">
        <v>6</v>
      </c>
      <c r="H663" s="1" t="n">
        <v>8</v>
      </c>
      <c r="I663" s="1" t="n">
        <v>9</v>
      </c>
      <c r="J663" s="1" t="n">
        <v>10</v>
      </c>
      <c r="M663" s="1" t="n">
        <v>13</v>
      </c>
      <c r="O663" s="1" t="n">
        <v>15</v>
      </c>
      <c r="P663" s="1" t="n">
        <v>16</v>
      </c>
      <c r="Q663" s="1" t="n">
        <v>17</v>
      </c>
      <c r="R663" s="1" t="n">
        <v>18</v>
      </c>
      <c r="S663" s="1" t="n">
        <v>19</v>
      </c>
      <c r="T663" s="1" t="n">
        <v>20</v>
      </c>
      <c r="V663" s="1" t="n">
        <v>22</v>
      </c>
      <c r="Y663" s="1" t="n">
        <v>25</v>
      </c>
      <c r="Z663" s="22" t="n">
        <f aca="false">SUM(B663:Y663)</f>
        <v>203</v>
      </c>
    </row>
    <row r="664" customFormat="false" ht="15.5" hidden="false" customHeight="false" outlineLevel="0" collapsed="false">
      <c r="C664" s="1" t="n">
        <v>3</v>
      </c>
      <c r="D664" s="1" t="n">
        <v>4</v>
      </c>
      <c r="E664" s="1" t="n">
        <v>5</v>
      </c>
      <c r="I664" s="1" t="n">
        <v>9</v>
      </c>
      <c r="J664" s="1" t="n">
        <v>10</v>
      </c>
      <c r="K664" s="1" t="n">
        <v>11</v>
      </c>
      <c r="M664" s="1" t="n">
        <v>13</v>
      </c>
      <c r="O664" s="1" t="n">
        <v>15</v>
      </c>
      <c r="P664" s="1" t="n">
        <v>16</v>
      </c>
      <c r="Q664" s="1" t="n">
        <v>17</v>
      </c>
      <c r="S664" s="1" t="n">
        <v>19</v>
      </c>
      <c r="T664" s="1" t="n">
        <v>20</v>
      </c>
      <c r="U664" s="1" t="n">
        <v>21</v>
      </c>
      <c r="X664" s="1" t="n">
        <v>24</v>
      </c>
      <c r="Y664" s="1" t="n">
        <v>25</v>
      </c>
      <c r="Z664" s="22" t="n">
        <f aca="false">SUM(B664:Y664)</f>
        <v>212</v>
      </c>
    </row>
    <row r="665" customFormat="false" ht="15.5" hidden="false" customHeight="false" outlineLevel="0" collapsed="false">
      <c r="B665" s="1" t="n">
        <v>2</v>
      </c>
      <c r="C665" s="1" t="n">
        <v>3</v>
      </c>
      <c r="D665" s="1" t="n">
        <v>4</v>
      </c>
      <c r="E665" s="1" t="n">
        <v>5</v>
      </c>
      <c r="F665" s="1" t="n">
        <v>6</v>
      </c>
      <c r="H665" s="1" t="n">
        <v>8</v>
      </c>
      <c r="I665" s="1" t="n">
        <v>9</v>
      </c>
      <c r="J665" s="1" t="n">
        <v>10</v>
      </c>
      <c r="K665" s="1" t="n">
        <v>11</v>
      </c>
      <c r="L665" s="1" t="n">
        <v>12</v>
      </c>
      <c r="N665" s="1" t="n">
        <v>14</v>
      </c>
      <c r="S665" s="1" t="n">
        <v>19</v>
      </c>
      <c r="T665" s="1" t="n">
        <v>20</v>
      </c>
      <c r="W665" s="1" t="n">
        <v>23</v>
      </c>
      <c r="X665" s="1" t="n">
        <v>24</v>
      </c>
      <c r="Z665" s="22" t="n">
        <f aca="false">SUM(B665:Y665)</f>
        <v>170</v>
      </c>
    </row>
    <row r="666" customFormat="false" ht="15.5" hidden="false" customHeight="false" outlineLevel="0" collapsed="false">
      <c r="B666" s="1" t="n">
        <v>2</v>
      </c>
      <c r="C666" s="1" t="n">
        <v>3</v>
      </c>
      <c r="E666" s="1" t="n">
        <v>5</v>
      </c>
      <c r="F666" s="1" t="n">
        <v>6</v>
      </c>
      <c r="I666" s="1" t="n">
        <v>9</v>
      </c>
      <c r="J666" s="1" t="n">
        <v>10</v>
      </c>
      <c r="K666" s="1" t="n">
        <v>11</v>
      </c>
      <c r="M666" s="1" t="n">
        <v>13</v>
      </c>
      <c r="N666" s="1" t="n">
        <v>14</v>
      </c>
      <c r="P666" s="1" t="n">
        <v>16</v>
      </c>
      <c r="R666" s="1" t="n">
        <v>18</v>
      </c>
      <c r="T666" s="1" t="n">
        <v>20</v>
      </c>
      <c r="W666" s="1" t="n">
        <v>23</v>
      </c>
      <c r="X666" s="1" t="n">
        <v>24</v>
      </c>
      <c r="Y666" s="1" t="n">
        <v>25</v>
      </c>
      <c r="Z666" s="22" t="n">
        <f aca="false">SUM(B666:Y666)</f>
        <v>199</v>
      </c>
    </row>
    <row r="667" customFormat="false" ht="15.5" hidden="false" customHeight="false" outlineLevel="0" collapsed="false">
      <c r="A667" s="1" t="n">
        <v>1</v>
      </c>
      <c r="D667" s="1" t="n">
        <v>4</v>
      </c>
      <c r="E667" s="1" t="n">
        <v>5</v>
      </c>
      <c r="F667" s="1" t="n">
        <v>6</v>
      </c>
      <c r="G667" s="1" t="n">
        <v>7</v>
      </c>
      <c r="I667" s="1" t="n">
        <v>9</v>
      </c>
      <c r="K667" s="1" t="n">
        <v>11</v>
      </c>
      <c r="L667" s="1" t="n">
        <v>12</v>
      </c>
      <c r="M667" s="1" t="n">
        <v>13</v>
      </c>
      <c r="O667" s="1" t="n">
        <v>15</v>
      </c>
      <c r="P667" s="1" t="n">
        <v>16</v>
      </c>
      <c r="S667" s="1" t="n">
        <v>19</v>
      </c>
      <c r="T667" s="1" t="n">
        <v>20</v>
      </c>
      <c r="W667" s="1" t="n">
        <v>23</v>
      </c>
      <c r="X667" s="1" t="n">
        <v>24</v>
      </c>
      <c r="Z667" s="22" t="n">
        <f aca="false">SUM(B667:Y667)</f>
        <v>184</v>
      </c>
    </row>
    <row r="668" customFormat="false" ht="15.5" hidden="false" customHeight="false" outlineLevel="0" collapsed="false">
      <c r="A668" s="1" t="n">
        <v>1</v>
      </c>
      <c r="D668" s="1" t="n">
        <v>4</v>
      </c>
      <c r="F668" s="1" t="n">
        <v>6</v>
      </c>
      <c r="G668" s="1" t="n">
        <v>7</v>
      </c>
      <c r="H668" s="1" t="n">
        <v>8</v>
      </c>
      <c r="I668" s="1" t="n">
        <v>9</v>
      </c>
      <c r="J668" s="1" t="n">
        <v>10</v>
      </c>
      <c r="K668" s="1" t="n">
        <v>11</v>
      </c>
      <c r="L668" s="1" t="n">
        <v>12</v>
      </c>
      <c r="N668" s="1" t="n">
        <v>14</v>
      </c>
      <c r="P668" s="1" t="n">
        <v>16</v>
      </c>
      <c r="Q668" s="1" t="n">
        <v>17</v>
      </c>
      <c r="T668" s="1" t="n">
        <v>20</v>
      </c>
      <c r="W668" s="1" t="n">
        <v>23</v>
      </c>
      <c r="X668" s="1" t="n">
        <v>24</v>
      </c>
      <c r="Z668" s="22" t="n">
        <f aca="false">SUM(B668:Y668)</f>
        <v>181</v>
      </c>
    </row>
    <row r="669" customFormat="false" ht="15.5" hidden="false" customHeight="false" outlineLevel="0" collapsed="false">
      <c r="A669" s="1" t="n">
        <v>1</v>
      </c>
      <c r="B669" s="1" t="n">
        <v>2</v>
      </c>
      <c r="D669" s="1" t="n">
        <v>4</v>
      </c>
      <c r="E669" s="1" t="n">
        <v>5</v>
      </c>
      <c r="H669" s="1" t="n">
        <v>8</v>
      </c>
      <c r="J669" s="1" t="n">
        <v>10</v>
      </c>
      <c r="L669" s="1" t="n">
        <v>12</v>
      </c>
      <c r="M669" s="1" t="n">
        <v>13</v>
      </c>
      <c r="P669" s="1" t="n">
        <v>16</v>
      </c>
      <c r="Q669" s="1" t="n">
        <v>17</v>
      </c>
      <c r="R669" s="1" t="n">
        <v>18</v>
      </c>
      <c r="S669" s="1" t="n">
        <v>19</v>
      </c>
      <c r="W669" s="1" t="n">
        <v>23</v>
      </c>
      <c r="X669" s="1" t="n">
        <v>24</v>
      </c>
      <c r="Y669" s="1" t="n">
        <v>25</v>
      </c>
      <c r="Z669" s="22" t="n">
        <f aca="false">SUM(B669:Y669)</f>
        <v>196</v>
      </c>
    </row>
    <row r="670" customFormat="false" ht="15.5" hidden="false" customHeight="false" outlineLevel="0" collapsed="false">
      <c r="A670" s="1" t="n">
        <v>1</v>
      </c>
      <c r="B670" s="1" t="n">
        <v>2</v>
      </c>
      <c r="D670" s="1" t="n">
        <v>4</v>
      </c>
      <c r="H670" s="1" t="n">
        <v>8</v>
      </c>
      <c r="I670" s="1" t="n">
        <v>9</v>
      </c>
      <c r="K670" s="1" t="n">
        <v>11</v>
      </c>
      <c r="L670" s="1" t="n">
        <v>12</v>
      </c>
      <c r="M670" s="1" t="n">
        <v>13</v>
      </c>
      <c r="O670" s="1" t="n">
        <v>15</v>
      </c>
      <c r="P670" s="1" t="n">
        <v>16</v>
      </c>
      <c r="S670" s="1" t="n">
        <v>19</v>
      </c>
      <c r="T670" s="1" t="n">
        <v>20</v>
      </c>
      <c r="W670" s="1" t="n">
        <v>23</v>
      </c>
      <c r="X670" s="1" t="n">
        <v>24</v>
      </c>
      <c r="Y670" s="1" t="n">
        <v>25</v>
      </c>
      <c r="Z670" s="22" t="n">
        <f aca="false">SUM(B670:Y670)</f>
        <v>201</v>
      </c>
    </row>
    <row r="671" customFormat="false" ht="15.5" hidden="false" customHeight="false" outlineLevel="0" collapsed="false">
      <c r="A671" s="1" t="n">
        <v>1</v>
      </c>
      <c r="B671" s="1" t="n">
        <v>2</v>
      </c>
      <c r="D671" s="1" t="n">
        <v>4</v>
      </c>
      <c r="E671" s="1" t="n">
        <v>5</v>
      </c>
      <c r="F671" s="1" t="n">
        <v>6</v>
      </c>
      <c r="G671" s="1" t="n">
        <v>7</v>
      </c>
      <c r="J671" s="1" t="n">
        <v>10</v>
      </c>
      <c r="L671" s="1" t="n">
        <v>12</v>
      </c>
      <c r="O671" s="1" t="n">
        <v>15</v>
      </c>
      <c r="P671" s="1" t="n">
        <v>16</v>
      </c>
      <c r="Q671" s="1" t="n">
        <v>17</v>
      </c>
      <c r="S671" s="1" t="n">
        <v>19</v>
      </c>
      <c r="U671" s="1" t="n">
        <v>21</v>
      </c>
      <c r="W671" s="1" t="n">
        <v>23</v>
      </c>
      <c r="Y671" s="1" t="n">
        <v>25</v>
      </c>
      <c r="Z671" s="22" t="n">
        <f aca="false">SUM(B671:Y671)</f>
        <v>182</v>
      </c>
    </row>
    <row r="672" customFormat="false" ht="15.5" hidden="false" customHeight="false" outlineLevel="0" collapsed="false">
      <c r="A672" s="1" t="n">
        <v>1</v>
      </c>
      <c r="D672" s="1" t="n">
        <v>4</v>
      </c>
      <c r="G672" s="1" t="n">
        <v>7</v>
      </c>
      <c r="H672" s="1" t="n">
        <v>8</v>
      </c>
      <c r="J672" s="1" t="n">
        <v>10</v>
      </c>
      <c r="L672" s="1" t="n">
        <v>12</v>
      </c>
      <c r="N672" s="1" t="n">
        <v>14</v>
      </c>
      <c r="O672" s="1" t="n">
        <v>15</v>
      </c>
      <c r="P672" s="1" t="n">
        <v>16</v>
      </c>
      <c r="R672" s="1" t="n">
        <v>18</v>
      </c>
      <c r="S672" s="1" t="n">
        <v>19</v>
      </c>
      <c r="U672" s="1" t="n">
        <v>21</v>
      </c>
      <c r="V672" s="1" t="n">
        <v>22</v>
      </c>
      <c r="W672" s="1" t="n">
        <v>23</v>
      </c>
      <c r="Y672" s="1" t="n">
        <v>25</v>
      </c>
      <c r="Z672" s="22" t="n">
        <f aca="false">SUM(B672:Y672)</f>
        <v>214</v>
      </c>
    </row>
    <row r="673" customFormat="false" ht="15.5" hidden="false" customHeight="false" outlineLevel="0" collapsed="false">
      <c r="A673" s="1" t="n">
        <v>1</v>
      </c>
      <c r="E673" s="1" t="n">
        <v>5</v>
      </c>
      <c r="F673" s="1" t="n">
        <v>6</v>
      </c>
      <c r="H673" s="1" t="n">
        <v>8</v>
      </c>
      <c r="I673" s="1" t="n">
        <v>9</v>
      </c>
      <c r="J673" s="1" t="n">
        <v>10</v>
      </c>
      <c r="M673" s="1" t="n">
        <v>13</v>
      </c>
      <c r="O673" s="1" t="n">
        <v>15</v>
      </c>
      <c r="P673" s="1" t="n">
        <v>16</v>
      </c>
      <c r="Q673" s="1" t="n">
        <v>17</v>
      </c>
      <c r="R673" s="1" t="n">
        <v>18</v>
      </c>
      <c r="S673" s="1" t="n">
        <v>19</v>
      </c>
      <c r="T673" s="1" t="n">
        <v>20</v>
      </c>
      <c r="V673" s="1" t="n">
        <v>22</v>
      </c>
      <c r="Y673" s="1" t="n">
        <v>25</v>
      </c>
      <c r="Z673" s="22" t="n">
        <f aca="false">SUM(B673:Y673)</f>
        <v>203</v>
      </c>
    </row>
    <row r="674" customFormat="false" ht="15.5" hidden="false" customHeight="false" outlineLevel="0" collapsed="false">
      <c r="C674" s="1" t="n">
        <v>3</v>
      </c>
      <c r="D674" s="1" t="n">
        <v>4</v>
      </c>
      <c r="E674" s="1" t="n">
        <v>5</v>
      </c>
      <c r="I674" s="1" t="n">
        <v>9</v>
      </c>
      <c r="J674" s="1" t="n">
        <v>10</v>
      </c>
      <c r="K674" s="1" t="n">
        <v>11</v>
      </c>
      <c r="M674" s="1" t="n">
        <v>13</v>
      </c>
      <c r="O674" s="1" t="n">
        <v>15</v>
      </c>
      <c r="P674" s="1" t="n">
        <v>16</v>
      </c>
      <c r="Q674" s="1" t="n">
        <v>17</v>
      </c>
      <c r="S674" s="1" t="n">
        <v>19</v>
      </c>
      <c r="T674" s="1" t="n">
        <v>20</v>
      </c>
      <c r="U674" s="1" t="n">
        <v>21</v>
      </c>
      <c r="X674" s="1" t="n">
        <v>24</v>
      </c>
      <c r="Y674" s="1" t="n">
        <v>25</v>
      </c>
      <c r="Z674" s="22" t="n">
        <f aca="false">SUM(B674:Y674)</f>
        <v>212</v>
      </c>
    </row>
    <row r="675" customFormat="false" ht="15.5" hidden="false" customHeight="false" outlineLevel="0" collapsed="false">
      <c r="B675" s="1" t="n">
        <v>2</v>
      </c>
      <c r="C675" s="1" t="n">
        <v>3</v>
      </c>
      <c r="D675" s="1" t="n">
        <v>4</v>
      </c>
      <c r="E675" s="1" t="n">
        <v>5</v>
      </c>
      <c r="F675" s="1" t="n">
        <v>6</v>
      </c>
      <c r="H675" s="1" t="n">
        <v>8</v>
      </c>
      <c r="I675" s="1" t="n">
        <v>9</v>
      </c>
      <c r="J675" s="1" t="n">
        <v>10</v>
      </c>
      <c r="K675" s="1" t="n">
        <v>11</v>
      </c>
      <c r="L675" s="1" t="n">
        <v>12</v>
      </c>
      <c r="N675" s="1" t="n">
        <v>14</v>
      </c>
      <c r="S675" s="1" t="n">
        <v>19</v>
      </c>
      <c r="T675" s="1" t="n">
        <v>20</v>
      </c>
      <c r="W675" s="1" t="n">
        <v>23</v>
      </c>
      <c r="X675" s="1" t="n">
        <v>24</v>
      </c>
      <c r="Z675" s="22" t="n">
        <f aca="false">SUM(B675:Y675)</f>
        <v>170</v>
      </c>
    </row>
    <row r="676" customFormat="false" ht="15.5" hidden="false" customHeight="false" outlineLevel="0" collapsed="false">
      <c r="B676" s="1" t="n">
        <v>2</v>
      </c>
      <c r="C676" s="1" t="n">
        <v>3</v>
      </c>
      <c r="E676" s="1" t="n">
        <v>5</v>
      </c>
      <c r="F676" s="1" t="n">
        <v>6</v>
      </c>
      <c r="I676" s="1" t="n">
        <v>9</v>
      </c>
      <c r="J676" s="1" t="n">
        <v>10</v>
      </c>
      <c r="K676" s="1" t="n">
        <v>11</v>
      </c>
      <c r="M676" s="1" t="n">
        <v>13</v>
      </c>
      <c r="N676" s="1" t="n">
        <v>14</v>
      </c>
      <c r="P676" s="1" t="n">
        <v>16</v>
      </c>
      <c r="R676" s="1" t="n">
        <v>18</v>
      </c>
      <c r="T676" s="1" t="n">
        <v>20</v>
      </c>
      <c r="W676" s="1" t="n">
        <v>23</v>
      </c>
      <c r="X676" s="1" t="n">
        <v>24</v>
      </c>
      <c r="Y676" s="1" t="n">
        <v>25</v>
      </c>
      <c r="Z676" s="22" t="n">
        <f aca="false">SUM(B676:Y676)</f>
        <v>199</v>
      </c>
    </row>
    <row r="677" customFormat="false" ht="15.5" hidden="false" customHeight="false" outlineLevel="0" collapsed="false">
      <c r="A677" s="1" t="n">
        <v>1</v>
      </c>
      <c r="D677" s="1" t="n">
        <v>4</v>
      </c>
      <c r="E677" s="1" t="n">
        <v>5</v>
      </c>
      <c r="F677" s="1" t="n">
        <v>6</v>
      </c>
      <c r="G677" s="1" t="n">
        <v>7</v>
      </c>
      <c r="I677" s="1" t="n">
        <v>9</v>
      </c>
      <c r="K677" s="1" t="n">
        <v>11</v>
      </c>
      <c r="L677" s="1" t="n">
        <v>12</v>
      </c>
      <c r="M677" s="1" t="n">
        <v>13</v>
      </c>
      <c r="O677" s="1" t="n">
        <v>15</v>
      </c>
      <c r="P677" s="1" t="n">
        <v>16</v>
      </c>
      <c r="S677" s="1" t="n">
        <v>19</v>
      </c>
      <c r="T677" s="1" t="n">
        <v>20</v>
      </c>
      <c r="W677" s="1" t="n">
        <v>23</v>
      </c>
      <c r="X677" s="1" t="n">
        <v>24</v>
      </c>
      <c r="Z677" s="22" t="n">
        <f aca="false">SUM(B677:Y677)</f>
        <v>184</v>
      </c>
    </row>
    <row r="678" customFormat="false" ht="15.5" hidden="false" customHeight="false" outlineLevel="0" collapsed="false">
      <c r="A678" s="1" t="n">
        <v>1</v>
      </c>
      <c r="D678" s="1" t="n">
        <v>4</v>
      </c>
      <c r="F678" s="1" t="n">
        <v>6</v>
      </c>
      <c r="G678" s="1" t="n">
        <v>7</v>
      </c>
      <c r="H678" s="1" t="n">
        <v>8</v>
      </c>
      <c r="I678" s="1" t="n">
        <v>9</v>
      </c>
      <c r="J678" s="1" t="n">
        <v>10</v>
      </c>
      <c r="K678" s="1" t="n">
        <v>11</v>
      </c>
      <c r="L678" s="1" t="n">
        <v>12</v>
      </c>
      <c r="N678" s="1" t="n">
        <v>14</v>
      </c>
      <c r="P678" s="1" t="n">
        <v>16</v>
      </c>
      <c r="Q678" s="1" t="n">
        <v>17</v>
      </c>
      <c r="T678" s="1" t="n">
        <v>20</v>
      </c>
      <c r="W678" s="1" t="n">
        <v>23</v>
      </c>
      <c r="X678" s="1" t="n">
        <v>24</v>
      </c>
      <c r="Z678" s="22" t="n">
        <f aca="false">SUM(B678:Y678)</f>
        <v>181</v>
      </c>
    </row>
    <row r="679" customFormat="false" ht="15.5" hidden="false" customHeight="false" outlineLevel="0" collapsed="false">
      <c r="A679" s="1" t="n">
        <v>1</v>
      </c>
      <c r="B679" s="1" t="n">
        <v>2</v>
      </c>
      <c r="D679" s="1" t="n">
        <v>4</v>
      </c>
      <c r="E679" s="1" t="n">
        <v>5</v>
      </c>
      <c r="H679" s="1" t="n">
        <v>8</v>
      </c>
      <c r="J679" s="1" t="n">
        <v>10</v>
      </c>
      <c r="L679" s="1" t="n">
        <v>12</v>
      </c>
      <c r="M679" s="1" t="n">
        <v>13</v>
      </c>
      <c r="P679" s="1" t="n">
        <v>16</v>
      </c>
      <c r="Q679" s="1" t="n">
        <v>17</v>
      </c>
      <c r="R679" s="1" t="n">
        <v>18</v>
      </c>
      <c r="S679" s="1" t="n">
        <v>19</v>
      </c>
      <c r="W679" s="1" t="n">
        <v>23</v>
      </c>
      <c r="X679" s="1" t="n">
        <v>24</v>
      </c>
      <c r="Y679" s="1" t="n">
        <v>25</v>
      </c>
      <c r="Z679" s="22" t="n">
        <f aca="false">SUM(B679:Y679)</f>
        <v>196</v>
      </c>
    </row>
    <row r="680" customFormat="false" ht="15.5" hidden="false" customHeight="false" outlineLevel="0" collapsed="false">
      <c r="A680" s="1" t="n">
        <v>1</v>
      </c>
      <c r="B680" s="1" t="n">
        <v>2</v>
      </c>
      <c r="D680" s="1" t="n">
        <v>4</v>
      </c>
      <c r="H680" s="1" t="n">
        <v>8</v>
      </c>
      <c r="I680" s="1" t="n">
        <v>9</v>
      </c>
      <c r="K680" s="1" t="n">
        <v>11</v>
      </c>
      <c r="L680" s="1" t="n">
        <v>12</v>
      </c>
      <c r="M680" s="1" t="n">
        <v>13</v>
      </c>
      <c r="O680" s="1" t="n">
        <v>15</v>
      </c>
      <c r="P680" s="1" t="n">
        <v>16</v>
      </c>
      <c r="S680" s="1" t="n">
        <v>19</v>
      </c>
      <c r="T680" s="1" t="n">
        <v>20</v>
      </c>
      <c r="W680" s="1" t="n">
        <v>23</v>
      </c>
      <c r="X680" s="1" t="n">
        <v>24</v>
      </c>
      <c r="Y680" s="1" t="n">
        <v>25</v>
      </c>
      <c r="Z680" s="22" t="n">
        <f aca="false">SUM(B680:Y680)</f>
        <v>201</v>
      </c>
    </row>
    <row r="681" customFormat="false" ht="15.5" hidden="false" customHeight="false" outlineLevel="0" collapsed="false">
      <c r="A681" s="1" t="n">
        <v>1</v>
      </c>
      <c r="B681" s="1" t="n">
        <v>2</v>
      </c>
      <c r="D681" s="1" t="n">
        <v>4</v>
      </c>
      <c r="E681" s="1" t="n">
        <v>5</v>
      </c>
      <c r="F681" s="1" t="n">
        <v>6</v>
      </c>
      <c r="G681" s="1" t="n">
        <v>7</v>
      </c>
      <c r="J681" s="1" t="n">
        <v>10</v>
      </c>
      <c r="L681" s="1" t="n">
        <v>12</v>
      </c>
      <c r="O681" s="1" t="n">
        <v>15</v>
      </c>
      <c r="P681" s="1" t="n">
        <v>16</v>
      </c>
      <c r="Q681" s="1" t="n">
        <v>17</v>
      </c>
      <c r="S681" s="1" t="n">
        <v>19</v>
      </c>
      <c r="U681" s="1" t="n">
        <v>21</v>
      </c>
      <c r="W681" s="1" t="n">
        <v>23</v>
      </c>
      <c r="Y681" s="1" t="n">
        <v>25</v>
      </c>
      <c r="Z681" s="22" t="n">
        <f aca="false">SUM(B681:Y681)</f>
        <v>182</v>
      </c>
    </row>
    <row r="682" customFormat="false" ht="15.5" hidden="false" customHeight="false" outlineLevel="0" collapsed="false">
      <c r="A682" s="1" t="n">
        <v>1</v>
      </c>
      <c r="D682" s="1" t="n">
        <v>4</v>
      </c>
      <c r="G682" s="1" t="n">
        <v>7</v>
      </c>
      <c r="H682" s="1" t="n">
        <v>8</v>
      </c>
      <c r="J682" s="1" t="n">
        <v>10</v>
      </c>
      <c r="L682" s="1" t="n">
        <v>12</v>
      </c>
      <c r="N682" s="1" t="n">
        <v>14</v>
      </c>
      <c r="O682" s="1" t="n">
        <v>15</v>
      </c>
      <c r="P682" s="1" t="n">
        <v>16</v>
      </c>
      <c r="R682" s="1" t="n">
        <v>18</v>
      </c>
      <c r="S682" s="1" t="n">
        <v>19</v>
      </c>
      <c r="U682" s="1" t="n">
        <v>21</v>
      </c>
      <c r="V682" s="1" t="n">
        <v>22</v>
      </c>
      <c r="W682" s="1" t="n">
        <v>23</v>
      </c>
      <c r="Y682" s="1" t="n">
        <v>25</v>
      </c>
      <c r="Z682" s="22" t="n">
        <f aca="false">SUM(B682:Y682)</f>
        <v>214</v>
      </c>
    </row>
    <row r="683" customFormat="false" ht="15.5" hidden="false" customHeight="false" outlineLevel="0" collapsed="false">
      <c r="A683" s="1" t="n">
        <v>1</v>
      </c>
      <c r="E683" s="1" t="n">
        <v>5</v>
      </c>
      <c r="F683" s="1" t="n">
        <v>6</v>
      </c>
      <c r="H683" s="1" t="n">
        <v>8</v>
      </c>
      <c r="I683" s="1" t="n">
        <v>9</v>
      </c>
      <c r="J683" s="1" t="n">
        <v>10</v>
      </c>
      <c r="M683" s="1" t="n">
        <v>13</v>
      </c>
      <c r="O683" s="1" t="n">
        <v>15</v>
      </c>
      <c r="P683" s="1" t="n">
        <v>16</v>
      </c>
      <c r="Q683" s="1" t="n">
        <v>17</v>
      </c>
      <c r="R683" s="1" t="n">
        <v>18</v>
      </c>
      <c r="S683" s="1" t="n">
        <v>19</v>
      </c>
      <c r="T683" s="1" t="n">
        <v>20</v>
      </c>
      <c r="V683" s="1" t="n">
        <v>22</v>
      </c>
      <c r="Y683" s="1" t="n">
        <v>25</v>
      </c>
      <c r="Z683" s="22" t="n">
        <f aca="false">SUM(B683:Y683)</f>
        <v>203</v>
      </c>
    </row>
    <row r="684" customFormat="false" ht="15.5" hidden="false" customHeight="false" outlineLevel="0" collapsed="false">
      <c r="C684" s="1" t="n">
        <v>3</v>
      </c>
      <c r="D684" s="1" t="n">
        <v>4</v>
      </c>
      <c r="E684" s="1" t="n">
        <v>5</v>
      </c>
      <c r="I684" s="1" t="n">
        <v>9</v>
      </c>
      <c r="J684" s="1" t="n">
        <v>10</v>
      </c>
      <c r="K684" s="1" t="n">
        <v>11</v>
      </c>
      <c r="M684" s="1" t="n">
        <v>13</v>
      </c>
      <c r="O684" s="1" t="n">
        <v>15</v>
      </c>
      <c r="P684" s="1" t="n">
        <v>16</v>
      </c>
      <c r="Q684" s="1" t="n">
        <v>17</v>
      </c>
      <c r="S684" s="1" t="n">
        <v>19</v>
      </c>
      <c r="T684" s="1" t="n">
        <v>20</v>
      </c>
      <c r="U684" s="1" t="n">
        <v>21</v>
      </c>
      <c r="X684" s="1" t="n">
        <v>24</v>
      </c>
      <c r="Y684" s="1" t="n">
        <v>25</v>
      </c>
      <c r="Z684" s="22" t="n">
        <f aca="false">SUM(B684:Y684)</f>
        <v>212</v>
      </c>
    </row>
    <row r="685" customFormat="false" ht="15.5" hidden="false" customHeight="false" outlineLevel="0" collapsed="false">
      <c r="B685" s="1" t="n">
        <v>2</v>
      </c>
      <c r="C685" s="1" t="n">
        <v>3</v>
      </c>
      <c r="D685" s="1" t="n">
        <v>4</v>
      </c>
      <c r="E685" s="1" t="n">
        <v>5</v>
      </c>
      <c r="F685" s="1" t="n">
        <v>6</v>
      </c>
      <c r="H685" s="1" t="n">
        <v>8</v>
      </c>
      <c r="I685" s="1" t="n">
        <v>9</v>
      </c>
      <c r="J685" s="1" t="n">
        <v>10</v>
      </c>
      <c r="K685" s="1" t="n">
        <v>11</v>
      </c>
      <c r="L685" s="1" t="n">
        <v>12</v>
      </c>
      <c r="N685" s="1" t="n">
        <v>14</v>
      </c>
      <c r="S685" s="1" t="n">
        <v>19</v>
      </c>
      <c r="T685" s="1" t="n">
        <v>20</v>
      </c>
      <c r="W685" s="1" t="n">
        <v>23</v>
      </c>
      <c r="X685" s="1" t="n">
        <v>24</v>
      </c>
      <c r="Z685" s="22" t="n">
        <f aca="false">SUM(B685:Y685)</f>
        <v>170</v>
      </c>
    </row>
    <row r="686" customFormat="false" ht="15.5" hidden="false" customHeight="false" outlineLevel="0" collapsed="false">
      <c r="B686" s="1" t="n">
        <v>2</v>
      </c>
      <c r="C686" s="1" t="n">
        <v>3</v>
      </c>
      <c r="E686" s="1" t="n">
        <v>5</v>
      </c>
      <c r="F686" s="1" t="n">
        <v>6</v>
      </c>
      <c r="I686" s="1" t="n">
        <v>9</v>
      </c>
      <c r="J686" s="1" t="n">
        <v>10</v>
      </c>
      <c r="K686" s="1" t="n">
        <v>11</v>
      </c>
      <c r="M686" s="1" t="n">
        <v>13</v>
      </c>
      <c r="N686" s="1" t="n">
        <v>14</v>
      </c>
      <c r="P686" s="1" t="n">
        <v>16</v>
      </c>
      <c r="R686" s="1" t="n">
        <v>18</v>
      </c>
      <c r="T686" s="1" t="n">
        <v>20</v>
      </c>
      <c r="W686" s="1" t="n">
        <v>23</v>
      </c>
      <c r="X686" s="1" t="n">
        <v>24</v>
      </c>
      <c r="Y686" s="1" t="n">
        <v>25</v>
      </c>
      <c r="Z686" s="22" t="n">
        <f aca="false">SUM(B686:Y686)</f>
        <v>199</v>
      </c>
    </row>
    <row r="687" customFormat="false" ht="15.5" hidden="false" customHeight="false" outlineLevel="0" collapsed="false">
      <c r="A687" s="1" t="n">
        <v>1</v>
      </c>
      <c r="D687" s="1" t="n">
        <v>4</v>
      </c>
      <c r="E687" s="1" t="n">
        <v>5</v>
      </c>
      <c r="F687" s="1" t="n">
        <v>6</v>
      </c>
      <c r="G687" s="1" t="n">
        <v>7</v>
      </c>
      <c r="I687" s="1" t="n">
        <v>9</v>
      </c>
      <c r="K687" s="1" t="n">
        <v>11</v>
      </c>
      <c r="L687" s="1" t="n">
        <v>12</v>
      </c>
      <c r="M687" s="1" t="n">
        <v>13</v>
      </c>
      <c r="O687" s="1" t="n">
        <v>15</v>
      </c>
      <c r="P687" s="1" t="n">
        <v>16</v>
      </c>
      <c r="S687" s="1" t="n">
        <v>19</v>
      </c>
      <c r="T687" s="1" t="n">
        <v>20</v>
      </c>
      <c r="W687" s="1" t="n">
        <v>23</v>
      </c>
      <c r="X687" s="1" t="n">
        <v>24</v>
      </c>
      <c r="Z687" s="22" t="n">
        <f aca="false">SUM(B687:Y687)</f>
        <v>184</v>
      </c>
    </row>
    <row r="688" customFormat="false" ht="15.5" hidden="false" customHeight="false" outlineLevel="0" collapsed="false">
      <c r="A688" s="1" t="n">
        <v>1</v>
      </c>
      <c r="D688" s="1" t="n">
        <v>4</v>
      </c>
      <c r="F688" s="1" t="n">
        <v>6</v>
      </c>
      <c r="G688" s="1" t="n">
        <v>7</v>
      </c>
      <c r="H688" s="1" t="n">
        <v>8</v>
      </c>
      <c r="I688" s="1" t="n">
        <v>9</v>
      </c>
      <c r="J688" s="1" t="n">
        <v>10</v>
      </c>
      <c r="K688" s="1" t="n">
        <v>11</v>
      </c>
      <c r="L688" s="1" t="n">
        <v>12</v>
      </c>
      <c r="N688" s="1" t="n">
        <v>14</v>
      </c>
      <c r="P688" s="1" t="n">
        <v>16</v>
      </c>
      <c r="Q688" s="1" t="n">
        <v>17</v>
      </c>
      <c r="T688" s="1" t="n">
        <v>20</v>
      </c>
      <c r="W688" s="1" t="n">
        <v>23</v>
      </c>
      <c r="X688" s="1" t="n">
        <v>24</v>
      </c>
      <c r="Z688" s="22" t="n">
        <f aca="false">SUM(B688:Y688)</f>
        <v>181</v>
      </c>
    </row>
    <row r="689" customFormat="false" ht="15.5" hidden="false" customHeight="false" outlineLevel="0" collapsed="false">
      <c r="A689" s="1" t="n">
        <v>1</v>
      </c>
      <c r="B689" s="1" t="n">
        <v>2</v>
      </c>
      <c r="D689" s="1" t="n">
        <v>4</v>
      </c>
      <c r="E689" s="1" t="n">
        <v>5</v>
      </c>
      <c r="H689" s="1" t="n">
        <v>8</v>
      </c>
      <c r="J689" s="1" t="n">
        <v>10</v>
      </c>
      <c r="L689" s="1" t="n">
        <v>12</v>
      </c>
      <c r="M689" s="1" t="n">
        <v>13</v>
      </c>
      <c r="P689" s="1" t="n">
        <v>16</v>
      </c>
      <c r="Q689" s="1" t="n">
        <v>17</v>
      </c>
      <c r="R689" s="1" t="n">
        <v>18</v>
      </c>
      <c r="S689" s="1" t="n">
        <v>19</v>
      </c>
      <c r="W689" s="1" t="n">
        <v>23</v>
      </c>
      <c r="X689" s="1" t="n">
        <v>24</v>
      </c>
      <c r="Y689" s="1" t="n">
        <v>25</v>
      </c>
      <c r="Z689" s="22" t="n">
        <f aca="false">SUM(B689:Y689)</f>
        <v>196</v>
      </c>
    </row>
    <row r="690" customFormat="false" ht="15.5" hidden="false" customHeight="false" outlineLevel="0" collapsed="false">
      <c r="A690" s="1" t="n">
        <v>1</v>
      </c>
      <c r="B690" s="1" t="n">
        <v>2</v>
      </c>
      <c r="D690" s="1" t="n">
        <v>4</v>
      </c>
      <c r="H690" s="1" t="n">
        <v>8</v>
      </c>
      <c r="I690" s="1" t="n">
        <v>9</v>
      </c>
      <c r="K690" s="1" t="n">
        <v>11</v>
      </c>
      <c r="L690" s="1" t="n">
        <v>12</v>
      </c>
      <c r="M690" s="1" t="n">
        <v>13</v>
      </c>
      <c r="O690" s="1" t="n">
        <v>15</v>
      </c>
      <c r="P690" s="1" t="n">
        <v>16</v>
      </c>
      <c r="S690" s="1" t="n">
        <v>19</v>
      </c>
      <c r="T690" s="1" t="n">
        <v>20</v>
      </c>
      <c r="W690" s="1" t="n">
        <v>23</v>
      </c>
      <c r="X690" s="1" t="n">
        <v>24</v>
      </c>
      <c r="Y690" s="1" t="n">
        <v>25</v>
      </c>
      <c r="Z690" s="22" t="n">
        <f aca="false">SUM(B690:Y690)</f>
        <v>201</v>
      </c>
    </row>
    <row r="691" customFormat="false" ht="15.5" hidden="false" customHeight="false" outlineLevel="0" collapsed="false">
      <c r="A691" s="1" t="n">
        <v>1</v>
      </c>
      <c r="B691" s="1" t="n">
        <v>2</v>
      </c>
      <c r="D691" s="1" t="n">
        <v>4</v>
      </c>
      <c r="E691" s="1" t="n">
        <v>5</v>
      </c>
      <c r="F691" s="1" t="n">
        <v>6</v>
      </c>
      <c r="G691" s="1" t="n">
        <v>7</v>
      </c>
      <c r="J691" s="1" t="n">
        <v>10</v>
      </c>
      <c r="L691" s="1" t="n">
        <v>12</v>
      </c>
      <c r="O691" s="1" t="n">
        <v>15</v>
      </c>
      <c r="P691" s="1" t="n">
        <v>16</v>
      </c>
      <c r="Q691" s="1" t="n">
        <v>17</v>
      </c>
      <c r="S691" s="1" t="n">
        <v>19</v>
      </c>
      <c r="U691" s="1" t="n">
        <v>21</v>
      </c>
      <c r="W691" s="1" t="n">
        <v>23</v>
      </c>
      <c r="Y691" s="1" t="n">
        <v>25</v>
      </c>
      <c r="Z691" s="22" t="n">
        <f aca="false">SUM(B691:Y691)</f>
        <v>182</v>
      </c>
    </row>
    <row r="692" customFormat="false" ht="15.5" hidden="false" customHeight="false" outlineLevel="0" collapsed="false">
      <c r="A692" s="1" t="n">
        <v>1</v>
      </c>
      <c r="D692" s="1" t="n">
        <v>4</v>
      </c>
      <c r="G692" s="1" t="n">
        <v>7</v>
      </c>
      <c r="H692" s="1" t="n">
        <v>8</v>
      </c>
      <c r="J692" s="1" t="n">
        <v>10</v>
      </c>
      <c r="L692" s="1" t="n">
        <v>12</v>
      </c>
      <c r="N692" s="1" t="n">
        <v>14</v>
      </c>
      <c r="O692" s="1" t="n">
        <v>15</v>
      </c>
      <c r="P692" s="1" t="n">
        <v>16</v>
      </c>
      <c r="R692" s="1" t="n">
        <v>18</v>
      </c>
      <c r="S692" s="1" t="n">
        <v>19</v>
      </c>
      <c r="U692" s="1" t="n">
        <v>21</v>
      </c>
      <c r="V692" s="1" t="n">
        <v>22</v>
      </c>
      <c r="W692" s="1" t="n">
        <v>23</v>
      </c>
      <c r="Y692" s="1" t="n">
        <v>25</v>
      </c>
      <c r="Z692" s="22" t="n">
        <f aca="false">SUM(B692:Y692)</f>
        <v>214</v>
      </c>
    </row>
    <row r="693" customFormat="false" ht="15.5" hidden="false" customHeight="false" outlineLevel="0" collapsed="false">
      <c r="A693" s="1" t="n">
        <v>1</v>
      </c>
      <c r="E693" s="1" t="n">
        <v>5</v>
      </c>
      <c r="F693" s="1" t="n">
        <v>6</v>
      </c>
      <c r="H693" s="1" t="n">
        <v>8</v>
      </c>
      <c r="I693" s="1" t="n">
        <v>9</v>
      </c>
      <c r="J693" s="1" t="n">
        <v>10</v>
      </c>
      <c r="M693" s="1" t="n">
        <v>13</v>
      </c>
      <c r="O693" s="1" t="n">
        <v>15</v>
      </c>
      <c r="P693" s="1" t="n">
        <v>16</v>
      </c>
      <c r="Q693" s="1" t="n">
        <v>17</v>
      </c>
      <c r="R693" s="1" t="n">
        <v>18</v>
      </c>
      <c r="S693" s="1" t="n">
        <v>19</v>
      </c>
      <c r="T693" s="1" t="n">
        <v>20</v>
      </c>
      <c r="V693" s="1" t="n">
        <v>22</v>
      </c>
      <c r="Y693" s="1" t="n">
        <v>25</v>
      </c>
      <c r="Z693" s="22" t="n">
        <f aca="false">SUM(B693:Y693)</f>
        <v>203</v>
      </c>
    </row>
    <row r="694" customFormat="false" ht="15.5" hidden="false" customHeight="false" outlineLevel="0" collapsed="false">
      <c r="C694" s="1" t="n">
        <v>3</v>
      </c>
      <c r="D694" s="1" t="n">
        <v>4</v>
      </c>
      <c r="E694" s="1" t="n">
        <v>5</v>
      </c>
      <c r="I694" s="1" t="n">
        <v>9</v>
      </c>
      <c r="J694" s="1" t="n">
        <v>10</v>
      </c>
      <c r="K694" s="1" t="n">
        <v>11</v>
      </c>
      <c r="M694" s="1" t="n">
        <v>13</v>
      </c>
      <c r="O694" s="1" t="n">
        <v>15</v>
      </c>
      <c r="P694" s="1" t="n">
        <v>16</v>
      </c>
      <c r="Q694" s="1" t="n">
        <v>17</v>
      </c>
      <c r="S694" s="1" t="n">
        <v>19</v>
      </c>
      <c r="T694" s="1" t="n">
        <v>20</v>
      </c>
      <c r="U694" s="1" t="n">
        <v>21</v>
      </c>
      <c r="X694" s="1" t="n">
        <v>24</v>
      </c>
      <c r="Y694" s="1" t="n">
        <v>25</v>
      </c>
      <c r="Z694" s="22" t="n">
        <f aca="false">SUM(B694:Y694)</f>
        <v>212</v>
      </c>
    </row>
    <row r="695" customFormat="false" ht="15.5" hidden="false" customHeight="false" outlineLevel="0" collapsed="false">
      <c r="B695" s="1" t="n">
        <v>2</v>
      </c>
      <c r="C695" s="1" t="n">
        <v>3</v>
      </c>
      <c r="D695" s="1" t="n">
        <v>4</v>
      </c>
      <c r="E695" s="1" t="n">
        <v>5</v>
      </c>
      <c r="F695" s="1" t="n">
        <v>6</v>
      </c>
      <c r="H695" s="1" t="n">
        <v>8</v>
      </c>
      <c r="I695" s="1" t="n">
        <v>9</v>
      </c>
      <c r="J695" s="1" t="n">
        <v>10</v>
      </c>
      <c r="K695" s="1" t="n">
        <v>11</v>
      </c>
      <c r="L695" s="1" t="n">
        <v>12</v>
      </c>
      <c r="N695" s="1" t="n">
        <v>14</v>
      </c>
      <c r="S695" s="1" t="n">
        <v>19</v>
      </c>
      <c r="T695" s="1" t="n">
        <v>20</v>
      </c>
      <c r="W695" s="1" t="n">
        <v>23</v>
      </c>
      <c r="X695" s="1" t="n">
        <v>24</v>
      </c>
      <c r="Z695" s="22" t="n">
        <f aca="false">SUM(B695:Y695)</f>
        <v>170</v>
      </c>
    </row>
    <row r="696" customFormat="false" ht="15.5" hidden="false" customHeight="false" outlineLevel="0" collapsed="false">
      <c r="B696" s="1" t="n">
        <v>2</v>
      </c>
      <c r="C696" s="1" t="n">
        <v>3</v>
      </c>
      <c r="E696" s="1" t="n">
        <v>5</v>
      </c>
      <c r="F696" s="1" t="n">
        <v>6</v>
      </c>
      <c r="I696" s="1" t="n">
        <v>9</v>
      </c>
      <c r="J696" s="1" t="n">
        <v>10</v>
      </c>
      <c r="K696" s="1" t="n">
        <v>11</v>
      </c>
      <c r="M696" s="1" t="n">
        <v>13</v>
      </c>
      <c r="N696" s="1" t="n">
        <v>14</v>
      </c>
      <c r="P696" s="1" t="n">
        <v>16</v>
      </c>
      <c r="R696" s="1" t="n">
        <v>18</v>
      </c>
      <c r="T696" s="1" t="n">
        <v>20</v>
      </c>
      <c r="W696" s="1" t="n">
        <v>23</v>
      </c>
      <c r="X696" s="1" t="n">
        <v>24</v>
      </c>
      <c r="Y696" s="1" t="n">
        <v>25</v>
      </c>
      <c r="Z696" s="22" t="n">
        <f aca="false">SUM(B696:Y696)</f>
        <v>199</v>
      </c>
    </row>
    <row r="697" customFormat="false" ht="15.5" hidden="false" customHeight="false" outlineLevel="0" collapsed="false">
      <c r="A697" s="1" t="n">
        <v>1</v>
      </c>
      <c r="D697" s="1" t="n">
        <v>4</v>
      </c>
      <c r="E697" s="1" t="n">
        <v>5</v>
      </c>
      <c r="F697" s="1" t="n">
        <v>6</v>
      </c>
      <c r="G697" s="1" t="n">
        <v>7</v>
      </c>
      <c r="I697" s="1" t="n">
        <v>9</v>
      </c>
      <c r="K697" s="1" t="n">
        <v>11</v>
      </c>
      <c r="L697" s="1" t="n">
        <v>12</v>
      </c>
      <c r="M697" s="1" t="n">
        <v>13</v>
      </c>
      <c r="O697" s="1" t="n">
        <v>15</v>
      </c>
      <c r="P697" s="1" t="n">
        <v>16</v>
      </c>
      <c r="S697" s="1" t="n">
        <v>19</v>
      </c>
      <c r="T697" s="1" t="n">
        <v>20</v>
      </c>
      <c r="W697" s="1" t="n">
        <v>23</v>
      </c>
      <c r="X697" s="1" t="n">
        <v>24</v>
      </c>
      <c r="Z697" s="22" t="n">
        <f aca="false">SUM(B697:Y697)</f>
        <v>184</v>
      </c>
    </row>
    <row r="698" customFormat="false" ht="15.5" hidden="false" customHeight="false" outlineLevel="0" collapsed="false">
      <c r="A698" s="1" t="n">
        <v>1</v>
      </c>
      <c r="D698" s="1" t="n">
        <v>4</v>
      </c>
      <c r="F698" s="1" t="n">
        <v>6</v>
      </c>
      <c r="G698" s="1" t="n">
        <v>7</v>
      </c>
      <c r="H698" s="1" t="n">
        <v>8</v>
      </c>
      <c r="I698" s="1" t="n">
        <v>9</v>
      </c>
      <c r="J698" s="1" t="n">
        <v>10</v>
      </c>
      <c r="K698" s="1" t="n">
        <v>11</v>
      </c>
      <c r="L698" s="1" t="n">
        <v>12</v>
      </c>
      <c r="N698" s="1" t="n">
        <v>14</v>
      </c>
      <c r="P698" s="1" t="n">
        <v>16</v>
      </c>
      <c r="Q698" s="1" t="n">
        <v>17</v>
      </c>
      <c r="T698" s="1" t="n">
        <v>20</v>
      </c>
      <c r="W698" s="1" t="n">
        <v>23</v>
      </c>
      <c r="X698" s="1" t="n">
        <v>24</v>
      </c>
      <c r="Z698" s="22" t="n">
        <f aca="false">SUM(B698:Y698)</f>
        <v>181</v>
      </c>
    </row>
    <row r="699" customFormat="false" ht="15.5" hidden="false" customHeight="false" outlineLevel="0" collapsed="false">
      <c r="A699" s="1" t="n">
        <v>1</v>
      </c>
      <c r="B699" s="1" t="n">
        <v>2</v>
      </c>
      <c r="D699" s="1" t="n">
        <v>4</v>
      </c>
      <c r="E699" s="1" t="n">
        <v>5</v>
      </c>
      <c r="H699" s="1" t="n">
        <v>8</v>
      </c>
      <c r="J699" s="1" t="n">
        <v>10</v>
      </c>
      <c r="L699" s="1" t="n">
        <v>12</v>
      </c>
      <c r="M699" s="1" t="n">
        <v>13</v>
      </c>
      <c r="P699" s="1" t="n">
        <v>16</v>
      </c>
      <c r="Q699" s="1" t="n">
        <v>17</v>
      </c>
      <c r="R699" s="1" t="n">
        <v>18</v>
      </c>
      <c r="S699" s="1" t="n">
        <v>19</v>
      </c>
      <c r="W699" s="1" t="n">
        <v>23</v>
      </c>
      <c r="X699" s="1" t="n">
        <v>24</v>
      </c>
      <c r="Y699" s="1" t="n">
        <v>25</v>
      </c>
      <c r="Z699" s="22" t="n">
        <f aca="false">SUM(B699:Y699)</f>
        <v>196</v>
      </c>
    </row>
    <row r="700" customFormat="false" ht="15.5" hidden="false" customHeight="false" outlineLevel="0" collapsed="false">
      <c r="A700" s="1" t="n">
        <v>1</v>
      </c>
      <c r="B700" s="1" t="n">
        <v>2</v>
      </c>
      <c r="D700" s="1" t="n">
        <v>4</v>
      </c>
      <c r="H700" s="1" t="n">
        <v>8</v>
      </c>
      <c r="I700" s="1" t="n">
        <v>9</v>
      </c>
      <c r="K700" s="1" t="n">
        <v>11</v>
      </c>
      <c r="L700" s="1" t="n">
        <v>12</v>
      </c>
      <c r="M700" s="1" t="n">
        <v>13</v>
      </c>
      <c r="O700" s="1" t="n">
        <v>15</v>
      </c>
      <c r="P700" s="1" t="n">
        <v>16</v>
      </c>
      <c r="S700" s="1" t="n">
        <v>19</v>
      </c>
      <c r="T700" s="1" t="n">
        <v>20</v>
      </c>
      <c r="W700" s="1" t="n">
        <v>23</v>
      </c>
      <c r="X700" s="1" t="n">
        <v>24</v>
      </c>
      <c r="Y700" s="1" t="n">
        <v>25</v>
      </c>
      <c r="Z700" s="22" t="n">
        <f aca="false">SUM(B700:Y700)</f>
        <v>201</v>
      </c>
    </row>
    <row r="701" customFormat="false" ht="15.5" hidden="false" customHeight="false" outlineLevel="0" collapsed="false">
      <c r="A701" s="1" t="n">
        <v>1</v>
      </c>
      <c r="B701" s="1" t="n">
        <v>2</v>
      </c>
      <c r="D701" s="1" t="n">
        <v>4</v>
      </c>
      <c r="E701" s="1" t="n">
        <v>5</v>
      </c>
      <c r="F701" s="1" t="n">
        <v>6</v>
      </c>
      <c r="G701" s="1" t="n">
        <v>7</v>
      </c>
      <c r="J701" s="1" t="n">
        <v>10</v>
      </c>
      <c r="L701" s="1" t="n">
        <v>12</v>
      </c>
      <c r="O701" s="1" t="n">
        <v>15</v>
      </c>
      <c r="P701" s="1" t="n">
        <v>16</v>
      </c>
      <c r="Q701" s="1" t="n">
        <v>17</v>
      </c>
      <c r="S701" s="1" t="n">
        <v>19</v>
      </c>
      <c r="U701" s="1" t="n">
        <v>21</v>
      </c>
      <c r="W701" s="1" t="n">
        <v>23</v>
      </c>
      <c r="Y701" s="1" t="n">
        <v>25</v>
      </c>
      <c r="Z701" s="22" t="n">
        <f aca="false">SUM(B701:Y701)</f>
        <v>182</v>
      </c>
    </row>
    <row r="702" customFormat="false" ht="15.5" hidden="false" customHeight="false" outlineLevel="0" collapsed="false">
      <c r="A702" s="1" t="n">
        <v>1</v>
      </c>
      <c r="D702" s="1" t="n">
        <v>4</v>
      </c>
      <c r="G702" s="1" t="n">
        <v>7</v>
      </c>
      <c r="H702" s="1" t="n">
        <v>8</v>
      </c>
      <c r="J702" s="1" t="n">
        <v>10</v>
      </c>
      <c r="L702" s="1" t="n">
        <v>12</v>
      </c>
      <c r="N702" s="1" t="n">
        <v>14</v>
      </c>
      <c r="O702" s="1" t="n">
        <v>15</v>
      </c>
      <c r="P702" s="1" t="n">
        <v>16</v>
      </c>
      <c r="R702" s="1" t="n">
        <v>18</v>
      </c>
      <c r="S702" s="1" t="n">
        <v>19</v>
      </c>
      <c r="U702" s="1" t="n">
        <v>21</v>
      </c>
      <c r="V702" s="1" t="n">
        <v>22</v>
      </c>
      <c r="W702" s="1" t="n">
        <v>23</v>
      </c>
      <c r="Y702" s="1" t="n">
        <v>25</v>
      </c>
      <c r="Z702" s="22" t="n">
        <f aca="false">SUM(B702:Y702)</f>
        <v>214</v>
      </c>
    </row>
    <row r="703" customFormat="false" ht="15.5" hidden="false" customHeight="false" outlineLevel="0" collapsed="false">
      <c r="A703" s="1" t="n">
        <v>1</v>
      </c>
      <c r="E703" s="1" t="n">
        <v>5</v>
      </c>
      <c r="F703" s="1" t="n">
        <v>6</v>
      </c>
      <c r="H703" s="1" t="n">
        <v>8</v>
      </c>
      <c r="I703" s="1" t="n">
        <v>9</v>
      </c>
      <c r="J703" s="1" t="n">
        <v>10</v>
      </c>
      <c r="M703" s="1" t="n">
        <v>13</v>
      </c>
      <c r="O703" s="1" t="n">
        <v>15</v>
      </c>
      <c r="P703" s="1" t="n">
        <v>16</v>
      </c>
      <c r="Q703" s="1" t="n">
        <v>17</v>
      </c>
      <c r="R703" s="1" t="n">
        <v>18</v>
      </c>
      <c r="S703" s="1" t="n">
        <v>19</v>
      </c>
      <c r="T703" s="1" t="n">
        <v>20</v>
      </c>
      <c r="V703" s="1" t="n">
        <v>22</v>
      </c>
      <c r="Y703" s="1" t="n">
        <v>25</v>
      </c>
      <c r="Z703" s="22" t="n">
        <f aca="false">SUM(B703:Y703)</f>
        <v>203</v>
      </c>
    </row>
    <row r="704" customFormat="false" ht="15.5" hidden="false" customHeight="false" outlineLevel="0" collapsed="false">
      <c r="C704" s="1" t="n">
        <v>3</v>
      </c>
      <c r="D704" s="1" t="n">
        <v>4</v>
      </c>
      <c r="E704" s="1" t="n">
        <v>5</v>
      </c>
      <c r="I704" s="1" t="n">
        <v>9</v>
      </c>
      <c r="J704" s="1" t="n">
        <v>10</v>
      </c>
      <c r="K704" s="1" t="n">
        <v>11</v>
      </c>
      <c r="M704" s="1" t="n">
        <v>13</v>
      </c>
      <c r="O704" s="1" t="n">
        <v>15</v>
      </c>
      <c r="P704" s="1" t="n">
        <v>16</v>
      </c>
      <c r="Q704" s="1" t="n">
        <v>17</v>
      </c>
      <c r="S704" s="1" t="n">
        <v>19</v>
      </c>
      <c r="T704" s="1" t="n">
        <v>20</v>
      </c>
      <c r="U704" s="1" t="n">
        <v>21</v>
      </c>
      <c r="X704" s="1" t="n">
        <v>24</v>
      </c>
      <c r="Y704" s="1" t="n">
        <v>25</v>
      </c>
      <c r="Z704" s="22" t="n">
        <f aca="false">SUM(B704:Y704)</f>
        <v>212</v>
      </c>
    </row>
    <row r="705" customFormat="false" ht="15.5" hidden="false" customHeight="false" outlineLevel="0" collapsed="false">
      <c r="B705" s="1" t="n">
        <v>2</v>
      </c>
      <c r="C705" s="1" t="n">
        <v>3</v>
      </c>
      <c r="D705" s="1" t="n">
        <v>4</v>
      </c>
      <c r="E705" s="1" t="n">
        <v>5</v>
      </c>
      <c r="F705" s="1" t="n">
        <v>6</v>
      </c>
      <c r="H705" s="1" t="n">
        <v>8</v>
      </c>
      <c r="I705" s="1" t="n">
        <v>9</v>
      </c>
      <c r="J705" s="1" t="n">
        <v>10</v>
      </c>
      <c r="K705" s="1" t="n">
        <v>11</v>
      </c>
      <c r="L705" s="1" t="n">
        <v>12</v>
      </c>
      <c r="N705" s="1" t="n">
        <v>14</v>
      </c>
      <c r="S705" s="1" t="n">
        <v>19</v>
      </c>
      <c r="T705" s="1" t="n">
        <v>20</v>
      </c>
      <c r="W705" s="1" t="n">
        <v>23</v>
      </c>
      <c r="X705" s="1" t="n">
        <v>24</v>
      </c>
      <c r="Z705" s="22" t="n">
        <f aca="false">SUM(B705:Y705)</f>
        <v>170</v>
      </c>
    </row>
    <row r="706" customFormat="false" ht="15.5" hidden="false" customHeight="false" outlineLevel="0" collapsed="false">
      <c r="B706" s="1" t="n">
        <v>2</v>
      </c>
      <c r="C706" s="1" t="n">
        <v>3</v>
      </c>
      <c r="E706" s="1" t="n">
        <v>5</v>
      </c>
      <c r="F706" s="1" t="n">
        <v>6</v>
      </c>
      <c r="I706" s="1" t="n">
        <v>9</v>
      </c>
      <c r="J706" s="1" t="n">
        <v>10</v>
      </c>
      <c r="K706" s="1" t="n">
        <v>11</v>
      </c>
      <c r="M706" s="1" t="n">
        <v>13</v>
      </c>
      <c r="N706" s="1" t="n">
        <v>14</v>
      </c>
      <c r="P706" s="1" t="n">
        <v>16</v>
      </c>
      <c r="R706" s="1" t="n">
        <v>18</v>
      </c>
      <c r="T706" s="1" t="n">
        <v>20</v>
      </c>
      <c r="W706" s="1" t="n">
        <v>23</v>
      </c>
      <c r="X706" s="1" t="n">
        <v>24</v>
      </c>
      <c r="Y706" s="1" t="n">
        <v>25</v>
      </c>
      <c r="Z706" s="22" t="n">
        <f aca="false">SUM(B706:Y706)</f>
        <v>199</v>
      </c>
    </row>
    <row r="707" customFormat="false" ht="15.5" hidden="false" customHeight="false" outlineLevel="0" collapsed="false">
      <c r="A707" s="1" t="n">
        <v>1</v>
      </c>
      <c r="D707" s="1" t="n">
        <v>4</v>
      </c>
      <c r="E707" s="1" t="n">
        <v>5</v>
      </c>
      <c r="F707" s="1" t="n">
        <v>6</v>
      </c>
      <c r="G707" s="1" t="n">
        <v>7</v>
      </c>
      <c r="I707" s="1" t="n">
        <v>9</v>
      </c>
      <c r="K707" s="1" t="n">
        <v>11</v>
      </c>
      <c r="L707" s="1" t="n">
        <v>12</v>
      </c>
      <c r="M707" s="1" t="n">
        <v>13</v>
      </c>
      <c r="O707" s="1" t="n">
        <v>15</v>
      </c>
      <c r="P707" s="1" t="n">
        <v>16</v>
      </c>
      <c r="S707" s="1" t="n">
        <v>19</v>
      </c>
      <c r="T707" s="1" t="n">
        <v>20</v>
      </c>
      <c r="W707" s="1" t="n">
        <v>23</v>
      </c>
      <c r="X707" s="1" t="n">
        <v>24</v>
      </c>
      <c r="Z707" s="22" t="n">
        <f aca="false">SUM(B707:Y707)</f>
        <v>184</v>
      </c>
    </row>
    <row r="708" customFormat="false" ht="15.5" hidden="false" customHeight="false" outlineLevel="0" collapsed="false">
      <c r="A708" s="1" t="n">
        <v>1</v>
      </c>
      <c r="D708" s="1" t="n">
        <v>4</v>
      </c>
      <c r="F708" s="1" t="n">
        <v>6</v>
      </c>
      <c r="G708" s="1" t="n">
        <v>7</v>
      </c>
      <c r="H708" s="1" t="n">
        <v>8</v>
      </c>
      <c r="I708" s="1" t="n">
        <v>9</v>
      </c>
      <c r="J708" s="1" t="n">
        <v>10</v>
      </c>
      <c r="K708" s="1" t="n">
        <v>11</v>
      </c>
      <c r="L708" s="1" t="n">
        <v>12</v>
      </c>
      <c r="N708" s="1" t="n">
        <v>14</v>
      </c>
      <c r="P708" s="1" t="n">
        <v>16</v>
      </c>
      <c r="Q708" s="1" t="n">
        <v>17</v>
      </c>
      <c r="T708" s="1" t="n">
        <v>20</v>
      </c>
      <c r="W708" s="1" t="n">
        <v>23</v>
      </c>
      <c r="X708" s="1" t="n">
        <v>24</v>
      </c>
      <c r="Z708" s="22" t="n">
        <f aca="false">SUM(B708:Y708)</f>
        <v>181</v>
      </c>
    </row>
    <row r="709" customFormat="false" ht="15.5" hidden="false" customHeight="false" outlineLevel="0" collapsed="false">
      <c r="A709" s="1" t="n">
        <v>1</v>
      </c>
      <c r="B709" s="1" t="n">
        <v>2</v>
      </c>
      <c r="D709" s="1" t="n">
        <v>4</v>
      </c>
      <c r="E709" s="1" t="n">
        <v>5</v>
      </c>
      <c r="H709" s="1" t="n">
        <v>8</v>
      </c>
      <c r="J709" s="1" t="n">
        <v>10</v>
      </c>
      <c r="L709" s="1" t="n">
        <v>12</v>
      </c>
      <c r="M709" s="1" t="n">
        <v>13</v>
      </c>
      <c r="P709" s="1" t="n">
        <v>16</v>
      </c>
      <c r="Q709" s="1" t="n">
        <v>17</v>
      </c>
      <c r="R709" s="1" t="n">
        <v>18</v>
      </c>
      <c r="S709" s="1" t="n">
        <v>19</v>
      </c>
      <c r="W709" s="1" t="n">
        <v>23</v>
      </c>
      <c r="X709" s="1" t="n">
        <v>24</v>
      </c>
      <c r="Y709" s="1" t="n">
        <v>25</v>
      </c>
      <c r="Z709" s="22" t="n">
        <f aca="false">SUM(B709:Y709)</f>
        <v>196</v>
      </c>
    </row>
    <row r="710" customFormat="false" ht="15.5" hidden="false" customHeight="false" outlineLevel="0" collapsed="false">
      <c r="A710" s="1" t="n">
        <v>1</v>
      </c>
      <c r="B710" s="1" t="n">
        <v>2</v>
      </c>
      <c r="D710" s="1" t="n">
        <v>4</v>
      </c>
      <c r="H710" s="1" t="n">
        <v>8</v>
      </c>
      <c r="I710" s="1" t="n">
        <v>9</v>
      </c>
      <c r="K710" s="1" t="n">
        <v>11</v>
      </c>
      <c r="L710" s="1" t="n">
        <v>12</v>
      </c>
      <c r="M710" s="1" t="n">
        <v>13</v>
      </c>
      <c r="O710" s="1" t="n">
        <v>15</v>
      </c>
      <c r="P710" s="1" t="n">
        <v>16</v>
      </c>
      <c r="S710" s="1" t="n">
        <v>19</v>
      </c>
      <c r="T710" s="1" t="n">
        <v>20</v>
      </c>
      <c r="W710" s="1" t="n">
        <v>23</v>
      </c>
      <c r="X710" s="1" t="n">
        <v>24</v>
      </c>
      <c r="Y710" s="1" t="n">
        <v>25</v>
      </c>
      <c r="Z710" s="22" t="n">
        <f aca="false">SUM(B710:Y710)</f>
        <v>201</v>
      </c>
    </row>
    <row r="711" customFormat="false" ht="15.5" hidden="false" customHeight="false" outlineLevel="0" collapsed="false">
      <c r="A711" s="1" t="n">
        <v>1</v>
      </c>
      <c r="B711" s="1" t="n">
        <v>2</v>
      </c>
      <c r="D711" s="1" t="n">
        <v>4</v>
      </c>
      <c r="E711" s="1" t="n">
        <v>5</v>
      </c>
      <c r="F711" s="1" t="n">
        <v>6</v>
      </c>
      <c r="G711" s="1" t="n">
        <v>7</v>
      </c>
      <c r="J711" s="1" t="n">
        <v>10</v>
      </c>
      <c r="L711" s="1" t="n">
        <v>12</v>
      </c>
      <c r="O711" s="1" t="n">
        <v>15</v>
      </c>
      <c r="P711" s="1" t="n">
        <v>16</v>
      </c>
      <c r="Q711" s="1" t="n">
        <v>17</v>
      </c>
      <c r="S711" s="1" t="n">
        <v>19</v>
      </c>
      <c r="U711" s="1" t="n">
        <v>21</v>
      </c>
      <c r="W711" s="1" t="n">
        <v>23</v>
      </c>
      <c r="Y711" s="1" t="n">
        <v>25</v>
      </c>
      <c r="Z711" s="22" t="n">
        <f aca="false">SUM(B711:Y711)</f>
        <v>182</v>
      </c>
    </row>
    <row r="712" customFormat="false" ht="15.5" hidden="false" customHeight="false" outlineLevel="0" collapsed="false">
      <c r="A712" s="1" t="n">
        <v>1</v>
      </c>
      <c r="D712" s="1" t="n">
        <v>4</v>
      </c>
      <c r="G712" s="1" t="n">
        <v>7</v>
      </c>
      <c r="H712" s="1" t="n">
        <v>8</v>
      </c>
      <c r="J712" s="1" t="n">
        <v>10</v>
      </c>
      <c r="L712" s="1" t="n">
        <v>12</v>
      </c>
      <c r="N712" s="1" t="n">
        <v>14</v>
      </c>
      <c r="O712" s="1" t="n">
        <v>15</v>
      </c>
      <c r="P712" s="1" t="n">
        <v>16</v>
      </c>
      <c r="R712" s="1" t="n">
        <v>18</v>
      </c>
      <c r="S712" s="1" t="n">
        <v>19</v>
      </c>
      <c r="U712" s="1" t="n">
        <v>21</v>
      </c>
      <c r="V712" s="1" t="n">
        <v>22</v>
      </c>
      <c r="W712" s="1" t="n">
        <v>23</v>
      </c>
      <c r="Y712" s="1" t="n">
        <v>25</v>
      </c>
      <c r="Z712" s="22" t="n">
        <f aca="false">SUM(B712:Y712)</f>
        <v>214</v>
      </c>
    </row>
    <row r="713" customFormat="false" ht="15.5" hidden="false" customHeight="false" outlineLevel="0" collapsed="false">
      <c r="A713" s="1" t="n">
        <v>1</v>
      </c>
      <c r="E713" s="1" t="n">
        <v>5</v>
      </c>
      <c r="F713" s="1" t="n">
        <v>6</v>
      </c>
      <c r="H713" s="1" t="n">
        <v>8</v>
      </c>
      <c r="I713" s="1" t="n">
        <v>9</v>
      </c>
      <c r="J713" s="1" t="n">
        <v>10</v>
      </c>
      <c r="M713" s="1" t="n">
        <v>13</v>
      </c>
      <c r="O713" s="1" t="n">
        <v>15</v>
      </c>
      <c r="P713" s="1" t="n">
        <v>16</v>
      </c>
      <c r="Q713" s="1" t="n">
        <v>17</v>
      </c>
      <c r="R713" s="1" t="n">
        <v>18</v>
      </c>
      <c r="S713" s="1" t="n">
        <v>19</v>
      </c>
      <c r="T713" s="1" t="n">
        <v>20</v>
      </c>
      <c r="V713" s="1" t="n">
        <v>22</v>
      </c>
      <c r="Y713" s="1" t="n">
        <v>25</v>
      </c>
      <c r="Z713" s="22" t="n">
        <f aca="false">SUM(B713:Y713)</f>
        <v>203</v>
      </c>
    </row>
    <row r="714" customFormat="false" ht="15.5" hidden="false" customHeight="false" outlineLevel="0" collapsed="false">
      <c r="C714" s="1" t="n">
        <v>3</v>
      </c>
      <c r="D714" s="1" t="n">
        <v>4</v>
      </c>
      <c r="E714" s="1" t="n">
        <v>5</v>
      </c>
      <c r="I714" s="1" t="n">
        <v>9</v>
      </c>
      <c r="J714" s="1" t="n">
        <v>10</v>
      </c>
      <c r="K714" s="1" t="n">
        <v>11</v>
      </c>
      <c r="M714" s="1" t="n">
        <v>13</v>
      </c>
      <c r="O714" s="1" t="n">
        <v>15</v>
      </c>
      <c r="P714" s="1" t="n">
        <v>16</v>
      </c>
      <c r="Q714" s="1" t="n">
        <v>17</v>
      </c>
      <c r="S714" s="1" t="n">
        <v>19</v>
      </c>
      <c r="T714" s="1" t="n">
        <v>20</v>
      </c>
      <c r="U714" s="1" t="n">
        <v>21</v>
      </c>
      <c r="X714" s="1" t="n">
        <v>24</v>
      </c>
      <c r="Y714" s="1" t="n">
        <v>25</v>
      </c>
      <c r="Z714" s="22" t="n">
        <f aca="false">SUM(B714:Y714)</f>
        <v>212</v>
      </c>
    </row>
    <row r="715" customFormat="false" ht="15.5" hidden="false" customHeight="false" outlineLevel="0" collapsed="false">
      <c r="B715" s="1" t="n">
        <v>2</v>
      </c>
      <c r="C715" s="1" t="n">
        <v>3</v>
      </c>
      <c r="D715" s="1" t="n">
        <v>4</v>
      </c>
      <c r="E715" s="1" t="n">
        <v>5</v>
      </c>
      <c r="F715" s="1" t="n">
        <v>6</v>
      </c>
      <c r="H715" s="1" t="n">
        <v>8</v>
      </c>
      <c r="I715" s="1" t="n">
        <v>9</v>
      </c>
      <c r="J715" s="1" t="n">
        <v>10</v>
      </c>
      <c r="K715" s="1" t="n">
        <v>11</v>
      </c>
      <c r="L715" s="1" t="n">
        <v>12</v>
      </c>
      <c r="N715" s="1" t="n">
        <v>14</v>
      </c>
      <c r="S715" s="1" t="n">
        <v>19</v>
      </c>
      <c r="T715" s="1" t="n">
        <v>20</v>
      </c>
      <c r="W715" s="1" t="n">
        <v>23</v>
      </c>
      <c r="X715" s="1" t="n">
        <v>24</v>
      </c>
      <c r="Z715" s="22" t="n">
        <f aca="false">SUM(B715:Y715)</f>
        <v>170</v>
      </c>
    </row>
    <row r="716" customFormat="false" ht="15.5" hidden="false" customHeight="false" outlineLevel="0" collapsed="false">
      <c r="B716" s="1" t="n">
        <v>2</v>
      </c>
      <c r="C716" s="1" t="n">
        <v>3</v>
      </c>
      <c r="E716" s="1" t="n">
        <v>5</v>
      </c>
      <c r="F716" s="1" t="n">
        <v>6</v>
      </c>
      <c r="I716" s="1" t="n">
        <v>9</v>
      </c>
      <c r="J716" s="1" t="n">
        <v>10</v>
      </c>
      <c r="K716" s="1" t="n">
        <v>11</v>
      </c>
      <c r="M716" s="1" t="n">
        <v>13</v>
      </c>
      <c r="N716" s="1" t="n">
        <v>14</v>
      </c>
      <c r="P716" s="1" t="n">
        <v>16</v>
      </c>
      <c r="R716" s="1" t="n">
        <v>18</v>
      </c>
      <c r="T716" s="1" t="n">
        <v>20</v>
      </c>
      <c r="W716" s="1" t="n">
        <v>23</v>
      </c>
      <c r="X716" s="1" t="n">
        <v>24</v>
      </c>
      <c r="Y716" s="1" t="n">
        <v>25</v>
      </c>
      <c r="Z716" s="22" t="n">
        <f aca="false">SUM(B716:Y716)</f>
        <v>199</v>
      </c>
    </row>
    <row r="717" customFormat="false" ht="15.5" hidden="false" customHeight="false" outlineLevel="0" collapsed="false">
      <c r="A717" s="1" t="n">
        <v>1</v>
      </c>
      <c r="D717" s="1" t="n">
        <v>4</v>
      </c>
      <c r="E717" s="1" t="n">
        <v>5</v>
      </c>
      <c r="F717" s="1" t="n">
        <v>6</v>
      </c>
      <c r="G717" s="1" t="n">
        <v>7</v>
      </c>
      <c r="I717" s="1" t="n">
        <v>9</v>
      </c>
      <c r="K717" s="1" t="n">
        <v>11</v>
      </c>
      <c r="L717" s="1" t="n">
        <v>12</v>
      </c>
      <c r="M717" s="1" t="n">
        <v>13</v>
      </c>
      <c r="O717" s="1" t="n">
        <v>15</v>
      </c>
      <c r="P717" s="1" t="n">
        <v>16</v>
      </c>
      <c r="S717" s="1" t="n">
        <v>19</v>
      </c>
      <c r="T717" s="1" t="n">
        <v>20</v>
      </c>
      <c r="W717" s="1" t="n">
        <v>23</v>
      </c>
      <c r="X717" s="1" t="n">
        <v>24</v>
      </c>
      <c r="Z717" s="22" t="n">
        <f aca="false">SUM(B717:Y717)</f>
        <v>184</v>
      </c>
    </row>
    <row r="718" customFormat="false" ht="15.5" hidden="false" customHeight="false" outlineLevel="0" collapsed="false">
      <c r="A718" s="1" t="n">
        <v>1</v>
      </c>
      <c r="D718" s="1" t="n">
        <v>4</v>
      </c>
      <c r="F718" s="1" t="n">
        <v>6</v>
      </c>
      <c r="G718" s="1" t="n">
        <v>7</v>
      </c>
      <c r="H718" s="1" t="n">
        <v>8</v>
      </c>
      <c r="I718" s="1" t="n">
        <v>9</v>
      </c>
      <c r="J718" s="1" t="n">
        <v>10</v>
      </c>
      <c r="K718" s="1" t="n">
        <v>11</v>
      </c>
      <c r="L718" s="1" t="n">
        <v>12</v>
      </c>
      <c r="N718" s="1" t="n">
        <v>14</v>
      </c>
      <c r="P718" s="1" t="n">
        <v>16</v>
      </c>
      <c r="Q718" s="1" t="n">
        <v>17</v>
      </c>
      <c r="T718" s="1" t="n">
        <v>20</v>
      </c>
      <c r="W718" s="1" t="n">
        <v>23</v>
      </c>
      <c r="X718" s="1" t="n">
        <v>24</v>
      </c>
      <c r="Z718" s="22" t="n">
        <f aca="false">SUM(B718:Y718)</f>
        <v>181</v>
      </c>
    </row>
    <row r="719" customFormat="false" ht="15.5" hidden="false" customHeight="false" outlineLevel="0" collapsed="false">
      <c r="A719" s="1" t="n">
        <v>1</v>
      </c>
      <c r="B719" s="1" t="n">
        <v>2</v>
      </c>
      <c r="D719" s="1" t="n">
        <v>4</v>
      </c>
      <c r="E719" s="1" t="n">
        <v>5</v>
      </c>
      <c r="H719" s="1" t="n">
        <v>8</v>
      </c>
      <c r="J719" s="1" t="n">
        <v>10</v>
      </c>
      <c r="L719" s="1" t="n">
        <v>12</v>
      </c>
      <c r="M719" s="1" t="n">
        <v>13</v>
      </c>
      <c r="P719" s="1" t="n">
        <v>16</v>
      </c>
      <c r="Q719" s="1" t="n">
        <v>17</v>
      </c>
      <c r="R719" s="1" t="n">
        <v>18</v>
      </c>
      <c r="S719" s="1" t="n">
        <v>19</v>
      </c>
      <c r="W719" s="1" t="n">
        <v>23</v>
      </c>
      <c r="X719" s="1" t="n">
        <v>24</v>
      </c>
      <c r="Y719" s="1" t="n">
        <v>25</v>
      </c>
      <c r="Z719" s="22" t="n">
        <f aca="false">SUM(B719:Y719)</f>
        <v>196</v>
      </c>
    </row>
    <row r="720" customFormat="false" ht="15.5" hidden="false" customHeight="false" outlineLevel="0" collapsed="false">
      <c r="A720" s="1" t="n">
        <v>1</v>
      </c>
      <c r="B720" s="1" t="n">
        <v>2</v>
      </c>
      <c r="D720" s="1" t="n">
        <v>4</v>
      </c>
      <c r="H720" s="1" t="n">
        <v>8</v>
      </c>
      <c r="I720" s="1" t="n">
        <v>9</v>
      </c>
      <c r="K720" s="1" t="n">
        <v>11</v>
      </c>
      <c r="L720" s="1" t="n">
        <v>12</v>
      </c>
      <c r="M720" s="1" t="n">
        <v>13</v>
      </c>
      <c r="O720" s="1" t="n">
        <v>15</v>
      </c>
      <c r="P720" s="1" t="n">
        <v>16</v>
      </c>
      <c r="S720" s="1" t="n">
        <v>19</v>
      </c>
      <c r="T720" s="1" t="n">
        <v>20</v>
      </c>
      <c r="W720" s="1" t="n">
        <v>23</v>
      </c>
      <c r="X720" s="1" t="n">
        <v>24</v>
      </c>
      <c r="Y720" s="1" t="n">
        <v>25</v>
      </c>
      <c r="Z720" s="22" t="n">
        <f aca="false">SUM(B720:Y720)</f>
        <v>201</v>
      </c>
    </row>
    <row r="721" customFormat="false" ht="15.5" hidden="false" customHeight="false" outlineLevel="0" collapsed="false">
      <c r="A721" s="1" t="n">
        <v>1</v>
      </c>
      <c r="B721" s="1" t="n">
        <v>2</v>
      </c>
      <c r="D721" s="1" t="n">
        <v>4</v>
      </c>
      <c r="E721" s="1" t="n">
        <v>5</v>
      </c>
      <c r="F721" s="1" t="n">
        <v>6</v>
      </c>
      <c r="G721" s="1" t="n">
        <v>7</v>
      </c>
      <c r="J721" s="1" t="n">
        <v>10</v>
      </c>
      <c r="L721" s="1" t="n">
        <v>12</v>
      </c>
      <c r="O721" s="1" t="n">
        <v>15</v>
      </c>
      <c r="P721" s="1" t="n">
        <v>16</v>
      </c>
      <c r="Q721" s="1" t="n">
        <v>17</v>
      </c>
      <c r="S721" s="1" t="n">
        <v>19</v>
      </c>
      <c r="U721" s="1" t="n">
        <v>21</v>
      </c>
      <c r="W721" s="1" t="n">
        <v>23</v>
      </c>
      <c r="Y721" s="1" t="n">
        <v>25</v>
      </c>
      <c r="Z721" s="22" t="n">
        <f aca="false">SUM(B721:Y721)</f>
        <v>182</v>
      </c>
    </row>
    <row r="722" customFormat="false" ht="15.5" hidden="false" customHeight="false" outlineLevel="0" collapsed="false">
      <c r="A722" s="1" t="n">
        <v>1</v>
      </c>
      <c r="D722" s="1" t="n">
        <v>4</v>
      </c>
      <c r="G722" s="1" t="n">
        <v>7</v>
      </c>
      <c r="H722" s="1" t="n">
        <v>8</v>
      </c>
      <c r="J722" s="1" t="n">
        <v>10</v>
      </c>
      <c r="L722" s="1" t="n">
        <v>12</v>
      </c>
      <c r="N722" s="1" t="n">
        <v>14</v>
      </c>
      <c r="O722" s="1" t="n">
        <v>15</v>
      </c>
      <c r="P722" s="1" t="n">
        <v>16</v>
      </c>
      <c r="R722" s="1" t="n">
        <v>18</v>
      </c>
      <c r="S722" s="1" t="n">
        <v>19</v>
      </c>
      <c r="U722" s="1" t="n">
        <v>21</v>
      </c>
      <c r="V722" s="1" t="n">
        <v>22</v>
      </c>
      <c r="W722" s="1" t="n">
        <v>23</v>
      </c>
      <c r="Y722" s="1" t="n">
        <v>25</v>
      </c>
      <c r="Z722" s="22" t="n">
        <f aca="false">SUM(B722:Y722)</f>
        <v>214</v>
      </c>
    </row>
    <row r="723" customFormat="false" ht="15.5" hidden="false" customHeight="false" outlineLevel="0" collapsed="false">
      <c r="A723" s="1" t="n">
        <v>1</v>
      </c>
      <c r="E723" s="1" t="n">
        <v>5</v>
      </c>
      <c r="F723" s="1" t="n">
        <v>6</v>
      </c>
      <c r="H723" s="1" t="n">
        <v>8</v>
      </c>
      <c r="I723" s="1" t="n">
        <v>9</v>
      </c>
      <c r="J723" s="1" t="n">
        <v>10</v>
      </c>
      <c r="M723" s="1" t="n">
        <v>13</v>
      </c>
      <c r="O723" s="1" t="n">
        <v>15</v>
      </c>
      <c r="P723" s="1" t="n">
        <v>16</v>
      </c>
      <c r="Q723" s="1" t="n">
        <v>17</v>
      </c>
      <c r="R723" s="1" t="n">
        <v>18</v>
      </c>
      <c r="S723" s="1" t="n">
        <v>19</v>
      </c>
      <c r="T723" s="1" t="n">
        <v>20</v>
      </c>
      <c r="V723" s="1" t="n">
        <v>22</v>
      </c>
      <c r="Y723" s="1" t="n">
        <v>25</v>
      </c>
      <c r="Z723" s="22" t="n">
        <f aca="false">SUM(B723:Y723)</f>
        <v>203</v>
      </c>
    </row>
    <row r="724" customFormat="false" ht="15.5" hidden="false" customHeight="false" outlineLevel="0" collapsed="false">
      <c r="C724" s="1" t="n">
        <v>3</v>
      </c>
      <c r="D724" s="1" t="n">
        <v>4</v>
      </c>
      <c r="E724" s="1" t="n">
        <v>5</v>
      </c>
      <c r="I724" s="1" t="n">
        <v>9</v>
      </c>
      <c r="J724" s="1" t="n">
        <v>10</v>
      </c>
      <c r="K724" s="1" t="n">
        <v>11</v>
      </c>
      <c r="M724" s="1" t="n">
        <v>13</v>
      </c>
      <c r="O724" s="1" t="n">
        <v>15</v>
      </c>
      <c r="P724" s="1" t="n">
        <v>16</v>
      </c>
      <c r="Q724" s="1" t="n">
        <v>17</v>
      </c>
      <c r="S724" s="1" t="n">
        <v>19</v>
      </c>
      <c r="T724" s="1" t="n">
        <v>20</v>
      </c>
      <c r="U724" s="1" t="n">
        <v>21</v>
      </c>
      <c r="X724" s="1" t="n">
        <v>24</v>
      </c>
      <c r="Y724" s="1" t="n">
        <v>25</v>
      </c>
      <c r="Z724" s="22" t="n">
        <f aca="false">SUM(B724:Y724)</f>
        <v>212</v>
      </c>
    </row>
    <row r="725" customFormat="false" ht="15.5" hidden="false" customHeight="false" outlineLevel="0" collapsed="false">
      <c r="B725" s="1" t="n">
        <v>2</v>
      </c>
      <c r="C725" s="1" t="n">
        <v>3</v>
      </c>
      <c r="D725" s="1" t="n">
        <v>4</v>
      </c>
      <c r="E725" s="1" t="n">
        <v>5</v>
      </c>
      <c r="F725" s="1" t="n">
        <v>6</v>
      </c>
      <c r="H725" s="1" t="n">
        <v>8</v>
      </c>
      <c r="I725" s="1" t="n">
        <v>9</v>
      </c>
      <c r="J725" s="1" t="n">
        <v>10</v>
      </c>
      <c r="K725" s="1" t="n">
        <v>11</v>
      </c>
      <c r="L725" s="1" t="n">
        <v>12</v>
      </c>
      <c r="N725" s="1" t="n">
        <v>14</v>
      </c>
      <c r="S725" s="1" t="n">
        <v>19</v>
      </c>
      <c r="T725" s="1" t="n">
        <v>20</v>
      </c>
      <c r="W725" s="1" t="n">
        <v>23</v>
      </c>
      <c r="X725" s="1" t="n">
        <v>24</v>
      </c>
      <c r="Z725" s="22" t="n">
        <f aca="false">SUM(B725:Y725)</f>
        <v>170</v>
      </c>
    </row>
    <row r="726" customFormat="false" ht="15.5" hidden="false" customHeight="false" outlineLevel="0" collapsed="false">
      <c r="B726" s="1" t="n">
        <v>2</v>
      </c>
      <c r="C726" s="1" t="n">
        <v>3</v>
      </c>
      <c r="E726" s="1" t="n">
        <v>5</v>
      </c>
      <c r="F726" s="1" t="n">
        <v>6</v>
      </c>
      <c r="I726" s="1" t="n">
        <v>9</v>
      </c>
      <c r="J726" s="1" t="n">
        <v>10</v>
      </c>
      <c r="K726" s="1" t="n">
        <v>11</v>
      </c>
      <c r="M726" s="1" t="n">
        <v>13</v>
      </c>
      <c r="N726" s="1" t="n">
        <v>14</v>
      </c>
      <c r="P726" s="1" t="n">
        <v>16</v>
      </c>
      <c r="R726" s="1" t="n">
        <v>18</v>
      </c>
      <c r="T726" s="1" t="n">
        <v>20</v>
      </c>
      <c r="W726" s="1" t="n">
        <v>23</v>
      </c>
      <c r="X726" s="1" t="n">
        <v>24</v>
      </c>
      <c r="Y726" s="1" t="n">
        <v>25</v>
      </c>
      <c r="Z726" s="22" t="n">
        <f aca="false">SUM(B726:Y726)</f>
        <v>199</v>
      </c>
    </row>
    <row r="727" customFormat="false" ht="15.5" hidden="false" customHeight="false" outlineLevel="0" collapsed="false">
      <c r="A727" s="1" t="n">
        <v>1</v>
      </c>
      <c r="D727" s="1" t="n">
        <v>4</v>
      </c>
      <c r="E727" s="1" t="n">
        <v>5</v>
      </c>
      <c r="F727" s="1" t="n">
        <v>6</v>
      </c>
      <c r="G727" s="1" t="n">
        <v>7</v>
      </c>
      <c r="I727" s="1" t="n">
        <v>9</v>
      </c>
      <c r="K727" s="1" t="n">
        <v>11</v>
      </c>
      <c r="L727" s="1" t="n">
        <v>12</v>
      </c>
      <c r="M727" s="1" t="n">
        <v>13</v>
      </c>
      <c r="O727" s="1" t="n">
        <v>15</v>
      </c>
      <c r="P727" s="1" t="n">
        <v>16</v>
      </c>
      <c r="S727" s="1" t="n">
        <v>19</v>
      </c>
      <c r="T727" s="1" t="n">
        <v>20</v>
      </c>
      <c r="W727" s="1" t="n">
        <v>23</v>
      </c>
      <c r="X727" s="1" t="n">
        <v>24</v>
      </c>
      <c r="Z727" s="22" t="n">
        <f aca="false">SUM(B727:Y727)</f>
        <v>184</v>
      </c>
    </row>
    <row r="728" customFormat="false" ht="15.5" hidden="false" customHeight="false" outlineLevel="0" collapsed="false">
      <c r="A728" s="1" t="n">
        <v>1</v>
      </c>
      <c r="D728" s="1" t="n">
        <v>4</v>
      </c>
      <c r="F728" s="1" t="n">
        <v>6</v>
      </c>
      <c r="G728" s="1" t="n">
        <v>7</v>
      </c>
      <c r="H728" s="1" t="n">
        <v>8</v>
      </c>
      <c r="I728" s="1" t="n">
        <v>9</v>
      </c>
      <c r="J728" s="1" t="n">
        <v>10</v>
      </c>
      <c r="K728" s="1" t="n">
        <v>11</v>
      </c>
      <c r="L728" s="1" t="n">
        <v>12</v>
      </c>
      <c r="N728" s="1" t="n">
        <v>14</v>
      </c>
      <c r="P728" s="1" t="n">
        <v>16</v>
      </c>
      <c r="Q728" s="1" t="n">
        <v>17</v>
      </c>
      <c r="T728" s="1" t="n">
        <v>20</v>
      </c>
      <c r="W728" s="1" t="n">
        <v>23</v>
      </c>
      <c r="X728" s="1" t="n">
        <v>24</v>
      </c>
      <c r="Z728" s="22" t="n">
        <f aca="false">SUM(B728:Y728)</f>
        <v>181</v>
      </c>
    </row>
    <row r="729" customFormat="false" ht="15.5" hidden="false" customHeight="false" outlineLevel="0" collapsed="false">
      <c r="A729" s="1" t="n">
        <v>1</v>
      </c>
      <c r="B729" s="1" t="n">
        <v>2</v>
      </c>
      <c r="D729" s="1" t="n">
        <v>4</v>
      </c>
      <c r="E729" s="1" t="n">
        <v>5</v>
      </c>
      <c r="H729" s="1" t="n">
        <v>8</v>
      </c>
      <c r="J729" s="1" t="n">
        <v>10</v>
      </c>
      <c r="L729" s="1" t="n">
        <v>12</v>
      </c>
      <c r="M729" s="1" t="n">
        <v>13</v>
      </c>
      <c r="P729" s="1" t="n">
        <v>16</v>
      </c>
      <c r="Q729" s="1" t="n">
        <v>17</v>
      </c>
      <c r="R729" s="1" t="n">
        <v>18</v>
      </c>
      <c r="S729" s="1" t="n">
        <v>19</v>
      </c>
      <c r="W729" s="1" t="n">
        <v>23</v>
      </c>
      <c r="X729" s="1" t="n">
        <v>24</v>
      </c>
      <c r="Y729" s="1" t="n">
        <v>25</v>
      </c>
      <c r="Z729" s="22" t="n">
        <f aca="false">SUM(B729:Y729)</f>
        <v>196</v>
      </c>
    </row>
    <row r="730" customFormat="false" ht="15.5" hidden="false" customHeight="false" outlineLevel="0" collapsed="false">
      <c r="A730" s="1" t="n">
        <v>1</v>
      </c>
      <c r="B730" s="1" t="n">
        <v>2</v>
      </c>
      <c r="D730" s="1" t="n">
        <v>4</v>
      </c>
      <c r="H730" s="1" t="n">
        <v>8</v>
      </c>
      <c r="I730" s="1" t="n">
        <v>9</v>
      </c>
      <c r="K730" s="1" t="n">
        <v>11</v>
      </c>
      <c r="L730" s="1" t="n">
        <v>12</v>
      </c>
      <c r="M730" s="1" t="n">
        <v>13</v>
      </c>
      <c r="O730" s="1" t="n">
        <v>15</v>
      </c>
      <c r="P730" s="1" t="n">
        <v>16</v>
      </c>
      <c r="S730" s="1" t="n">
        <v>19</v>
      </c>
      <c r="T730" s="1" t="n">
        <v>20</v>
      </c>
      <c r="W730" s="1" t="n">
        <v>23</v>
      </c>
      <c r="X730" s="1" t="n">
        <v>24</v>
      </c>
      <c r="Y730" s="1" t="n">
        <v>25</v>
      </c>
      <c r="Z730" s="22" t="n">
        <f aca="false">SUM(B730:Y730)</f>
        <v>201</v>
      </c>
    </row>
    <row r="731" customFormat="false" ht="15.5" hidden="false" customHeight="false" outlineLevel="0" collapsed="false">
      <c r="A731" s="1" t="n">
        <v>1</v>
      </c>
      <c r="B731" s="1" t="n">
        <v>2</v>
      </c>
      <c r="D731" s="1" t="n">
        <v>4</v>
      </c>
      <c r="E731" s="1" t="n">
        <v>5</v>
      </c>
      <c r="F731" s="1" t="n">
        <v>6</v>
      </c>
      <c r="G731" s="1" t="n">
        <v>7</v>
      </c>
      <c r="J731" s="1" t="n">
        <v>10</v>
      </c>
      <c r="L731" s="1" t="n">
        <v>12</v>
      </c>
      <c r="O731" s="1" t="n">
        <v>15</v>
      </c>
      <c r="P731" s="1" t="n">
        <v>16</v>
      </c>
      <c r="Q731" s="1" t="n">
        <v>17</v>
      </c>
      <c r="S731" s="1" t="n">
        <v>19</v>
      </c>
      <c r="U731" s="1" t="n">
        <v>21</v>
      </c>
      <c r="W731" s="1" t="n">
        <v>23</v>
      </c>
      <c r="Y731" s="1" t="n">
        <v>25</v>
      </c>
      <c r="Z731" s="22" t="n">
        <f aca="false">SUM(B731:Y731)</f>
        <v>182</v>
      </c>
    </row>
    <row r="732" customFormat="false" ht="15.5" hidden="false" customHeight="false" outlineLevel="0" collapsed="false">
      <c r="A732" s="1" t="n">
        <v>1</v>
      </c>
      <c r="D732" s="1" t="n">
        <v>4</v>
      </c>
      <c r="G732" s="1" t="n">
        <v>7</v>
      </c>
      <c r="H732" s="1" t="n">
        <v>8</v>
      </c>
      <c r="J732" s="1" t="n">
        <v>10</v>
      </c>
      <c r="L732" s="1" t="n">
        <v>12</v>
      </c>
      <c r="N732" s="1" t="n">
        <v>14</v>
      </c>
      <c r="O732" s="1" t="n">
        <v>15</v>
      </c>
      <c r="P732" s="1" t="n">
        <v>16</v>
      </c>
      <c r="R732" s="1" t="n">
        <v>18</v>
      </c>
      <c r="S732" s="1" t="n">
        <v>19</v>
      </c>
      <c r="U732" s="1" t="n">
        <v>21</v>
      </c>
      <c r="V732" s="1" t="n">
        <v>22</v>
      </c>
      <c r="W732" s="1" t="n">
        <v>23</v>
      </c>
      <c r="Y732" s="1" t="n">
        <v>25</v>
      </c>
      <c r="Z732" s="22" t="n">
        <f aca="false">SUM(B732:Y732)</f>
        <v>214</v>
      </c>
    </row>
    <row r="733" customFormat="false" ht="15.5" hidden="false" customHeight="false" outlineLevel="0" collapsed="false">
      <c r="A733" s="1" t="n">
        <v>1</v>
      </c>
      <c r="E733" s="1" t="n">
        <v>5</v>
      </c>
      <c r="F733" s="1" t="n">
        <v>6</v>
      </c>
      <c r="H733" s="1" t="n">
        <v>8</v>
      </c>
      <c r="I733" s="1" t="n">
        <v>9</v>
      </c>
      <c r="J733" s="1" t="n">
        <v>10</v>
      </c>
      <c r="M733" s="1" t="n">
        <v>13</v>
      </c>
      <c r="O733" s="1" t="n">
        <v>15</v>
      </c>
      <c r="P733" s="1" t="n">
        <v>16</v>
      </c>
      <c r="Q733" s="1" t="n">
        <v>17</v>
      </c>
      <c r="R733" s="1" t="n">
        <v>18</v>
      </c>
      <c r="S733" s="1" t="n">
        <v>19</v>
      </c>
      <c r="T733" s="1" t="n">
        <v>20</v>
      </c>
      <c r="V733" s="1" t="n">
        <v>22</v>
      </c>
      <c r="Y733" s="1" t="n">
        <v>25</v>
      </c>
      <c r="Z733" s="22" t="n">
        <f aca="false">SUM(B733:Y733)</f>
        <v>203</v>
      </c>
    </row>
    <row r="734" customFormat="false" ht="15.5" hidden="false" customHeight="false" outlineLevel="0" collapsed="false">
      <c r="C734" s="1" t="n">
        <v>3</v>
      </c>
      <c r="D734" s="1" t="n">
        <v>4</v>
      </c>
      <c r="E734" s="1" t="n">
        <v>5</v>
      </c>
      <c r="I734" s="1" t="n">
        <v>9</v>
      </c>
      <c r="J734" s="1" t="n">
        <v>10</v>
      </c>
      <c r="K734" s="1" t="n">
        <v>11</v>
      </c>
      <c r="M734" s="1" t="n">
        <v>13</v>
      </c>
      <c r="O734" s="1" t="n">
        <v>15</v>
      </c>
      <c r="P734" s="1" t="n">
        <v>16</v>
      </c>
      <c r="Q734" s="1" t="n">
        <v>17</v>
      </c>
      <c r="S734" s="1" t="n">
        <v>19</v>
      </c>
      <c r="T734" s="1" t="n">
        <v>20</v>
      </c>
      <c r="U734" s="1" t="n">
        <v>21</v>
      </c>
      <c r="X734" s="1" t="n">
        <v>24</v>
      </c>
      <c r="Y734" s="1" t="n">
        <v>25</v>
      </c>
      <c r="Z734" s="22" t="n">
        <f aca="false">SUM(B734:Y734)</f>
        <v>212</v>
      </c>
    </row>
    <row r="735" customFormat="false" ht="15.5" hidden="false" customHeight="false" outlineLevel="0" collapsed="false">
      <c r="B735" s="1" t="n">
        <v>2</v>
      </c>
      <c r="C735" s="1" t="n">
        <v>3</v>
      </c>
      <c r="D735" s="1" t="n">
        <v>4</v>
      </c>
      <c r="E735" s="1" t="n">
        <v>5</v>
      </c>
      <c r="F735" s="1" t="n">
        <v>6</v>
      </c>
      <c r="H735" s="1" t="n">
        <v>8</v>
      </c>
      <c r="I735" s="1" t="n">
        <v>9</v>
      </c>
      <c r="J735" s="1" t="n">
        <v>10</v>
      </c>
      <c r="K735" s="1" t="n">
        <v>11</v>
      </c>
      <c r="L735" s="1" t="n">
        <v>12</v>
      </c>
      <c r="N735" s="1" t="n">
        <v>14</v>
      </c>
      <c r="S735" s="1" t="n">
        <v>19</v>
      </c>
      <c r="T735" s="1" t="n">
        <v>20</v>
      </c>
      <c r="W735" s="1" t="n">
        <v>23</v>
      </c>
      <c r="X735" s="1" t="n">
        <v>24</v>
      </c>
      <c r="Z735" s="22" t="n">
        <f aca="false">SUM(B735:Y735)</f>
        <v>170</v>
      </c>
    </row>
    <row r="736" customFormat="false" ht="15.5" hidden="false" customHeight="false" outlineLevel="0" collapsed="false">
      <c r="B736" s="1" t="n">
        <v>2</v>
      </c>
      <c r="C736" s="1" t="n">
        <v>3</v>
      </c>
      <c r="E736" s="1" t="n">
        <v>5</v>
      </c>
      <c r="F736" s="1" t="n">
        <v>6</v>
      </c>
      <c r="I736" s="1" t="n">
        <v>9</v>
      </c>
      <c r="J736" s="1" t="n">
        <v>10</v>
      </c>
      <c r="K736" s="1" t="n">
        <v>11</v>
      </c>
      <c r="M736" s="1" t="n">
        <v>13</v>
      </c>
      <c r="N736" s="1" t="n">
        <v>14</v>
      </c>
      <c r="P736" s="1" t="n">
        <v>16</v>
      </c>
      <c r="R736" s="1" t="n">
        <v>18</v>
      </c>
      <c r="T736" s="1" t="n">
        <v>20</v>
      </c>
      <c r="W736" s="1" t="n">
        <v>23</v>
      </c>
      <c r="X736" s="1" t="n">
        <v>24</v>
      </c>
      <c r="Y736" s="1" t="n">
        <v>25</v>
      </c>
      <c r="Z736" s="22" t="n">
        <f aca="false">SUM(B736:Y736)</f>
        <v>199</v>
      </c>
    </row>
    <row r="737" customFormat="false" ht="15.5" hidden="false" customHeight="false" outlineLevel="0" collapsed="false">
      <c r="A737" s="1" t="n">
        <v>1</v>
      </c>
      <c r="D737" s="1" t="n">
        <v>4</v>
      </c>
      <c r="E737" s="1" t="n">
        <v>5</v>
      </c>
      <c r="F737" s="1" t="n">
        <v>6</v>
      </c>
      <c r="G737" s="1" t="n">
        <v>7</v>
      </c>
      <c r="I737" s="1" t="n">
        <v>9</v>
      </c>
      <c r="K737" s="1" t="n">
        <v>11</v>
      </c>
      <c r="L737" s="1" t="n">
        <v>12</v>
      </c>
      <c r="M737" s="1" t="n">
        <v>13</v>
      </c>
      <c r="O737" s="1" t="n">
        <v>15</v>
      </c>
      <c r="P737" s="1" t="n">
        <v>16</v>
      </c>
      <c r="S737" s="1" t="n">
        <v>19</v>
      </c>
      <c r="T737" s="1" t="n">
        <v>20</v>
      </c>
      <c r="W737" s="1" t="n">
        <v>23</v>
      </c>
      <c r="X737" s="1" t="n">
        <v>24</v>
      </c>
      <c r="Z737" s="22" t="n">
        <f aca="false">SUM(B737:Y737)</f>
        <v>184</v>
      </c>
    </row>
    <row r="738" customFormat="false" ht="15.5" hidden="false" customHeight="false" outlineLevel="0" collapsed="false">
      <c r="A738" s="1" t="n">
        <v>1</v>
      </c>
      <c r="D738" s="1" t="n">
        <v>4</v>
      </c>
      <c r="F738" s="1" t="n">
        <v>6</v>
      </c>
      <c r="G738" s="1" t="n">
        <v>7</v>
      </c>
      <c r="H738" s="1" t="n">
        <v>8</v>
      </c>
      <c r="I738" s="1" t="n">
        <v>9</v>
      </c>
      <c r="J738" s="1" t="n">
        <v>10</v>
      </c>
      <c r="K738" s="1" t="n">
        <v>11</v>
      </c>
      <c r="L738" s="1" t="n">
        <v>12</v>
      </c>
      <c r="N738" s="1" t="n">
        <v>14</v>
      </c>
      <c r="P738" s="1" t="n">
        <v>16</v>
      </c>
      <c r="Q738" s="1" t="n">
        <v>17</v>
      </c>
      <c r="T738" s="1" t="n">
        <v>20</v>
      </c>
      <c r="W738" s="1" t="n">
        <v>23</v>
      </c>
      <c r="X738" s="1" t="n">
        <v>24</v>
      </c>
      <c r="Z738" s="22" t="n">
        <f aca="false">SUM(B738:Y738)</f>
        <v>181</v>
      </c>
    </row>
    <row r="739" customFormat="false" ht="15.5" hidden="false" customHeight="false" outlineLevel="0" collapsed="false">
      <c r="A739" s="1" t="n">
        <v>1</v>
      </c>
      <c r="B739" s="1" t="n">
        <v>2</v>
      </c>
      <c r="D739" s="1" t="n">
        <v>4</v>
      </c>
      <c r="E739" s="1" t="n">
        <v>5</v>
      </c>
      <c r="H739" s="1" t="n">
        <v>8</v>
      </c>
      <c r="J739" s="1" t="n">
        <v>10</v>
      </c>
      <c r="L739" s="1" t="n">
        <v>12</v>
      </c>
      <c r="M739" s="1" t="n">
        <v>13</v>
      </c>
      <c r="P739" s="1" t="n">
        <v>16</v>
      </c>
      <c r="Q739" s="1" t="n">
        <v>17</v>
      </c>
      <c r="R739" s="1" t="n">
        <v>18</v>
      </c>
      <c r="S739" s="1" t="n">
        <v>19</v>
      </c>
      <c r="W739" s="1" t="n">
        <v>23</v>
      </c>
      <c r="X739" s="1" t="n">
        <v>24</v>
      </c>
      <c r="Y739" s="1" t="n">
        <v>25</v>
      </c>
      <c r="Z739" s="22" t="n">
        <f aca="false">SUM(B739:Y739)</f>
        <v>196</v>
      </c>
    </row>
    <row r="740" customFormat="false" ht="15.5" hidden="false" customHeight="false" outlineLevel="0" collapsed="false">
      <c r="A740" s="1" t="n">
        <v>1</v>
      </c>
      <c r="B740" s="1" t="n">
        <v>2</v>
      </c>
      <c r="D740" s="1" t="n">
        <v>4</v>
      </c>
      <c r="H740" s="1" t="n">
        <v>8</v>
      </c>
      <c r="I740" s="1" t="n">
        <v>9</v>
      </c>
      <c r="K740" s="1" t="n">
        <v>11</v>
      </c>
      <c r="L740" s="1" t="n">
        <v>12</v>
      </c>
      <c r="M740" s="1" t="n">
        <v>13</v>
      </c>
      <c r="O740" s="1" t="n">
        <v>15</v>
      </c>
      <c r="P740" s="1" t="n">
        <v>16</v>
      </c>
      <c r="S740" s="1" t="n">
        <v>19</v>
      </c>
      <c r="T740" s="1" t="n">
        <v>20</v>
      </c>
      <c r="W740" s="1" t="n">
        <v>23</v>
      </c>
      <c r="X740" s="1" t="n">
        <v>24</v>
      </c>
      <c r="Y740" s="1" t="n">
        <v>25</v>
      </c>
      <c r="Z740" s="22" t="n">
        <f aca="false">SUM(B740:Y740)</f>
        <v>201</v>
      </c>
    </row>
    <row r="741" customFormat="false" ht="15.5" hidden="false" customHeight="false" outlineLevel="0" collapsed="false">
      <c r="A741" s="1" t="n">
        <v>1</v>
      </c>
      <c r="B741" s="1" t="n">
        <v>2</v>
      </c>
      <c r="D741" s="1" t="n">
        <v>4</v>
      </c>
      <c r="E741" s="1" t="n">
        <v>5</v>
      </c>
      <c r="F741" s="1" t="n">
        <v>6</v>
      </c>
      <c r="G741" s="1" t="n">
        <v>7</v>
      </c>
      <c r="J741" s="1" t="n">
        <v>10</v>
      </c>
      <c r="L741" s="1" t="n">
        <v>12</v>
      </c>
      <c r="O741" s="1" t="n">
        <v>15</v>
      </c>
      <c r="P741" s="1" t="n">
        <v>16</v>
      </c>
      <c r="Q741" s="1" t="n">
        <v>17</v>
      </c>
      <c r="S741" s="1" t="n">
        <v>19</v>
      </c>
      <c r="U741" s="1" t="n">
        <v>21</v>
      </c>
      <c r="W741" s="1" t="n">
        <v>23</v>
      </c>
      <c r="Y741" s="1" t="n">
        <v>25</v>
      </c>
      <c r="Z741" s="22" t="n">
        <f aca="false">SUM(B741:Y741)</f>
        <v>182</v>
      </c>
    </row>
    <row r="742" customFormat="false" ht="15.5" hidden="false" customHeight="false" outlineLevel="0" collapsed="false">
      <c r="A742" s="1" t="n">
        <v>1</v>
      </c>
      <c r="D742" s="1" t="n">
        <v>4</v>
      </c>
      <c r="G742" s="1" t="n">
        <v>7</v>
      </c>
      <c r="H742" s="1" t="n">
        <v>8</v>
      </c>
      <c r="J742" s="1" t="n">
        <v>10</v>
      </c>
      <c r="L742" s="1" t="n">
        <v>12</v>
      </c>
      <c r="N742" s="1" t="n">
        <v>14</v>
      </c>
      <c r="O742" s="1" t="n">
        <v>15</v>
      </c>
      <c r="P742" s="1" t="n">
        <v>16</v>
      </c>
      <c r="R742" s="1" t="n">
        <v>18</v>
      </c>
      <c r="S742" s="1" t="n">
        <v>19</v>
      </c>
      <c r="U742" s="1" t="n">
        <v>21</v>
      </c>
      <c r="V742" s="1" t="n">
        <v>22</v>
      </c>
      <c r="W742" s="1" t="n">
        <v>23</v>
      </c>
      <c r="Y742" s="1" t="n">
        <v>25</v>
      </c>
      <c r="Z742" s="22" t="n">
        <f aca="false">SUM(B742:Y742)</f>
        <v>214</v>
      </c>
    </row>
    <row r="743" customFormat="false" ht="15.5" hidden="false" customHeight="false" outlineLevel="0" collapsed="false">
      <c r="A743" s="1" t="n">
        <v>1</v>
      </c>
      <c r="E743" s="1" t="n">
        <v>5</v>
      </c>
      <c r="F743" s="1" t="n">
        <v>6</v>
      </c>
      <c r="H743" s="1" t="n">
        <v>8</v>
      </c>
      <c r="I743" s="1" t="n">
        <v>9</v>
      </c>
      <c r="J743" s="1" t="n">
        <v>10</v>
      </c>
      <c r="M743" s="1" t="n">
        <v>13</v>
      </c>
      <c r="O743" s="1" t="n">
        <v>15</v>
      </c>
      <c r="P743" s="1" t="n">
        <v>16</v>
      </c>
      <c r="Q743" s="1" t="n">
        <v>17</v>
      </c>
      <c r="R743" s="1" t="n">
        <v>18</v>
      </c>
      <c r="S743" s="1" t="n">
        <v>19</v>
      </c>
      <c r="T743" s="1" t="n">
        <v>20</v>
      </c>
      <c r="V743" s="1" t="n">
        <v>22</v>
      </c>
      <c r="Y743" s="1" t="n">
        <v>25</v>
      </c>
      <c r="Z743" s="22" t="n">
        <f aca="false">SUM(B743:Y743)</f>
        <v>203</v>
      </c>
    </row>
    <row r="744" customFormat="false" ht="15.5" hidden="false" customHeight="false" outlineLevel="0" collapsed="false">
      <c r="C744" s="1" t="n">
        <v>3</v>
      </c>
      <c r="D744" s="1" t="n">
        <v>4</v>
      </c>
      <c r="E744" s="1" t="n">
        <v>5</v>
      </c>
      <c r="I744" s="1" t="n">
        <v>9</v>
      </c>
      <c r="J744" s="1" t="n">
        <v>10</v>
      </c>
      <c r="K744" s="1" t="n">
        <v>11</v>
      </c>
      <c r="M744" s="1" t="n">
        <v>13</v>
      </c>
      <c r="O744" s="1" t="n">
        <v>15</v>
      </c>
      <c r="P744" s="1" t="n">
        <v>16</v>
      </c>
      <c r="Q744" s="1" t="n">
        <v>17</v>
      </c>
      <c r="S744" s="1" t="n">
        <v>19</v>
      </c>
      <c r="T744" s="1" t="n">
        <v>20</v>
      </c>
      <c r="U744" s="1" t="n">
        <v>21</v>
      </c>
      <c r="X744" s="1" t="n">
        <v>24</v>
      </c>
      <c r="Y744" s="1" t="n">
        <v>25</v>
      </c>
      <c r="Z744" s="22" t="n">
        <f aca="false">SUM(B744:Y744)</f>
        <v>212</v>
      </c>
    </row>
    <row r="745" customFormat="false" ht="15.5" hidden="false" customHeight="false" outlineLevel="0" collapsed="false">
      <c r="B745" s="1" t="n">
        <v>2</v>
      </c>
      <c r="C745" s="1" t="n">
        <v>3</v>
      </c>
      <c r="D745" s="1" t="n">
        <v>4</v>
      </c>
      <c r="E745" s="1" t="n">
        <v>5</v>
      </c>
      <c r="F745" s="1" t="n">
        <v>6</v>
      </c>
      <c r="H745" s="1" t="n">
        <v>8</v>
      </c>
      <c r="I745" s="1" t="n">
        <v>9</v>
      </c>
      <c r="J745" s="1" t="n">
        <v>10</v>
      </c>
      <c r="K745" s="1" t="n">
        <v>11</v>
      </c>
      <c r="L745" s="1" t="n">
        <v>12</v>
      </c>
      <c r="N745" s="1" t="n">
        <v>14</v>
      </c>
      <c r="S745" s="1" t="n">
        <v>19</v>
      </c>
      <c r="T745" s="1" t="n">
        <v>20</v>
      </c>
      <c r="W745" s="1" t="n">
        <v>23</v>
      </c>
      <c r="X745" s="1" t="n">
        <v>24</v>
      </c>
      <c r="Z745" s="22" t="n">
        <f aca="false">SUM(B745:Y745)</f>
        <v>170</v>
      </c>
    </row>
    <row r="746" customFormat="false" ht="15.5" hidden="false" customHeight="false" outlineLevel="0" collapsed="false">
      <c r="B746" s="1" t="n">
        <v>2</v>
      </c>
      <c r="C746" s="1" t="n">
        <v>3</v>
      </c>
      <c r="E746" s="1" t="n">
        <v>5</v>
      </c>
      <c r="F746" s="1" t="n">
        <v>6</v>
      </c>
      <c r="I746" s="1" t="n">
        <v>9</v>
      </c>
      <c r="J746" s="1" t="n">
        <v>10</v>
      </c>
      <c r="K746" s="1" t="n">
        <v>11</v>
      </c>
      <c r="M746" s="1" t="n">
        <v>13</v>
      </c>
      <c r="N746" s="1" t="n">
        <v>14</v>
      </c>
      <c r="P746" s="1" t="n">
        <v>16</v>
      </c>
      <c r="R746" s="1" t="n">
        <v>18</v>
      </c>
      <c r="T746" s="1" t="n">
        <v>20</v>
      </c>
      <c r="W746" s="1" t="n">
        <v>23</v>
      </c>
      <c r="X746" s="1" t="n">
        <v>24</v>
      </c>
      <c r="Y746" s="1" t="n">
        <v>25</v>
      </c>
      <c r="Z746" s="22" t="n">
        <f aca="false">SUM(B746:Y746)</f>
        <v>199</v>
      </c>
    </row>
    <row r="747" customFormat="false" ht="15.5" hidden="false" customHeight="false" outlineLevel="0" collapsed="false">
      <c r="A747" s="1" t="n">
        <v>1</v>
      </c>
      <c r="D747" s="1" t="n">
        <v>4</v>
      </c>
      <c r="E747" s="1" t="n">
        <v>5</v>
      </c>
      <c r="F747" s="1" t="n">
        <v>6</v>
      </c>
      <c r="G747" s="1" t="n">
        <v>7</v>
      </c>
      <c r="I747" s="1" t="n">
        <v>9</v>
      </c>
      <c r="K747" s="1" t="n">
        <v>11</v>
      </c>
      <c r="L747" s="1" t="n">
        <v>12</v>
      </c>
      <c r="M747" s="1" t="n">
        <v>13</v>
      </c>
      <c r="O747" s="1" t="n">
        <v>15</v>
      </c>
      <c r="P747" s="1" t="n">
        <v>16</v>
      </c>
      <c r="S747" s="1" t="n">
        <v>19</v>
      </c>
      <c r="T747" s="1" t="n">
        <v>20</v>
      </c>
      <c r="W747" s="1" t="n">
        <v>23</v>
      </c>
      <c r="X747" s="1" t="n">
        <v>24</v>
      </c>
      <c r="Z747" s="22" t="n">
        <f aca="false">SUM(B747:Y747)</f>
        <v>184</v>
      </c>
    </row>
    <row r="748" customFormat="false" ht="15.5" hidden="false" customHeight="false" outlineLevel="0" collapsed="false">
      <c r="A748" s="1" t="n">
        <v>1</v>
      </c>
      <c r="D748" s="1" t="n">
        <v>4</v>
      </c>
      <c r="F748" s="1" t="n">
        <v>6</v>
      </c>
      <c r="G748" s="1" t="n">
        <v>7</v>
      </c>
      <c r="H748" s="1" t="n">
        <v>8</v>
      </c>
      <c r="I748" s="1" t="n">
        <v>9</v>
      </c>
      <c r="J748" s="1" t="n">
        <v>10</v>
      </c>
      <c r="K748" s="1" t="n">
        <v>11</v>
      </c>
      <c r="L748" s="1" t="n">
        <v>12</v>
      </c>
      <c r="N748" s="1" t="n">
        <v>14</v>
      </c>
      <c r="P748" s="1" t="n">
        <v>16</v>
      </c>
      <c r="Q748" s="1" t="n">
        <v>17</v>
      </c>
      <c r="T748" s="1" t="n">
        <v>20</v>
      </c>
      <c r="W748" s="1" t="n">
        <v>23</v>
      </c>
      <c r="X748" s="1" t="n">
        <v>24</v>
      </c>
      <c r="Z748" s="22" t="n">
        <f aca="false">SUM(B748:Y748)</f>
        <v>181</v>
      </c>
    </row>
    <row r="749" customFormat="false" ht="15.5" hidden="false" customHeight="false" outlineLevel="0" collapsed="false">
      <c r="A749" s="1" t="n">
        <v>1</v>
      </c>
      <c r="B749" s="1" t="n">
        <v>2</v>
      </c>
      <c r="D749" s="1" t="n">
        <v>4</v>
      </c>
      <c r="E749" s="1" t="n">
        <v>5</v>
      </c>
      <c r="H749" s="1" t="n">
        <v>8</v>
      </c>
      <c r="J749" s="1" t="n">
        <v>10</v>
      </c>
      <c r="L749" s="1" t="n">
        <v>12</v>
      </c>
      <c r="M749" s="1" t="n">
        <v>13</v>
      </c>
      <c r="P749" s="1" t="n">
        <v>16</v>
      </c>
      <c r="Q749" s="1" t="n">
        <v>17</v>
      </c>
      <c r="R749" s="1" t="n">
        <v>18</v>
      </c>
      <c r="S749" s="1" t="n">
        <v>19</v>
      </c>
      <c r="W749" s="1" t="n">
        <v>23</v>
      </c>
      <c r="X749" s="1" t="n">
        <v>24</v>
      </c>
      <c r="Y749" s="1" t="n">
        <v>25</v>
      </c>
      <c r="Z749" s="22" t="n">
        <f aca="false">SUM(B749:Y749)</f>
        <v>196</v>
      </c>
    </row>
    <row r="750" customFormat="false" ht="15.5" hidden="false" customHeight="false" outlineLevel="0" collapsed="false">
      <c r="A750" s="1" t="n">
        <v>1</v>
      </c>
      <c r="B750" s="1" t="n">
        <v>2</v>
      </c>
      <c r="D750" s="1" t="n">
        <v>4</v>
      </c>
      <c r="H750" s="1" t="n">
        <v>8</v>
      </c>
      <c r="I750" s="1" t="n">
        <v>9</v>
      </c>
      <c r="K750" s="1" t="n">
        <v>11</v>
      </c>
      <c r="L750" s="1" t="n">
        <v>12</v>
      </c>
      <c r="M750" s="1" t="n">
        <v>13</v>
      </c>
      <c r="O750" s="1" t="n">
        <v>15</v>
      </c>
      <c r="P750" s="1" t="n">
        <v>16</v>
      </c>
      <c r="S750" s="1" t="n">
        <v>19</v>
      </c>
      <c r="T750" s="1" t="n">
        <v>20</v>
      </c>
      <c r="W750" s="1" t="n">
        <v>23</v>
      </c>
      <c r="X750" s="1" t="n">
        <v>24</v>
      </c>
      <c r="Y750" s="1" t="n">
        <v>25</v>
      </c>
      <c r="Z750" s="22" t="n">
        <f aca="false">SUM(B750:Y750)</f>
        <v>201</v>
      </c>
    </row>
    <row r="751" customFormat="false" ht="15.5" hidden="false" customHeight="false" outlineLevel="0" collapsed="false">
      <c r="A751" s="1" t="n">
        <v>1</v>
      </c>
      <c r="B751" s="1" t="n">
        <v>2</v>
      </c>
      <c r="D751" s="1" t="n">
        <v>4</v>
      </c>
      <c r="E751" s="1" t="n">
        <v>5</v>
      </c>
      <c r="F751" s="1" t="n">
        <v>6</v>
      </c>
      <c r="G751" s="1" t="n">
        <v>7</v>
      </c>
      <c r="J751" s="1" t="n">
        <v>10</v>
      </c>
      <c r="L751" s="1" t="n">
        <v>12</v>
      </c>
      <c r="O751" s="1" t="n">
        <v>15</v>
      </c>
      <c r="P751" s="1" t="n">
        <v>16</v>
      </c>
      <c r="Q751" s="1" t="n">
        <v>17</v>
      </c>
      <c r="S751" s="1" t="n">
        <v>19</v>
      </c>
      <c r="U751" s="1" t="n">
        <v>21</v>
      </c>
      <c r="W751" s="1" t="n">
        <v>23</v>
      </c>
      <c r="Y751" s="1" t="n">
        <v>25</v>
      </c>
      <c r="Z751" s="22" t="n">
        <f aca="false">SUM(B751:Y751)</f>
        <v>182</v>
      </c>
    </row>
    <row r="752" customFormat="false" ht="15.5" hidden="false" customHeight="false" outlineLevel="0" collapsed="false">
      <c r="A752" s="1" t="n">
        <v>1</v>
      </c>
      <c r="D752" s="1" t="n">
        <v>4</v>
      </c>
      <c r="G752" s="1" t="n">
        <v>7</v>
      </c>
      <c r="H752" s="1" t="n">
        <v>8</v>
      </c>
      <c r="J752" s="1" t="n">
        <v>10</v>
      </c>
      <c r="L752" s="1" t="n">
        <v>12</v>
      </c>
      <c r="N752" s="1" t="n">
        <v>14</v>
      </c>
      <c r="O752" s="1" t="n">
        <v>15</v>
      </c>
      <c r="P752" s="1" t="n">
        <v>16</v>
      </c>
      <c r="R752" s="1" t="n">
        <v>18</v>
      </c>
      <c r="S752" s="1" t="n">
        <v>19</v>
      </c>
      <c r="U752" s="1" t="n">
        <v>21</v>
      </c>
      <c r="V752" s="1" t="n">
        <v>22</v>
      </c>
      <c r="W752" s="1" t="n">
        <v>23</v>
      </c>
      <c r="Y752" s="1" t="n">
        <v>25</v>
      </c>
      <c r="Z752" s="22" t="n">
        <f aca="false">SUM(B752:Y752)</f>
        <v>214</v>
      </c>
    </row>
    <row r="753" customFormat="false" ht="15.5" hidden="false" customHeight="false" outlineLevel="0" collapsed="false">
      <c r="A753" s="1" t="n">
        <v>1</v>
      </c>
      <c r="E753" s="1" t="n">
        <v>5</v>
      </c>
      <c r="F753" s="1" t="n">
        <v>6</v>
      </c>
      <c r="H753" s="1" t="n">
        <v>8</v>
      </c>
      <c r="I753" s="1" t="n">
        <v>9</v>
      </c>
      <c r="J753" s="1" t="n">
        <v>10</v>
      </c>
      <c r="M753" s="1" t="n">
        <v>13</v>
      </c>
      <c r="O753" s="1" t="n">
        <v>15</v>
      </c>
      <c r="P753" s="1" t="n">
        <v>16</v>
      </c>
      <c r="Q753" s="1" t="n">
        <v>17</v>
      </c>
      <c r="R753" s="1" t="n">
        <v>18</v>
      </c>
      <c r="S753" s="1" t="n">
        <v>19</v>
      </c>
      <c r="T753" s="1" t="n">
        <v>20</v>
      </c>
      <c r="V753" s="1" t="n">
        <v>22</v>
      </c>
      <c r="Y753" s="1" t="n">
        <v>25</v>
      </c>
      <c r="Z753" s="22" t="n">
        <f aca="false">SUM(B753:Y753)</f>
        <v>203</v>
      </c>
    </row>
    <row r="754" customFormat="false" ht="15.5" hidden="false" customHeight="false" outlineLevel="0" collapsed="false">
      <c r="C754" s="1" t="n">
        <v>3</v>
      </c>
      <c r="D754" s="1" t="n">
        <v>4</v>
      </c>
      <c r="E754" s="1" t="n">
        <v>5</v>
      </c>
      <c r="I754" s="1" t="n">
        <v>9</v>
      </c>
      <c r="J754" s="1" t="n">
        <v>10</v>
      </c>
      <c r="K754" s="1" t="n">
        <v>11</v>
      </c>
      <c r="M754" s="1" t="n">
        <v>13</v>
      </c>
      <c r="O754" s="1" t="n">
        <v>15</v>
      </c>
      <c r="P754" s="1" t="n">
        <v>16</v>
      </c>
      <c r="Q754" s="1" t="n">
        <v>17</v>
      </c>
      <c r="S754" s="1" t="n">
        <v>19</v>
      </c>
      <c r="T754" s="1" t="n">
        <v>20</v>
      </c>
      <c r="U754" s="1" t="n">
        <v>21</v>
      </c>
      <c r="X754" s="1" t="n">
        <v>24</v>
      </c>
      <c r="Y754" s="1" t="n">
        <v>25</v>
      </c>
      <c r="Z754" s="22" t="n">
        <f aca="false">SUM(B754:Y754)</f>
        <v>212</v>
      </c>
    </row>
    <row r="755" customFormat="false" ht="15.5" hidden="false" customHeight="false" outlineLevel="0" collapsed="false">
      <c r="B755" s="1" t="n">
        <v>2</v>
      </c>
      <c r="C755" s="1" t="n">
        <v>3</v>
      </c>
      <c r="D755" s="1" t="n">
        <v>4</v>
      </c>
      <c r="E755" s="1" t="n">
        <v>5</v>
      </c>
      <c r="F755" s="1" t="n">
        <v>6</v>
      </c>
      <c r="H755" s="1" t="n">
        <v>8</v>
      </c>
      <c r="I755" s="1" t="n">
        <v>9</v>
      </c>
      <c r="J755" s="1" t="n">
        <v>10</v>
      </c>
      <c r="K755" s="1" t="n">
        <v>11</v>
      </c>
      <c r="L755" s="1" t="n">
        <v>12</v>
      </c>
      <c r="N755" s="1" t="n">
        <v>14</v>
      </c>
      <c r="S755" s="1" t="n">
        <v>19</v>
      </c>
      <c r="T755" s="1" t="n">
        <v>20</v>
      </c>
      <c r="W755" s="1" t="n">
        <v>23</v>
      </c>
      <c r="X755" s="1" t="n">
        <v>24</v>
      </c>
      <c r="Z755" s="22" t="n">
        <f aca="false">SUM(B755:Y755)</f>
        <v>170</v>
      </c>
    </row>
    <row r="756" customFormat="false" ht="15.5" hidden="false" customHeight="false" outlineLevel="0" collapsed="false">
      <c r="B756" s="1" t="n">
        <v>2</v>
      </c>
      <c r="C756" s="1" t="n">
        <v>3</v>
      </c>
      <c r="E756" s="1" t="n">
        <v>5</v>
      </c>
      <c r="F756" s="1" t="n">
        <v>6</v>
      </c>
      <c r="I756" s="1" t="n">
        <v>9</v>
      </c>
      <c r="J756" s="1" t="n">
        <v>10</v>
      </c>
      <c r="K756" s="1" t="n">
        <v>11</v>
      </c>
      <c r="M756" s="1" t="n">
        <v>13</v>
      </c>
      <c r="N756" s="1" t="n">
        <v>14</v>
      </c>
      <c r="P756" s="1" t="n">
        <v>16</v>
      </c>
      <c r="R756" s="1" t="n">
        <v>18</v>
      </c>
      <c r="T756" s="1" t="n">
        <v>20</v>
      </c>
      <c r="W756" s="1" t="n">
        <v>23</v>
      </c>
      <c r="X756" s="1" t="n">
        <v>24</v>
      </c>
      <c r="Y756" s="1" t="n">
        <v>25</v>
      </c>
      <c r="Z756" s="22" t="n">
        <f aca="false">SUM(B756:Y756)</f>
        <v>199</v>
      </c>
    </row>
    <row r="757" customFormat="false" ht="15.5" hidden="false" customHeight="false" outlineLevel="0" collapsed="false">
      <c r="A757" s="1" t="n">
        <v>1</v>
      </c>
      <c r="D757" s="1" t="n">
        <v>4</v>
      </c>
      <c r="E757" s="1" t="n">
        <v>5</v>
      </c>
      <c r="F757" s="1" t="n">
        <v>6</v>
      </c>
      <c r="G757" s="1" t="n">
        <v>7</v>
      </c>
      <c r="I757" s="1" t="n">
        <v>9</v>
      </c>
      <c r="K757" s="1" t="n">
        <v>11</v>
      </c>
      <c r="L757" s="1" t="n">
        <v>12</v>
      </c>
      <c r="M757" s="1" t="n">
        <v>13</v>
      </c>
      <c r="O757" s="1" t="n">
        <v>15</v>
      </c>
      <c r="P757" s="1" t="n">
        <v>16</v>
      </c>
      <c r="S757" s="1" t="n">
        <v>19</v>
      </c>
      <c r="T757" s="1" t="n">
        <v>20</v>
      </c>
      <c r="W757" s="1" t="n">
        <v>23</v>
      </c>
      <c r="X757" s="1" t="n">
        <v>24</v>
      </c>
      <c r="Z757" s="22" t="n">
        <f aca="false">SUM(B757:Y757)</f>
        <v>184</v>
      </c>
    </row>
    <row r="758" customFormat="false" ht="15.5" hidden="false" customHeight="false" outlineLevel="0" collapsed="false">
      <c r="A758" s="1" t="n">
        <v>1</v>
      </c>
      <c r="D758" s="1" t="n">
        <v>4</v>
      </c>
      <c r="F758" s="1" t="n">
        <v>6</v>
      </c>
      <c r="G758" s="1" t="n">
        <v>7</v>
      </c>
      <c r="H758" s="1" t="n">
        <v>8</v>
      </c>
      <c r="I758" s="1" t="n">
        <v>9</v>
      </c>
      <c r="J758" s="1" t="n">
        <v>10</v>
      </c>
      <c r="K758" s="1" t="n">
        <v>11</v>
      </c>
      <c r="L758" s="1" t="n">
        <v>12</v>
      </c>
      <c r="N758" s="1" t="n">
        <v>14</v>
      </c>
      <c r="P758" s="1" t="n">
        <v>16</v>
      </c>
      <c r="Q758" s="1" t="n">
        <v>17</v>
      </c>
      <c r="T758" s="1" t="n">
        <v>20</v>
      </c>
      <c r="W758" s="1" t="n">
        <v>23</v>
      </c>
      <c r="X758" s="1" t="n">
        <v>24</v>
      </c>
      <c r="Z758" s="22" t="n">
        <f aca="false">SUM(B758:Y758)</f>
        <v>181</v>
      </c>
    </row>
    <row r="759" customFormat="false" ht="15.5" hidden="false" customHeight="false" outlineLevel="0" collapsed="false">
      <c r="A759" s="1" t="n">
        <v>1</v>
      </c>
      <c r="B759" s="1" t="n">
        <v>2</v>
      </c>
      <c r="D759" s="1" t="n">
        <v>4</v>
      </c>
      <c r="E759" s="1" t="n">
        <v>5</v>
      </c>
      <c r="H759" s="1" t="n">
        <v>8</v>
      </c>
      <c r="J759" s="1" t="n">
        <v>10</v>
      </c>
      <c r="L759" s="1" t="n">
        <v>12</v>
      </c>
      <c r="M759" s="1" t="n">
        <v>13</v>
      </c>
      <c r="P759" s="1" t="n">
        <v>16</v>
      </c>
      <c r="Q759" s="1" t="n">
        <v>17</v>
      </c>
      <c r="R759" s="1" t="n">
        <v>18</v>
      </c>
      <c r="S759" s="1" t="n">
        <v>19</v>
      </c>
      <c r="W759" s="1" t="n">
        <v>23</v>
      </c>
      <c r="X759" s="1" t="n">
        <v>24</v>
      </c>
      <c r="Y759" s="1" t="n">
        <v>25</v>
      </c>
      <c r="Z759" s="22" t="n">
        <f aca="false">SUM(B759:Y759)</f>
        <v>196</v>
      </c>
    </row>
    <row r="760" customFormat="false" ht="15.5" hidden="false" customHeight="false" outlineLevel="0" collapsed="false">
      <c r="A760" s="1" t="n">
        <v>1</v>
      </c>
      <c r="B760" s="1" t="n">
        <v>2</v>
      </c>
      <c r="D760" s="1" t="n">
        <v>4</v>
      </c>
      <c r="H760" s="1" t="n">
        <v>8</v>
      </c>
      <c r="I760" s="1" t="n">
        <v>9</v>
      </c>
      <c r="K760" s="1" t="n">
        <v>11</v>
      </c>
      <c r="L760" s="1" t="n">
        <v>12</v>
      </c>
      <c r="M760" s="1" t="n">
        <v>13</v>
      </c>
      <c r="O760" s="1" t="n">
        <v>15</v>
      </c>
      <c r="P760" s="1" t="n">
        <v>16</v>
      </c>
      <c r="S760" s="1" t="n">
        <v>19</v>
      </c>
      <c r="T760" s="1" t="n">
        <v>20</v>
      </c>
      <c r="W760" s="1" t="n">
        <v>23</v>
      </c>
      <c r="X760" s="1" t="n">
        <v>24</v>
      </c>
      <c r="Y760" s="1" t="n">
        <v>25</v>
      </c>
      <c r="Z760" s="22" t="n">
        <f aca="false">SUM(B760:Y760)</f>
        <v>201</v>
      </c>
    </row>
    <row r="761" customFormat="false" ht="15.5" hidden="false" customHeight="false" outlineLevel="0" collapsed="false">
      <c r="A761" s="1" t="n">
        <v>1</v>
      </c>
      <c r="B761" s="1" t="n">
        <v>2</v>
      </c>
      <c r="D761" s="1" t="n">
        <v>4</v>
      </c>
      <c r="E761" s="1" t="n">
        <v>5</v>
      </c>
      <c r="F761" s="1" t="n">
        <v>6</v>
      </c>
      <c r="G761" s="1" t="n">
        <v>7</v>
      </c>
      <c r="J761" s="1" t="n">
        <v>10</v>
      </c>
      <c r="L761" s="1" t="n">
        <v>12</v>
      </c>
      <c r="O761" s="1" t="n">
        <v>15</v>
      </c>
      <c r="P761" s="1" t="n">
        <v>16</v>
      </c>
      <c r="Q761" s="1" t="n">
        <v>17</v>
      </c>
      <c r="S761" s="1" t="n">
        <v>19</v>
      </c>
      <c r="U761" s="1" t="n">
        <v>21</v>
      </c>
      <c r="W761" s="1" t="n">
        <v>23</v>
      </c>
      <c r="Y761" s="1" t="n">
        <v>25</v>
      </c>
      <c r="Z761" s="22" t="n">
        <f aca="false">SUM(B761:Y761)</f>
        <v>182</v>
      </c>
    </row>
    <row r="762" customFormat="false" ht="15.5" hidden="false" customHeight="false" outlineLevel="0" collapsed="false">
      <c r="A762" s="1" t="n">
        <v>1</v>
      </c>
      <c r="D762" s="1" t="n">
        <v>4</v>
      </c>
      <c r="G762" s="1" t="n">
        <v>7</v>
      </c>
      <c r="H762" s="1" t="n">
        <v>8</v>
      </c>
      <c r="J762" s="1" t="n">
        <v>10</v>
      </c>
      <c r="L762" s="1" t="n">
        <v>12</v>
      </c>
      <c r="N762" s="1" t="n">
        <v>14</v>
      </c>
      <c r="O762" s="1" t="n">
        <v>15</v>
      </c>
      <c r="P762" s="1" t="n">
        <v>16</v>
      </c>
      <c r="R762" s="1" t="n">
        <v>18</v>
      </c>
      <c r="S762" s="1" t="n">
        <v>19</v>
      </c>
      <c r="U762" s="1" t="n">
        <v>21</v>
      </c>
      <c r="V762" s="1" t="n">
        <v>22</v>
      </c>
      <c r="W762" s="1" t="n">
        <v>23</v>
      </c>
      <c r="Y762" s="1" t="n">
        <v>25</v>
      </c>
      <c r="Z762" s="22" t="n">
        <f aca="false">SUM(B762:Y762)</f>
        <v>214</v>
      </c>
    </row>
    <row r="763" customFormat="false" ht="15.5" hidden="false" customHeight="false" outlineLevel="0" collapsed="false">
      <c r="A763" s="1" t="n">
        <v>1</v>
      </c>
      <c r="E763" s="1" t="n">
        <v>5</v>
      </c>
      <c r="F763" s="1" t="n">
        <v>6</v>
      </c>
      <c r="H763" s="1" t="n">
        <v>8</v>
      </c>
      <c r="I763" s="1" t="n">
        <v>9</v>
      </c>
      <c r="J763" s="1" t="n">
        <v>10</v>
      </c>
      <c r="M763" s="1" t="n">
        <v>13</v>
      </c>
      <c r="O763" s="1" t="n">
        <v>15</v>
      </c>
      <c r="P763" s="1" t="n">
        <v>16</v>
      </c>
      <c r="Q763" s="1" t="n">
        <v>17</v>
      </c>
      <c r="R763" s="1" t="n">
        <v>18</v>
      </c>
      <c r="S763" s="1" t="n">
        <v>19</v>
      </c>
      <c r="T763" s="1" t="n">
        <v>20</v>
      </c>
      <c r="V763" s="1" t="n">
        <v>22</v>
      </c>
      <c r="Y763" s="1" t="n">
        <v>25</v>
      </c>
      <c r="Z763" s="22" t="n">
        <f aca="false">SUM(B763:Y763)</f>
        <v>203</v>
      </c>
    </row>
    <row r="764" customFormat="false" ht="15.5" hidden="false" customHeight="false" outlineLevel="0" collapsed="false">
      <c r="C764" s="1" t="n">
        <v>3</v>
      </c>
      <c r="D764" s="1" t="n">
        <v>4</v>
      </c>
      <c r="E764" s="1" t="n">
        <v>5</v>
      </c>
      <c r="I764" s="1" t="n">
        <v>9</v>
      </c>
      <c r="J764" s="1" t="n">
        <v>10</v>
      </c>
      <c r="K764" s="1" t="n">
        <v>11</v>
      </c>
      <c r="M764" s="1" t="n">
        <v>13</v>
      </c>
      <c r="O764" s="1" t="n">
        <v>15</v>
      </c>
      <c r="P764" s="1" t="n">
        <v>16</v>
      </c>
      <c r="Q764" s="1" t="n">
        <v>17</v>
      </c>
      <c r="S764" s="1" t="n">
        <v>19</v>
      </c>
      <c r="T764" s="1" t="n">
        <v>20</v>
      </c>
      <c r="U764" s="1" t="n">
        <v>21</v>
      </c>
      <c r="X764" s="1" t="n">
        <v>24</v>
      </c>
      <c r="Y764" s="1" t="n">
        <v>25</v>
      </c>
      <c r="Z764" s="22" t="n">
        <f aca="false">SUM(B764:Y764)</f>
        <v>212</v>
      </c>
    </row>
    <row r="765" customFormat="false" ht="15.5" hidden="false" customHeight="false" outlineLevel="0" collapsed="false">
      <c r="B765" s="1" t="n">
        <v>2</v>
      </c>
      <c r="C765" s="1" t="n">
        <v>3</v>
      </c>
      <c r="D765" s="1" t="n">
        <v>4</v>
      </c>
      <c r="E765" s="1" t="n">
        <v>5</v>
      </c>
      <c r="F765" s="1" t="n">
        <v>6</v>
      </c>
      <c r="H765" s="1" t="n">
        <v>8</v>
      </c>
      <c r="I765" s="1" t="n">
        <v>9</v>
      </c>
      <c r="J765" s="1" t="n">
        <v>10</v>
      </c>
      <c r="K765" s="1" t="n">
        <v>11</v>
      </c>
      <c r="L765" s="1" t="n">
        <v>12</v>
      </c>
      <c r="N765" s="1" t="n">
        <v>14</v>
      </c>
      <c r="S765" s="1" t="n">
        <v>19</v>
      </c>
      <c r="T765" s="1" t="n">
        <v>20</v>
      </c>
      <c r="W765" s="1" t="n">
        <v>23</v>
      </c>
      <c r="X765" s="1" t="n">
        <v>24</v>
      </c>
      <c r="Z765" s="22" t="n">
        <f aca="false">SUM(B765:Y765)</f>
        <v>170</v>
      </c>
    </row>
    <row r="766" customFormat="false" ht="15.5" hidden="false" customHeight="false" outlineLevel="0" collapsed="false">
      <c r="B766" s="1" t="n">
        <v>2</v>
      </c>
      <c r="C766" s="1" t="n">
        <v>3</v>
      </c>
      <c r="E766" s="1" t="n">
        <v>5</v>
      </c>
      <c r="F766" s="1" t="n">
        <v>6</v>
      </c>
      <c r="I766" s="1" t="n">
        <v>9</v>
      </c>
      <c r="J766" s="1" t="n">
        <v>10</v>
      </c>
      <c r="K766" s="1" t="n">
        <v>11</v>
      </c>
      <c r="M766" s="1" t="n">
        <v>13</v>
      </c>
      <c r="N766" s="1" t="n">
        <v>14</v>
      </c>
      <c r="P766" s="1" t="n">
        <v>16</v>
      </c>
      <c r="R766" s="1" t="n">
        <v>18</v>
      </c>
      <c r="T766" s="1" t="n">
        <v>20</v>
      </c>
      <c r="W766" s="1" t="n">
        <v>23</v>
      </c>
      <c r="X766" s="1" t="n">
        <v>24</v>
      </c>
      <c r="Y766" s="1" t="n">
        <v>25</v>
      </c>
      <c r="Z766" s="22" t="n">
        <f aca="false">SUM(B766:Y766)</f>
        <v>199</v>
      </c>
    </row>
    <row r="767" customFormat="false" ht="15.5" hidden="false" customHeight="false" outlineLevel="0" collapsed="false">
      <c r="A767" s="1" t="n">
        <v>1</v>
      </c>
      <c r="D767" s="1" t="n">
        <v>4</v>
      </c>
      <c r="E767" s="1" t="n">
        <v>5</v>
      </c>
      <c r="F767" s="1" t="n">
        <v>6</v>
      </c>
      <c r="G767" s="1" t="n">
        <v>7</v>
      </c>
      <c r="I767" s="1" t="n">
        <v>9</v>
      </c>
      <c r="K767" s="1" t="n">
        <v>11</v>
      </c>
      <c r="L767" s="1" t="n">
        <v>12</v>
      </c>
      <c r="M767" s="1" t="n">
        <v>13</v>
      </c>
      <c r="O767" s="1" t="n">
        <v>15</v>
      </c>
      <c r="P767" s="1" t="n">
        <v>16</v>
      </c>
      <c r="S767" s="1" t="n">
        <v>19</v>
      </c>
      <c r="T767" s="1" t="n">
        <v>20</v>
      </c>
      <c r="W767" s="1" t="n">
        <v>23</v>
      </c>
      <c r="X767" s="1" t="n">
        <v>24</v>
      </c>
      <c r="Z767" s="22" t="n">
        <f aca="false">SUM(B767:Y767)</f>
        <v>184</v>
      </c>
    </row>
    <row r="768" customFormat="false" ht="15.5" hidden="false" customHeight="false" outlineLevel="0" collapsed="false">
      <c r="A768" s="1" t="n">
        <v>1</v>
      </c>
      <c r="D768" s="1" t="n">
        <v>4</v>
      </c>
      <c r="F768" s="1" t="n">
        <v>6</v>
      </c>
      <c r="G768" s="1" t="n">
        <v>7</v>
      </c>
      <c r="H768" s="1" t="n">
        <v>8</v>
      </c>
      <c r="I768" s="1" t="n">
        <v>9</v>
      </c>
      <c r="J768" s="1" t="n">
        <v>10</v>
      </c>
      <c r="K768" s="1" t="n">
        <v>11</v>
      </c>
      <c r="L768" s="1" t="n">
        <v>12</v>
      </c>
      <c r="N768" s="1" t="n">
        <v>14</v>
      </c>
      <c r="P768" s="1" t="n">
        <v>16</v>
      </c>
      <c r="Q768" s="1" t="n">
        <v>17</v>
      </c>
      <c r="T768" s="1" t="n">
        <v>20</v>
      </c>
      <c r="W768" s="1" t="n">
        <v>23</v>
      </c>
      <c r="X768" s="1" t="n">
        <v>24</v>
      </c>
      <c r="Z768" s="22" t="n">
        <f aca="false">SUM(B768:Y768)</f>
        <v>181</v>
      </c>
    </row>
    <row r="769" customFormat="false" ht="15.5" hidden="false" customHeight="false" outlineLevel="0" collapsed="false">
      <c r="A769" s="1" t="n">
        <v>1</v>
      </c>
      <c r="B769" s="1" t="n">
        <v>2</v>
      </c>
      <c r="D769" s="1" t="n">
        <v>4</v>
      </c>
      <c r="E769" s="1" t="n">
        <v>5</v>
      </c>
      <c r="H769" s="1" t="n">
        <v>8</v>
      </c>
      <c r="J769" s="1" t="n">
        <v>10</v>
      </c>
      <c r="L769" s="1" t="n">
        <v>12</v>
      </c>
      <c r="M769" s="1" t="n">
        <v>13</v>
      </c>
      <c r="P769" s="1" t="n">
        <v>16</v>
      </c>
      <c r="Q769" s="1" t="n">
        <v>17</v>
      </c>
      <c r="R769" s="1" t="n">
        <v>18</v>
      </c>
      <c r="S769" s="1" t="n">
        <v>19</v>
      </c>
      <c r="W769" s="1" t="n">
        <v>23</v>
      </c>
      <c r="X769" s="1" t="n">
        <v>24</v>
      </c>
      <c r="Y769" s="1" t="n">
        <v>25</v>
      </c>
      <c r="Z769" s="22" t="n">
        <f aca="false">SUM(B769:Y769)</f>
        <v>196</v>
      </c>
    </row>
    <row r="770" customFormat="false" ht="15.5" hidden="false" customHeight="false" outlineLevel="0" collapsed="false">
      <c r="A770" s="1" t="n">
        <v>1</v>
      </c>
      <c r="B770" s="1" t="n">
        <v>2</v>
      </c>
      <c r="D770" s="1" t="n">
        <v>4</v>
      </c>
      <c r="H770" s="1" t="n">
        <v>8</v>
      </c>
      <c r="I770" s="1" t="n">
        <v>9</v>
      </c>
      <c r="K770" s="1" t="n">
        <v>11</v>
      </c>
      <c r="L770" s="1" t="n">
        <v>12</v>
      </c>
      <c r="M770" s="1" t="n">
        <v>13</v>
      </c>
      <c r="O770" s="1" t="n">
        <v>15</v>
      </c>
      <c r="P770" s="1" t="n">
        <v>16</v>
      </c>
      <c r="S770" s="1" t="n">
        <v>19</v>
      </c>
      <c r="T770" s="1" t="n">
        <v>20</v>
      </c>
      <c r="W770" s="1" t="n">
        <v>23</v>
      </c>
      <c r="X770" s="1" t="n">
        <v>24</v>
      </c>
      <c r="Y770" s="1" t="n">
        <v>25</v>
      </c>
      <c r="Z770" s="22" t="n">
        <f aca="false">SUM(B770:Y770)</f>
        <v>201</v>
      </c>
    </row>
    <row r="771" customFormat="false" ht="15.5" hidden="false" customHeight="false" outlineLevel="0" collapsed="false">
      <c r="A771" s="1" t="n">
        <v>1</v>
      </c>
      <c r="B771" s="1" t="n">
        <v>2</v>
      </c>
      <c r="D771" s="1" t="n">
        <v>4</v>
      </c>
      <c r="E771" s="1" t="n">
        <v>5</v>
      </c>
      <c r="F771" s="1" t="n">
        <v>6</v>
      </c>
      <c r="G771" s="1" t="n">
        <v>7</v>
      </c>
      <c r="J771" s="1" t="n">
        <v>10</v>
      </c>
      <c r="L771" s="1" t="n">
        <v>12</v>
      </c>
      <c r="O771" s="1" t="n">
        <v>15</v>
      </c>
      <c r="P771" s="1" t="n">
        <v>16</v>
      </c>
      <c r="Q771" s="1" t="n">
        <v>17</v>
      </c>
      <c r="S771" s="1" t="n">
        <v>19</v>
      </c>
      <c r="U771" s="1" t="n">
        <v>21</v>
      </c>
      <c r="W771" s="1" t="n">
        <v>23</v>
      </c>
      <c r="Y771" s="1" t="n">
        <v>25</v>
      </c>
      <c r="Z771" s="22" t="n">
        <f aca="false">SUM(B771:Y771)</f>
        <v>182</v>
      </c>
    </row>
    <row r="772" customFormat="false" ht="15.5" hidden="false" customHeight="false" outlineLevel="0" collapsed="false">
      <c r="A772" s="1" t="n">
        <v>1</v>
      </c>
      <c r="D772" s="1" t="n">
        <v>4</v>
      </c>
      <c r="G772" s="1" t="n">
        <v>7</v>
      </c>
      <c r="H772" s="1" t="n">
        <v>8</v>
      </c>
      <c r="J772" s="1" t="n">
        <v>10</v>
      </c>
      <c r="L772" s="1" t="n">
        <v>12</v>
      </c>
      <c r="N772" s="1" t="n">
        <v>14</v>
      </c>
      <c r="O772" s="1" t="n">
        <v>15</v>
      </c>
      <c r="P772" s="1" t="n">
        <v>16</v>
      </c>
      <c r="R772" s="1" t="n">
        <v>18</v>
      </c>
      <c r="S772" s="1" t="n">
        <v>19</v>
      </c>
      <c r="U772" s="1" t="n">
        <v>21</v>
      </c>
      <c r="V772" s="1" t="n">
        <v>22</v>
      </c>
      <c r="W772" s="1" t="n">
        <v>23</v>
      </c>
      <c r="Y772" s="1" t="n">
        <v>25</v>
      </c>
      <c r="Z772" s="22" t="n">
        <f aca="false">SUM(B772:Y772)</f>
        <v>214</v>
      </c>
    </row>
    <row r="773" customFormat="false" ht="15.5" hidden="false" customHeight="false" outlineLevel="0" collapsed="false">
      <c r="A773" s="1" t="n">
        <v>1</v>
      </c>
      <c r="E773" s="1" t="n">
        <v>5</v>
      </c>
      <c r="F773" s="1" t="n">
        <v>6</v>
      </c>
      <c r="H773" s="1" t="n">
        <v>8</v>
      </c>
      <c r="I773" s="1" t="n">
        <v>9</v>
      </c>
      <c r="J773" s="1" t="n">
        <v>10</v>
      </c>
      <c r="M773" s="1" t="n">
        <v>13</v>
      </c>
      <c r="O773" s="1" t="n">
        <v>15</v>
      </c>
      <c r="P773" s="1" t="n">
        <v>16</v>
      </c>
      <c r="Q773" s="1" t="n">
        <v>17</v>
      </c>
      <c r="R773" s="1" t="n">
        <v>18</v>
      </c>
      <c r="S773" s="1" t="n">
        <v>19</v>
      </c>
      <c r="T773" s="1" t="n">
        <v>20</v>
      </c>
      <c r="V773" s="1" t="n">
        <v>22</v>
      </c>
      <c r="Y773" s="1" t="n">
        <v>25</v>
      </c>
      <c r="Z773" s="22" t="n">
        <f aca="false">SUM(B773:Y773)</f>
        <v>203</v>
      </c>
    </row>
    <row r="774" customFormat="false" ht="15.5" hidden="false" customHeight="false" outlineLevel="0" collapsed="false">
      <c r="C774" s="1" t="n">
        <v>3</v>
      </c>
      <c r="D774" s="1" t="n">
        <v>4</v>
      </c>
      <c r="E774" s="1" t="n">
        <v>5</v>
      </c>
      <c r="I774" s="1" t="n">
        <v>9</v>
      </c>
      <c r="J774" s="1" t="n">
        <v>10</v>
      </c>
      <c r="K774" s="1" t="n">
        <v>11</v>
      </c>
      <c r="M774" s="1" t="n">
        <v>13</v>
      </c>
      <c r="O774" s="1" t="n">
        <v>15</v>
      </c>
      <c r="P774" s="1" t="n">
        <v>16</v>
      </c>
      <c r="Q774" s="1" t="n">
        <v>17</v>
      </c>
      <c r="S774" s="1" t="n">
        <v>19</v>
      </c>
      <c r="T774" s="1" t="n">
        <v>20</v>
      </c>
      <c r="U774" s="1" t="n">
        <v>21</v>
      </c>
      <c r="X774" s="1" t="n">
        <v>24</v>
      </c>
      <c r="Y774" s="1" t="n">
        <v>25</v>
      </c>
      <c r="Z774" s="22" t="n">
        <f aca="false">SUM(B774:Y774)</f>
        <v>212</v>
      </c>
    </row>
    <row r="775" customFormat="false" ht="15.5" hidden="false" customHeight="false" outlineLevel="0" collapsed="false">
      <c r="B775" s="1" t="n">
        <v>2</v>
      </c>
      <c r="C775" s="1" t="n">
        <v>3</v>
      </c>
      <c r="D775" s="1" t="n">
        <v>4</v>
      </c>
      <c r="E775" s="1" t="n">
        <v>5</v>
      </c>
      <c r="F775" s="1" t="n">
        <v>6</v>
      </c>
      <c r="H775" s="1" t="n">
        <v>8</v>
      </c>
      <c r="I775" s="1" t="n">
        <v>9</v>
      </c>
      <c r="J775" s="1" t="n">
        <v>10</v>
      </c>
      <c r="K775" s="1" t="n">
        <v>11</v>
      </c>
      <c r="L775" s="1" t="n">
        <v>12</v>
      </c>
      <c r="N775" s="1" t="n">
        <v>14</v>
      </c>
      <c r="S775" s="1" t="n">
        <v>19</v>
      </c>
      <c r="T775" s="1" t="n">
        <v>20</v>
      </c>
      <c r="W775" s="1" t="n">
        <v>23</v>
      </c>
      <c r="X775" s="1" t="n">
        <v>24</v>
      </c>
      <c r="Z775" s="22" t="n">
        <f aca="false">SUM(B775:Y775)</f>
        <v>170</v>
      </c>
    </row>
    <row r="776" customFormat="false" ht="15.5" hidden="false" customHeight="false" outlineLevel="0" collapsed="false">
      <c r="B776" s="1" t="n">
        <v>2</v>
      </c>
      <c r="C776" s="1" t="n">
        <v>3</v>
      </c>
      <c r="E776" s="1" t="n">
        <v>5</v>
      </c>
      <c r="F776" s="1" t="n">
        <v>6</v>
      </c>
      <c r="I776" s="1" t="n">
        <v>9</v>
      </c>
      <c r="J776" s="1" t="n">
        <v>10</v>
      </c>
      <c r="K776" s="1" t="n">
        <v>11</v>
      </c>
      <c r="M776" s="1" t="n">
        <v>13</v>
      </c>
      <c r="N776" s="1" t="n">
        <v>14</v>
      </c>
      <c r="P776" s="1" t="n">
        <v>16</v>
      </c>
      <c r="R776" s="1" t="n">
        <v>18</v>
      </c>
      <c r="T776" s="1" t="n">
        <v>20</v>
      </c>
      <c r="W776" s="1" t="n">
        <v>23</v>
      </c>
      <c r="X776" s="1" t="n">
        <v>24</v>
      </c>
      <c r="Y776" s="1" t="n">
        <v>25</v>
      </c>
      <c r="Z776" s="22" t="n">
        <f aca="false">SUM(B776:Y776)</f>
        <v>199</v>
      </c>
    </row>
    <row r="777" customFormat="false" ht="15.5" hidden="false" customHeight="false" outlineLevel="0" collapsed="false">
      <c r="A777" s="1" t="n">
        <v>1</v>
      </c>
      <c r="D777" s="1" t="n">
        <v>4</v>
      </c>
      <c r="E777" s="1" t="n">
        <v>5</v>
      </c>
      <c r="F777" s="1" t="n">
        <v>6</v>
      </c>
      <c r="G777" s="1" t="n">
        <v>7</v>
      </c>
      <c r="I777" s="1" t="n">
        <v>9</v>
      </c>
      <c r="K777" s="1" t="n">
        <v>11</v>
      </c>
      <c r="L777" s="1" t="n">
        <v>12</v>
      </c>
      <c r="M777" s="1" t="n">
        <v>13</v>
      </c>
      <c r="O777" s="1" t="n">
        <v>15</v>
      </c>
      <c r="P777" s="1" t="n">
        <v>16</v>
      </c>
      <c r="S777" s="1" t="n">
        <v>19</v>
      </c>
      <c r="T777" s="1" t="n">
        <v>20</v>
      </c>
      <c r="W777" s="1" t="n">
        <v>23</v>
      </c>
      <c r="X777" s="1" t="n">
        <v>24</v>
      </c>
      <c r="Z777" s="22" t="n">
        <f aca="false">SUM(B777:Y777)</f>
        <v>184</v>
      </c>
    </row>
    <row r="778" customFormat="false" ht="15.5" hidden="false" customHeight="false" outlineLevel="0" collapsed="false">
      <c r="A778" s="1" t="n">
        <v>1</v>
      </c>
      <c r="D778" s="1" t="n">
        <v>4</v>
      </c>
      <c r="F778" s="1" t="n">
        <v>6</v>
      </c>
      <c r="G778" s="1" t="n">
        <v>7</v>
      </c>
      <c r="H778" s="1" t="n">
        <v>8</v>
      </c>
      <c r="I778" s="1" t="n">
        <v>9</v>
      </c>
      <c r="J778" s="1" t="n">
        <v>10</v>
      </c>
      <c r="K778" s="1" t="n">
        <v>11</v>
      </c>
      <c r="L778" s="1" t="n">
        <v>12</v>
      </c>
      <c r="N778" s="1" t="n">
        <v>14</v>
      </c>
      <c r="P778" s="1" t="n">
        <v>16</v>
      </c>
      <c r="Q778" s="1" t="n">
        <v>17</v>
      </c>
      <c r="T778" s="1" t="n">
        <v>20</v>
      </c>
      <c r="W778" s="1" t="n">
        <v>23</v>
      </c>
      <c r="X778" s="1" t="n">
        <v>24</v>
      </c>
      <c r="Z778" s="22" t="n">
        <f aca="false">SUM(B778:Y778)</f>
        <v>181</v>
      </c>
    </row>
    <row r="779" customFormat="false" ht="15.5" hidden="false" customHeight="false" outlineLevel="0" collapsed="false">
      <c r="A779" s="1" t="n">
        <v>1</v>
      </c>
      <c r="B779" s="1" t="n">
        <v>2</v>
      </c>
      <c r="D779" s="1" t="n">
        <v>4</v>
      </c>
      <c r="E779" s="1" t="n">
        <v>5</v>
      </c>
      <c r="H779" s="1" t="n">
        <v>8</v>
      </c>
      <c r="J779" s="1" t="n">
        <v>10</v>
      </c>
      <c r="L779" s="1" t="n">
        <v>12</v>
      </c>
      <c r="M779" s="1" t="n">
        <v>13</v>
      </c>
      <c r="P779" s="1" t="n">
        <v>16</v>
      </c>
      <c r="Q779" s="1" t="n">
        <v>17</v>
      </c>
      <c r="R779" s="1" t="n">
        <v>18</v>
      </c>
      <c r="S779" s="1" t="n">
        <v>19</v>
      </c>
      <c r="W779" s="1" t="n">
        <v>23</v>
      </c>
      <c r="X779" s="1" t="n">
        <v>24</v>
      </c>
      <c r="Y779" s="1" t="n">
        <v>25</v>
      </c>
      <c r="Z779" s="22" t="n">
        <f aca="false">SUM(B779:Y779)</f>
        <v>196</v>
      </c>
    </row>
    <row r="780" customFormat="false" ht="15.5" hidden="false" customHeight="false" outlineLevel="0" collapsed="false">
      <c r="A780" s="1" t="n">
        <v>1</v>
      </c>
      <c r="B780" s="1" t="n">
        <v>2</v>
      </c>
      <c r="D780" s="1" t="n">
        <v>4</v>
      </c>
      <c r="H780" s="1" t="n">
        <v>8</v>
      </c>
      <c r="I780" s="1" t="n">
        <v>9</v>
      </c>
      <c r="K780" s="1" t="n">
        <v>11</v>
      </c>
      <c r="L780" s="1" t="n">
        <v>12</v>
      </c>
      <c r="M780" s="1" t="n">
        <v>13</v>
      </c>
      <c r="O780" s="1" t="n">
        <v>15</v>
      </c>
      <c r="P780" s="1" t="n">
        <v>16</v>
      </c>
      <c r="S780" s="1" t="n">
        <v>19</v>
      </c>
      <c r="T780" s="1" t="n">
        <v>20</v>
      </c>
      <c r="W780" s="1" t="n">
        <v>23</v>
      </c>
      <c r="X780" s="1" t="n">
        <v>24</v>
      </c>
      <c r="Y780" s="1" t="n">
        <v>25</v>
      </c>
      <c r="Z780" s="22" t="n">
        <f aca="false">SUM(B780:Y780)</f>
        <v>201</v>
      </c>
    </row>
    <row r="781" customFormat="false" ht="15.5" hidden="false" customHeight="false" outlineLevel="0" collapsed="false">
      <c r="A781" s="1" t="n">
        <v>1</v>
      </c>
      <c r="B781" s="1" t="n">
        <v>2</v>
      </c>
      <c r="D781" s="1" t="n">
        <v>4</v>
      </c>
      <c r="E781" s="1" t="n">
        <v>5</v>
      </c>
      <c r="F781" s="1" t="n">
        <v>6</v>
      </c>
      <c r="G781" s="1" t="n">
        <v>7</v>
      </c>
      <c r="J781" s="1" t="n">
        <v>10</v>
      </c>
      <c r="L781" s="1" t="n">
        <v>12</v>
      </c>
      <c r="O781" s="1" t="n">
        <v>15</v>
      </c>
      <c r="P781" s="1" t="n">
        <v>16</v>
      </c>
      <c r="Q781" s="1" t="n">
        <v>17</v>
      </c>
      <c r="S781" s="1" t="n">
        <v>19</v>
      </c>
      <c r="U781" s="1" t="n">
        <v>21</v>
      </c>
      <c r="W781" s="1" t="n">
        <v>23</v>
      </c>
      <c r="Y781" s="1" t="n">
        <v>25</v>
      </c>
      <c r="Z781" s="22" t="n">
        <f aca="false">SUM(B781:Y781)</f>
        <v>182</v>
      </c>
    </row>
    <row r="782" customFormat="false" ht="15.5" hidden="false" customHeight="false" outlineLevel="0" collapsed="false">
      <c r="A782" s="1" t="n">
        <v>1</v>
      </c>
      <c r="D782" s="1" t="n">
        <v>4</v>
      </c>
      <c r="G782" s="1" t="n">
        <v>7</v>
      </c>
      <c r="H782" s="1" t="n">
        <v>8</v>
      </c>
      <c r="J782" s="1" t="n">
        <v>10</v>
      </c>
      <c r="L782" s="1" t="n">
        <v>12</v>
      </c>
      <c r="N782" s="1" t="n">
        <v>14</v>
      </c>
      <c r="O782" s="1" t="n">
        <v>15</v>
      </c>
      <c r="P782" s="1" t="n">
        <v>16</v>
      </c>
      <c r="R782" s="1" t="n">
        <v>18</v>
      </c>
      <c r="S782" s="1" t="n">
        <v>19</v>
      </c>
      <c r="U782" s="1" t="n">
        <v>21</v>
      </c>
      <c r="V782" s="1" t="n">
        <v>22</v>
      </c>
      <c r="W782" s="1" t="n">
        <v>23</v>
      </c>
      <c r="Y782" s="1" t="n">
        <v>25</v>
      </c>
      <c r="Z782" s="22" t="n">
        <f aca="false">SUM(B782:Y782)</f>
        <v>214</v>
      </c>
    </row>
    <row r="783" customFormat="false" ht="15.5" hidden="false" customHeight="false" outlineLevel="0" collapsed="false">
      <c r="A783" s="1" t="n">
        <v>1</v>
      </c>
      <c r="E783" s="1" t="n">
        <v>5</v>
      </c>
      <c r="F783" s="1" t="n">
        <v>6</v>
      </c>
      <c r="H783" s="1" t="n">
        <v>8</v>
      </c>
      <c r="I783" s="1" t="n">
        <v>9</v>
      </c>
      <c r="J783" s="1" t="n">
        <v>10</v>
      </c>
      <c r="M783" s="1" t="n">
        <v>13</v>
      </c>
      <c r="O783" s="1" t="n">
        <v>15</v>
      </c>
      <c r="P783" s="1" t="n">
        <v>16</v>
      </c>
      <c r="Q783" s="1" t="n">
        <v>17</v>
      </c>
      <c r="R783" s="1" t="n">
        <v>18</v>
      </c>
      <c r="S783" s="1" t="n">
        <v>19</v>
      </c>
      <c r="T783" s="1" t="n">
        <v>20</v>
      </c>
      <c r="V783" s="1" t="n">
        <v>22</v>
      </c>
      <c r="Y783" s="1" t="n">
        <v>25</v>
      </c>
      <c r="Z783" s="22" t="n">
        <f aca="false">SUM(B783:Y783)</f>
        <v>203</v>
      </c>
    </row>
    <row r="784" customFormat="false" ht="15.5" hidden="false" customHeight="false" outlineLevel="0" collapsed="false">
      <c r="C784" s="1" t="n">
        <v>3</v>
      </c>
      <c r="D784" s="1" t="n">
        <v>4</v>
      </c>
      <c r="E784" s="1" t="n">
        <v>5</v>
      </c>
      <c r="I784" s="1" t="n">
        <v>9</v>
      </c>
      <c r="J784" s="1" t="n">
        <v>10</v>
      </c>
      <c r="K784" s="1" t="n">
        <v>11</v>
      </c>
      <c r="M784" s="1" t="n">
        <v>13</v>
      </c>
      <c r="O784" s="1" t="n">
        <v>15</v>
      </c>
      <c r="P784" s="1" t="n">
        <v>16</v>
      </c>
      <c r="Q784" s="1" t="n">
        <v>17</v>
      </c>
      <c r="S784" s="1" t="n">
        <v>19</v>
      </c>
      <c r="T784" s="1" t="n">
        <v>20</v>
      </c>
      <c r="U784" s="1" t="n">
        <v>21</v>
      </c>
      <c r="X784" s="1" t="n">
        <v>24</v>
      </c>
      <c r="Y784" s="1" t="n">
        <v>25</v>
      </c>
      <c r="Z784" s="22" t="n">
        <f aca="false">SUM(B784:Y784)</f>
        <v>212</v>
      </c>
    </row>
    <row r="785" customFormat="false" ht="15.5" hidden="false" customHeight="false" outlineLevel="0" collapsed="false">
      <c r="B785" s="1" t="n">
        <v>2</v>
      </c>
      <c r="C785" s="1" t="n">
        <v>3</v>
      </c>
      <c r="D785" s="1" t="n">
        <v>4</v>
      </c>
      <c r="E785" s="1" t="n">
        <v>5</v>
      </c>
      <c r="F785" s="1" t="n">
        <v>6</v>
      </c>
      <c r="H785" s="1" t="n">
        <v>8</v>
      </c>
      <c r="I785" s="1" t="n">
        <v>9</v>
      </c>
      <c r="J785" s="1" t="n">
        <v>10</v>
      </c>
      <c r="K785" s="1" t="n">
        <v>11</v>
      </c>
      <c r="L785" s="1" t="n">
        <v>12</v>
      </c>
      <c r="N785" s="1" t="n">
        <v>14</v>
      </c>
      <c r="S785" s="1" t="n">
        <v>19</v>
      </c>
      <c r="T785" s="1" t="n">
        <v>20</v>
      </c>
      <c r="W785" s="1" t="n">
        <v>23</v>
      </c>
      <c r="X785" s="1" t="n">
        <v>24</v>
      </c>
      <c r="Z785" s="22" t="n">
        <f aca="false">SUM(B785:Y785)</f>
        <v>170</v>
      </c>
    </row>
    <row r="786" customFormat="false" ht="15.5" hidden="false" customHeight="false" outlineLevel="0" collapsed="false">
      <c r="B786" s="1" t="n">
        <v>2</v>
      </c>
      <c r="C786" s="1" t="n">
        <v>3</v>
      </c>
      <c r="E786" s="1" t="n">
        <v>5</v>
      </c>
      <c r="F786" s="1" t="n">
        <v>6</v>
      </c>
      <c r="I786" s="1" t="n">
        <v>9</v>
      </c>
      <c r="J786" s="1" t="n">
        <v>10</v>
      </c>
      <c r="K786" s="1" t="n">
        <v>11</v>
      </c>
      <c r="M786" s="1" t="n">
        <v>13</v>
      </c>
      <c r="N786" s="1" t="n">
        <v>14</v>
      </c>
      <c r="P786" s="1" t="n">
        <v>16</v>
      </c>
      <c r="R786" s="1" t="n">
        <v>18</v>
      </c>
      <c r="T786" s="1" t="n">
        <v>20</v>
      </c>
      <c r="W786" s="1" t="n">
        <v>23</v>
      </c>
      <c r="X786" s="1" t="n">
        <v>24</v>
      </c>
      <c r="Y786" s="1" t="n">
        <v>25</v>
      </c>
      <c r="Z786" s="22" t="n">
        <f aca="false">SUM(B786:Y786)</f>
        <v>199</v>
      </c>
    </row>
    <row r="787" customFormat="false" ht="15.5" hidden="false" customHeight="false" outlineLevel="0" collapsed="false">
      <c r="A787" s="1" t="n">
        <v>1</v>
      </c>
      <c r="D787" s="1" t="n">
        <v>4</v>
      </c>
      <c r="E787" s="1" t="n">
        <v>5</v>
      </c>
      <c r="F787" s="1" t="n">
        <v>6</v>
      </c>
      <c r="G787" s="1" t="n">
        <v>7</v>
      </c>
      <c r="I787" s="1" t="n">
        <v>9</v>
      </c>
      <c r="K787" s="1" t="n">
        <v>11</v>
      </c>
      <c r="L787" s="1" t="n">
        <v>12</v>
      </c>
      <c r="M787" s="1" t="n">
        <v>13</v>
      </c>
      <c r="O787" s="1" t="n">
        <v>15</v>
      </c>
      <c r="P787" s="1" t="n">
        <v>16</v>
      </c>
      <c r="S787" s="1" t="n">
        <v>19</v>
      </c>
      <c r="T787" s="1" t="n">
        <v>20</v>
      </c>
      <c r="W787" s="1" t="n">
        <v>23</v>
      </c>
      <c r="X787" s="1" t="n">
        <v>24</v>
      </c>
      <c r="Z787" s="22" t="n">
        <f aca="false">SUM(B787:Y787)</f>
        <v>184</v>
      </c>
    </row>
    <row r="788" customFormat="false" ht="15.5" hidden="false" customHeight="false" outlineLevel="0" collapsed="false">
      <c r="A788" s="1" t="n">
        <v>1</v>
      </c>
      <c r="D788" s="1" t="n">
        <v>4</v>
      </c>
      <c r="F788" s="1" t="n">
        <v>6</v>
      </c>
      <c r="G788" s="1" t="n">
        <v>7</v>
      </c>
      <c r="H788" s="1" t="n">
        <v>8</v>
      </c>
      <c r="I788" s="1" t="n">
        <v>9</v>
      </c>
      <c r="J788" s="1" t="n">
        <v>10</v>
      </c>
      <c r="K788" s="1" t="n">
        <v>11</v>
      </c>
      <c r="L788" s="1" t="n">
        <v>12</v>
      </c>
      <c r="N788" s="1" t="n">
        <v>14</v>
      </c>
      <c r="P788" s="1" t="n">
        <v>16</v>
      </c>
      <c r="Q788" s="1" t="n">
        <v>17</v>
      </c>
      <c r="T788" s="1" t="n">
        <v>20</v>
      </c>
      <c r="W788" s="1" t="n">
        <v>23</v>
      </c>
      <c r="X788" s="1" t="n">
        <v>24</v>
      </c>
      <c r="Z788" s="22" t="n">
        <f aca="false">SUM(B788:Y788)</f>
        <v>181</v>
      </c>
    </row>
    <row r="789" customFormat="false" ht="15.5" hidden="false" customHeight="false" outlineLevel="0" collapsed="false">
      <c r="A789" s="1" t="n">
        <v>1</v>
      </c>
      <c r="B789" s="1" t="n">
        <v>2</v>
      </c>
      <c r="D789" s="1" t="n">
        <v>4</v>
      </c>
      <c r="E789" s="1" t="n">
        <v>5</v>
      </c>
      <c r="H789" s="1" t="n">
        <v>8</v>
      </c>
      <c r="J789" s="1" t="n">
        <v>10</v>
      </c>
      <c r="L789" s="1" t="n">
        <v>12</v>
      </c>
      <c r="M789" s="1" t="n">
        <v>13</v>
      </c>
      <c r="P789" s="1" t="n">
        <v>16</v>
      </c>
      <c r="Q789" s="1" t="n">
        <v>17</v>
      </c>
      <c r="R789" s="1" t="n">
        <v>18</v>
      </c>
      <c r="S789" s="1" t="n">
        <v>19</v>
      </c>
      <c r="W789" s="1" t="n">
        <v>23</v>
      </c>
      <c r="X789" s="1" t="n">
        <v>24</v>
      </c>
      <c r="Y789" s="1" t="n">
        <v>25</v>
      </c>
      <c r="Z789" s="22" t="n">
        <f aca="false">SUM(B789:Y789)</f>
        <v>196</v>
      </c>
    </row>
    <row r="790" customFormat="false" ht="15.5" hidden="false" customHeight="false" outlineLevel="0" collapsed="false">
      <c r="A790" s="1" t="n">
        <v>1</v>
      </c>
      <c r="B790" s="1" t="n">
        <v>2</v>
      </c>
      <c r="D790" s="1" t="n">
        <v>4</v>
      </c>
      <c r="H790" s="1" t="n">
        <v>8</v>
      </c>
      <c r="I790" s="1" t="n">
        <v>9</v>
      </c>
      <c r="K790" s="1" t="n">
        <v>11</v>
      </c>
      <c r="L790" s="1" t="n">
        <v>12</v>
      </c>
      <c r="M790" s="1" t="n">
        <v>13</v>
      </c>
      <c r="O790" s="1" t="n">
        <v>15</v>
      </c>
      <c r="P790" s="1" t="n">
        <v>16</v>
      </c>
      <c r="S790" s="1" t="n">
        <v>19</v>
      </c>
      <c r="T790" s="1" t="n">
        <v>20</v>
      </c>
      <c r="W790" s="1" t="n">
        <v>23</v>
      </c>
      <c r="X790" s="1" t="n">
        <v>24</v>
      </c>
      <c r="Y790" s="1" t="n">
        <v>25</v>
      </c>
      <c r="Z790" s="22" t="n">
        <f aca="false">SUM(B790:Y790)</f>
        <v>201</v>
      </c>
    </row>
    <row r="791" customFormat="false" ht="15.5" hidden="false" customHeight="false" outlineLevel="0" collapsed="false">
      <c r="A791" s="1" t="n">
        <v>1</v>
      </c>
      <c r="B791" s="1" t="n">
        <v>2</v>
      </c>
      <c r="D791" s="1" t="n">
        <v>4</v>
      </c>
      <c r="E791" s="1" t="n">
        <v>5</v>
      </c>
      <c r="F791" s="1" t="n">
        <v>6</v>
      </c>
      <c r="G791" s="1" t="n">
        <v>7</v>
      </c>
      <c r="J791" s="1" t="n">
        <v>10</v>
      </c>
      <c r="L791" s="1" t="n">
        <v>12</v>
      </c>
      <c r="O791" s="1" t="n">
        <v>15</v>
      </c>
      <c r="P791" s="1" t="n">
        <v>16</v>
      </c>
      <c r="Q791" s="1" t="n">
        <v>17</v>
      </c>
      <c r="S791" s="1" t="n">
        <v>19</v>
      </c>
      <c r="U791" s="1" t="n">
        <v>21</v>
      </c>
      <c r="W791" s="1" t="n">
        <v>23</v>
      </c>
      <c r="Y791" s="1" t="n">
        <v>25</v>
      </c>
      <c r="Z791" s="22" t="n">
        <f aca="false">SUM(B791:Y791)</f>
        <v>182</v>
      </c>
    </row>
    <row r="792" customFormat="false" ht="15.5" hidden="false" customHeight="false" outlineLevel="0" collapsed="false">
      <c r="A792" s="1" t="n">
        <v>1</v>
      </c>
      <c r="D792" s="1" t="n">
        <v>4</v>
      </c>
      <c r="G792" s="1" t="n">
        <v>7</v>
      </c>
      <c r="H792" s="1" t="n">
        <v>8</v>
      </c>
      <c r="J792" s="1" t="n">
        <v>10</v>
      </c>
      <c r="L792" s="1" t="n">
        <v>12</v>
      </c>
      <c r="N792" s="1" t="n">
        <v>14</v>
      </c>
      <c r="O792" s="1" t="n">
        <v>15</v>
      </c>
      <c r="P792" s="1" t="n">
        <v>16</v>
      </c>
      <c r="R792" s="1" t="n">
        <v>18</v>
      </c>
      <c r="S792" s="1" t="n">
        <v>19</v>
      </c>
      <c r="U792" s="1" t="n">
        <v>21</v>
      </c>
      <c r="V792" s="1" t="n">
        <v>22</v>
      </c>
      <c r="W792" s="1" t="n">
        <v>23</v>
      </c>
      <c r="Y792" s="1" t="n">
        <v>25</v>
      </c>
      <c r="Z792" s="22" t="n">
        <f aca="false">SUM(B792:Y792)</f>
        <v>214</v>
      </c>
    </row>
    <row r="793" customFormat="false" ht="15.5" hidden="false" customHeight="false" outlineLevel="0" collapsed="false">
      <c r="A793" s="1" t="n">
        <v>1</v>
      </c>
      <c r="E793" s="1" t="n">
        <v>5</v>
      </c>
      <c r="F793" s="1" t="n">
        <v>6</v>
      </c>
      <c r="H793" s="1" t="n">
        <v>8</v>
      </c>
      <c r="I793" s="1" t="n">
        <v>9</v>
      </c>
      <c r="J793" s="1" t="n">
        <v>10</v>
      </c>
      <c r="M793" s="1" t="n">
        <v>13</v>
      </c>
      <c r="O793" s="1" t="n">
        <v>15</v>
      </c>
      <c r="P793" s="1" t="n">
        <v>16</v>
      </c>
      <c r="Q793" s="1" t="n">
        <v>17</v>
      </c>
      <c r="R793" s="1" t="n">
        <v>18</v>
      </c>
      <c r="S793" s="1" t="n">
        <v>19</v>
      </c>
      <c r="T793" s="1" t="n">
        <v>20</v>
      </c>
      <c r="V793" s="1" t="n">
        <v>22</v>
      </c>
      <c r="Y793" s="1" t="n">
        <v>25</v>
      </c>
      <c r="Z793" s="22" t="n">
        <f aca="false">SUM(B793:Y793)</f>
        <v>203</v>
      </c>
    </row>
    <row r="794" customFormat="false" ht="15.5" hidden="false" customHeight="false" outlineLevel="0" collapsed="false">
      <c r="C794" s="1" t="n">
        <v>3</v>
      </c>
      <c r="D794" s="1" t="n">
        <v>4</v>
      </c>
      <c r="E794" s="1" t="n">
        <v>5</v>
      </c>
      <c r="I794" s="1" t="n">
        <v>9</v>
      </c>
      <c r="J794" s="1" t="n">
        <v>10</v>
      </c>
      <c r="K794" s="1" t="n">
        <v>11</v>
      </c>
      <c r="M794" s="1" t="n">
        <v>13</v>
      </c>
      <c r="O794" s="1" t="n">
        <v>15</v>
      </c>
      <c r="P794" s="1" t="n">
        <v>16</v>
      </c>
      <c r="Q794" s="1" t="n">
        <v>17</v>
      </c>
      <c r="S794" s="1" t="n">
        <v>19</v>
      </c>
      <c r="T794" s="1" t="n">
        <v>20</v>
      </c>
      <c r="U794" s="1" t="n">
        <v>21</v>
      </c>
      <c r="X794" s="1" t="n">
        <v>24</v>
      </c>
      <c r="Y794" s="1" t="n">
        <v>25</v>
      </c>
      <c r="Z794" s="22" t="n">
        <f aca="false">SUM(B794:Y794)</f>
        <v>212</v>
      </c>
    </row>
    <row r="795" customFormat="false" ht="15.5" hidden="false" customHeight="false" outlineLevel="0" collapsed="false">
      <c r="B795" s="1" t="n">
        <v>2</v>
      </c>
      <c r="C795" s="1" t="n">
        <v>3</v>
      </c>
      <c r="D795" s="1" t="n">
        <v>4</v>
      </c>
      <c r="E795" s="1" t="n">
        <v>5</v>
      </c>
      <c r="F795" s="1" t="n">
        <v>6</v>
      </c>
      <c r="H795" s="1" t="n">
        <v>8</v>
      </c>
      <c r="I795" s="1" t="n">
        <v>9</v>
      </c>
      <c r="J795" s="1" t="n">
        <v>10</v>
      </c>
      <c r="K795" s="1" t="n">
        <v>11</v>
      </c>
      <c r="L795" s="1" t="n">
        <v>12</v>
      </c>
      <c r="N795" s="1" t="n">
        <v>14</v>
      </c>
      <c r="S795" s="1" t="n">
        <v>19</v>
      </c>
      <c r="T795" s="1" t="n">
        <v>20</v>
      </c>
      <c r="W795" s="1" t="n">
        <v>23</v>
      </c>
      <c r="X795" s="1" t="n">
        <v>24</v>
      </c>
      <c r="Z795" s="22" t="n">
        <f aca="false">SUM(B795:Y795)</f>
        <v>170</v>
      </c>
    </row>
    <row r="796" customFormat="false" ht="15.5" hidden="false" customHeight="false" outlineLevel="0" collapsed="false">
      <c r="B796" s="1" t="n">
        <v>2</v>
      </c>
      <c r="C796" s="1" t="n">
        <v>3</v>
      </c>
      <c r="E796" s="1" t="n">
        <v>5</v>
      </c>
      <c r="F796" s="1" t="n">
        <v>6</v>
      </c>
      <c r="I796" s="1" t="n">
        <v>9</v>
      </c>
      <c r="J796" s="1" t="n">
        <v>10</v>
      </c>
      <c r="K796" s="1" t="n">
        <v>11</v>
      </c>
      <c r="M796" s="1" t="n">
        <v>13</v>
      </c>
      <c r="N796" s="1" t="n">
        <v>14</v>
      </c>
      <c r="P796" s="1" t="n">
        <v>16</v>
      </c>
      <c r="R796" s="1" t="n">
        <v>18</v>
      </c>
      <c r="T796" s="1" t="n">
        <v>20</v>
      </c>
      <c r="W796" s="1" t="n">
        <v>23</v>
      </c>
      <c r="X796" s="1" t="n">
        <v>24</v>
      </c>
      <c r="Y796" s="1" t="n">
        <v>25</v>
      </c>
      <c r="Z796" s="22" t="n">
        <f aca="false">SUM(B796:Y796)</f>
        <v>199</v>
      </c>
    </row>
    <row r="797" customFormat="false" ht="15.5" hidden="false" customHeight="false" outlineLevel="0" collapsed="false">
      <c r="A797" s="1" t="n">
        <v>1</v>
      </c>
      <c r="D797" s="1" t="n">
        <v>4</v>
      </c>
      <c r="E797" s="1" t="n">
        <v>5</v>
      </c>
      <c r="F797" s="1" t="n">
        <v>6</v>
      </c>
      <c r="G797" s="1" t="n">
        <v>7</v>
      </c>
      <c r="I797" s="1" t="n">
        <v>9</v>
      </c>
      <c r="K797" s="1" t="n">
        <v>11</v>
      </c>
      <c r="L797" s="1" t="n">
        <v>12</v>
      </c>
      <c r="M797" s="1" t="n">
        <v>13</v>
      </c>
      <c r="O797" s="1" t="n">
        <v>15</v>
      </c>
      <c r="P797" s="1" t="n">
        <v>16</v>
      </c>
      <c r="S797" s="1" t="n">
        <v>19</v>
      </c>
      <c r="T797" s="1" t="n">
        <v>20</v>
      </c>
      <c r="W797" s="1" t="n">
        <v>23</v>
      </c>
      <c r="X797" s="1" t="n">
        <v>24</v>
      </c>
      <c r="Z797" s="22" t="n">
        <f aca="false">SUM(B797:Y797)</f>
        <v>184</v>
      </c>
    </row>
    <row r="798" customFormat="false" ht="15.5" hidden="false" customHeight="false" outlineLevel="0" collapsed="false">
      <c r="A798" s="1" t="n">
        <v>1</v>
      </c>
      <c r="D798" s="1" t="n">
        <v>4</v>
      </c>
      <c r="F798" s="1" t="n">
        <v>6</v>
      </c>
      <c r="G798" s="1" t="n">
        <v>7</v>
      </c>
      <c r="H798" s="1" t="n">
        <v>8</v>
      </c>
      <c r="I798" s="1" t="n">
        <v>9</v>
      </c>
      <c r="J798" s="1" t="n">
        <v>10</v>
      </c>
      <c r="K798" s="1" t="n">
        <v>11</v>
      </c>
      <c r="L798" s="1" t="n">
        <v>12</v>
      </c>
      <c r="N798" s="1" t="n">
        <v>14</v>
      </c>
      <c r="P798" s="1" t="n">
        <v>16</v>
      </c>
      <c r="Q798" s="1" t="n">
        <v>17</v>
      </c>
      <c r="T798" s="1" t="n">
        <v>20</v>
      </c>
      <c r="W798" s="1" t="n">
        <v>23</v>
      </c>
      <c r="X798" s="1" t="n">
        <v>24</v>
      </c>
      <c r="Z798" s="22" t="n">
        <f aca="false">SUM(B798:Y798)</f>
        <v>181</v>
      </c>
    </row>
    <row r="799" customFormat="false" ht="15.5" hidden="false" customHeight="false" outlineLevel="0" collapsed="false">
      <c r="A799" s="1" t="n">
        <v>1</v>
      </c>
      <c r="B799" s="1" t="n">
        <v>2</v>
      </c>
      <c r="D799" s="1" t="n">
        <v>4</v>
      </c>
      <c r="E799" s="1" t="n">
        <v>5</v>
      </c>
      <c r="H799" s="1" t="n">
        <v>8</v>
      </c>
      <c r="J799" s="1" t="n">
        <v>10</v>
      </c>
      <c r="L799" s="1" t="n">
        <v>12</v>
      </c>
      <c r="M799" s="1" t="n">
        <v>13</v>
      </c>
      <c r="P799" s="1" t="n">
        <v>16</v>
      </c>
      <c r="Q799" s="1" t="n">
        <v>17</v>
      </c>
      <c r="R799" s="1" t="n">
        <v>18</v>
      </c>
      <c r="S799" s="1" t="n">
        <v>19</v>
      </c>
      <c r="W799" s="1" t="n">
        <v>23</v>
      </c>
      <c r="X799" s="1" t="n">
        <v>24</v>
      </c>
      <c r="Y799" s="1" t="n">
        <v>25</v>
      </c>
      <c r="Z799" s="22" t="n">
        <f aca="false">SUM(B799:Y799)</f>
        <v>196</v>
      </c>
    </row>
    <row r="800" customFormat="false" ht="15.5" hidden="false" customHeight="false" outlineLevel="0" collapsed="false">
      <c r="A800" s="1" t="n">
        <v>1</v>
      </c>
      <c r="B800" s="1" t="n">
        <v>2</v>
      </c>
      <c r="D800" s="1" t="n">
        <v>4</v>
      </c>
      <c r="H800" s="1" t="n">
        <v>8</v>
      </c>
      <c r="I800" s="1" t="n">
        <v>9</v>
      </c>
      <c r="K800" s="1" t="n">
        <v>11</v>
      </c>
      <c r="L800" s="1" t="n">
        <v>12</v>
      </c>
      <c r="M800" s="1" t="n">
        <v>13</v>
      </c>
      <c r="O800" s="1" t="n">
        <v>15</v>
      </c>
      <c r="P800" s="1" t="n">
        <v>16</v>
      </c>
      <c r="S800" s="1" t="n">
        <v>19</v>
      </c>
      <c r="T800" s="1" t="n">
        <v>20</v>
      </c>
      <c r="W800" s="1" t="n">
        <v>23</v>
      </c>
      <c r="X800" s="1" t="n">
        <v>24</v>
      </c>
      <c r="Y800" s="1" t="n">
        <v>25</v>
      </c>
      <c r="Z800" s="22" t="n">
        <f aca="false">SUM(B800:Y800)</f>
        <v>201</v>
      </c>
    </row>
    <row r="801" customFormat="false" ht="15.5" hidden="false" customHeight="false" outlineLevel="0" collapsed="false">
      <c r="A801" s="1" t="n">
        <v>1</v>
      </c>
      <c r="B801" s="1" t="n">
        <v>2</v>
      </c>
      <c r="D801" s="1" t="n">
        <v>4</v>
      </c>
      <c r="E801" s="1" t="n">
        <v>5</v>
      </c>
      <c r="F801" s="1" t="n">
        <v>6</v>
      </c>
      <c r="G801" s="1" t="n">
        <v>7</v>
      </c>
      <c r="J801" s="1" t="n">
        <v>10</v>
      </c>
      <c r="L801" s="1" t="n">
        <v>12</v>
      </c>
      <c r="O801" s="1" t="n">
        <v>15</v>
      </c>
      <c r="P801" s="1" t="n">
        <v>16</v>
      </c>
      <c r="Q801" s="1" t="n">
        <v>17</v>
      </c>
      <c r="S801" s="1" t="n">
        <v>19</v>
      </c>
      <c r="U801" s="1" t="n">
        <v>21</v>
      </c>
      <c r="W801" s="1" t="n">
        <v>23</v>
      </c>
      <c r="Y801" s="1" t="n">
        <v>25</v>
      </c>
      <c r="Z801" s="22" t="n">
        <f aca="false">SUM(B801:Y801)</f>
        <v>182</v>
      </c>
    </row>
    <row r="802" customFormat="false" ht="15.5" hidden="false" customHeight="false" outlineLevel="0" collapsed="false">
      <c r="A802" s="1" t="n">
        <v>1</v>
      </c>
      <c r="D802" s="1" t="n">
        <v>4</v>
      </c>
      <c r="G802" s="1" t="n">
        <v>7</v>
      </c>
      <c r="H802" s="1" t="n">
        <v>8</v>
      </c>
      <c r="J802" s="1" t="n">
        <v>10</v>
      </c>
      <c r="L802" s="1" t="n">
        <v>12</v>
      </c>
      <c r="N802" s="1" t="n">
        <v>14</v>
      </c>
      <c r="O802" s="1" t="n">
        <v>15</v>
      </c>
      <c r="P802" s="1" t="n">
        <v>16</v>
      </c>
      <c r="R802" s="1" t="n">
        <v>18</v>
      </c>
      <c r="S802" s="1" t="n">
        <v>19</v>
      </c>
      <c r="U802" s="1" t="n">
        <v>21</v>
      </c>
      <c r="V802" s="1" t="n">
        <v>22</v>
      </c>
      <c r="W802" s="1" t="n">
        <v>23</v>
      </c>
      <c r="Y802" s="1" t="n">
        <v>25</v>
      </c>
      <c r="Z802" s="22" t="n">
        <f aca="false">SUM(B802:Y802)</f>
        <v>214</v>
      </c>
    </row>
    <row r="803" customFormat="false" ht="15.5" hidden="false" customHeight="false" outlineLevel="0" collapsed="false">
      <c r="A803" s="1" t="n">
        <v>1</v>
      </c>
      <c r="E803" s="1" t="n">
        <v>5</v>
      </c>
      <c r="F803" s="1" t="n">
        <v>6</v>
      </c>
      <c r="H803" s="1" t="n">
        <v>8</v>
      </c>
      <c r="I803" s="1" t="n">
        <v>9</v>
      </c>
      <c r="J803" s="1" t="n">
        <v>10</v>
      </c>
      <c r="M803" s="1" t="n">
        <v>13</v>
      </c>
      <c r="O803" s="1" t="n">
        <v>15</v>
      </c>
      <c r="P803" s="1" t="n">
        <v>16</v>
      </c>
      <c r="Q803" s="1" t="n">
        <v>17</v>
      </c>
      <c r="R803" s="1" t="n">
        <v>18</v>
      </c>
      <c r="S803" s="1" t="n">
        <v>19</v>
      </c>
      <c r="T803" s="1" t="n">
        <v>20</v>
      </c>
      <c r="V803" s="1" t="n">
        <v>22</v>
      </c>
      <c r="Y803" s="1" t="n">
        <v>25</v>
      </c>
      <c r="Z803" s="22" t="n">
        <f aca="false">SUM(B803:Y803)</f>
        <v>203</v>
      </c>
    </row>
    <row r="804" customFormat="false" ht="15.5" hidden="false" customHeight="false" outlineLevel="0" collapsed="false">
      <c r="C804" s="1" t="n">
        <v>3</v>
      </c>
      <c r="D804" s="1" t="n">
        <v>4</v>
      </c>
      <c r="E804" s="1" t="n">
        <v>5</v>
      </c>
      <c r="I804" s="1" t="n">
        <v>9</v>
      </c>
      <c r="J804" s="1" t="n">
        <v>10</v>
      </c>
      <c r="K804" s="1" t="n">
        <v>11</v>
      </c>
      <c r="M804" s="1" t="n">
        <v>13</v>
      </c>
      <c r="O804" s="1" t="n">
        <v>15</v>
      </c>
      <c r="P804" s="1" t="n">
        <v>16</v>
      </c>
      <c r="Q804" s="1" t="n">
        <v>17</v>
      </c>
      <c r="S804" s="1" t="n">
        <v>19</v>
      </c>
      <c r="T804" s="1" t="n">
        <v>20</v>
      </c>
      <c r="U804" s="1" t="n">
        <v>21</v>
      </c>
      <c r="X804" s="1" t="n">
        <v>24</v>
      </c>
      <c r="Y804" s="1" t="n">
        <v>25</v>
      </c>
      <c r="Z804" s="22" t="n">
        <f aca="false">SUM(B804:Y804)</f>
        <v>212</v>
      </c>
    </row>
    <row r="805" customFormat="false" ht="15.5" hidden="false" customHeight="false" outlineLevel="0" collapsed="false">
      <c r="B805" s="1" t="n">
        <v>2</v>
      </c>
      <c r="C805" s="1" t="n">
        <v>3</v>
      </c>
      <c r="D805" s="1" t="n">
        <v>4</v>
      </c>
      <c r="E805" s="1" t="n">
        <v>5</v>
      </c>
      <c r="F805" s="1" t="n">
        <v>6</v>
      </c>
      <c r="H805" s="1" t="n">
        <v>8</v>
      </c>
      <c r="I805" s="1" t="n">
        <v>9</v>
      </c>
      <c r="J805" s="1" t="n">
        <v>10</v>
      </c>
      <c r="K805" s="1" t="n">
        <v>11</v>
      </c>
      <c r="L805" s="1" t="n">
        <v>12</v>
      </c>
      <c r="N805" s="1" t="n">
        <v>14</v>
      </c>
      <c r="S805" s="1" t="n">
        <v>19</v>
      </c>
      <c r="T805" s="1" t="n">
        <v>20</v>
      </c>
      <c r="W805" s="1" t="n">
        <v>23</v>
      </c>
      <c r="X805" s="1" t="n">
        <v>24</v>
      </c>
      <c r="Z805" s="22" t="n">
        <f aca="false">SUM(B805:Y805)</f>
        <v>170</v>
      </c>
    </row>
    <row r="806" customFormat="false" ht="15.5" hidden="false" customHeight="false" outlineLevel="0" collapsed="false">
      <c r="B806" s="1" t="n">
        <v>2</v>
      </c>
      <c r="C806" s="1" t="n">
        <v>3</v>
      </c>
      <c r="E806" s="1" t="n">
        <v>5</v>
      </c>
      <c r="F806" s="1" t="n">
        <v>6</v>
      </c>
      <c r="I806" s="1" t="n">
        <v>9</v>
      </c>
      <c r="J806" s="1" t="n">
        <v>10</v>
      </c>
      <c r="K806" s="1" t="n">
        <v>11</v>
      </c>
      <c r="M806" s="1" t="n">
        <v>13</v>
      </c>
      <c r="N806" s="1" t="n">
        <v>14</v>
      </c>
      <c r="P806" s="1" t="n">
        <v>16</v>
      </c>
      <c r="R806" s="1" t="n">
        <v>18</v>
      </c>
      <c r="T806" s="1" t="n">
        <v>20</v>
      </c>
      <c r="W806" s="1" t="n">
        <v>23</v>
      </c>
      <c r="X806" s="1" t="n">
        <v>24</v>
      </c>
      <c r="Y806" s="1" t="n">
        <v>25</v>
      </c>
      <c r="Z806" s="22" t="n">
        <f aca="false">SUM(B806:Y806)</f>
        <v>199</v>
      </c>
    </row>
    <row r="807" customFormat="false" ht="15.5" hidden="false" customHeight="false" outlineLevel="0" collapsed="false">
      <c r="A807" s="1" t="n">
        <v>1</v>
      </c>
      <c r="D807" s="1" t="n">
        <v>4</v>
      </c>
      <c r="E807" s="1" t="n">
        <v>5</v>
      </c>
      <c r="F807" s="1" t="n">
        <v>6</v>
      </c>
      <c r="G807" s="1" t="n">
        <v>7</v>
      </c>
      <c r="I807" s="1" t="n">
        <v>9</v>
      </c>
      <c r="K807" s="1" t="n">
        <v>11</v>
      </c>
      <c r="L807" s="1" t="n">
        <v>12</v>
      </c>
      <c r="M807" s="1" t="n">
        <v>13</v>
      </c>
      <c r="O807" s="1" t="n">
        <v>15</v>
      </c>
      <c r="P807" s="1" t="n">
        <v>16</v>
      </c>
      <c r="S807" s="1" t="n">
        <v>19</v>
      </c>
      <c r="T807" s="1" t="n">
        <v>20</v>
      </c>
      <c r="W807" s="1" t="n">
        <v>23</v>
      </c>
      <c r="X807" s="1" t="n">
        <v>24</v>
      </c>
      <c r="Z807" s="22" t="n">
        <f aca="false">SUM(B807:Y807)</f>
        <v>184</v>
      </c>
    </row>
    <row r="808" customFormat="false" ht="15.5" hidden="false" customHeight="false" outlineLevel="0" collapsed="false">
      <c r="A808" s="1" t="n">
        <v>1</v>
      </c>
      <c r="D808" s="1" t="n">
        <v>4</v>
      </c>
      <c r="F808" s="1" t="n">
        <v>6</v>
      </c>
      <c r="G808" s="1" t="n">
        <v>7</v>
      </c>
      <c r="H808" s="1" t="n">
        <v>8</v>
      </c>
      <c r="I808" s="1" t="n">
        <v>9</v>
      </c>
      <c r="J808" s="1" t="n">
        <v>10</v>
      </c>
      <c r="K808" s="1" t="n">
        <v>11</v>
      </c>
      <c r="L808" s="1" t="n">
        <v>12</v>
      </c>
      <c r="N808" s="1" t="n">
        <v>14</v>
      </c>
      <c r="P808" s="1" t="n">
        <v>16</v>
      </c>
      <c r="Q808" s="1" t="n">
        <v>17</v>
      </c>
      <c r="T808" s="1" t="n">
        <v>20</v>
      </c>
      <c r="W808" s="1" t="n">
        <v>23</v>
      </c>
      <c r="X808" s="1" t="n">
        <v>24</v>
      </c>
      <c r="Z808" s="22" t="n">
        <f aca="false">SUM(B808:Y808)</f>
        <v>181</v>
      </c>
    </row>
    <row r="809" customFormat="false" ht="15.5" hidden="false" customHeight="false" outlineLevel="0" collapsed="false">
      <c r="A809" s="1" t="n">
        <v>1</v>
      </c>
      <c r="B809" s="1" t="n">
        <v>2</v>
      </c>
      <c r="D809" s="1" t="n">
        <v>4</v>
      </c>
      <c r="E809" s="1" t="n">
        <v>5</v>
      </c>
      <c r="H809" s="1" t="n">
        <v>8</v>
      </c>
      <c r="J809" s="1" t="n">
        <v>10</v>
      </c>
      <c r="L809" s="1" t="n">
        <v>12</v>
      </c>
      <c r="M809" s="1" t="n">
        <v>13</v>
      </c>
      <c r="P809" s="1" t="n">
        <v>16</v>
      </c>
      <c r="Q809" s="1" t="n">
        <v>17</v>
      </c>
      <c r="R809" s="1" t="n">
        <v>18</v>
      </c>
      <c r="S809" s="1" t="n">
        <v>19</v>
      </c>
      <c r="W809" s="1" t="n">
        <v>23</v>
      </c>
      <c r="X809" s="1" t="n">
        <v>24</v>
      </c>
      <c r="Y809" s="1" t="n">
        <v>25</v>
      </c>
      <c r="Z809" s="22" t="n">
        <f aca="false">SUM(B809:Y809)</f>
        <v>196</v>
      </c>
    </row>
    <row r="810" customFormat="false" ht="15.5" hidden="false" customHeight="false" outlineLevel="0" collapsed="false">
      <c r="A810" s="1" t="n">
        <v>1</v>
      </c>
      <c r="B810" s="1" t="n">
        <v>2</v>
      </c>
      <c r="D810" s="1" t="n">
        <v>4</v>
      </c>
      <c r="H810" s="1" t="n">
        <v>8</v>
      </c>
      <c r="I810" s="1" t="n">
        <v>9</v>
      </c>
      <c r="K810" s="1" t="n">
        <v>11</v>
      </c>
      <c r="L810" s="1" t="n">
        <v>12</v>
      </c>
      <c r="M810" s="1" t="n">
        <v>13</v>
      </c>
      <c r="O810" s="1" t="n">
        <v>15</v>
      </c>
      <c r="P810" s="1" t="n">
        <v>16</v>
      </c>
      <c r="S810" s="1" t="n">
        <v>19</v>
      </c>
      <c r="T810" s="1" t="n">
        <v>20</v>
      </c>
      <c r="W810" s="1" t="n">
        <v>23</v>
      </c>
      <c r="X810" s="1" t="n">
        <v>24</v>
      </c>
      <c r="Y810" s="1" t="n">
        <v>25</v>
      </c>
      <c r="Z810" s="22" t="n">
        <f aca="false">SUM(B810:Y810)</f>
        <v>201</v>
      </c>
    </row>
    <row r="811" customFormat="false" ht="15.5" hidden="false" customHeight="false" outlineLevel="0" collapsed="false">
      <c r="A811" s="1" t="n">
        <v>1</v>
      </c>
      <c r="B811" s="1" t="n">
        <v>2</v>
      </c>
      <c r="D811" s="1" t="n">
        <v>4</v>
      </c>
      <c r="E811" s="1" t="n">
        <v>5</v>
      </c>
      <c r="F811" s="1" t="n">
        <v>6</v>
      </c>
      <c r="G811" s="1" t="n">
        <v>7</v>
      </c>
      <c r="J811" s="1" t="n">
        <v>10</v>
      </c>
      <c r="L811" s="1" t="n">
        <v>12</v>
      </c>
      <c r="O811" s="1" t="n">
        <v>15</v>
      </c>
      <c r="P811" s="1" t="n">
        <v>16</v>
      </c>
      <c r="Q811" s="1" t="n">
        <v>17</v>
      </c>
      <c r="S811" s="1" t="n">
        <v>19</v>
      </c>
      <c r="U811" s="1" t="n">
        <v>21</v>
      </c>
      <c r="W811" s="1" t="n">
        <v>23</v>
      </c>
      <c r="Y811" s="1" t="n">
        <v>25</v>
      </c>
      <c r="Z811" s="22" t="n">
        <f aca="false">SUM(B811:Y811)</f>
        <v>182</v>
      </c>
    </row>
    <row r="812" customFormat="false" ht="15.5" hidden="false" customHeight="false" outlineLevel="0" collapsed="false">
      <c r="A812" s="1" t="n">
        <v>1</v>
      </c>
      <c r="D812" s="1" t="n">
        <v>4</v>
      </c>
      <c r="G812" s="1" t="n">
        <v>7</v>
      </c>
      <c r="H812" s="1" t="n">
        <v>8</v>
      </c>
      <c r="J812" s="1" t="n">
        <v>10</v>
      </c>
      <c r="L812" s="1" t="n">
        <v>12</v>
      </c>
      <c r="N812" s="1" t="n">
        <v>14</v>
      </c>
      <c r="O812" s="1" t="n">
        <v>15</v>
      </c>
      <c r="P812" s="1" t="n">
        <v>16</v>
      </c>
      <c r="R812" s="1" t="n">
        <v>18</v>
      </c>
      <c r="S812" s="1" t="n">
        <v>19</v>
      </c>
      <c r="U812" s="1" t="n">
        <v>21</v>
      </c>
      <c r="V812" s="1" t="n">
        <v>22</v>
      </c>
      <c r="W812" s="1" t="n">
        <v>23</v>
      </c>
      <c r="Y812" s="1" t="n">
        <v>25</v>
      </c>
      <c r="Z812" s="22" t="n">
        <f aca="false">SUM(B812:Y812)</f>
        <v>214</v>
      </c>
    </row>
    <row r="813" customFormat="false" ht="15.5" hidden="false" customHeight="false" outlineLevel="0" collapsed="false">
      <c r="A813" s="1" t="n">
        <v>1</v>
      </c>
      <c r="E813" s="1" t="n">
        <v>5</v>
      </c>
      <c r="F813" s="1" t="n">
        <v>6</v>
      </c>
      <c r="H813" s="1" t="n">
        <v>8</v>
      </c>
      <c r="I813" s="1" t="n">
        <v>9</v>
      </c>
      <c r="J813" s="1" t="n">
        <v>10</v>
      </c>
      <c r="M813" s="1" t="n">
        <v>13</v>
      </c>
      <c r="O813" s="1" t="n">
        <v>15</v>
      </c>
      <c r="P813" s="1" t="n">
        <v>16</v>
      </c>
      <c r="Q813" s="1" t="n">
        <v>17</v>
      </c>
      <c r="R813" s="1" t="n">
        <v>18</v>
      </c>
      <c r="S813" s="1" t="n">
        <v>19</v>
      </c>
      <c r="T813" s="1" t="n">
        <v>20</v>
      </c>
      <c r="V813" s="1" t="n">
        <v>22</v>
      </c>
      <c r="Y813" s="1" t="n">
        <v>25</v>
      </c>
      <c r="Z813" s="22" t="n">
        <f aca="false">SUM(B813:Y813)</f>
        <v>203</v>
      </c>
    </row>
    <row r="814" customFormat="false" ht="15.5" hidden="false" customHeight="false" outlineLevel="0" collapsed="false">
      <c r="C814" s="1" t="n">
        <v>3</v>
      </c>
      <c r="D814" s="1" t="n">
        <v>4</v>
      </c>
      <c r="E814" s="1" t="n">
        <v>5</v>
      </c>
      <c r="I814" s="1" t="n">
        <v>9</v>
      </c>
      <c r="J814" s="1" t="n">
        <v>10</v>
      </c>
      <c r="K814" s="1" t="n">
        <v>11</v>
      </c>
      <c r="M814" s="1" t="n">
        <v>13</v>
      </c>
      <c r="O814" s="1" t="n">
        <v>15</v>
      </c>
      <c r="P814" s="1" t="n">
        <v>16</v>
      </c>
      <c r="Q814" s="1" t="n">
        <v>17</v>
      </c>
      <c r="S814" s="1" t="n">
        <v>19</v>
      </c>
      <c r="T814" s="1" t="n">
        <v>20</v>
      </c>
      <c r="U814" s="1" t="n">
        <v>21</v>
      </c>
      <c r="X814" s="1" t="n">
        <v>24</v>
      </c>
      <c r="Y814" s="1" t="n">
        <v>25</v>
      </c>
      <c r="Z814" s="22" t="n">
        <f aca="false">SUM(B814:Y814)</f>
        <v>212</v>
      </c>
    </row>
    <row r="815" customFormat="false" ht="15.5" hidden="false" customHeight="false" outlineLevel="0" collapsed="false">
      <c r="B815" s="1" t="n">
        <v>2</v>
      </c>
      <c r="C815" s="1" t="n">
        <v>3</v>
      </c>
      <c r="D815" s="1" t="n">
        <v>4</v>
      </c>
      <c r="E815" s="1" t="n">
        <v>5</v>
      </c>
      <c r="F815" s="1" t="n">
        <v>6</v>
      </c>
      <c r="H815" s="1" t="n">
        <v>8</v>
      </c>
      <c r="I815" s="1" t="n">
        <v>9</v>
      </c>
      <c r="J815" s="1" t="n">
        <v>10</v>
      </c>
      <c r="K815" s="1" t="n">
        <v>11</v>
      </c>
      <c r="L815" s="1" t="n">
        <v>12</v>
      </c>
      <c r="N815" s="1" t="n">
        <v>14</v>
      </c>
      <c r="S815" s="1" t="n">
        <v>19</v>
      </c>
      <c r="T815" s="1" t="n">
        <v>20</v>
      </c>
      <c r="W815" s="1" t="n">
        <v>23</v>
      </c>
      <c r="X815" s="1" t="n">
        <v>24</v>
      </c>
      <c r="Z815" s="22" t="n">
        <f aca="false">SUM(B815:Y815)</f>
        <v>170</v>
      </c>
    </row>
    <row r="816" customFormat="false" ht="15.5" hidden="false" customHeight="false" outlineLevel="0" collapsed="false">
      <c r="B816" s="1" t="n">
        <v>2</v>
      </c>
      <c r="C816" s="1" t="n">
        <v>3</v>
      </c>
      <c r="E816" s="1" t="n">
        <v>5</v>
      </c>
      <c r="F816" s="1" t="n">
        <v>6</v>
      </c>
      <c r="I816" s="1" t="n">
        <v>9</v>
      </c>
      <c r="J816" s="1" t="n">
        <v>10</v>
      </c>
      <c r="K816" s="1" t="n">
        <v>11</v>
      </c>
      <c r="M816" s="1" t="n">
        <v>13</v>
      </c>
      <c r="N816" s="1" t="n">
        <v>14</v>
      </c>
      <c r="P816" s="1" t="n">
        <v>16</v>
      </c>
      <c r="R816" s="1" t="n">
        <v>18</v>
      </c>
      <c r="T816" s="1" t="n">
        <v>20</v>
      </c>
      <c r="W816" s="1" t="n">
        <v>23</v>
      </c>
      <c r="X816" s="1" t="n">
        <v>24</v>
      </c>
      <c r="Y816" s="1" t="n">
        <v>25</v>
      </c>
      <c r="Z816" s="22" t="n">
        <f aca="false">SUM(B816:Y816)</f>
        <v>199</v>
      </c>
    </row>
    <row r="817" customFormat="false" ht="15.5" hidden="false" customHeight="false" outlineLevel="0" collapsed="false">
      <c r="A817" s="1" t="n">
        <v>1</v>
      </c>
      <c r="D817" s="1" t="n">
        <v>4</v>
      </c>
      <c r="E817" s="1" t="n">
        <v>5</v>
      </c>
      <c r="F817" s="1" t="n">
        <v>6</v>
      </c>
      <c r="G817" s="1" t="n">
        <v>7</v>
      </c>
      <c r="I817" s="1" t="n">
        <v>9</v>
      </c>
      <c r="K817" s="1" t="n">
        <v>11</v>
      </c>
      <c r="L817" s="1" t="n">
        <v>12</v>
      </c>
      <c r="M817" s="1" t="n">
        <v>13</v>
      </c>
      <c r="O817" s="1" t="n">
        <v>15</v>
      </c>
      <c r="P817" s="1" t="n">
        <v>16</v>
      </c>
      <c r="S817" s="1" t="n">
        <v>19</v>
      </c>
      <c r="T817" s="1" t="n">
        <v>20</v>
      </c>
      <c r="W817" s="1" t="n">
        <v>23</v>
      </c>
      <c r="X817" s="1" t="n">
        <v>24</v>
      </c>
      <c r="Z817" s="22" t="n">
        <f aca="false">SUM(B817:Y817)</f>
        <v>184</v>
      </c>
    </row>
    <row r="818" customFormat="false" ht="15.5" hidden="false" customHeight="false" outlineLevel="0" collapsed="false">
      <c r="A818" s="1" t="n">
        <v>1</v>
      </c>
      <c r="D818" s="1" t="n">
        <v>4</v>
      </c>
      <c r="F818" s="1" t="n">
        <v>6</v>
      </c>
      <c r="G818" s="1" t="n">
        <v>7</v>
      </c>
      <c r="H818" s="1" t="n">
        <v>8</v>
      </c>
      <c r="I818" s="1" t="n">
        <v>9</v>
      </c>
      <c r="J818" s="1" t="n">
        <v>10</v>
      </c>
      <c r="K818" s="1" t="n">
        <v>11</v>
      </c>
      <c r="L818" s="1" t="n">
        <v>12</v>
      </c>
      <c r="N818" s="1" t="n">
        <v>14</v>
      </c>
      <c r="P818" s="1" t="n">
        <v>16</v>
      </c>
      <c r="Q818" s="1" t="n">
        <v>17</v>
      </c>
      <c r="T818" s="1" t="n">
        <v>20</v>
      </c>
      <c r="W818" s="1" t="n">
        <v>23</v>
      </c>
      <c r="X818" s="1" t="n">
        <v>24</v>
      </c>
      <c r="Z818" s="22" t="n">
        <f aca="false">SUM(B818:Y818)</f>
        <v>181</v>
      </c>
    </row>
    <row r="819" customFormat="false" ht="15.5" hidden="false" customHeight="false" outlineLevel="0" collapsed="false">
      <c r="A819" s="1" t="n">
        <v>1</v>
      </c>
      <c r="B819" s="1" t="n">
        <v>2</v>
      </c>
      <c r="D819" s="1" t="n">
        <v>4</v>
      </c>
      <c r="E819" s="1" t="n">
        <v>5</v>
      </c>
      <c r="H819" s="1" t="n">
        <v>8</v>
      </c>
      <c r="J819" s="1" t="n">
        <v>10</v>
      </c>
      <c r="L819" s="1" t="n">
        <v>12</v>
      </c>
      <c r="M819" s="1" t="n">
        <v>13</v>
      </c>
      <c r="P819" s="1" t="n">
        <v>16</v>
      </c>
      <c r="Q819" s="1" t="n">
        <v>17</v>
      </c>
      <c r="R819" s="1" t="n">
        <v>18</v>
      </c>
      <c r="S819" s="1" t="n">
        <v>19</v>
      </c>
      <c r="W819" s="1" t="n">
        <v>23</v>
      </c>
      <c r="X819" s="1" t="n">
        <v>24</v>
      </c>
      <c r="Y819" s="1" t="n">
        <v>25</v>
      </c>
      <c r="Z819" s="22" t="n">
        <f aca="false">SUM(B819:Y819)</f>
        <v>196</v>
      </c>
    </row>
    <row r="820" customFormat="false" ht="15.5" hidden="false" customHeight="false" outlineLevel="0" collapsed="false">
      <c r="A820" s="1" t="n">
        <v>1</v>
      </c>
      <c r="B820" s="1" t="n">
        <v>2</v>
      </c>
      <c r="D820" s="1" t="n">
        <v>4</v>
      </c>
      <c r="H820" s="1" t="n">
        <v>8</v>
      </c>
      <c r="I820" s="1" t="n">
        <v>9</v>
      </c>
      <c r="K820" s="1" t="n">
        <v>11</v>
      </c>
      <c r="L820" s="1" t="n">
        <v>12</v>
      </c>
      <c r="M820" s="1" t="n">
        <v>13</v>
      </c>
      <c r="O820" s="1" t="n">
        <v>15</v>
      </c>
      <c r="P820" s="1" t="n">
        <v>16</v>
      </c>
      <c r="S820" s="1" t="n">
        <v>19</v>
      </c>
      <c r="T820" s="1" t="n">
        <v>20</v>
      </c>
      <c r="W820" s="1" t="n">
        <v>23</v>
      </c>
      <c r="X820" s="1" t="n">
        <v>24</v>
      </c>
      <c r="Y820" s="1" t="n">
        <v>25</v>
      </c>
      <c r="Z820" s="22" t="n">
        <f aca="false">SUM(B820:Y820)</f>
        <v>201</v>
      </c>
    </row>
    <row r="821" customFormat="false" ht="15.5" hidden="false" customHeight="false" outlineLevel="0" collapsed="false">
      <c r="A821" s="1" t="n">
        <v>1</v>
      </c>
      <c r="B821" s="1" t="n">
        <v>2</v>
      </c>
      <c r="D821" s="1" t="n">
        <v>4</v>
      </c>
      <c r="E821" s="1" t="n">
        <v>5</v>
      </c>
      <c r="F821" s="1" t="n">
        <v>6</v>
      </c>
      <c r="G821" s="1" t="n">
        <v>7</v>
      </c>
      <c r="J821" s="1" t="n">
        <v>10</v>
      </c>
      <c r="L821" s="1" t="n">
        <v>12</v>
      </c>
      <c r="O821" s="1" t="n">
        <v>15</v>
      </c>
      <c r="P821" s="1" t="n">
        <v>16</v>
      </c>
      <c r="Q821" s="1" t="n">
        <v>17</v>
      </c>
      <c r="S821" s="1" t="n">
        <v>19</v>
      </c>
      <c r="U821" s="1" t="n">
        <v>21</v>
      </c>
      <c r="W821" s="1" t="n">
        <v>23</v>
      </c>
      <c r="Y821" s="1" t="n">
        <v>25</v>
      </c>
      <c r="Z821" s="22" t="n">
        <f aca="false">SUM(B821:Y821)</f>
        <v>182</v>
      </c>
    </row>
    <row r="822" customFormat="false" ht="15.5" hidden="false" customHeight="false" outlineLevel="0" collapsed="false">
      <c r="A822" s="1" t="n">
        <v>1</v>
      </c>
      <c r="D822" s="1" t="n">
        <v>4</v>
      </c>
      <c r="G822" s="1" t="n">
        <v>7</v>
      </c>
      <c r="H822" s="1" t="n">
        <v>8</v>
      </c>
      <c r="J822" s="1" t="n">
        <v>10</v>
      </c>
      <c r="L822" s="1" t="n">
        <v>12</v>
      </c>
      <c r="N822" s="1" t="n">
        <v>14</v>
      </c>
      <c r="O822" s="1" t="n">
        <v>15</v>
      </c>
      <c r="P822" s="1" t="n">
        <v>16</v>
      </c>
      <c r="R822" s="1" t="n">
        <v>18</v>
      </c>
      <c r="S822" s="1" t="n">
        <v>19</v>
      </c>
      <c r="U822" s="1" t="n">
        <v>21</v>
      </c>
      <c r="V822" s="1" t="n">
        <v>22</v>
      </c>
      <c r="W822" s="1" t="n">
        <v>23</v>
      </c>
      <c r="Y822" s="1" t="n">
        <v>25</v>
      </c>
      <c r="Z822" s="22" t="n">
        <f aca="false">SUM(B822:Y822)</f>
        <v>214</v>
      </c>
    </row>
    <row r="823" customFormat="false" ht="15.5" hidden="false" customHeight="false" outlineLevel="0" collapsed="false">
      <c r="A823" s="1" t="n">
        <v>1</v>
      </c>
      <c r="E823" s="1" t="n">
        <v>5</v>
      </c>
      <c r="F823" s="1" t="n">
        <v>6</v>
      </c>
      <c r="H823" s="1" t="n">
        <v>8</v>
      </c>
      <c r="I823" s="1" t="n">
        <v>9</v>
      </c>
      <c r="J823" s="1" t="n">
        <v>10</v>
      </c>
      <c r="M823" s="1" t="n">
        <v>13</v>
      </c>
      <c r="O823" s="1" t="n">
        <v>15</v>
      </c>
      <c r="P823" s="1" t="n">
        <v>16</v>
      </c>
      <c r="Q823" s="1" t="n">
        <v>17</v>
      </c>
      <c r="R823" s="1" t="n">
        <v>18</v>
      </c>
      <c r="S823" s="1" t="n">
        <v>19</v>
      </c>
      <c r="T823" s="1" t="n">
        <v>20</v>
      </c>
      <c r="V823" s="1" t="n">
        <v>22</v>
      </c>
      <c r="Y823" s="1" t="n">
        <v>25</v>
      </c>
      <c r="Z823" s="22" t="n">
        <f aca="false">SUM(B823:Y823)</f>
        <v>203</v>
      </c>
    </row>
    <row r="824" customFormat="false" ht="15.5" hidden="false" customHeight="false" outlineLevel="0" collapsed="false">
      <c r="C824" s="1" t="n">
        <v>3</v>
      </c>
      <c r="D824" s="1" t="n">
        <v>4</v>
      </c>
      <c r="E824" s="1" t="n">
        <v>5</v>
      </c>
      <c r="I824" s="1" t="n">
        <v>9</v>
      </c>
      <c r="J824" s="1" t="n">
        <v>10</v>
      </c>
      <c r="K824" s="1" t="n">
        <v>11</v>
      </c>
      <c r="M824" s="1" t="n">
        <v>13</v>
      </c>
      <c r="O824" s="1" t="n">
        <v>15</v>
      </c>
      <c r="P824" s="1" t="n">
        <v>16</v>
      </c>
      <c r="Q824" s="1" t="n">
        <v>17</v>
      </c>
      <c r="S824" s="1" t="n">
        <v>19</v>
      </c>
      <c r="T824" s="1" t="n">
        <v>20</v>
      </c>
      <c r="U824" s="1" t="n">
        <v>21</v>
      </c>
      <c r="X824" s="1" t="n">
        <v>24</v>
      </c>
      <c r="Y824" s="1" t="n">
        <v>25</v>
      </c>
      <c r="Z824" s="22" t="n">
        <f aca="false">SUM(B824:Y824)</f>
        <v>212</v>
      </c>
    </row>
    <row r="825" customFormat="false" ht="15.5" hidden="false" customHeight="false" outlineLevel="0" collapsed="false">
      <c r="B825" s="1" t="n">
        <v>2</v>
      </c>
      <c r="C825" s="1" t="n">
        <v>3</v>
      </c>
      <c r="D825" s="1" t="n">
        <v>4</v>
      </c>
      <c r="E825" s="1" t="n">
        <v>5</v>
      </c>
      <c r="F825" s="1" t="n">
        <v>6</v>
      </c>
      <c r="H825" s="1" t="n">
        <v>8</v>
      </c>
      <c r="I825" s="1" t="n">
        <v>9</v>
      </c>
      <c r="J825" s="1" t="n">
        <v>10</v>
      </c>
      <c r="K825" s="1" t="n">
        <v>11</v>
      </c>
      <c r="L825" s="1" t="n">
        <v>12</v>
      </c>
      <c r="N825" s="1" t="n">
        <v>14</v>
      </c>
      <c r="S825" s="1" t="n">
        <v>19</v>
      </c>
      <c r="T825" s="1" t="n">
        <v>20</v>
      </c>
      <c r="W825" s="1" t="n">
        <v>23</v>
      </c>
      <c r="X825" s="1" t="n">
        <v>24</v>
      </c>
      <c r="Z825" s="22" t="n">
        <f aca="false">SUM(B825:Y825)</f>
        <v>170</v>
      </c>
    </row>
    <row r="826" customFormat="false" ht="15.5" hidden="false" customHeight="false" outlineLevel="0" collapsed="false">
      <c r="B826" s="1" t="n">
        <v>2</v>
      </c>
      <c r="C826" s="1" t="n">
        <v>3</v>
      </c>
      <c r="E826" s="1" t="n">
        <v>5</v>
      </c>
      <c r="F826" s="1" t="n">
        <v>6</v>
      </c>
      <c r="I826" s="1" t="n">
        <v>9</v>
      </c>
      <c r="J826" s="1" t="n">
        <v>10</v>
      </c>
      <c r="K826" s="1" t="n">
        <v>11</v>
      </c>
      <c r="M826" s="1" t="n">
        <v>13</v>
      </c>
      <c r="N826" s="1" t="n">
        <v>14</v>
      </c>
      <c r="P826" s="1" t="n">
        <v>16</v>
      </c>
      <c r="R826" s="1" t="n">
        <v>18</v>
      </c>
      <c r="T826" s="1" t="n">
        <v>20</v>
      </c>
      <c r="W826" s="1" t="n">
        <v>23</v>
      </c>
      <c r="X826" s="1" t="n">
        <v>24</v>
      </c>
      <c r="Y826" s="1" t="n">
        <v>25</v>
      </c>
      <c r="Z826" s="22" t="n">
        <f aca="false">SUM(B826:Y826)</f>
        <v>199</v>
      </c>
    </row>
    <row r="827" customFormat="false" ht="15.5" hidden="false" customHeight="false" outlineLevel="0" collapsed="false">
      <c r="A827" s="1" t="n">
        <v>1</v>
      </c>
      <c r="D827" s="1" t="n">
        <v>4</v>
      </c>
      <c r="E827" s="1" t="n">
        <v>5</v>
      </c>
      <c r="F827" s="1" t="n">
        <v>6</v>
      </c>
      <c r="G827" s="1" t="n">
        <v>7</v>
      </c>
      <c r="I827" s="1" t="n">
        <v>9</v>
      </c>
      <c r="K827" s="1" t="n">
        <v>11</v>
      </c>
      <c r="L827" s="1" t="n">
        <v>12</v>
      </c>
      <c r="M827" s="1" t="n">
        <v>13</v>
      </c>
      <c r="O827" s="1" t="n">
        <v>15</v>
      </c>
      <c r="P827" s="1" t="n">
        <v>16</v>
      </c>
      <c r="S827" s="1" t="n">
        <v>19</v>
      </c>
      <c r="T827" s="1" t="n">
        <v>20</v>
      </c>
      <c r="W827" s="1" t="n">
        <v>23</v>
      </c>
      <c r="X827" s="1" t="n">
        <v>24</v>
      </c>
      <c r="Z827" s="22" t="n">
        <f aca="false">SUM(B827:Y827)</f>
        <v>184</v>
      </c>
    </row>
    <row r="828" customFormat="false" ht="15.5" hidden="false" customHeight="false" outlineLevel="0" collapsed="false">
      <c r="A828" s="1" t="n">
        <v>1</v>
      </c>
      <c r="D828" s="1" t="n">
        <v>4</v>
      </c>
      <c r="F828" s="1" t="n">
        <v>6</v>
      </c>
      <c r="G828" s="1" t="n">
        <v>7</v>
      </c>
      <c r="H828" s="1" t="n">
        <v>8</v>
      </c>
      <c r="I828" s="1" t="n">
        <v>9</v>
      </c>
      <c r="J828" s="1" t="n">
        <v>10</v>
      </c>
      <c r="K828" s="1" t="n">
        <v>11</v>
      </c>
      <c r="L828" s="1" t="n">
        <v>12</v>
      </c>
      <c r="N828" s="1" t="n">
        <v>14</v>
      </c>
      <c r="P828" s="1" t="n">
        <v>16</v>
      </c>
      <c r="Q828" s="1" t="n">
        <v>17</v>
      </c>
      <c r="T828" s="1" t="n">
        <v>20</v>
      </c>
      <c r="W828" s="1" t="n">
        <v>23</v>
      </c>
      <c r="X828" s="1" t="n">
        <v>24</v>
      </c>
      <c r="Z828" s="22" t="n">
        <f aca="false">SUM(B828:Y828)</f>
        <v>181</v>
      </c>
    </row>
    <row r="829" customFormat="false" ht="15.5" hidden="false" customHeight="false" outlineLevel="0" collapsed="false">
      <c r="A829" s="1" t="n">
        <v>1</v>
      </c>
      <c r="B829" s="1" t="n">
        <v>2</v>
      </c>
      <c r="D829" s="1" t="n">
        <v>4</v>
      </c>
      <c r="E829" s="1" t="n">
        <v>5</v>
      </c>
      <c r="H829" s="1" t="n">
        <v>8</v>
      </c>
      <c r="J829" s="1" t="n">
        <v>10</v>
      </c>
      <c r="L829" s="1" t="n">
        <v>12</v>
      </c>
      <c r="M829" s="1" t="n">
        <v>13</v>
      </c>
      <c r="P829" s="1" t="n">
        <v>16</v>
      </c>
      <c r="Q829" s="1" t="n">
        <v>17</v>
      </c>
      <c r="R829" s="1" t="n">
        <v>18</v>
      </c>
      <c r="S829" s="1" t="n">
        <v>19</v>
      </c>
      <c r="W829" s="1" t="n">
        <v>23</v>
      </c>
      <c r="X829" s="1" t="n">
        <v>24</v>
      </c>
      <c r="Y829" s="1" t="n">
        <v>25</v>
      </c>
      <c r="Z829" s="22" t="n">
        <f aca="false">SUM(B829:Y829)</f>
        <v>196</v>
      </c>
    </row>
    <row r="830" customFormat="false" ht="15.5" hidden="false" customHeight="false" outlineLevel="0" collapsed="false">
      <c r="A830" s="1" t="n">
        <v>1</v>
      </c>
      <c r="B830" s="1" t="n">
        <v>2</v>
      </c>
      <c r="D830" s="1" t="n">
        <v>4</v>
      </c>
      <c r="H830" s="1" t="n">
        <v>8</v>
      </c>
      <c r="I830" s="1" t="n">
        <v>9</v>
      </c>
      <c r="K830" s="1" t="n">
        <v>11</v>
      </c>
      <c r="L830" s="1" t="n">
        <v>12</v>
      </c>
      <c r="M830" s="1" t="n">
        <v>13</v>
      </c>
      <c r="O830" s="1" t="n">
        <v>15</v>
      </c>
      <c r="P830" s="1" t="n">
        <v>16</v>
      </c>
      <c r="S830" s="1" t="n">
        <v>19</v>
      </c>
      <c r="T830" s="1" t="n">
        <v>20</v>
      </c>
      <c r="W830" s="1" t="n">
        <v>23</v>
      </c>
      <c r="X830" s="1" t="n">
        <v>24</v>
      </c>
      <c r="Y830" s="1" t="n">
        <v>25</v>
      </c>
      <c r="Z830" s="22" t="n">
        <f aca="false">SUM(B830:Y830)</f>
        <v>201</v>
      </c>
    </row>
    <row r="831" customFormat="false" ht="15.5" hidden="false" customHeight="false" outlineLevel="0" collapsed="false">
      <c r="A831" s="1" t="n">
        <v>1</v>
      </c>
      <c r="B831" s="1" t="n">
        <v>2</v>
      </c>
      <c r="D831" s="1" t="n">
        <v>4</v>
      </c>
      <c r="E831" s="1" t="n">
        <v>5</v>
      </c>
      <c r="F831" s="1" t="n">
        <v>6</v>
      </c>
      <c r="G831" s="1" t="n">
        <v>7</v>
      </c>
      <c r="J831" s="1" t="n">
        <v>10</v>
      </c>
      <c r="L831" s="1" t="n">
        <v>12</v>
      </c>
      <c r="O831" s="1" t="n">
        <v>15</v>
      </c>
      <c r="P831" s="1" t="n">
        <v>16</v>
      </c>
      <c r="Q831" s="1" t="n">
        <v>17</v>
      </c>
      <c r="S831" s="1" t="n">
        <v>19</v>
      </c>
      <c r="U831" s="1" t="n">
        <v>21</v>
      </c>
      <c r="W831" s="1" t="n">
        <v>23</v>
      </c>
      <c r="Y831" s="1" t="n">
        <v>25</v>
      </c>
      <c r="Z831" s="22" t="n">
        <f aca="false">SUM(B831:Y831)</f>
        <v>182</v>
      </c>
    </row>
    <row r="832" customFormat="false" ht="15.5" hidden="false" customHeight="false" outlineLevel="0" collapsed="false">
      <c r="A832" s="1" t="n">
        <v>1</v>
      </c>
      <c r="D832" s="1" t="n">
        <v>4</v>
      </c>
      <c r="G832" s="1" t="n">
        <v>7</v>
      </c>
      <c r="H832" s="1" t="n">
        <v>8</v>
      </c>
      <c r="J832" s="1" t="n">
        <v>10</v>
      </c>
      <c r="L832" s="1" t="n">
        <v>12</v>
      </c>
      <c r="N832" s="1" t="n">
        <v>14</v>
      </c>
      <c r="O832" s="1" t="n">
        <v>15</v>
      </c>
      <c r="P832" s="1" t="n">
        <v>16</v>
      </c>
      <c r="R832" s="1" t="n">
        <v>18</v>
      </c>
      <c r="S832" s="1" t="n">
        <v>19</v>
      </c>
      <c r="U832" s="1" t="n">
        <v>21</v>
      </c>
      <c r="V832" s="1" t="n">
        <v>22</v>
      </c>
      <c r="W832" s="1" t="n">
        <v>23</v>
      </c>
      <c r="Y832" s="1" t="n">
        <v>25</v>
      </c>
      <c r="Z832" s="22" t="n">
        <f aca="false">SUM(B832:Y832)</f>
        <v>214</v>
      </c>
    </row>
    <row r="833" customFormat="false" ht="15.5" hidden="false" customHeight="false" outlineLevel="0" collapsed="false">
      <c r="A833" s="1" t="n">
        <v>1</v>
      </c>
      <c r="E833" s="1" t="n">
        <v>5</v>
      </c>
      <c r="F833" s="1" t="n">
        <v>6</v>
      </c>
      <c r="H833" s="1" t="n">
        <v>8</v>
      </c>
      <c r="I833" s="1" t="n">
        <v>9</v>
      </c>
      <c r="J833" s="1" t="n">
        <v>10</v>
      </c>
      <c r="M833" s="1" t="n">
        <v>13</v>
      </c>
      <c r="O833" s="1" t="n">
        <v>15</v>
      </c>
      <c r="P833" s="1" t="n">
        <v>16</v>
      </c>
      <c r="Q833" s="1" t="n">
        <v>17</v>
      </c>
      <c r="R833" s="1" t="n">
        <v>18</v>
      </c>
      <c r="S833" s="1" t="n">
        <v>19</v>
      </c>
      <c r="T833" s="1" t="n">
        <v>20</v>
      </c>
      <c r="V833" s="1" t="n">
        <v>22</v>
      </c>
      <c r="Y833" s="1" t="n">
        <v>25</v>
      </c>
      <c r="Z833" s="22" t="n">
        <f aca="false">SUM(B833:Y833)</f>
        <v>203</v>
      </c>
    </row>
    <row r="834" customFormat="false" ht="15.5" hidden="false" customHeight="false" outlineLevel="0" collapsed="false">
      <c r="C834" s="1" t="n">
        <v>3</v>
      </c>
      <c r="D834" s="1" t="n">
        <v>4</v>
      </c>
      <c r="E834" s="1" t="n">
        <v>5</v>
      </c>
      <c r="I834" s="1" t="n">
        <v>9</v>
      </c>
      <c r="J834" s="1" t="n">
        <v>10</v>
      </c>
      <c r="K834" s="1" t="n">
        <v>11</v>
      </c>
      <c r="M834" s="1" t="n">
        <v>13</v>
      </c>
      <c r="O834" s="1" t="n">
        <v>15</v>
      </c>
      <c r="P834" s="1" t="n">
        <v>16</v>
      </c>
      <c r="Q834" s="1" t="n">
        <v>17</v>
      </c>
      <c r="S834" s="1" t="n">
        <v>19</v>
      </c>
      <c r="T834" s="1" t="n">
        <v>20</v>
      </c>
      <c r="U834" s="1" t="n">
        <v>21</v>
      </c>
      <c r="X834" s="1" t="n">
        <v>24</v>
      </c>
      <c r="Y834" s="1" t="n">
        <v>25</v>
      </c>
      <c r="Z834" s="22" t="n">
        <f aca="false">SUM(B834:Y834)</f>
        <v>212</v>
      </c>
    </row>
    <row r="835" customFormat="false" ht="15.5" hidden="false" customHeight="false" outlineLevel="0" collapsed="false">
      <c r="B835" s="1" t="n">
        <v>2</v>
      </c>
      <c r="C835" s="1" t="n">
        <v>3</v>
      </c>
      <c r="D835" s="1" t="n">
        <v>4</v>
      </c>
      <c r="E835" s="1" t="n">
        <v>5</v>
      </c>
      <c r="F835" s="1" t="n">
        <v>6</v>
      </c>
      <c r="H835" s="1" t="n">
        <v>8</v>
      </c>
      <c r="I835" s="1" t="n">
        <v>9</v>
      </c>
      <c r="J835" s="1" t="n">
        <v>10</v>
      </c>
      <c r="K835" s="1" t="n">
        <v>11</v>
      </c>
      <c r="L835" s="1" t="n">
        <v>12</v>
      </c>
      <c r="N835" s="1" t="n">
        <v>14</v>
      </c>
      <c r="S835" s="1" t="n">
        <v>19</v>
      </c>
      <c r="T835" s="1" t="n">
        <v>20</v>
      </c>
      <c r="W835" s="1" t="n">
        <v>23</v>
      </c>
      <c r="X835" s="1" t="n">
        <v>24</v>
      </c>
      <c r="Z835" s="22" t="n">
        <f aca="false">SUM(B835:Y835)</f>
        <v>170</v>
      </c>
    </row>
    <row r="836" customFormat="false" ht="15.5" hidden="false" customHeight="false" outlineLevel="0" collapsed="false">
      <c r="B836" s="1" t="n">
        <v>2</v>
      </c>
      <c r="C836" s="1" t="n">
        <v>3</v>
      </c>
      <c r="E836" s="1" t="n">
        <v>5</v>
      </c>
      <c r="F836" s="1" t="n">
        <v>6</v>
      </c>
      <c r="I836" s="1" t="n">
        <v>9</v>
      </c>
      <c r="J836" s="1" t="n">
        <v>10</v>
      </c>
      <c r="K836" s="1" t="n">
        <v>11</v>
      </c>
      <c r="M836" s="1" t="n">
        <v>13</v>
      </c>
      <c r="N836" s="1" t="n">
        <v>14</v>
      </c>
      <c r="P836" s="1" t="n">
        <v>16</v>
      </c>
      <c r="R836" s="1" t="n">
        <v>18</v>
      </c>
      <c r="T836" s="1" t="n">
        <v>20</v>
      </c>
      <c r="W836" s="1" t="n">
        <v>23</v>
      </c>
      <c r="X836" s="1" t="n">
        <v>24</v>
      </c>
      <c r="Y836" s="1" t="n">
        <v>25</v>
      </c>
      <c r="Z836" s="22" t="n">
        <f aca="false">SUM(B836:Y836)</f>
        <v>199</v>
      </c>
    </row>
    <row r="837" customFormat="false" ht="15.5" hidden="false" customHeight="false" outlineLevel="0" collapsed="false">
      <c r="A837" s="1" t="n">
        <v>1</v>
      </c>
      <c r="D837" s="1" t="n">
        <v>4</v>
      </c>
      <c r="E837" s="1" t="n">
        <v>5</v>
      </c>
      <c r="F837" s="1" t="n">
        <v>6</v>
      </c>
      <c r="G837" s="1" t="n">
        <v>7</v>
      </c>
      <c r="I837" s="1" t="n">
        <v>9</v>
      </c>
      <c r="K837" s="1" t="n">
        <v>11</v>
      </c>
      <c r="L837" s="1" t="n">
        <v>12</v>
      </c>
      <c r="M837" s="1" t="n">
        <v>13</v>
      </c>
      <c r="O837" s="1" t="n">
        <v>15</v>
      </c>
      <c r="P837" s="1" t="n">
        <v>16</v>
      </c>
      <c r="S837" s="1" t="n">
        <v>19</v>
      </c>
      <c r="T837" s="1" t="n">
        <v>20</v>
      </c>
      <c r="W837" s="1" t="n">
        <v>23</v>
      </c>
      <c r="X837" s="1" t="n">
        <v>24</v>
      </c>
      <c r="Z837" s="22" t="n">
        <f aca="false">SUM(B837:Y837)</f>
        <v>184</v>
      </c>
    </row>
    <row r="838" customFormat="false" ht="15.5" hidden="false" customHeight="false" outlineLevel="0" collapsed="false">
      <c r="A838" s="1" t="n">
        <v>1</v>
      </c>
      <c r="D838" s="1" t="n">
        <v>4</v>
      </c>
      <c r="F838" s="1" t="n">
        <v>6</v>
      </c>
      <c r="G838" s="1" t="n">
        <v>7</v>
      </c>
      <c r="H838" s="1" t="n">
        <v>8</v>
      </c>
      <c r="I838" s="1" t="n">
        <v>9</v>
      </c>
      <c r="J838" s="1" t="n">
        <v>10</v>
      </c>
      <c r="K838" s="1" t="n">
        <v>11</v>
      </c>
      <c r="L838" s="1" t="n">
        <v>12</v>
      </c>
      <c r="N838" s="1" t="n">
        <v>14</v>
      </c>
      <c r="P838" s="1" t="n">
        <v>16</v>
      </c>
      <c r="Q838" s="1" t="n">
        <v>17</v>
      </c>
      <c r="T838" s="1" t="n">
        <v>20</v>
      </c>
      <c r="W838" s="1" t="n">
        <v>23</v>
      </c>
      <c r="X838" s="1" t="n">
        <v>24</v>
      </c>
      <c r="Z838" s="22" t="n">
        <f aca="false">SUM(B838:Y838)</f>
        <v>181</v>
      </c>
    </row>
    <row r="839" customFormat="false" ht="15.5" hidden="false" customHeight="false" outlineLevel="0" collapsed="false">
      <c r="A839" s="1" t="n">
        <v>1</v>
      </c>
      <c r="B839" s="1" t="n">
        <v>2</v>
      </c>
      <c r="D839" s="1" t="n">
        <v>4</v>
      </c>
      <c r="E839" s="1" t="n">
        <v>5</v>
      </c>
      <c r="H839" s="1" t="n">
        <v>8</v>
      </c>
      <c r="J839" s="1" t="n">
        <v>10</v>
      </c>
      <c r="L839" s="1" t="n">
        <v>12</v>
      </c>
      <c r="M839" s="1" t="n">
        <v>13</v>
      </c>
      <c r="P839" s="1" t="n">
        <v>16</v>
      </c>
      <c r="Q839" s="1" t="n">
        <v>17</v>
      </c>
      <c r="R839" s="1" t="n">
        <v>18</v>
      </c>
      <c r="S839" s="1" t="n">
        <v>19</v>
      </c>
      <c r="W839" s="1" t="n">
        <v>23</v>
      </c>
      <c r="X839" s="1" t="n">
        <v>24</v>
      </c>
      <c r="Y839" s="1" t="n">
        <v>25</v>
      </c>
      <c r="Z839" s="22" t="n">
        <f aca="false">SUM(B839:Y839)</f>
        <v>196</v>
      </c>
    </row>
    <row r="840" customFormat="false" ht="15.5" hidden="false" customHeight="false" outlineLevel="0" collapsed="false">
      <c r="A840" s="1" t="n">
        <v>1</v>
      </c>
      <c r="B840" s="1" t="n">
        <v>2</v>
      </c>
      <c r="D840" s="1" t="n">
        <v>4</v>
      </c>
      <c r="H840" s="1" t="n">
        <v>8</v>
      </c>
      <c r="I840" s="1" t="n">
        <v>9</v>
      </c>
      <c r="K840" s="1" t="n">
        <v>11</v>
      </c>
      <c r="L840" s="1" t="n">
        <v>12</v>
      </c>
      <c r="M840" s="1" t="n">
        <v>13</v>
      </c>
      <c r="O840" s="1" t="n">
        <v>15</v>
      </c>
      <c r="P840" s="1" t="n">
        <v>16</v>
      </c>
      <c r="S840" s="1" t="n">
        <v>19</v>
      </c>
      <c r="T840" s="1" t="n">
        <v>20</v>
      </c>
      <c r="W840" s="1" t="n">
        <v>23</v>
      </c>
      <c r="X840" s="1" t="n">
        <v>24</v>
      </c>
      <c r="Y840" s="1" t="n">
        <v>25</v>
      </c>
      <c r="Z840" s="22" t="n">
        <f aca="false">SUM(B840:Y840)</f>
        <v>201</v>
      </c>
    </row>
    <row r="841" customFormat="false" ht="15.5" hidden="false" customHeight="false" outlineLevel="0" collapsed="false">
      <c r="A841" s="1" t="n">
        <v>1</v>
      </c>
      <c r="B841" s="1" t="n">
        <v>2</v>
      </c>
      <c r="D841" s="1" t="n">
        <v>4</v>
      </c>
      <c r="E841" s="1" t="n">
        <v>5</v>
      </c>
      <c r="F841" s="1" t="n">
        <v>6</v>
      </c>
      <c r="G841" s="1" t="n">
        <v>7</v>
      </c>
      <c r="J841" s="1" t="n">
        <v>10</v>
      </c>
      <c r="L841" s="1" t="n">
        <v>12</v>
      </c>
      <c r="O841" s="1" t="n">
        <v>15</v>
      </c>
      <c r="P841" s="1" t="n">
        <v>16</v>
      </c>
      <c r="Q841" s="1" t="n">
        <v>17</v>
      </c>
      <c r="S841" s="1" t="n">
        <v>19</v>
      </c>
      <c r="U841" s="1" t="n">
        <v>21</v>
      </c>
      <c r="W841" s="1" t="n">
        <v>23</v>
      </c>
      <c r="Y841" s="1" t="n">
        <v>25</v>
      </c>
      <c r="Z841" s="22" t="n">
        <f aca="false">SUM(B841:Y841)</f>
        <v>182</v>
      </c>
    </row>
    <row r="842" customFormat="false" ht="15.5" hidden="false" customHeight="false" outlineLevel="0" collapsed="false">
      <c r="A842" s="1" t="n">
        <v>1</v>
      </c>
      <c r="D842" s="1" t="n">
        <v>4</v>
      </c>
      <c r="G842" s="1" t="n">
        <v>7</v>
      </c>
      <c r="H842" s="1" t="n">
        <v>8</v>
      </c>
      <c r="J842" s="1" t="n">
        <v>10</v>
      </c>
      <c r="L842" s="1" t="n">
        <v>12</v>
      </c>
      <c r="N842" s="1" t="n">
        <v>14</v>
      </c>
      <c r="O842" s="1" t="n">
        <v>15</v>
      </c>
      <c r="P842" s="1" t="n">
        <v>16</v>
      </c>
      <c r="R842" s="1" t="n">
        <v>18</v>
      </c>
      <c r="S842" s="1" t="n">
        <v>19</v>
      </c>
      <c r="U842" s="1" t="n">
        <v>21</v>
      </c>
      <c r="V842" s="1" t="n">
        <v>22</v>
      </c>
      <c r="W842" s="1" t="n">
        <v>23</v>
      </c>
      <c r="Y842" s="1" t="n">
        <v>25</v>
      </c>
      <c r="Z842" s="22" t="n">
        <f aca="false">SUM(B842:Y842)</f>
        <v>214</v>
      </c>
    </row>
    <row r="843" customFormat="false" ht="15.5" hidden="false" customHeight="false" outlineLevel="0" collapsed="false">
      <c r="A843" s="1" t="n">
        <v>1</v>
      </c>
      <c r="E843" s="1" t="n">
        <v>5</v>
      </c>
      <c r="F843" s="1" t="n">
        <v>6</v>
      </c>
      <c r="H843" s="1" t="n">
        <v>8</v>
      </c>
      <c r="I843" s="1" t="n">
        <v>9</v>
      </c>
      <c r="J843" s="1" t="n">
        <v>10</v>
      </c>
      <c r="M843" s="1" t="n">
        <v>13</v>
      </c>
      <c r="O843" s="1" t="n">
        <v>15</v>
      </c>
      <c r="P843" s="1" t="n">
        <v>16</v>
      </c>
      <c r="Q843" s="1" t="n">
        <v>17</v>
      </c>
      <c r="R843" s="1" t="n">
        <v>18</v>
      </c>
      <c r="S843" s="1" t="n">
        <v>19</v>
      </c>
      <c r="T843" s="1" t="n">
        <v>20</v>
      </c>
      <c r="V843" s="1" t="n">
        <v>22</v>
      </c>
      <c r="Y843" s="1" t="n">
        <v>25</v>
      </c>
      <c r="Z843" s="22" t="n">
        <f aca="false">SUM(B843:Y843)</f>
        <v>203</v>
      </c>
    </row>
    <row r="844" customFormat="false" ht="15.5" hidden="false" customHeight="false" outlineLevel="0" collapsed="false">
      <c r="C844" s="1" t="n">
        <v>3</v>
      </c>
      <c r="D844" s="1" t="n">
        <v>4</v>
      </c>
      <c r="E844" s="1" t="n">
        <v>5</v>
      </c>
      <c r="I844" s="1" t="n">
        <v>9</v>
      </c>
      <c r="J844" s="1" t="n">
        <v>10</v>
      </c>
      <c r="K844" s="1" t="n">
        <v>11</v>
      </c>
      <c r="M844" s="1" t="n">
        <v>13</v>
      </c>
      <c r="O844" s="1" t="n">
        <v>15</v>
      </c>
      <c r="P844" s="1" t="n">
        <v>16</v>
      </c>
      <c r="Q844" s="1" t="n">
        <v>17</v>
      </c>
      <c r="S844" s="1" t="n">
        <v>19</v>
      </c>
      <c r="T844" s="1" t="n">
        <v>20</v>
      </c>
      <c r="U844" s="1" t="n">
        <v>21</v>
      </c>
      <c r="X844" s="1" t="n">
        <v>24</v>
      </c>
      <c r="Y844" s="1" t="n">
        <v>25</v>
      </c>
      <c r="Z844" s="22" t="n">
        <f aca="false">SUM(B844:Y844)</f>
        <v>212</v>
      </c>
    </row>
    <row r="845" customFormat="false" ht="15.5" hidden="false" customHeight="false" outlineLevel="0" collapsed="false">
      <c r="B845" s="1" t="n">
        <v>2</v>
      </c>
      <c r="C845" s="1" t="n">
        <v>3</v>
      </c>
      <c r="D845" s="1" t="n">
        <v>4</v>
      </c>
      <c r="E845" s="1" t="n">
        <v>5</v>
      </c>
      <c r="F845" s="1" t="n">
        <v>6</v>
      </c>
      <c r="H845" s="1" t="n">
        <v>8</v>
      </c>
      <c r="I845" s="1" t="n">
        <v>9</v>
      </c>
      <c r="J845" s="1" t="n">
        <v>10</v>
      </c>
      <c r="K845" s="1" t="n">
        <v>11</v>
      </c>
      <c r="L845" s="1" t="n">
        <v>12</v>
      </c>
      <c r="N845" s="1" t="n">
        <v>14</v>
      </c>
      <c r="S845" s="1" t="n">
        <v>19</v>
      </c>
      <c r="T845" s="1" t="n">
        <v>20</v>
      </c>
      <c r="W845" s="1" t="n">
        <v>23</v>
      </c>
      <c r="X845" s="1" t="n">
        <v>24</v>
      </c>
      <c r="Z845" s="22" t="n">
        <f aca="false">SUM(B845:Y845)</f>
        <v>170</v>
      </c>
    </row>
    <row r="846" customFormat="false" ht="15.5" hidden="false" customHeight="false" outlineLevel="0" collapsed="false">
      <c r="B846" s="1" t="n">
        <v>2</v>
      </c>
      <c r="C846" s="1" t="n">
        <v>3</v>
      </c>
      <c r="E846" s="1" t="n">
        <v>5</v>
      </c>
      <c r="F846" s="1" t="n">
        <v>6</v>
      </c>
      <c r="I846" s="1" t="n">
        <v>9</v>
      </c>
      <c r="J846" s="1" t="n">
        <v>10</v>
      </c>
      <c r="K846" s="1" t="n">
        <v>11</v>
      </c>
      <c r="M846" s="1" t="n">
        <v>13</v>
      </c>
      <c r="N846" s="1" t="n">
        <v>14</v>
      </c>
      <c r="P846" s="1" t="n">
        <v>16</v>
      </c>
      <c r="R846" s="1" t="n">
        <v>18</v>
      </c>
      <c r="T846" s="1" t="n">
        <v>20</v>
      </c>
      <c r="W846" s="1" t="n">
        <v>23</v>
      </c>
      <c r="X846" s="1" t="n">
        <v>24</v>
      </c>
      <c r="Y846" s="1" t="n">
        <v>25</v>
      </c>
      <c r="Z846" s="22" t="n">
        <f aca="false">SUM(B846:Y846)</f>
        <v>199</v>
      </c>
    </row>
    <row r="847" customFormat="false" ht="15.5" hidden="false" customHeight="false" outlineLevel="0" collapsed="false">
      <c r="A847" s="1" t="n">
        <v>1</v>
      </c>
      <c r="D847" s="1" t="n">
        <v>4</v>
      </c>
      <c r="E847" s="1" t="n">
        <v>5</v>
      </c>
      <c r="F847" s="1" t="n">
        <v>6</v>
      </c>
      <c r="G847" s="1" t="n">
        <v>7</v>
      </c>
      <c r="I847" s="1" t="n">
        <v>9</v>
      </c>
      <c r="K847" s="1" t="n">
        <v>11</v>
      </c>
      <c r="L847" s="1" t="n">
        <v>12</v>
      </c>
      <c r="M847" s="1" t="n">
        <v>13</v>
      </c>
      <c r="O847" s="1" t="n">
        <v>15</v>
      </c>
      <c r="P847" s="1" t="n">
        <v>16</v>
      </c>
      <c r="S847" s="1" t="n">
        <v>19</v>
      </c>
      <c r="T847" s="1" t="n">
        <v>20</v>
      </c>
      <c r="W847" s="1" t="n">
        <v>23</v>
      </c>
      <c r="X847" s="1" t="n">
        <v>24</v>
      </c>
      <c r="Z847" s="22" t="n">
        <f aca="false">SUM(B847:Y847)</f>
        <v>184</v>
      </c>
    </row>
    <row r="848" customFormat="false" ht="15.5" hidden="false" customHeight="false" outlineLevel="0" collapsed="false">
      <c r="A848" s="1" t="n">
        <v>1</v>
      </c>
      <c r="D848" s="1" t="n">
        <v>4</v>
      </c>
      <c r="F848" s="1" t="n">
        <v>6</v>
      </c>
      <c r="G848" s="1" t="n">
        <v>7</v>
      </c>
      <c r="H848" s="1" t="n">
        <v>8</v>
      </c>
      <c r="I848" s="1" t="n">
        <v>9</v>
      </c>
      <c r="J848" s="1" t="n">
        <v>10</v>
      </c>
      <c r="K848" s="1" t="n">
        <v>11</v>
      </c>
      <c r="L848" s="1" t="n">
        <v>12</v>
      </c>
      <c r="N848" s="1" t="n">
        <v>14</v>
      </c>
      <c r="P848" s="1" t="n">
        <v>16</v>
      </c>
      <c r="Q848" s="1" t="n">
        <v>17</v>
      </c>
      <c r="T848" s="1" t="n">
        <v>20</v>
      </c>
      <c r="W848" s="1" t="n">
        <v>23</v>
      </c>
      <c r="X848" s="1" t="n">
        <v>24</v>
      </c>
      <c r="Z848" s="22" t="n">
        <f aca="false">SUM(B848:Y848)</f>
        <v>181</v>
      </c>
    </row>
    <row r="849" customFormat="false" ht="15.5" hidden="false" customHeight="false" outlineLevel="0" collapsed="false">
      <c r="A849" s="1" t="n">
        <v>1</v>
      </c>
      <c r="B849" s="1" t="n">
        <v>2</v>
      </c>
      <c r="D849" s="1" t="n">
        <v>4</v>
      </c>
      <c r="E849" s="1" t="n">
        <v>5</v>
      </c>
      <c r="H849" s="1" t="n">
        <v>8</v>
      </c>
      <c r="J849" s="1" t="n">
        <v>10</v>
      </c>
      <c r="L849" s="1" t="n">
        <v>12</v>
      </c>
      <c r="M849" s="1" t="n">
        <v>13</v>
      </c>
      <c r="P849" s="1" t="n">
        <v>16</v>
      </c>
      <c r="Q849" s="1" t="n">
        <v>17</v>
      </c>
      <c r="R849" s="1" t="n">
        <v>18</v>
      </c>
      <c r="S849" s="1" t="n">
        <v>19</v>
      </c>
      <c r="W849" s="1" t="n">
        <v>23</v>
      </c>
      <c r="X849" s="1" t="n">
        <v>24</v>
      </c>
      <c r="Y849" s="1" t="n">
        <v>25</v>
      </c>
      <c r="Z849" s="22" t="n">
        <f aca="false">SUM(B849:Y849)</f>
        <v>196</v>
      </c>
    </row>
    <row r="850" customFormat="false" ht="15.5" hidden="false" customHeight="false" outlineLevel="0" collapsed="false">
      <c r="A850" s="1" t="n">
        <v>1</v>
      </c>
      <c r="B850" s="1" t="n">
        <v>2</v>
      </c>
      <c r="D850" s="1" t="n">
        <v>4</v>
      </c>
      <c r="H850" s="1" t="n">
        <v>8</v>
      </c>
      <c r="I850" s="1" t="n">
        <v>9</v>
      </c>
      <c r="K850" s="1" t="n">
        <v>11</v>
      </c>
      <c r="L850" s="1" t="n">
        <v>12</v>
      </c>
      <c r="M850" s="1" t="n">
        <v>13</v>
      </c>
      <c r="O850" s="1" t="n">
        <v>15</v>
      </c>
      <c r="P850" s="1" t="n">
        <v>16</v>
      </c>
      <c r="S850" s="1" t="n">
        <v>19</v>
      </c>
      <c r="T850" s="1" t="n">
        <v>20</v>
      </c>
      <c r="W850" s="1" t="n">
        <v>23</v>
      </c>
      <c r="X850" s="1" t="n">
        <v>24</v>
      </c>
      <c r="Y850" s="1" t="n">
        <v>25</v>
      </c>
      <c r="Z850" s="22" t="n">
        <f aca="false">SUM(B850:Y850)</f>
        <v>201</v>
      </c>
    </row>
    <row r="851" customFormat="false" ht="15.5" hidden="false" customHeight="false" outlineLevel="0" collapsed="false">
      <c r="A851" s="1" t="n">
        <v>1</v>
      </c>
      <c r="B851" s="1" t="n">
        <v>2</v>
      </c>
      <c r="D851" s="1" t="n">
        <v>4</v>
      </c>
      <c r="E851" s="1" t="n">
        <v>5</v>
      </c>
      <c r="F851" s="1" t="n">
        <v>6</v>
      </c>
      <c r="G851" s="1" t="n">
        <v>7</v>
      </c>
      <c r="J851" s="1" t="n">
        <v>10</v>
      </c>
      <c r="L851" s="1" t="n">
        <v>12</v>
      </c>
      <c r="O851" s="1" t="n">
        <v>15</v>
      </c>
      <c r="P851" s="1" t="n">
        <v>16</v>
      </c>
      <c r="Q851" s="1" t="n">
        <v>17</v>
      </c>
      <c r="S851" s="1" t="n">
        <v>19</v>
      </c>
      <c r="U851" s="1" t="n">
        <v>21</v>
      </c>
      <c r="W851" s="1" t="n">
        <v>23</v>
      </c>
      <c r="Y851" s="1" t="n">
        <v>25</v>
      </c>
      <c r="Z851" s="22" t="n">
        <f aca="false">SUM(B851:Y851)</f>
        <v>182</v>
      </c>
    </row>
    <row r="852" customFormat="false" ht="15.5" hidden="false" customHeight="false" outlineLevel="0" collapsed="false">
      <c r="A852" s="1" t="n">
        <v>1</v>
      </c>
      <c r="D852" s="1" t="n">
        <v>4</v>
      </c>
      <c r="G852" s="1" t="n">
        <v>7</v>
      </c>
      <c r="H852" s="1" t="n">
        <v>8</v>
      </c>
      <c r="J852" s="1" t="n">
        <v>10</v>
      </c>
      <c r="L852" s="1" t="n">
        <v>12</v>
      </c>
      <c r="N852" s="1" t="n">
        <v>14</v>
      </c>
      <c r="O852" s="1" t="n">
        <v>15</v>
      </c>
      <c r="P852" s="1" t="n">
        <v>16</v>
      </c>
      <c r="R852" s="1" t="n">
        <v>18</v>
      </c>
      <c r="S852" s="1" t="n">
        <v>19</v>
      </c>
      <c r="U852" s="1" t="n">
        <v>21</v>
      </c>
      <c r="V852" s="1" t="n">
        <v>22</v>
      </c>
      <c r="W852" s="1" t="n">
        <v>23</v>
      </c>
      <c r="Y852" s="1" t="n">
        <v>25</v>
      </c>
      <c r="Z852" s="22" t="n">
        <f aca="false">SUM(B852:Y852)</f>
        <v>214</v>
      </c>
    </row>
    <row r="853" customFormat="false" ht="15.5" hidden="false" customHeight="false" outlineLevel="0" collapsed="false">
      <c r="A853" s="1" t="n">
        <v>1</v>
      </c>
      <c r="E853" s="1" t="n">
        <v>5</v>
      </c>
      <c r="F853" s="1" t="n">
        <v>6</v>
      </c>
      <c r="H853" s="1" t="n">
        <v>8</v>
      </c>
      <c r="I853" s="1" t="n">
        <v>9</v>
      </c>
      <c r="J853" s="1" t="n">
        <v>10</v>
      </c>
      <c r="M853" s="1" t="n">
        <v>13</v>
      </c>
      <c r="O853" s="1" t="n">
        <v>15</v>
      </c>
      <c r="P853" s="1" t="n">
        <v>16</v>
      </c>
      <c r="Q853" s="1" t="n">
        <v>17</v>
      </c>
      <c r="R853" s="1" t="n">
        <v>18</v>
      </c>
      <c r="S853" s="1" t="n">
        <v>19</v>
      </c>
      <c r="T853" s="1" t="n">
        <v>20</v>
      </c>
      <c r="V853" s="1" t="n">
        <v>22</v>
      </c>
      <c r="Y853" s="1" t="n">
        <v>25</v>
      </c>
      <c r="Z853" s="22" t="n">
        <f aca="false">SUM(B853:Y853)</f>
        <v>203</v>
      </c>
    </row>
    <row r="854" customFormat="false" ht="15.5" hidden="false" customHeight="false" outlineLevel="0" collapsed="false">
      <c r="C854" s="1" t="n">
        <v>3</v>
      </c>
      <c r="D854" s="1" t="n">
        <v>4</v>
      </c>
      <c r="E854" s="1" t="n">
        <v>5</v>
      </c>
      <c r="I854" s="1" t="n">
        <v>9</v>
      </c>
      <c r="J854" s="1" t="n">
        <v>10</v>
      </c>
      <c r="K854" s="1" t="n">
        <v>11</v>
      </c>
      <c r="M854" s="1" t="n">
        <v>13</v>
      </c>
      <c r="O854" s="1" t="n">
        <v>15</v>
      </c>
      <c r="P854" s="1" t="n">
        <v>16</v>
      </c>
      <c r="Q854" s="1" t="n">
        <v>17</v>
      </c>
      <c r="S854" s="1" t="n">
        <v>19</v>
      </c>
      <c r="T854" s="1" t="n">
        <v>20</v>
      </c>
      <c r="U854" s="1" t="n">
        <v>21</v>
      </c>
      <c r="X854" s="1" t="n">
        <v>24</v>
      </c>
      <c r="Y854" s="1" t="n">
        <v>25</v>
      </c>
      <c r="Z854" s="22" t="n">
        <f aca="false">SUM(B854:Y854)</f>
        <v>212</v>
      </c>
    </row>
    <row r="855" customFormat="false" ht="15.5" hidden="false" customHeight="false" outlineLevel="0" collapsed="false">
      <c r="B855" s="1" t="n">
        <v>2</v>
      </c>
      <c r="C855" s="1" t="n">
        <v>3</v>
      </c>
      <c r="D855" s="1" t="n">
        <v>4</v>
      </c>
      <c r="E855" s="1" t="n">
        <v>5</v>
      </c>
      <c r="F855" s="1" t="n">
        <v>6</v>
      </c>
      <c r="H855" s="1" t="n">
        <v>8</v>
      </c>
      <c r="I855" s="1" t="n">
        <v>9</v>
      </c>
      <c r="J855" s="1" t="n">
        <v>10</v>
      </c>
      <c r="K855" s="1" t="n">
        <v>11</v>
      </c>
      <c r="L855" s="1" t="n">
        <v>12</v>
      </c>
      <c r="N855" s="1" t="n">
        <v>14</v>
      </c>
      <c r="S855" s="1" t="n">
        <v>19</v>
      </c>
      <c r="T855" s="1" t="n">
        <v>20</v>
      </c>
      <c r="W855" s="1" t="n">
        <v>23</v>
      </c>
      <c r="X855" s="1" t="n">
        <v>24</v>
      </c>
      <c r="Z855" s="22" t="n">
        <f aca="false">SUM(B855:Y855)</f>
        <v>170</v>
      </c>
    </row>
    <row r="856" customFormat="false" ht="15.5" hidden="false" customHeight="false" outlineLevel="0" collapsed="false">
      <c r="B856" s="1" t="n">
        <v>2</v>
      </c>
      <c r="C856" s="1" t="n">
        <v>3</v>
      </c>
      <c r="E856" s="1" t="n">
        <v>5</v>
      </c>
      <c r="F856" s="1" t="n">
        <v>6</v>
      </c>
      <c r="I856" s="1" t="n">
        <v>9</v>
      </c>
      <c r="J856" s="1" t="n">
        <v>10</v>
      </c>
      <c r="K856" s="1" t="n">
        <v>11</v>
      </c>
      <c r="M856" s="1" t="n">
        <v>13</v>
      </c>
      <c r="N856" s="1" t="n">
        <v>14</v>
      </c>
      <c r="P856" s="1" t="n">
        <v>16</v>
      </c>
      <c r="R856" s="1" t="n">
        <v>18</v>
      </c>
      <c r="T856" s="1" t="n">
        <v>20</v>
      </c>
      <c r="W856" s="1" t="n">
        <v>23</v>
      </c>
      <c r="X856" s="1" t="n">
        <v>24</v>
      </c>
      <c r="Y856" s="1" t="n">
        <v>25</v>
      </c>
      <c r="Z856" s="22" t="n">
        <f aca="false">SUM(B856:Y856)</f>
        <v>199</v>
      </c>
    </row>
    <row r="857" customFormat="false" ht="15.5" hidden="false" customHeight="false" outlineLevel="0" collapsed="false">
      <c r="A857" s="1" t="n">
        <v>1</v>
      </c>
      <c r="D857" s="1" t="n">
        <v>4</v>
      </c>
      <c r="E857" s="1" t="n">
        <v>5</v>
      </c>
      <c r="F857" s="1" t="n">
        <v>6</v>
      </c>
      <c r="G857" s="1" t="n">
        <v>7</v>
      </c>
      <c r="I857" s="1" t="n">
        <v>9</v>
      </c>
      <c r="K857" s="1" t="n">
        <v>11</v>
      </c>
      <c r="L857" s="1" t="n">
        <v>12</v>
      </c>
      <c r="M857" s="1" t="n">
        <v>13</v>
      </c>
      <c r="O857" s="1" t="n">
        <v>15</v>
      </c>
      <c r="P857" s="1" t="n">
        <v>16</v>
      </c>
      <c r="S857" s="1" t="n">
        <v>19</v>
      </c>
      <c r="T857" s="1" t="n">
        <v>20</v>
      </c>
      <c r="W857" s="1" t="n">
        <v>23</v>
      </c>
      <c r="X857" s="1" t="n">
        <v>24</v>
      </c>
      <c r="Z857" s="22" t="n">
        <f aca="false">SUM(B857:Y857)</f>
        <v>184</v>
      </c>
    </row>
    <row r="858" customFormat="false" ht="15.5" hidden="false" customHeight="false" outlineLevel="0" collapsed="false">
      <c r="A858" s="1" t="n">
        <v>1</v>
      </c>
      <c r="D858" s="1" t="n">
        <v>4</v>
      </c>
      <c r="F858" s="1" t="n">
        <v>6</v>
      </c>
      <c r="G858" s="1" t="n">
        <v>7</v>
      </c>
      <c r="H858" s="1" t="n">
        <v>8</v>
      </c>
      <c r="I858" s="1" t="n">
        <v>9</v>
      </c>
      <c r="J858" s="1" t="n">
        <v>10</v>
      </c>
      <c r="K858" s="1" t="n">
        <v>11</v>
      </c>
      <c r="L858" s="1" t="n">
        <v>12</v>
      </c>
      <c r="N858" s="1" t="n">
        <v>14</v>
      </c>
      <c r="P858" s="1" t="n">
        <v>16</v>
      </c>
      <c r="Q858" s="1" t="n">
        <v>17</v>
      </c>
      <c r="T858" s="1" t="n">
        <v>20</v>
      </c>
      <c r="W858" s="1" t="n">
        <v>23</v>
      </c>
      <c r="X858" s="1" t="n">
        <v>24</v>
      </c>
      <c r="Z858" s="22" t="n">
        <f aca="false">SUM(B858:Y858)</f>
        <v>181</v>
      </c>
    </row>
    <row r="859" customFormat="false" ht="15.5" hidden="false" customHeight="false" outlineLevel="0" collapsed="false">
      <c r="A859" s="1" t="n">
        <v>1</v>
      </c>
      <c r="B859" s="1" t="n">
        <v>2</v>
      </c>
      <c r="D859" s="1" t="n">
        <v>4</v>
      </c>
      <c r="E859" s="1" t="n">
        <v>5</v>
      </c>
      <c r="H859" s="1" t="n">
        <v>8</v>
      </c>
      <c r="J859" s="1" t="n">
        <v>10</v>
      </c>
      <c r="L859" s="1" t="n">
        <v>12</v>
      </c>
      <c r="M859" s="1" t="n">
        <v>13</v>
      </c>
      <c r="P859" s="1" t="n">
        <v>16</v>
      </c>
      <c r="Q859" s="1" t="n">
        <v>17</v>
      </c>
      <c r="R859" s="1" t="n">
        <v>18</v>
      </c>
      <c r="S859" s="1" t="n">
        <v>19</v>
      </c>
      <c r="W859" s="1" t="n">
        <v>23</v>
      </c>
      <c r="X859" s="1" t="n">
        <v>24</v>
      </c>
      <c r="Y859" s="1" t="n">
        <v>25</v>
      </c>
      <c r="Z859" s="22" t="n">
        <f aca="false">SUM(B859:Y859)</f>
        <v>196</v>
      </c>
    </row>
    <row r="860" customFormat="false" ht="15.5" hidden="false" customHeight="false" outlineLevel="0" collapsed="false">
      <c r="A860" s="1" t="n">
        <v>1</v>
      </c>
      <c r="B860" s="1" t="n">
        <v>2</v>
      </c>
      <c r="D860" s="1" t="n">
        <v>4</v>
      </c>
      <c r="H860" s="1" t="n">
        <v>8</v>
      </c>
      <c r="I860" s="1" t="n">
        <v>9</v>
      </c>
      <c r="K860" s="1" t="n">
        <v>11</v>
      </c>
      <c r="L860" s="1" t="n">
        <v>12</v>
      </c>
      <c r="M860" s="1" t="n">
        <v>13</v>
      </c>
      <c r="O860" s="1" t="n">
        <v>15</v>
      </c>
      <c r="P860" s="1" t="n">
        <v>16</v>
      </c>
      <c r="S860" s="1" t="n">
        <v>19</v>
      </c>
      <c r="T860" s="1" t="n">
        <v>20</v>
      </c>
      <c r="W860" s="1" t="n">
        <v>23</v>
      </c>
      <c r="X860" s="1" t="n">
        <v>24</v>
      </c>
      <c r="Y860" s="1" t="n">
        <v>25</v>
      </c>
      <c r="Z860" s="22" t="n">
        <f aca="false">SUM(B860:Y860)</f>
        <v>201</v>
      </c>
    </row>
    <row r="861" customFormat="false" ht="15.5" hidden="false" customHeight="false" outlineLevel="0" collapsed="false">
      <c r="A861" s="1" t="n">
        <v>1</v>
      </c>
      <c r="B861" s="1" t="n">
        <v>2</v>
      </c>
      <c r="D861" s="1" t="n">
        <v>4</v>
      </c>
      <c r="E861" s="1" t="n">
        <v>5</v>
      </c>
      <c r="F861" s="1" t="n">
        <v>6</v>
      </c>
      <c r="G861" s="1" t="n">
        <v>7</v>
      </c>
      <c r="J861" s="1" t="n">
        <v>10</v>
      </c>
      <c r="L861" s="1" t="n">
        <v>12</v>
      </c>
      <c r="O861" s="1" t="n">
        <v>15</v>
      </c>
      <c r="P861" s="1" t="n">
        <v>16</v>
      </c>
      <c r="Q861" s="1" t="n">
        <v>17</v>
      </c>
      <c r="S861" s="1" t="n">
        <v>19</v>
      </c>
      <c r="U861" s="1" t="n">
        <v>21</v>
      </c>
      <c r="W861" s="1" t="n">
        <v>23</v>
      </c>
      <c r="Y861" s="1" t="n">
        <v>25</v>
      </c>
      <c r="Z861" s="22" t="n">
        <f aca="false">SUM(B861:Y861)</f>
        <v>182</v>
      </c>
    </row>
    <row r="862" customFormat="false" ht="15.5" hidden="false" customHeight="false" outlineLevel="0" collapsed="false">
      <c r="A862" s="1" t="n">
        <v>1</v>
      </c>
      <c r="D862" s="1" t="n">
        <v>4</v>
      </c>
      <c r="G862" s="1" t="n">
        <v>7</v>
      </c>
      <c r="H862" s="1" t="n">
        <v>8</v>
      </c>
      <c r="J862" s="1" t="n">
        <v>10</v>
      </c>
      <c r="L862" s="1" t="n">
        <v>12</v>
      </c>
      <c r="N862" s="1" t="n">
        <v>14</v>
      </c>
      <c r="O862" s="1" t="n">
        <v>15</v>
      </c>
      <c r="P862" s="1" t="n">
        <v>16</v>
      </c>
      <c r="R862" s="1" t="n">
        <v>18</v>
      </c>
      <c r="S862" s="1" t="n">
        <v>19</v>
      </c>
      <c r="U862" s="1" t="n">
        <v>21</v>
      </c>
      <c r="V862" s="1" t="n">
        <v>22</v>
      </c>
      <c r="W862" s="1" t="n">
        <v>23</v>
      </c>
      <c r="Y862" s="1" t="n">
        <v>25</v>
      </c>
      <c r="Z862" s="22" t="n">
        <f aca="false">SUM(B862:Y862)</f>
        <v>214</v>
      </c>
    </row>
    <row r="863" customFormat="false" ht="15.5" hidden="false" customHeight="false" outlineLevel="0" collapsed="false">
      <c r="A863" s="1" t="n">
        <v>1</v>
      </c>
      <c r="E863" s="1" t="n">
        <v>5</v>
      </c>
      <c r="F863" s="1" t="n">
        <v>6</v>
      </c>
      <c r="H863" s="1" t="n">
        <v>8</v>
      </c>
      <c r="I863" s="1" t="n">
        <v>9</v>
      </c>
      <c r="J863" s="1" t="n">
        <v>10</v>
      </c>
      <c r="M863" s="1" t="n">
        <v>13</v>
      </c>
      <c r="O863" s="1" t="n">
        <v>15</v>
      </c>
      <c r="P863" s="1" t="n">
        <v>16</v>
      </c>
      <c r="Q863" s="1" t="n">
        <v>17</v>
      </c>
      <c r="R863" s="1" t="n">
        <v>18</v>
      </c>
      <c r="S863" s="1" t="n">
        <v>19</v>
      </c>
      <c r="T863" s="1" t="n">
        <v>20</v>
      </c>
      <c r="V863" s="1" t="n">
        <v>22</v>
      </c>
      <c r="Y863" s="1" t="n">
        <v>25</v>
      </c>
      <c r="Z863" s="22" t="n">
        <f aca="false">SUM(B863:Y863)</f>
        <v>203</v>
      </c>
    </row>
    <row r="864" customFormat="false" ht="15.5" hidden="false" customHeight="false" outlineLevel="0" collapsed="false">
      <c r="C864" s="1" t="n">
        <v>3</v>
      </c>
      <c r="D864" s="1" t="n">
        <v>4</v>
      </c>
      <c r="E864" s="1" t="n">
        <v>5</v>
      </c>
      <c r="I864" s="1" t="n">
        <v>9</v>
      </c>
      <c r="J864" s="1" t="n">
        <v>10</v>
      </c>
      <c r="K864" s="1" t="n">
        <v>11</v>
      </c>
      <c r="M864" s="1" t="n">
        <v>13</v>
      </c>
      <c r="O864" s="1" t="n">
        <v>15</v>
      </c>
      <c r="P864" s="1" t="n">
        <v>16</v>
      </c>
      <c r="Q864" s="1" t="n">
        <v>17</v>
      </c>
      <c r="S864" s="1" t="n">
        <v>19</v>
      </c>
      <c r="T864" s="1" t="n">
        <v>20</v>
      </c>
      <c r="U864" s="1" t="n">
        <v>21</v>
      </c>
      <c r="X864" s="1" t="n">
        <v>24</v>
      </c>
      <c r="Y864" s="1" t="n">
        <v>25</v>
      </c>
      <c r="Z864" s="22" t="n">
        <f aca="false">SUM(B864:Y864)</f>
        <v>212</v>
      </c>
    </row>
    <row r="865" customFormat="false" ht="15.5" hidden="false" customHeight="false" outlineLevel="0" collapsed="false">
      <c r="B865" s="1" t="n">
        <v>2</v>
      </c>
      <c r="C865" s="1" t="n">
        <v>3</v>
      </c>
      <c r="D865" s="1" t="n">
        <v>4</v>
      </c>
      <c r="E865" s="1" t="n">
        <v>5</v>
      </c>
      <c r="F865" s="1" t="n">
        <v>6</v>
      </c>
      <c r="H865" s="1" t="n">
        <v>8</v>
      </c>
      <c r="I865" s="1" t="n">
        <v>9</v>
      </c>
      <c r="J865" s="1" t="n">
        <v>10</v>
      </c>
      <c r="K865" s="1" t="n">
        <v>11</v>
      </c>
      <c r="L865" s="1" t="n">
        <v>12</v>
      </c>
      <c r="N865" s="1" t="n">
        <v>14</v>
      </c>
      <c r="S865" s="1" t="n">
        <v>19</v>
      </c>
      <c r="T865" s="1" t="n">
        <v>20</v>
      </c>
      <c r="W865" s="1" t="n">
        <v>23</v>
      </c>
      <c r="X865" s="1" t="n">
        <v>24</v>
      </c>
      <c r="Z865" s="22" t="n">
        <f aca="false">SUM(B865:Y865)</f>
        <v>170</v>
      </c>
    </row>
    <row r="866" customFormat="false" ht="15.5" hidden="false" customHeight="false" outlineLevel="0" collapsed="false">
      <c r="B866" s="1" t="n">
        <v>2</v>
      </c>
      <c r="C866" s="1" t="n">
        <v>3</v>
      </c>
      <c r="E866" s="1" t="n">
        <v>5</v>
      </c>
      <c r="F866" s="1" t="n">
        <v>6</v>
      </c>
      <c r="I866" s="1" t="n">
        <v>9</v>
      </c>
      <c r="J866" s="1" t="n">
        <v>10</v>
      </c>
      <c r="K866" s="1" t="n">
        <v>11</v>
      </c>
      <c r="M866" s="1" t="n">
        <v>13</v>
      </c>
      <c r="N866" s="1" t="n">
        <v>14</v>
      </c>
      <c r="P866" s="1" t="n">
        <v>16</v>
      </c>
      <c r="R866" s="1" t="n">
        <v>18</v>
      </c>
      <c r="T866" s="1" t="n">
        <v>20</v>
      </c>
      <c r="W866" s="1" t="n">
        <v>23</v>
      </c>
      <c r="X866" s="1" t="n">
        <v>24</v>
      </c>
      <c r="Y866" s="1" t="n">
        <v>25</v>
      </c>
      <c r="Z866" s="22" t="n">
        <f aca="false">SUM(B866:Y866)</f>
        <v>199</v>
      </c>
    </row>
    <row r="867" customFormat="false" ht="15.5" hidden="false" customHeight="false" outlineLevel="0" collapsed="false">
      <c r="A867" s="1" t="n">
        <v>1</v>
      </c>
      <c r="D867" s="1" t="n">
        <v>4</v>
      </c>
      <c r="E867" s="1" t="n">
        <v>5</v>
      </c>
      <c r="F867" s="1" t="n">
        <v>6</v>
      </c>
      <c r="G867" s="1" t="n">
        <v>7</v>
      </c>
      <c r="I867" s="1" t="n">
        <v>9</v>
      </c>
      <c r="K867" s="1" t="n">
        <v>11</v>
      </c>
      <c r="L867" s="1" t="n">
        <v>12</v>
      </c>
      <c r="M867" s="1" t="n">
        <v>13</v>
      </c>
      <c r="O867" s="1" t="n">
        <v>15</v>
      </c>
      <c r="P867" s="1" t="n">
        <v>16</v>
      </c>
      <c r="S867" s="1" t="n">
        <v>19</v>
      </c>
      <c r="T867" s="1" t="n">
        <v>20</v>
      </c>
      <c r="W867" s="1" t="n">
        <v>23</v>
      </c>
      <c r="X867" s="1" t="n">
        <v>24</v>
      </c>
      <c r="Z867" s="22" t="n">
        <f aca="false">SUM(B867:Y867)</f>
        <v>184</v>
      </c>
    </row>
    <row r="868" customFormat="false" ht="15.5" hidden="false" customHeight="false" outlineLevel="0" collapsed="false">
      <c r="A868" s="1" t="n">
        <v>1</v>
      </c>
      <c r="D868" s="1" t="n">
        <v>4</v>
      </c>
      <c r="F868" s="1" t="n">
        <v>6</v>
      </c>
      <c r="G868" s="1" t="n">
        <v>7</v>
      </c>
      <c r="H868" s="1" t="n">
        <v>8</v>
      </c>
      <c r="I868" s="1" t="n">
        <v>9</v>
      </c>
      <c r="J868" s="1" t="n">
        <v>10</v>
      </c>
      <c r="K868" s="1" t="n">
        <v>11</v>
      </c>
      <c r="L868" s="1" t="n">
        <v>12</v>
      </c>
      <c r="N868" s="1" t="n">
        <v>14</v>
      </c>
      <c r="P868" s="1" t="n">
        <v>16</v>
      </c>
      <c r="Q868" s="1" t="n">
        <v>17</v>
      </c>
      <c r="T868" s="1" t="n">
        <v>20</v>
      </c>
      <c r="W868" s="1" t="n">
        <v>23</v>
      </c>
      <c r="X868" s="1" t="n">
        <v>24</v>
      </c>
      <c r="Z868" s="22" t="n">
        <f aca="false">SUM(B868:Y868)</f>
        <v>181</v>
      </c>
    </row>
    <row r="869" customFormat="false" ht="15.5" hidden="false" customHeight="false" outlineLevel="0" collapsed="false">
      <c r="A869" s="1" t="n">
        <v>1</v>
      </c>
      <c r="B869" s="1" t="n">
        <v>2</v>
      </c>
      <c r="D869" s="1" t="n">
        <v>4</v>
      </c>
      <c r="E869" s="1" t="n">
        <v>5</v>
      </c>
      <c r="H869" s="1" t="n">
        <v>8</v>
      </c>
      <c r="J869" s="1" t="n">
        <v>10</v>
      </c>
      <c r="L869" s="1" t="n">
        <v>12</v>
      </c>
      <c r="M869" s="1" t="n">
        <v>13</v>
      </c>
      <c r="P869" s="1" t="n">
        <v>16</v>
      </c>
      <c r="Q869" s="1" t="n">
        <v>17</v>
      </c>
      <c r="R869" s="1" t="n">
        <v>18</v>
      </c>
      <c r="S869" s="1" t="n">
        <v>19</v>
      </c>
      <c r="W869" s="1" t="n">
        <v>23</v>
      </c>
      <c r="X869" s="1" t="n">
        <v>24</v>
      </c>
      <c r="Y869" s="1" t="n">
        <v>25</v>
      </c>
      <c r="Z869" s="22" t="n">
        <f aca="false">SUM(B869:Y869)</f>
        <v>196</v>
      </c>
    </row>
    <row r="870" customFormat="false" ht="15.5" hidden="false" customHeight="false" outlineLevel="0" collapsed="false">
      <c r="A870" s="1" t="n">
        <v>1</v>
      </c>
      <c r="B870" s="1" t="n">
        <v>2</v>
      </c>
      <c r="D870" s="1" t="n">
        <v>4</v>
      </c>
      <c r="H870" s="1" t="n">
        <v>8</v>
      </c>
      <c r="I870" s="1" t="n">
        <v>9</v>
      </c>
      <c r="K870" s="1" t="n">
        <v>11</v>
      </c>
      <c r="L870" s="1" t="n">
        <v>12</v>
      </c>
      <c r="M870" s="1" t="n">
        <v>13</v>
      </c>
      <c r="O870" s="1" t="n">
        <v>15</v>
      </c>
      <c r="P870" s="1" t="n">
        <v>16</v>
      </c>
      <c r="S870" s="1" t="n">
        <v>19</v>
      </c>
      <c r="T870" s="1" t="n">
        <v>20</v>
      </c>
      <c r="W870" s="1" t="n">
        <v>23</v>
      </c>
      <c r="X870" s="1" t="n">
        <v>24</v>
      </c>
      <c r="Y870" s="1" t="n">
        <v>25</v>
      </c>
      <c r="Z870" s="22" t="n">
        <f aca="false">SUM(B870:Y870)</f>
        <v>201</v>
      </c>
    </row>
    <row r="871" customFormat="false" ht="15.5" hidden="false" customHeight="false" outlineLevel="0" collapsed="false">
      <c r="A871" s="1" t="n">
        <v>1</v>
      </c>
      <c r="B871" s="1" t="n">
        <v>2</v>
      </c>
      <c r="D871" s="1" t="n">
        <v>4</v>
      </c>
      <c r="E871" s="1" t="n">
        <v>5</v>
      </c>
      <c r="F871" s="1" t="n">
        <v>6</v>
      </c>
      <c r="G871" s="1" t="n">
        <v>7</v>
      </c>
      <c r="J871" s="1" t="n">
        <v>10</v>
      </c>
      <c r="L871" s="1" t="n">
        <v>12</v>
      </c>
      <c r="O871" s="1" t="n">
        <v>15</v>
      </c>
      <c r="P871" s="1" t="n">
        <v>16</v>
      </c>
      <c r="Q871" s="1" t="n">
        <v>17</v>
      </c>
      <c r="S871" s="1" t="n">
        <v>19</v>
      </c>
      <c r="U871" s="1" t="n">
        <v>21</v>
      </c>
      <c r="W871" s="1" t="n">
        <v>23</v>
      </c>
      <c r="Y871" s="1" t="n">
        <v>25</v>
      </c>
      <c r="Z871" s="22" t="n">
        <f aca="false">SUM(B871:Y871)</f>
        <v>182</v>
      </c>
    </row>
    <row r="872" customFormat="false" ht="15.5" hidden="false" customHeight="false" outlineLevel="0" collapsed="false">
      <c r="A872" s="1" t="n">
        <v>1</v>
      </c>
      <c r="D872" s="1" t="n">
        <v>4</v>
      </c>
      <c r="G872" s="1" t="n">
        <v>7</v>
      </c>
      <c r="H872" s="1" t="n">
        <v>8</v>
      </c>
      <c r="J872" s="1" t="n">
        <v>10</v>
      </c>
      <c r="L872" s="1" t="n">
        <v>12</v>
      </c>
      <c r="N872" s="1" t="n">
        <v>14</v>
      </c>
      <c r="O872" s="1" t="n">
        <v>15</v>
      </c>
      <c r="P872" s="1" t="n">
        <v>16</v>
      </c>
      <c r="R872" s="1" t="n">
        <v>18</v>
      </c>
      <c r="S872" s="1" t="n">
        <v>19</v>
      </c>
      <c r="U872" s="1" t="n">
        <v>21</v>
      </c>
      <c r="V872" s="1" t="n">
        <v>22</v>
      </c>
      <c r="W872" s="1" t="n">
        <v>23</v>
      </c>
      <c r="Y872" s="1" t="n">
        <v>25</v>
      </c>
      <c r="Z872" s="22" t="n">
        <f aca="false">SUM(B872:Y872)</f>
        <v>214</v>
      </c>
    </row>
    <row r="873" customFormat="false" ht="15.5" hidden="false" customHeight="false" outlineLevel="0" collapsed="false">
      <c r="A873" s="1" t="n">
        <v>1</v>
      </c>
      <c r="E873" s="1" t="n">
        <v>5</v>
      </c>
      <c r="F873" s="1" t="n">
        <v>6</v>
      </c>
      <c r="H873" s="1" t="n">
        <v>8</v>
      </c>
      <c r="I873" s="1" t="n">
        <v>9</v>
      </c>
      <c r="J873" s="1" t="n">
        <v>10</v>
      </c>
      <c r="M873" s="1" t="n">
        <v>13</v>
      </c>
      <c r="O873" s="1" t="n">
        <v>15</v>
      </c>
      <c r="P873" s="1" t="n">
        <v>16</v>
      </c>
      <c r="Q873" s="1" t="n">
        <v>17</v>
      </c>
      <c r="R873" s="1" t="n">
        <v>18</v>
      </c>
      <c r="S873" s="1" t="n">
        <v>19</v>
      </c>
      <c r="T873" s="1" t="n">
        <v>20</v>
      </c>
      <c r="V873" s="1" t="n">
        <v>22</v>
      </c>
      <c r="Y873" s="1" t="n">
        <v>25</v>
      </c>
      <c r="Z873" s="22" t="n">
        <f aca="false">SUM(B873:Y873)</f>
        <v>203</v>
      </c>
    </row>
    <row r="874" customFormat="false" ht="15.5" hidden="false" customHeight="false" outlineLevel="0" collapsed="false">
      <c r="C874" s="1" t="n">
        <v>3</v>
      </c>
      <c r="D874" s="1" t="n">
        <v>4</v>
      </c>
      <c r="E874" s="1" t="n">
        <v>5</v>
      </c>
      <c r="I874" s="1" t="n">
        <v>9</v>
      </c>
      <c r="J874" s="1" t="n">
        <v>10</v>
      </c>
      <c r="K874" s="1" t="n">
        <v>11</v>
      </c>
      <c r="M874" s="1" t="n">
        <v>13</v>
      </c>
      <c r="O874" s="1" t="n">
        <v>15</v>
      </c>
      <c r="P874" s="1" t="n">
        <v>16</v>
      </c>
      <c r="Q874" s="1" t="n">
        <v>17</v>
      </c>
      <c r="S874" s="1" t="n">
        <v>19</v>
      </c>
      <c r="T874" s="1" t="n">
        <v>20</v>
      </c>
      <c r="U874" s="1" t="n">
        <v>21</v>
      </c>
      <c r="X874" s="1" t="n">
        <v>24</v>
      </c>
      <c r="Y874" s="1" t="n">
        <v>25</v>
      </c>
      <c r="Z874" s="22" t="n">
        <f aca="false">SUM(B874:Y874)</f>
        <v>212</v>
      </c>
    </row>
    <row r="875" customFormat="false" ht="15.5" hidden="false" customHeight="false" outlineLevel="0" collapsed="false">
      <c r="B875" s="1" t="n">
        <v>2</v>
      </c>
      <c r="C875" s="1" t="n">
        <v>3</v>
      </c>
      <c r="D875" s="1" t="n">
        <v>4</v>
      </c>
      <c r="E875" s="1" t="n">
        <v>5</v>
      </c>
      <c r="F875" s="1" t="n">
        <v>6</v>
      </c>
      <c r="H875" s="1" t="n">
        <v>8</v>
      </c>
      <c r="I875" s="1" t="n">
        <v>9</v>
      </c>
      <c r="J875" s="1" t="n">
        <v>10</v>
      </c>
      <c r="K875" s="1" t="n">
        <v>11</v>
      </c>
      <c r="L875" s="1" t="n">
        <v>12</v>
      </c>
      <c r="N875" s="1" t="n">
        <v>14</v>
      </c>
      <c r="S875" s="1" t="n">
        <v>19</v>
      </c>
      <c r="T875" s="1" t="n">
        <v>20</v>
      </c>
      <c r="W875" s="1" t="n">
        <v>23</v>
      </c>
      <c r="X875" s="1" t="n">
        <v>24</v>
      </c>
      <c r="Z875" s="22" t="n">
        <f aca="false">SUM(B875:Y875)</f>
        <v>170</v>
      </c>
    </row>
    <row r="876" customFormat="false" ht="15.5" hidden="false" customHeight="false" outlineLevel="0" collapsed="false">
      <c r="B876" s="1" t="n">
        <v>2</v>
      </c>
      <c r="C876" s="1" t="n">
        <v>3</v>
      </c>
      <c r="E876" s="1" t="n">
        <v>5</v>
      </c>
      <c r="F876" s="1" t="n">
        <v>6</v>
      </c>
      <c r="I876" s="1" t="n">
        <v>9</v>
      </c>
      <c r="J876" s="1" t="n">
        <v>10</v>
      </c>
      <c r="K876" s="1" t="n">
        <v>11</v>
      </c>
      <c r="M876" s="1" t="n">
        <v>13</v>
      </c>
      <c r="N876" s="1" t="n">
        <v>14</v>
      </c>
      <c r="P876" s="1" t="n">
        <v>16</v>
      </c>
      <c r="R876" s="1" t="n">
        <v>18</v>
      </c>
      <c r="T876" s="1" t="n">
        <v>20</v>
      </c>
      <c r="W876" s="1" t="n">
        <v>23</v>
      </c>
      <c r="X876" s="1" t="n">
        <v>24</v>
      </c>
      <c r="Y876" s="1" t="n">
        <v>25</v>
      </c>
      <c r="Z876" s="22" t="n">
        <f aca="false">SUM(B876:Y876)</f>
        <v>199</v>
      </c>
    </row>
    <row r="877" customFormat="false" ht="15.5" hidden="false" customHeight="false" outlineLevel="0" collapsed="false">
      <c r="A877" s="1" t="n">
        <v>1</v>
      </c>
      <c r="D877" s="1" t="n">
        <v>4</v>
      </c>
      <c r="E877" s="1" t="n">
        <v>5</v>
      </c>
      <c r="F877" s="1" t="n">
        <v>6</v>
      </c>
      <c r="G877" s="1" t="n">
        <v>7</v>
      </c>
      <c r="I877" s="1" t="n">
        <v>9</v>
      </c>
      <c r="K877" s="1" t="n">
        <v>11</v>
      </c>
      <c r="L877" s="1" t="n">
        <v>12</v>
      </c>
      <c r="M877" s="1" t="n">
        <v>13</v>
      </c>
      <c r="O877" s="1" t="n">
        <v>15</v>
      </c>
      <c r="P877" s="1" t="n">
        <v>16</v>
      </c>
      <c r="S877" s="1" t="n">
        <v>19</v>
      </c>
      <c r="T877" s="1" t="n">
        <v>20</v>
      </c>
      <c r="W877" s="1" t="n">
        <v>23</v>
      </c>
      <c r="X877" s="1" t="n">
        <v>24</v>
      </c>
      <c r="Z877" s="22" t="n">
        <f aca="false">SUM(B877:Y877)</f>
        <v>184</v>
      </c>
    </row>
    <row r="878" customFormat="false" ht="15.5" hidden="false" customHeight="false" outlineLevel="0" collapsed="false">
      <c r="A878" s="1" t="n">
        <v>1</v>
      </c>
      <c r="D878" s="1" t="n">
        <v>4</v>
      </c>
      <c r="F878" s="1" t="n">
        <v>6</v>
      </c>
      <c r="G878" s="1" t="n">
        <v>7</v>
      </c>
      <c r="H878" s="1" t="n">
        <v>8</v>
      </c>
      <c r="I878" s="1" t="n">
        <v>9</v>
      </c>
      <c r="J878" s="1" t="n">
        <v>10</v>
      </c>
      <c r="K878" s="1" t="n">
        <v>11</v>
      </c>
      <c r="L878" s="1" t="n">
        <v>12</v>
      </c>
      <c r="N878" s="1" t="n">
        <v>14</v>
      </c>
      <c r="P878" s="1" t="n">
        <v>16</v>
      </c>
      <c r="Q878" s="1" t="n">
        <v>17</v>
      </c>
      <c r="T878" s="1" t="n">
        <v>20</v>
      </c>
      <c r="W878" s="1" t="n">
        <v>23</v>
      </c>
      <c r="X878" s="1" t="n">
        <v>24</v>
      </c>
      <c r="Z878" s="22" t="n">
        <f aca="false">SUM(B878:Y878)</f>
        <v>181</v>
      </c>
    </row>
    <row r="879" customFormat="false" ht="15.5" hidden="false" customHeight="false" outlineLevel="0" collapsed="false">
      <c r="A879" s="1" t="n">
        <v>1</v>
      </c>
      <c r="B879" s="1" t="n">
        <v>2</v>
      </c>
      <c r="D879" s="1" t="n">
        <v>4</v>
      </c>
      <c r="E879" s="1" t="n">
        <v>5</v>
      </c>
      <c r="H879" s="1" t="n">
        <v>8</v>
      </c>
      <c r="J879" s="1" t="n">
        <v>10</v>
      </c>
      <c r="L879" s="1" t="n">
        <v>12</v>
      </c>
      <c r="M879" s="1" t="n">
        <v>13</v>
      </c>
      <c r="P879" s="1" t="n">
        <v>16</v>
      </c>
      <c r="Q879" s="1" t="n">
        <v>17</v>
      </c>
      <c r="R879" s="1" t="n">
        <v>18</v>
      </c>
      <c r="S879" s="1" t="n">
        <v>19</v>
      </c>
      <c r="W879" s="1" t="n">
        <v>23</v>
      </c>
      <c r="X879" s="1" t="n">
        <v>24</v>
      </c>
      <c r="Y879" s="1" t="n">
        <v>25</v>
      </c>
      <c r="Z879" s="22" t="n">
        <f aca="false">SUM(B879:Y879)</f>
        <v>196</v>
      </c>
    </row>
    <row r="880" customFormat="false" ht="15.5" hidden="false" customHeight="false" outlineLevel="0" collapsed="false">
      <c r="A880" s="1" t="n">
        <v>1</v>
      </c>
      <c r="B880" s="1" t="n">
        <v>2</v>
      </c>
      <c r="D880" s="1" t="n">
        <v>4</v>
      </c>
      <c r="H880" s="1" t="n">
        <v>8</v>
      </c>
      <c r="I880" s="1" t="n">
        <v>9</v>
      </c>
      <c r="K880" s="1" t="n">
        <v>11</v>
      </c>
      <c r="L880" s="1" t="n">
        <v>12</v>
      </c>
      <c r="M880" s="1" t="n">
        <v>13</v>
      </c>
      <c r="O880" s="1" t="n">
        <v>15</v>
      </c>
      <c r="P880" s="1" t="n">
        <v>16</v>
      </c>
      <c r="S880" s="1" t="n">
        <v>19</v>
      </c>
      <c r="T880" s="1" t="n">
        <v>20</v>
      </c>
      <c r="W880" s="1" t="n">
        <v>23</v>
      </c>
      <c r="X880" s="1" t="n">
        <v>24</v>
      </c>
      <c r="Y880" s="1" t="n">
        <v>25</v>
      </c>
      <c r="Z880" s="22" t="n">
        <f aca="false">SUM(B880:Y880)</f>
        <v>201</v>
      </c>
    </row>
    <row r="881" customFormat="false" ht="15.5" hidden="false" customHeight="false" outlineLevel="0" collapsed="false">
      <c r="A881" s="1" t="n">
        <v>1</v>
      </c>
      <c r="B881" s="1" t="n">
        <v>2</v>
      </c>
      <c r="D881" s="1" t="n">
        <v>4</v>
      </c>
      <c r="E881" s="1" t="n">
        <v>5</v>
      </c>
      <c r="F881" s="1" t="n">
        <v>6</v>
      </c>
      <c r="G881" s="1" t="n">
        <v>7</v>
      </c>
      <c r="J881" s="1" t="n">
        <v>10</v>
      </c>
      <c r="L881" s="1" t="n">
        <v>12</v>
      </c>
      <c r="O881" s="1" t="n">
        <v>15</v>
      </c>
      <c r="P881" s="1" t="n">
        <v>16</v>
      </c>
      <c r="Q881" s="1" t="n">
        <v>17</v>
      </c>
      <c r="S881" s="1" t="n">
        <v>19</v>
      </c>
      <c r="U881" s="1" t="n">
        <v>21</v>
      </c>
      <c r="W881" s="1" t="n">
        <v>23</v>
      </c>
      <c r="Y881" s="1" t="n">
        <v>25</v>
      </c>
      <c r="Z881" s="22" t="n">
        <f aca="false">SUM(B881:Y881)</f>
        <v>182</v>
      </c>
    </row>
    <row r="882" customFormat="false" ht="15.5" hidden="false" customHeight="false" outlineLevel="0" collapsed="false">
      <c r="A882" s="1" t="n">
        <v>1</v>
      </c>
      <c r="D882" s="1" t="n">
        <v>4</v>
      </c>
      <c r="G882" s="1" t="n">
        <v>7</v>
      </c>
      <c r="H882" s="1" t="n">
        <v>8</v>
      </c>
      <c r="J882" s="1" t="n">
        <v>10</v>
      </c>
      <c r="L882" s="1" t="n">
        <v>12</v>
      </c>
      <c r="N882" s="1" t="n">
        <v>14</v>
      </c>
      <c r="O882" s="1" t="n">
        <v>15</v>
      </c>
      <c r="P882" s="1" t="n">
        <v>16</v>
      </c>
      <c r="R882" s="1" t="n">
        <v>18</v>
      </c>
      <c r="S882" s="1" t="n">
        <v>19</v>
      </c>
      <c r="U882" s="1" t="n">
        <v>21</v>
      </c>
      <c r="V882" s="1" t="n">
        <v>22</v>
      </c>
      <c r="W882" s="1" t="n">
        <v>23</v>
      </c>
      <c r="Y882" s="1" t="n">
        <v>25</v>
      </c>
      <c r="Z882" s="22" t="n">
        <f aca="false">SUM(B882:Y882)</f>
        <v>214</v>
      </c>
    </row>
    <row r="883" customFormat="false" ht="15.5" hidden="false" customHeight="false" outlineLevel="0" collapsed="false">
      <c r="A883" s="1" t="n">
        <v>1</v>
      </c>
      <c r="E883" s="1" t="n">
        <v>5</v>
      </c>
      <c r="F883" s="1" t="n">
        <v>6</v>
      </c>
      <c r="H883" s="1" t="n">
        <v>8</v>
      </c>
      <c r="I883" s="1" t="n">
        <v>9</v>
      </c>
      <c r="J883" s="1" t="n">
        <v>10</v>
      </c>
      <c r="M883" s="1" t="n">
        <v>13</v>
      </c>
      <c r="O883" s="1" t="n">
        <v>15</v>
      </c>
      <c r="P883" s="1" t="n">
        <v>16</v>
      </c>
      <c r="Q883" s="1" t="n">
        <v>17</v>
      </c>
      <c r="R883" s="1" t="n">
        <v>18</v>
      </c>
      <c r="S883" s="1" t="n">
        <v>19</v>
      </c>
      <c r="T883" s="1" t="n">
        <v>20</v>
      </c>
      <c r="V883" s="1" t="n">
        <v>22</v>
      </c>
      <c r="Y883" s="1" t="n">
        <v>25</v>
      </c>
      <c r="Z883" s="22" t="n">
        <f aca="false">SUM(B883:Y883)</f>
        <v>203</v>
      </c>
    </row>
    <row r="884" customFormat="false" ht="15.5" hidden="false" customHeight="false" outlineLevel="0" collapsed="false">
      <c r="C884" s="1" t="n">
        <v>3</v>
      </c>
      <c r="D884" s="1" t="n">
        <v>4</v>
      </c>
      <c r="E884" s="1" t="n">
        <v>5</v>
      </c>
      <c r="I884" s="1" t="n">
        <v>9</v>
      </c>
      <c r="J884" s="1" t="n">
        <v>10</v>
      </c>
      <c r="K884" s="1" t="n">
        <v>11</v>
      </c>
      <c r="M884" s="1" t="n">
        <v>13</v>
      </c>
      <c r="O884" s="1" t="n">
        <v>15</v>
      </c>
      <c r="P884" s="1" t="n">
        <v>16</v>
      </c>
      <c r="Q884" s="1" t="n">
        <v>17</v>
      </c>
      <c r="S884" s="1" t="n">
        <v>19</v>
      </c>
      <c r="T884" s="1" t="n">
        <v>20</v>
      </c>
      <c r="U884" s="1" t="n">
        <v>21</v>
      </c>
      <c r="X884" s="1" t="n">
        <v>24</v>
      </c>
      <c r="Y884" s="1" t="n">
        <v>25</v>
      </c>
      <c r="Z884" s="22" t="n">
        <f aca="false">SUM(B884:Y884)</f>
        <v>212</v>
      </c>
    </row>
    <row r="885" customFormat="false" ht="15.5" hidden="false" customHeight="false" outlineLevel="0" collapsed="false">
      <c r="B885" s="1" t="n">
        <v>2</v>
      </c>
      <c r="C885" s="1" t="n">
        <v>3</v>
      </c>
      <c r="D885" s="1" t="n">
        <v>4</v>
      </c>
      <c r="E885" s="1" t="n">
        <v>5</v>
      </c>
      <c r="F885" s="1" t="n">
        <v>6</v>
      </c>
      <c r="H885" s="1" t="n">
        <v>8</v>
      </c>
      <c r="I885" s="1" t="n">
        <v>9</v>
      </c>
      <c r="J885" s="1" t="n">
        <v>10</v>
      </c>
      <c r="K885" s="1" t="n">
        <v>11</v>
      </c>
      <c r="L885" s="1" t="n">
        <v>12</v>
      </c>
      <c r="N885" s="1" t="n">
        <v>14</v>
      </c>
      <c r="S885" s="1" t="n">
        <v>19</v>
      </c>
      <c r="T885" s="1" t="n">
        <v>20</v>
      </c>
      <c r="W885" s="1" t="n">
        <v>23</v>
      </c>
      <c r="X885" s="1" t="n">
        <v>24</v>
      </c>
      <c r="Z885" s="22" t="n">
        <f aca="false">SUM(B885:Y885)</f>
        <v>170</v>
      </c>
    </row>
    <row r="886" customFormat="false" ht="15.5" hidden="false" customHeight="false" outlineLevel="0" collapsed="false">
      <c r="B886" s="1" t="n">
        <v>2</v>
      </c>
      <c r="C886" s="1" t="n">
        <v>3</v>
      </c>
      <c r="E886" s="1" t="n">
        <v>5</v>
      </c>
      <c r="F886" s="1" t="n">
        <v>6</v>
      </c>
      <c r="I886" s="1" t="n">
        <v>9</v>
      </c>
      <c r="J886" s="1" t="n">
        <v>10</v>
      </c>
      <c r="K886" s="1" t="n">
        <v>11</v>
      </c>
      <c r="M886" s="1" t="n">
        <v>13</v>
      </c>
      <c r="N886" s="1" t="n">
        <v>14</v>
      </c>
      <c r="P886" s="1" t="n">
        <v>16</v>
      </c>
      <c r="R886" s="1" t="n">
        <v>18</v>
      </c>
      <c r="T886" s="1" t="n">
        <v>20</v>
      </c>
      <c r="W886" s="1" t="n">
        <v>23</v>
      </c>
      <c r="X886" s="1" t="n">
        <v>24</v>
      </c>
      <c r="Y886" s="1" t="n">
        <v>25</v>
      </c>
      <c r="Z886" s="22" t="n">
        <f aca="false">SUM(B886:Y886)</f>
        <v>199</v>
      </c>
    </row>
    <row r="887" customFormat="false" ht="15.5" hidden="false" customHeight="false" outlineLevel="0" collapsed="false">
      <c r="A887" s="1" t="n">
        <v>1</v>
      </c>
      <c r="D887" s="1" t="n">
        <v>4</v>
      </c>
      <c r="E887" s="1" t="n">
        <v>5</v>
      </c>
      <c r="F887" s="1" t="n">
        <v>6</v>
      </c>
      <c r="G887" s="1" t="n">
        <v>7</v>
      </c>
      <c r="I887" s="1" t="n">
        <v>9</v>
      </c>
      <c r="K887" s="1" t="n">
        <v>11</v>
      </c>
      <c r="L887" s="1" t="n">
        <v>12</v>
      </c>
      <c r="M887" s="1" t="n">
        <v>13</v>
      </c>
      <c r="O887" s="1" t="n">
        <v>15</v>
      </c>
      <c r="P887" s="1" t="n">
        <v>16</v>
      </c>
      <c r="S887" s="1" t="n">
        <v>19</v>
      </c>
      <c r="T887" s="1" t="n">
        <v>20</v>
      </c>
      <c r="W887" s="1" t="n">
        <v>23</v>
      </c>
      <c r="X887" s="1" t="n">
        <v>24</v>
      </c>
      <c r="Z887" s="22" t="n">
        <f aca="false">SUM(B887:Y887)</f>
        <v>184</v>
      </c>
    </row>
    <row r="888" customFormat="false" ht="15.5" hidden="false" customHeight="false" outlineLevel="0" collapsed="false">
      <c r="A888" s="1" t="n">
        <v>1</v>
      </c>
      <c r="D888" s="1" t="n">
        <v>4</v>
      </c>
      <c r="F888" s="1" t="n">
        <v>6</v>
      </c>
      <c r="G888" s="1" t="n">
        <v>7</v>
      </c>
      <c r="H888" s="1" t="n">
        <v>8</v>
      </c>
      <c r="I888" s="1" t="n">
        <v>9</v>
      </c>
      <c r="J888" s="1" t="n">
        <v>10</v>
      </c>
      <c r="K888" s="1" t="n">
        <v>11</v>
      </c>
      <c r="L888" s="1" t="n">
        <v>12</v>
      </c>
      <c r="N888" s="1" t="n">
        <v>14</v>
      </c>
      <c r="P888" s="1" t="n">
        <v>16</v>
      </c>
      <c r="Q888" s="1" t="n">
        <v>17</v>
      </c>
      <c r="T888" s="1" t="n">
        <v>20</v>
      </c>
      <c r="W888" s="1" t="n">
        <v>23</v>
      </c>
      <c r="X888" s="1" t="n">
        <v>24</v>
      </c>
      <c r="Z888" s="22" t="n">
        <f aca="false">SUM(B888:Y888)</f>
        <v>181</v>
      </c>
    </row>
    <row r="889" customFormat="false" ht="15.5" hidden="false" customHeight="false" outlineLevel="0" collapsed="false">
      <c r="A889" s="1" t="n">
        <v>1</v>
      </c>
      <c r="B889" s="1" t="n">
        <v>2</v>
      </c>
      <c r="D889" s="1" t="n">
        <v>4</v>
      </c>
      <c r="E889" s="1" t="n">
        <v>5</v>
      </c>
      <c r="H889" s="1" t="n">
        <v>8</v>
      </c>
      <c r="J889" s="1" t="n">
        <v>10</v>
      </c>
      <c r="L889" s="1" t="n">
        <v>12</v>
      </c>
      <c r="M889" s="1" t="n">
        <v>13</v>
      </c>
      <c r="P889" s="1" t="n">
        <v>16</v>
      </c>
      <c r="Q889" s="1" t="n">
        <v>17</v>
      </c>
      <c r="R889" s="1" t="n">
        <v>18</v>
      </c>
      <c r="S889" s="1" t="n">
        <v>19</v>
      </c>
      <c r="W889" s="1" t="n">
        <v>23</v>
      </c>
      <c r="X889" s="1" t="n">
        <v>24</v>
      </c>
      <c r="Y889" s="1" t="n">
        <v>25</v>
      </c>
      <c r="Z889" s="22" t="n">
        <f aca="false">SUM(B889:Y889)</f>
        <v>196</v>
      </c>
    </row>
    <row r="890" customFormat="false" ht="15.5" hidden="false" customHeight="false" outlineLevel="0" collapsed="false">
      <c r="A890" s="1" t="n">
        <v>1</v>
      </c>
      <c r="B890" s="1" t="n">
        <v>2</v>
      </c>
      <c r="D890" s="1" t="n">
        <v>4</v>
      </c>
      <c r="H890" s="1" t="n">
        <v>8</v>
      </c>
      <c r="I890" s="1" t="n">
        <v>9</v>
      </c>
      <c r="K890" s="1" t="n">
        <v>11</v>
      </c>
      <c r="L890" s="1" t="n">
        <v>12</v>
      </c>
      <c r="M890" s="1" t="n">
        <v>13</v>
      </c>
      <c r="O890" s="1" t="n">
        <v>15</v>
      </c>
      <c r="P890" s="1" t="n">
        <v>16</v>
      </c>
      <c r="S890" s="1" t="n">
        <v>19</v>
      </c>
      <c r="T890" s="1" t="n">
        <v>20</v>
      </c>
      <c r="W890" s="1" t="n">
        <v>23</v>
      </c>
      <c r="X890" s="1" t="n">
        <v>24</v>
      </c>
      <c r="Y890" s="1" t="n">
        <v>25</v>
      </c>
      <c r="Z890" s="22" t="n">
        <f aca="false">SUM(B890:Y890)</f>
        <v>201</v>
      </c>
    </row>
    <row r="891" customFormat="false" ht="15.5" hidden="false" customHeight="false" outlineLevel="0" collapsed="false">
      <c r="A891" s="1" t="n">
        <v>1</v>
      </c>
      <c r="B891" s="1" t="n">
        <v>2</v>
      </c>
      <c r="D891" s="1" t="n">
        <v>4</v>
      </c>
      <c r="E891" s="1" t="n">
        <v>5</v>
      </c>
      <c r="F891" s="1" t="n">
        <v>6</v>
      </c>
      <c r="G891" s="1" t="n">
        <v>7</v>
      </c>
      <c r="J891" s="1" t="n">
        <v>10</v>
      </c>
      <c r="L891" s="1" t="n">
        <v>12</v>
      </c>
      <c r="O891" s="1" t="n">
        <v>15</v>
      </c>
      <c r="P891" s="1" t="n">
        <v>16</v>
      </c>
      <c r="Q891" s="1" t="n">
        <v>17</v>
      </c>
      <c r="S891" s="1" t="n">
        <v>19</v>
      </c>
      <c r="U891" s="1" t="n">
        <v>21</v>
      </c>
      <c r="W891" s="1" t="n">
        <v>23</v>
      </c>
      <c r="Y891" s="1" t="n">
        <v>25</v>
      </c>
      <c r="Z891" s="22" t="n">
        <f aca="false">SUM(B891:Y891)</f>
        <v>182</v>
      </c>
    </row>
    <row r="892" customFormat="false" ht="15.5" hidden="false" customHeight="false" outlineLevel="0" collapsed="false">
      <c r="A892" s="1" t="n">
        <v>1</v>
      </c>
      <c r="D892" s="1" t="n">
        <v>4</v>
      </c>
      <c r="G892" s="1" t="n">
        <v>7</v>
      </c>
      <c r="H892" s="1" t="n">
        <v>8</v>
      </c>
      <c r="J892" s="1" t="n">
        <v>10</v>
      </c>
      <c r="L892" s="1" t="n">
        <v>12</v>
      </c>
      <c r="N892" s="1" t="n">
        <v>14</v>
      </c>
      <c r="O892" s="1" t="n">
        <v>15</v>
      </c>
      <c r="P892" s="1" t="n">
        <v>16</v>
      </c>
      <c r="R892" s="1" t="n">
        <v>18</v>
      </c>
      <c r="S892" s="1" t="n">
        <v>19</v>
      </c>
      <c r="U892" s="1" t="n">
        <v>21</v>
      </c>
      <c r="V892" s="1" t="n">
        <v>22</v>
      </c>
      <c r="W892" s="1" t="n">
        <v>23</v>
      </c>
      <c r="Y892" s="1" t="n">
        <v>25</v>
      </c>
      <c r="Z892" s="22" t="n">
        <f aca="false">SUM(B892:Y892)</f>
        <v>214</v>
      </c>
    </row>
    <row r="893" customFormat="false" ht="15.5" hidden="false" customHeight="false" outlineLevel="0" collapsed="false">
      <c r="A893" s="1" t="n">
        <v>1</v>
      </c>
      <c r="E893" s="1" t="n">
        <v>5</v>
      </c>
      <c r="F893" s="1" t="n">
        <v>6</v>
      </c>
      <c r="H893" s="1" t="n">
        <v>8</v>
      </c>
      <c r="I893" s="1" t="n">
        <v>9</v>
      </c>
      <c r="J893" s="1" t="n">
        <v>10</v>
      </c>
      <c r="M893" s="1" t="n">
        <v>13</v>
      </c>
      <c r="O893" s="1" t="n">
        <v>15</v>
      </c>
      <c r="P893" s="1" t="n">
        <v>16</v>
      </c>
      <c r="Q893" s="1" t="n">
        <v>17</v>
      </c>
      <c r="R893" s="1" t="n">
        <v>18</v>
      </c>
      <c r="S893" s="1" t="n">
        <v>19</v>
      </c>
      <c r="T893" s="1" t="n">
        <v>20</v>
      </c>
      <c r="V893" s="1" t="n">
        <v>22</v>
      </c>
      <c r="Y893" s="1" t="n">
        <v>25</v>
      </c>
      <c r="Z893" s="22" t="n">
        <f aca="false">SUM(B893:Y893)</f>
        <v>203</v>
      </c>
    </row>
    <row r="894" customFormat="false" ht="15.5" hidden="false" customHeight="false" outlineLevel="0" collapsed="false">
      <c r="C894" s="1" t="n">
        <v>3</v>
      </c>
      <c r="D894" s="1" t="n">
        <v>4</v>
      </c>
      <c r="E894" s="1" t="n">
        <v>5</v>
      </c>
      <c r="I894" s="1" t="n">
        <v>9</v>
      </c>
      <c r="J894" s="1" t="n">
        <v>10</v>
      </c>
      <c r="K894" s="1" t="n">
        <v>11</v>
      </c>
      <c r="M894" s="1" t="n">
        <v>13</v>
      </c>
      <c r="O894" s="1" t="n">
        <v>15</v>
      </c>
      <c r="P894" s="1" t="n">
        <v>16</v>
      </c>
      <c r="Q894" s="1" t="n">
        <v>17</v>
      </c>
      <c r="S894" s="1" t="n">
        <v>19</v>
      </c>
      <c r="T894" s="1" t="n">
        <v>20</v>
      </c>
      <c r="U894" s="1" t="n">
        <v>21</v>
      </c>
      <c r="X894" s="1" t="n">
        <v>24</v>
      </c>
      <c r="Y894" s="1" t="n">
        <v>25</v>
      </c>
      <c r="Z894" s="22" t="n">
        <f aca="false">SUM(B894:Y894)</f>
        <v>212</v>
      </c>
    </row>
    <row r="895" customFormat="false" ht="15.5" hidden="false" customHeight="false" outlineLevel="0" collapsed="false">
      <c r="B895" s="1" t="n">
        <v>2</v>
      </c>
      <c r="C895" s="1" t="n">
        <v>3</v>
      </c>
      <c r="D895" s="1" t="n">
        <v>4</v>
      </c>
      <c r="E895" s="1" t="n">
        <v>5</v>
      </c>
      <c r="F895" s="1" t="n">
        <v>6</v>
      </c>
      <c r="H895" s="1" t="n">
        <v>8</v>
      </c>
      <c r="I895" s="1" t="n">
        <v>9</v>
      </c>
      <c r="J895" s="1" t="n">
        <v>10</v>
      </c>
      <c r="K895" s="1" t="n">
        <v>11</v>
      </c>
      <c r="L895" s="1" t="n">
        <v>12</v>
      </c>
      <c r="N895" s="1" t="n">
        <v>14</v>
      </c>
      <c r="S895" s="1" t="n">
        <v>19</v>
      </c>
      <c r="T895" s="1" t="n">
        <v>20</v>
      </c>
      <c r="W895" s="1" t="n">
        <v>23</v>
      </c>
      <c r="X895" s="1" t="n">
        <v>24</v>
      </c>
      <c r="Z895" s="22" t="n">
        <f aca="false">SUM(B895:Y895)</f>
        <v>170</v>
      </c>
    </row>
    <row r="896" customFormat="false" ht="15.5" hidden="false" customHeight="false" outlineLevel="0" collapsed="false">
      <c r="B896" s="1" t="n">
        <v>2</v>
      </c>
      <c r="C896" s="1" t="n">
        <v>3</v>
      </c>
      <c r="E896" s="1" t="n">
        <v>5</v>
      </c>
      <c r="F896" s="1" t="n">
        <v>6</v>
      </c>
      <c r="I896" s="1" t="n">
        <v>9</v>
      </c>
      <c r="J896" s="1" t="n">
        <v>10</v>
      </c>
      <c r="K896" s="1" t="n">
        <v>11</v>
      </c>
      <c r="M896" s="1" t="n">
        <v>13</v>
      </c>
      <c r="N896" s="1" t="n">
        <v>14</v>
      </c>
      <c r="P896" s="1" t="n">
        <v>16</v>
      </c>
      <c r="R896" s="1" t="n">
        <v>18</v>
      </c>
      <c r="T896" s="1" t="n">
        <v>20</v>
      </c>
      <c r="W896" s="1" t="n">
        <v>23</v>
      </c>
      <c r="X896" s="1" t="n">
        <v>24</v>
      </c>
      <c r="Y896" s="1" t="n">
        <v>25</v>
      </c>
      <c r="Z896" s="22" t="n">
        <f aca="false">SUM(B896:Y896)</f>
        <v>199</v>
      </c>
    </row>
    <row r="897" customFormat="false" ht="15.5" hidden="false" customHeight="false" outlineLevel="0" collapsed="false">
      <c r="A897" s="1" t="n">
        <v>1</v>
      </c>
      <c r="D897" s="1" t="n">
        <v>4</v>
      </c>
      <c r="E897" s="1" t="n">
        <v>5</v>
      </c>
      <c r="F897" s="1" t="n">
        <v>6</v>
      </c>
      <c r="G897" s="1" t="n">
        <v>7</v>
      </c>
      <c r="I897" s="1" t="n">
        <v>9</v>
      </c>
      <c r="K897" s="1" t="n">
        <v>11</v>
      </c>
      <c r="L897" s="1" t="n">
        <v>12</v>
      </c>
      <c r="M897" s="1" t="n">
        <v>13</v>
      </c>
      <c r="O897" s="1" t="n">
        <v>15</v>
      </c>
      <c r="P897" s="1" t="n">
        <v>16</v>
      </c>
      <c r="S897" s="1" t="n">
        <v>19</v>
      </c>
      <c r="T897" s="1" t="n">
        <v>20</v>
      </c>
      <c r="W897" s="1" t="n">
        <v>23</v>
      </c>
      <c r="X897" s="1" t="n">
        <v>24</v>
      </c>
      <c r="Z897" s="22" t="n">
        <f aca="false">SUM(B897:Y897)</f>
        <v>184</v>
      </c>
    </row>
    <row r="898" customFormat="false" ht="15.5" hidden="false" customHeight="false" outlineLevel="0" collapsed="false">
      <c r="A898" s="1" t="n">
        <v>1</v>
      </c>
      <c r="D898" s="1" t="n">
        <v>4</v>
      </c>
      <c r="F898" s="1" t="n">
        <v>6</v>
      </c>
      <c r="G898" s="1" t="n">
        <v>7</v>
      </c>
      <c r="H898" s="1" t="n">
        <v>8</v>
      </c>
      <c r="I898" s="1" t="n">
        <v>9</v>
      </c>
      <c r="J898" s="1" t="n">
        <v>10</v>
      </c>
      <c r="K898" s="1" t="n">
        <v>11</v>
      </c>
      <c r="L898" s="1" t="n">
        <v>12</v>
      </c>
      <c r="N898" s="1" t="n">
        <v>14</v>
      </c>
      <c r="P898" s="1" t="n">
        <v>16</v>
      </c>
      <c r="Q898" s="1" t="n">
        <v>17</v>
      </c>
      <c r="T898" s="1" t="n">
        <v>20</v>
      </c>
      <c r="W898" s="1" t="n">
        <v>23</v>
      </c>
      <c r="X898" s="1" t="n">
        <v>24</v>
      </c>
      <c r="Z898" s="22" t="n">
        <f aca="false">SUM(B898:Y898)</f>
        <v>181</v>
      </c>
    </row>
    <row r="899" customFormat="false" ht="15.5" hidden="false" customHeight="false" outlineLevel="0" collapsed="false">
      <c r="A899" s="1" t="n">
        <v>1</v>
      </c>
      <c r="B899" s="1" t="n">
        <v>2</v>
      </c>
      <c r="D899" s="1" t="n">
        <v>4</v>
      </c>
      <c r="E899" s="1" t="n">
        <v>5</v>
      </c>
      <c r="H899" s="1" t="n">
        <v>8</v>
      </c>
      <c r="J899" s="1" t="n">
        <v>10</v>
      </c>
      <c r="L899" s="1" t="n">
        <v>12</v>
      </c>
      <c r="M899" s="1" t="n">
        <v>13</v>
      </c>
      <c r="P899" s="1" t="n">
        <v>16</v>
      </c>
      <c r="Q899" s="1" t="n">
        <v>17</v>
      </c>
      <c r="R899" s="1" t="n">
        <v>18</v>
      </c>
      <c r="S899" s="1" t="n">
        <v>19</v>
      </c>
      <c r="W899" s="1" t="n">
        <v>23</v>
      </c>
      <c r="X899" s="1" t="n">
        <v>24</v>
      </c>
      <c r="Y899" s="1" t="n">
        <v>25</v>
      </c>
      <c r="Z899" s="22" t="n">
        <f aca="false">SUM(B899:Y899)</f>
        <v>196</v>
      </c>
    </row>
    <row r="900" customFormat="false" ht="15.5" hidden="false" customHeight="false" outlineLevel="0" collapsed="false">
      <c r="A900" s="1" t="n">
        <v>1</v>
      </c>
      <c r="B900" s="1" t="n">
        <v>2</v>
      </c>
      <c r="D900" s="1" t="n">
        <v>4</v>
      </c>
      <c r="H900" s="1" t="n">
        <v>8</v>
      </c>
      <c r="I900" s="1" t="n">
        <v>9</v>
      </c>
      <c r="K900" s="1" t="n">
        <v>11</v>
      </c>
      <c r="L900" s="1" t="n">
        <v>12</v>
      </c>
      <c r="M900" s="1" t="n">
        <v>13</v>
      </c>
      <c r="O900" s="1" t="n">
        <v>15</v>
      </c>
      <c r="P900" s="1" t="n">
        <v>16</v>
      </c>
      <c r="S900" s="1" t="n">
        <v>19</v>
      </c>
      <c r="T900" s="1" t="n">
        <v>20</v>
      </c>
      <c r="W900" s="1" t="n">
        <v>23</v>
      </c>
      <c r="X900" s="1" t="n">
        <v>24</v>
      </c>
      <c r="Y900" s="1" t="n">
        <v>25</v>
      </c>
      <c r="Z900" s="22" t="n">
        <f aca="false">SUM(B900:Y900)</f>
        <v>201</v>
      </c>
    </row>
    <row r="901" customFormat="false" ht="15.5" hidden="false" customHeight="false" outlineLevel="0" collapsed="false">
      <c r="A901" s="1" t="n">
        <v>1</v>
      </c>
      <c r="B901" s="1" t="n">
        <v>2</v>
      </c>
      <c r="D901" s="1" t="n">
        <v>4</v>
      </c>
      <c r="E901" s="1" t="n">
        <v>5</v>
      </c>
      <c r="F901" s="1" t="n">
        <v>6</v>
      </c>
      <c r="G901" s="1" t="n">
        <v>7</v>
      </c>
      <c r="J901" s="1" t="n">
        <v>10</v>
      </c>
      <c r="L901" s="1" t="n">
        <v>12</v>
      </c>
      <c r="O901" s="1" t="n">
        <v>15</v>
      </c>
      <c r="P901" s="1" t="n">
        <v>16</v>
      </c>
      <c r="Q901" s="1" t="n">
        <v>17</v>
      </c>
      <c r="S901" s="1" t="n">
        <v>19</v>
      </c>
      <c r="U901" s="1" t="n">
        <v>21</v>
      </c>
      <c r="W901" s="1" t="n">
        <v>23</v>
      </c>
      <c r="Y901" s="1" t="n">
        <v>25</v>
      </c>
      <c r="Z901" s="22" t="n">
        <f aca="false">SUM(B901:Y901)</f>
        <v>182</v>
      </c>
    </row>
    <row r="902" customFormat="false" ht="15.5" hidden="false" customHeight="false" outlineLevel="0" collapsed="false">
      <c r="A902" s="1" t="n">
        <v>1</v>
      </c>
      <c r="D902" s="1" t="n">
        <v>4</v>
      </c>
      <c r="G902" s="1" t="n">
        <v>7</v>
      </c>
      <c r="H902" s="1" t="n">
        <v>8</v>
      </c>
      <c r="J902" s="1" t="n">
        <v>10</v>
      </c>
      <c r="L902" s="1" t="n">
        <v>12</v>
      </c>
      <c r="N902" s="1" t="n">
        <v>14</v>
      </c>
      <c r="O902" s="1" t="n">
        <v>15</v>
      </c>
      <c r="P902" s="1" t="n">
        <v>16</v>
      </c>
      <c r="R902" s="1" t="n">
        <v>18</v>
      </c>
      <c r="S902" s="1" t="n">
        <v>19</v>
      </c>
      <c r="U902" s="1" t="n">
        <v>21</v>
      </c>
      <c r="V902" s="1" t="n">
        <v>22</v>
      </c>
      <c r="W902" s="1" t="n">
        <v>23</v>
      </c>
      <c r="Y902" s="1" t="n">
        <v>25</v>
      </c>
      <c r="Z902" s="22" t="n">
        <f aca="false">SUM(B902:Y902)</f>
        <v>214</v>
      </c>
    </row>
    <row r="903" customFormat="false" ht="15.5" hidden="false" customHeight="false" outlineLevel="0" collapsed="false">
      <c r="A903" s="1" t="n">
        <v>1</v>
      </c>
      <c r="E903" s="1" t="n">
        <v>5</v>
      </c>
      <c r="F903" s="1" t="n">
        <v>6</v>
      </c>
      <c r="H903" s="1" t="n">
        <v>8</v>
      </c>
      <c r="I903" s="1" t="n">
        <v>9</v>
      </c>
      <c r="J903" s="1" t="n">
        <v>10</v>
      </c>
      <c r="M903" s="1" t="n">
        <v>13</v>
      </c>
      <c r="O903" s="1" t="n">
        <v>15</v>
      </c>
      <c r="P903" s="1" t="n">
        <v>16</v>
      </c>
      <c r="Q903" s="1" t="n">
        <v>17</v>
      </c>
      <c r="R903" s="1" t="n">
        <v>18</v>
      </c>
      <c r="S903" s="1" t="n">
        <v>19</v>
      </c>
      <c r="T903" s="1" t="n">
        <v>20</v>
      </c>
      <c r="V903" s="1" t="n">
        <v>22</v>
      </c>
      <c r="Y903" s="1" t="n">
        <v>25</v>
      </c>
      <c r="Z903" s="22" t="n">
        <f aca="false">SUM(B903:Y903)</f>
        <v>203</v>
      </c>
    </row>
    <row r="904" customFormat="false" ht="15.5" hidden="false" customHeight="false" outlineLevel="0" collapsed="false">
      <c r="C904" s="1" t="n">
        <v>3</v>
      </c>
      <c r="D904" s="1" t="n">
        <v>4</v>
      </c>
      <c r="E904" s="1" t="n">
        <v>5</v>
      </c>
      <c r="I904" s="1" t="n">
        <v>9</v>
      </c>
      <c r="J904" s="1" t="n">
        <v>10</v>
      </c>
      <c r="K904" s="1" t="n">
        <v>11</v>
      </c>
      <c r="M904" s="1" t="n">
        <v>13</v>
      </c>
      <c r="O904" s="1" t="n">
        <v>15</v>
      </c>
      <c r="P904" s="1" t="n">
        <v>16</v>
      </c>
      <c r="Q904" s="1" t="n">
        <v>17</v>
      </c>
      <c r="S904" s="1" t="n">
        <v>19</v>
      </c>
      <c r="T904" s="1" t="n">
        <v>20</v>
      </c>
      <c r="U904" s="1" t="n">
        <v>21</v>
      </c>
      <c r="X904" s="1" t="n">
        <v>24</v>
      </c>
      <c r="Y904" s="1" t="n">
        <v>25</v>
      </c>
      <c r="Z904" s="22" t="n">
        <f aca="false">SUM(B904:Y904)</f>
        <v>212</v>
      </c>
    </row>
    <row r="905" customFormat="false" ht="15.5" hidden="false" customHeight="false" outlineLevel="0" collapsed="false">
      <c r="B905" s="1" t="n">
        <v>2</v>
      </c>
      <c r="C905" s="1" t="n">
        <v>3</v>
      </c>
      <c r="D905" s="1" t="n">
        <v>4</v>
      </c>
      <c r="E905" s="1" t="n">
        <v>5</v>
      </c>
      <c r="F905" s="1" t="n">
        <v>6</v>
      </c>
      <c r="H905" s="1" t="n">
        <v>8</v>
      </c>
      <c r="I905" s="1" t="n">
        <v>9</v>
      </c>
      <c r="J905" s="1" t="n">
        <v>10</v>
      </c>
      <c r="K905" s="1" t="n">
        <v>11</v>
      </c>
      <c r="L905" s="1" t="n">
        <v>12</v>
      </c>
      <c r="N905" s="1" t="n">
        <v>14</v>
      </c>
      <c r="S905" s="1" t="n">
        <v>19</v>
      </c>
      <c r="T905" s="1" t="n">
        <v>20</v>
      </c>
      <c r="W905" s="1" t="n">
        <v>23</v>
      </c>
      <c r="X905" s="1" t="n">
        <v>24</v>
      </c>
      <c r="Z905" s="22" t="n">
        <f aca="false">SUM(B905:Y905)</f>
        <v>170</v>
      </c>
    </row>
    <row r="906" customFormat="false" ht="15.5" hidden="false" customHeight="false" outlineLevel="0" collapsed="false">
      <c r="B906" s="1" t="n">
        <v>2</v>
      </c>
      <c r="C906" s="1" t="n">
        <v>3</v>
      </c>
      <c r="E906" s="1" t="n">
        <v>5</v>
      </c>
      <c r="F906" s="1" t="n">
        <v>6</v>
      </c>
      <c r="I906" s="1" t="n">
        <v>9</v>
      </c>
      <c r="J906" s="1" t="n">
        <v>10</v>
      </c>
      <c r="K906" s="1" t="n">
        <v>11</v>
      </c>
      <c r="M906" s="1" t="n">
        <v>13</v>
      </c>
      <c r="N906" s="1" t="n">
        <v>14</v>
      </c>
      <c r="P906" s="1" t="n">
        <v>16</v>
      </c>
      <c r="R906" s="1" t="n">
        <v>18</v>
      </c>
      <c r="T906" s="1" t="n">
        <v>20</v>
      </c>
      <c r="W906" s="1" t="n">
        <v>23</v>
      </c>
      <c r="X906" s="1" t="n">
        <v>24</v>
      </c>
      <c r="Y906" s="1" t="n">
        <v>25</v>
      </c>
      <c r="Z906" s="22" t="n">
        <f aca="false">SUM(B906:Y906)</f>
        <v>199</v>
      </c>
    </row>
    <row r="907" customFormat="false" ht="15.5" hidden="false" customHeight="false" outlineLevel="0" collapsed="false">
      <c r="A907" s="1" t="n">
        <v>1</v>
      </c>
      <c r="D907" s="1" t="n">
        <v>4</v>
      </c>
      <c r="E907" s="1" t="n">
        <v>5</v>
      </c>
      <c r="F907" s="1" t="n">
        <v>6</v>
      </c>
      <c r="G907" s="1" t="n">
        <v>7</v>
      </c>
      <c r="I907" s="1" t="n">
        <v>9</v>
      </c>
      <c r="K907" s="1" t="n">
        <v>11</v>
      </c>
      <c r="L907" s="1" t="n">
        <v>12</v>
      </c>
      <c r="M907" s="1" t="n">
        <v>13</v>
      </c>
      <c r="O907" s="1" t="n">
        <v>15</v>
      </c>
      <c r="P907" s="1" t="n">
        <v>16</v>
      </c>
      <c r="S907" s="1" t="n">
        <v>19</v>
      </c>
      <c r="T907" s="1" t="n">
        <v>20</v>
      </c>
      <c r="W907" s="1" t="n">
        <v>23</v>
      </c>
      <c r="X907" s="1" t="n">
        <v>24</v>
      </c>
      <c r="Z907" s="22" t="n">
        <f aca="false">SUM(B907:Y907)</f>
        <v>184</v>
      </c>
    </row>
    <row r="908" customFormat="false" ht="15.5" hidden="false" customHeight="false" outlineLevel="0" collapsed="false">
      <c r="A908" s="1" t="n">
        <v>1</v>
      </c>
      <c r="D908" s="1" t="n">
        <v>4</v>
      </c>
      <c r="F908" s="1" t="n">
        <v>6</v>
      </c>
      <c r="G908" s="1" t="n">
        <v>7</v>
      </c>
      <c r="H908" s="1" t="n">
        <v>8</v>
      </c>
      <c r="I908" s="1" t="n">
        <v>9</v>
      </c>
      <c r="J908" s="1" t="n">
        <v>10</v>
      </c>
      <c r="K908" s="1" t="n">
        <v>11</v>
      </c>
      <c r="L908" s="1" t="n">
        <v>12</v>
      </c>
      <c r="N908" s="1" t="n">
        <v>14</v>
      </c>
      <c r="P908" s="1" t="n">
        <v>16</v>
      </c>
      <c r="Q908" s="1" t="n">
        <v>17</v>
      </c>
      <c r="T908" s="1" t="n">
        <v>20</v>
      </c>
      <c r="W908" s="1" t="n">
        <v>23</v>
      </c>
      <c r="X908" s="1" t="n">
        <v>24</v>
      </c>
      <c r="Z908" s="22" t="n">
        <f aca="false">SUM(B908:Y908)</f>
        <v>181</v>
      </c>
    </row>
    <row r="909" customFormat="false" ht="15.5" hidden="false" customHeight="false" outlineLevel="0" collapsed="false">
      <c r="A909" s="1" t="n">
        <v>1</v>
      </c>
      <c r="B909" s="1" t="n">
        <v>2</v>
      </c>
      <c r="D909" s="1" t="n">
        <v>4</v>
      </c>
      <c r="E909" s="1" t="n">
        <v>5</v>
      </c>
      <c r="H909" s="1" t="n">
        <v>8</v>
      </c>
      <c r="J909" s="1" t="n">
        <v>10</v>
      </c>
      <c r="L909" s="1" t="n">
        <v>12</v>
      </c>
      <c r="M909" s="1" t="n">
        <v>13</v>
      </c>
      <c r="P909" s="1" t="n">
        <v>16</v>
      </c>
      <c r="Q909" s="1" t="n">
        <v>17</v>
      </c>
      <c r="R909" s="1" t="n">
        <v>18</v>
      </c>
      <c r="S909" s="1" t="n">
        <v>19</v>
      </c>
      <c r="W909" s="1" t="n">
        <v>23</v>
      </c>
      <c r="X909" s="1" t="n">
        <v>24</v>
      </c>
      <c r="Y909" s="1" t="n">
        <v>25</v>
      </c>
      <c r="Z909" s="22" t="n">
        <f aca="false">SUM(B909:Y909)</f>
        <v>196</v>
      </c>
    </row>
    <row r="910" customFormat="false" ht="15.5" hidden="false" customHeight="false" outlineLevel="0" collapsed="false">
      <c r="A910" s="1" t="n">
        <v>1</v>
      </c>
      <c r="B910" s="1" t="n">
        <v>2</v>
      </c>
      <c r="D910" s="1" t="n">
        <v>4</v>
      </c>
      <c r="H910" s="1" t="n">
        <v>8</v>
      </c>
      <c r="I910" s="1" t="n">
        <v>9</v>
      </c>
      <c r="K910" s="1" t="n">
        <v>11</v>
      </c>
      <c r="L910" s="1" t="n">
        <v>12</v>
      </c>
      <c r="M910" s="1" t="n">
        <v>13</v>
      </c>
      <c r="O910" s="1" t="n">
        <v>15</v>
      </c>
      <c r="P910" s="1" t="n">
        <v>16</v>
      </c>
      <c r="S910" s="1" t="n">
        <v>19</v>
      </c>
      <c r="T910" s="1" t="n">
        <v>20</v>
      </c>
      <c r="W910" s="1" t="n">
        <v>23</v>
      </c>
      <c r="X910" s="1" t="n">
        <v>24</v>
      </c>
      <c r="Y910" s="1" t="n">
        <v>25</v>
      </c>
      <c r="Z910" s="22" t="n">
        <f aca="false">SUM(B910:Y910)</f>
        <v>201</v>
      </c>
    </row>
    <row r="911" customFormat="false" ht="15.5" hidden="false" customHeight="false" outlineLevel="0" collapsed="false">
      <c r="A911" s="1" t="n">
        <v>1</v>
      </c>
      <c r="B911" s="1" t="n">
        <v>2</v>
      </c>
      <c r="D911" s="1" t="n">
        <v>4</v>
      </c>
      <c r="E911" s="1" t="n">
        <v>5</v>
      </c>
      <c r="F911" s="1" t="n">
        <v>6</v>
      </c>
      <c r="G911" s="1" t="n">
        <v>7</v>
      </c>
      <c r="J911" s="1" t="n">
        <v>10</v>
      </c>
      <c r="L911" s="1" t="n">
        <v>12</v>
      </c>
      <c r="O911" s="1" t="n">
        <v>15</v>
      </c>
      <c r="P911" s="1" t="n">
        <v>16</v>
      </c>
      <c r="Q911" s="1" t="n">
        <v>17</v>
      </c>
      <c r="S911" s="1" t="n">
        <v>19</v>
      </c>
      <c r="U911" s="1" t="n">
        <v>21</v>
      </c>
      <c r="W911" s="1" t="n">
        <v>23</v>
      </c>
      <c r="Y911" s="1" t="n">
        <v>25</v>
      </c>
      <c r="Z911" s="22" t="n">
        <f aca="false">SUM(B911:Y911)</f>
        <v>182</v>
      </c>
    </row>
    <row r="912" customFormat="false" ht="15.5" hidden="false" customHeight="false" outlineLevel="0" collapsed="false">
      <c r="A912" s="1" t="n">
        <v>1</v>
      </c>
      <c r="D912" s="1" t="n">
        <v>4</v>
      </c>
      <c r="G912" s="1" t="n">
        <v>7</v>
      </c>
      <c r="H912" s="1" t="n">
        <v>8</v>
      </c>
      <c r="J912" s="1" t="n">
        <v>10</v>
      </c>
      <c r="L912" s="1" t="n">
        <v>12</v>
      </c>
      <c r="N912" s="1" t="n">
        <v>14</v>
      </c>
      <c r="O912" s="1" t="n">
        <v>15</v>
      </c>
      <c r="P912" s="1" t="n">
        <v>16</v>
      </c>
      <c r="R912" s="1" t="n">
        <v>18</v>
      </c>
      <c r="S912" s="1" t="n">
        <v>19</v>
      </c>
      <c r="U912" s="1" t="n">
        <v>21</v>
      </c>
      <c r="V912" s="1" t="n">
        <v>22</v>
      </c>
      <c r="W912" s="1" t="n">
        <v>23</v>
      </c>
      <c r="Y912" s="1" t="n">
        <v>25</v>
      </c>
      <c r="Z912" s="22" t="n">
        <f aca="false">SUM(B912:Y912)</f>
        <v>214</v>
      </c>
    </row>
    <row r="913" customFormat="false" ht="15.5" hidden="false" customHeight="false" outlineLevel="0" collapsed="false">
      <c r="A913" s="1" t="n">
        <v>1</v>
      </c>
      <c r="E913" s="1" t="n">
        <v>5</v>
      </c>
      <c r="F913" s="1" t="n">
        <v>6</v>
      </c>
      <c r="H913" s="1" t="n">
        <v>8</v>
      </c>
      <c r="I913" s="1" t="n">
        <v>9</v>
      </c>
      <c r="J913" s="1" t="n">
        <v>10</v>
      </c>
      <c r="M913" s="1" t="n">
        <v>13</v>
      </c>
      <c r="O913" s="1" t="n">
        <v>15</v>
      </c>
      <c r="P913" s="1" t="n">
        <v>16</v>
      </c>
      <c r="Q913" s="1" t="n">
        <v>17</v>
      </c>
      <c r="R913" s="1" t="n">
        <v>18</v>
      </c>
      <c r="S913" s="1" t="n">
        <v>19</v>
      </c>
      <c r="T913" s="1" t="n">
        <v>20</v>
      </c>
      <c r="V913" s="1" t="n">
        <v>22</v>
      </c>
      <c r="Y913" s="1" t="n">
        <v>25</v>
      </c>
      <c r="Z913" s="22" t="n">
        <f aca="false">SUM(B913:Y913)</f>
        <v>203</v>
      </c>
    </row>
    <row r="914" customFormat="false" ht="15.5" hidden="false" customHeight="false" outlineLevel="0" collapsed="false">
      <c r="C914" s="1" t="n">
        <v>3</v>
      </c>
      <c r="D914" s="1" t="n">
        <v>4</v>
      </c>
      <c r="E914" s="1" t="n">
        <v>5</v>
      </c>
      <c r="I914" s="1" t="n">
        <v>9</v>
      </c>
      <c r="J914" s="1" t="n">
        <v>10</v>
      </c>
      <c r="K914" s="1" t="n">
        <v>11</v>
      </c>
      <c r="M914" s="1" t="n">
        <v>13</v>
      </c>
      <c r="O914" s="1" t="n">
        <v>15</v>
      </c>
      <c r="P914" s="1" t="n">
        <v>16</v>
      </c>
      <c r="Q914" s="1" t="n">
        <v>17</v>
      </c>
      <c r="S914" s="1" t="n">
        <v>19</v>
      </c>
      <c r="T914" s="1" t="n">
        <v>20</v>
      </c>
      <c r="U914" s="1" t="n">
        <v>21</v>
      </c>
      <c r="X914" s="1" t="n">
        <v>24</v>
      </c>
      <c r="Y914" s="1" t="n">
        <v>25</v>
      </c>
      <c r="Z914" s="22" t="n">
        <f aca="false">SUM(B914:Y914)</f>
        <v>212</v>
      </c>
    </row>
    <row r="915" customFormat="false" ht="15.5" hidden="false" customHeight="false" outlineLevel="0" collapsed="false">
      <c r="B915" s="1" t="n">
        <v>2</v>
      </c>
      <c r="C915" s="1" t="n">
        <v>3</v>
      </c>
      <c r="D915" s="1" t="n">
        <v>4</v>
      </c>
      <c r="E915" s="1" t="n">
        <v>5</v>
      </c>
      <c r="F915" s="1" t="n">
        <v>6</v>
      </c>
      <c r="H915" s="1" t="n">
        <v>8</v>
      </c>
      <c r="I915" s="1" t="n">
        <v>9</v>
      </c>
      <c r="J915" s="1" t="n">
        <v>10</v>
      </c>
      <c r="K915" s="1" t="n">
        <v>11</v>
      </c>
      <c r="L915" s="1" t="n">
        <v>12</v>
      </c>
      <c r="N915" s="1" t="n">
        <v>14</v>
      </c>
      <c r="S915" s="1" t="n">
        <v>19</v>
      </c>
      <c r="T915" s="1" t="n">
        <v>20</v>
      </c>
      <c r="W915" s="1" t="n">
        <v>23</v>
      </c>
      <c r="X915" s="1" t="n">
        <v>24</v>
      </c>
      <c r="Z915" s="22" t="n">
        <f aca="false">SUM(B915:Y915)</f>
        <v>170</v>
      </c>
    </row>
    <row r="916" customFormat="false" ht="15.5" hidden="false" customHeight="false" outlineLevel="0" collapsed="false">
      <c r="B916" s="1" t="n">
        <v>2</v>
      </c>
      <c r="C916" s="1" t="n">
        <v>3</v>
      </c>
      <c r="E916" s="1" t="n">
        <v>5</v>
      </c>
      <c r="F916" s="1" t="n">
        <v>6</v>
      </c>
      <c r="I916" s="1" t="n">
        <v>9</v>
      </c>
      <c r="J916" s="1" t="n">
        <v>10</v>
      </c>
      <c r="K916" s="1" t="n">
        <v>11</v>
      </c>
      <c r="M916" s="1" t="n">
        <v>13</v>
      </c>
      <c r="N916" s="1" t="n">
        <v>14</v>
      </c>
      <c r="P916" s="1" t="n">
        <v>16</v>
      </c>
      <c r="R916" s="1" t="n">
        <v>18</v>
      </c>
      <c r="T916" s="1" t="n">
        <v>20</v>
      </c>
      <c r="W916" s="1" t="n">
        <v>23</v>
      </c>
      <c r="X916" s="1" t="n">
        <v>24</v>
      </c>
      <c r="Y916" s="1" t="n">
        <v>25</v>
      </c>
      <c r="Z916" s="22" t="n">
        <f aca="false">SUM(B916:Y916)</f>
        <v>199</v>
      </c>
    </row>
    <row r="917" customFormat="false" ht="15.5" hidden="false" customHeight="false" outlineLevel="0" collapsed="false">
      <c r="A917" s="1" t="n">
        <v>1</v>
      </c>
      <c r="D917" s="1" t="n">
        <v>4</v>
      </c>
      <c r="E917" s="1" t="n">
        <v>5</v>
      </c>
      <c r="F917" s="1" t="n">
        <v>6</v>
      </c>
      <c r="G917" s="1" t="n">
        <v>7</v>
      </c>
      <c r="I917" s="1" t="n">
        <v>9</v>
      </c>
      <c r="K917" s="1" t="n">
        <v>11</v>
      </c>
      <c r="L917" s="1" t="n">
        <v>12</v>
      </c>
      <c r="M917" s="1" t="n">
        <v>13</v>
      </c>
      <c r="O917" s="1" t="n">
        <v>15</v>
      </c>
      <c r="P917" s="1" t="n">
        <v>16</v>
      </c>
      <c r="S917" s="1" t="n">
        <v>19</v>
      </c>
      <c r="T917" s="1" t="n">
        <v>20</v>
      </c>
      <c r="W917" s="1" t="n">
        <v>23</v>
      </c>
      <c r="X917" s="1" t="n">
        <v>24</v>
      </c>
      <c r="Z917" s="22" t="n">
        <f aca="false">SUM(B917:Y917)</f>
        <v>184</v>
      </c>
    </row>
    <row r="918" customFormat="false" ht="15.5" hidden="false" customHeight="false" outlineLevel="0" collapsed="false">
      <c r="A918" s="1" t="n">
        <v>1</v>
      </c>
      <c r="D918" s="1" t="n">
        <v>4</v>
      </c>
      <c r="F918" s="1" t="n">
        <v>6</v>
      </c>
      <c r="G918" s="1" t="n">
        <v>7</v>
      </c>
      <c r="H918" s="1" t="n">
        <v>8</v>
      </c>
      <c r="I918" s="1" t="n">
        <v>9</v>
      </c>
      <c r="J918" s="1" t="n">
        <v>10</v>
      </c>
      <c r="K918" s="1" t="n">
        <v>11</v>
      </c>
      <c r="L918" s="1" t="n">
        <v>12</v>
      </c>
      <c r="N918" s="1" t="n">
        <v>14</v>
      </c>
      <c r="P918" s="1" t="n">
        <v>16</v>
      </c>
      <c r="Q918" s="1" t="n">
        <v>17</v>
      </c>
      <c r="T918" s="1" t="n">
        <v>20</v>
      </c>
      <c r="W918" s="1" t="n">
        <v>23</v>
      </c>
      <c r="X918" s="1" t="n">
        <v>24</v>
      </c>
      <c r="Z918" s="22" t="n">
        <f aca="false">SUM(B918:Y918)</f>
        <v>181</v>
      </c>
    </row>
    <row r="919" customFormat="false" ht="15.5" hidden="false" customHeight="false" outlineLevel="0" collapsed="false">
      <c r="A919" s="1" t="n">
        <v>1</v>
      </c>
      <c r="B919" s="1" t="n">
        <v>2</v>
      </c>
      <c r="D919" s="1" t="n">
        <v>4</v>
      </c>
      <c r="E919" s="1" t="n">
        <v>5</v>
      </c>
      <c r="H919" s="1" t="n">
        <v>8</v>
      </c>
      <c r="J919" s="1" t="n">
        <v>10</v>
      </c>
      <c r="L919" s="1" t="n">
        <v>12</v>
      </c>
      <c r="M919" s="1" t="n">
        <v>13</v>
      </c>
      <c r="P919" s="1" t="n">
        <v>16</v>
      </c>
      <c r="Q919" s="1" t="n">
        <v>17</v>
      </c>
      <c r="R919" s="1" t="n">
        <v>18</v>
      </c>
      <c r="S919" s="1" t="n">
        <v>19</v>
      </c>
      <c r="W919" s="1" t="n">
        <v>23</v>
      </c>
      <c r="X919" s="1" t="n">
        <v>24</v>
      </c>
      <c r="Y919" s="1" t="n">
        <v>25</v>
      </c>
      <c r="Z919" s="22" t="n">
        <f aca="false">SUM(B919:Y919)</f>
        <v>196</v>
      </c>
    </row>
    <row r="920" customFormat="false" ht="15.5" hidden="false" customHeight="false" outlineLevel="0" collapsed="false">
      <c r="A920" s="1" t="n">
        <v>1</v>
      </c>
      <c r="B920" s="1" t="n">
        <v>2</v>
      </c>
      <c r="D920" s="1" t="n">
        <v>4</v>
      </c>
      <c r="H920" s="1" t="n">
        <v>8</v>
      </c>
      <c r="I920" s="1" t="n">
        <v>9</v>
      </c>
      <c r="K920" s="1" t="n">
        <v>11</v>
      </c>
      <c r="L920" s="1" t="n">
        <v>12</v>
      </c>
      <c r="M920" s="1" t="n">
        <v>13</v>
      </c>
      <c r="O920" s="1" t="n">
        <v>15</v>
      </c>
      <c r="P920" s="1" t="n">
        <v>16</v>
      </c>
      <c r="S920" s="1" t="n">
        <v>19</v>
      </c>
      <c r="T920" s="1" t="n">
        <v>20</v>
      </c>
      <c r="W920" s="1" t="n">
        <v>23</v>
      </c>
      <c r="X920" s="1" t="n">
        <v>24</v>
      </c>
      <c r="Y920" s="1" t="n">
        <v>25</v>
      </c>
      <c r="Z920" s="22" t="n">
        <f aca="false">SUM(B920:Y920)</f>
        <v>201</v>
      </c>
    </row>
    <row r="921" customFormat="false" ht="15.5" hidden="false" customHeight="false" outlineLevel="0" collapsed="false">
      <c r="A921" s="1" t="n">
        <v>1</v>
      </c>
      <c r="B921" s="1" t="n">
        <v>2</v>
      </c>
      <c r="D921" s="1" t="n">
        <v>4</v>
      </c>
      <c r="E921" s="1" t="n">
        <v>5</v>
      </c>
      <c r="F921" s="1" t="n">
        <v>6</v>
      </c>
      <c r="G921" s="1" t="n">
        <v>7</v>
      </c>
      <c r="J921" s="1" t="n">
        <v>10</v>
      </c>
      <c r="L921" s="1" t="n">
        <v>12</v>
      </c>
      <c r="O921" s="1" t="n">
        <v>15</v>
      </c>
      <c r="P921" s="1" t="n">
        <v>16</v>
      </c>
      <c r="Q921" s="1" t="n">
        <v>17</v>
      </c>
      <c r="S921" s="1" t="n">
        <v>19</v>
      </c>
      <c r="U921" s="1" t="n">
        <v>21</v>
      </c>
      <c r="W921" s="1" t="n">
        <v>23</v>
      </c>
      <c r="Y921" s="1" t="n">
        <v>25</v>
      </c>
      <c r="Z921" s="22" t="n">
        <f aca="false">SUM(B921:Y921)</f>
        <v>182</v>
      </c>
    </row>
    <row r="922" customFormat="false" ht="15.5" hidden="false" customHeight="false" outlineLevel="0" collapsed="false">
      <c r="A922" s="1" t="n">
        <v>1</v>
      </c>
      <c r="D922" s="1" t="n">
        <v>4</v>
      </c>
      <c r="G922" s="1" t="n">
        <v>7</v>
      </c>
      <c r="H922" s="1" t="n">
        <v>8</v>
      </c>
      <c r="J922" s="1" t="n">
        <v>10</v>
      </c>
      <c r="L922" s="1" t="n">
        <v>12</v>
      </c>
      <c r="N922" s="1" t="n">
        <v>14</v>
      </c>
      <c r="O922" s="1" t="n">
        <v>15</v>
      </c>
      <c r="P922" s="1" t="n">
        <v>16</v>
      </c>
      <c r="R922" s="1" t="n">
        <v>18</v>
      </c>
      <c r="S922" s="1" t="n">
        <v>19</v>
      </c>
      <c r="U922" s="1" t="n">
        <v>21</v>
      </c>
      <c r="V922" s="1" t="n">
        <v>22</v>
      </c>
      <c r="W922" s="1" t="n">
        <v>23</v>
      </c>
      <c r="Y922" s="1" t="n">
        <v>25</v>
      </c>
      <c r="Z922" s="22" t="n">
        <f aca="false">SUM(B922:Y922)</f>
        <v>214</v>
      </c>
    </row>
    <row r="923" customFormat="false" ht="15.5" hidden="false" customHeight="false" outlineLevel="0" collapsed="false">
      <c r="A923" s="1" t="n">
        <v>1</v>
      </c>
      <c r="E923" s="1" t="n">
        <v>5</v>
      </c>
      <c r="F923" s="1" t="n">
        <v>6</v>
      </c>
      <c r="H923" s="1" t="n">
        <v>8</v>
      </c>
      <c r="I923" s="1" t="n">
        <v>9</v>
      </c>
      <c r="J923" s="1" t="n">
        <v>10</v>
      </c>
      <c r="M923" s="1" t="n">
        <v>13</v>
      </c>
      <c r="O923" s="1" t="n">
        <v>15</v>
      </c>
      <c r="P923" s="1" t="n">
        <v>16</v>
      </c>
      <c r="Q923" s="1" t="n">
        <v>17</v>
      </c>
      <c r="R923" s="1" t="n">
        <v>18</v>
      </c>
      <c r="S923" s="1" t="n">
        <v>19</v>
      </c>
      <c r="T923" s="1" t="n">
        <v>20</v>
      </c>
      <c r="V923" s="1" t="n">
        <v>22</v>
      </c>
      <c r="Y923" s="1" t="n">
        <v>25</v>
      </c>
      <c r="Z923" s="22" t="n">
        <f aca="false">SUM(B923:Y923)</f>
        <v>203</v>
      </c>
    </row>
    <row r="924" customFormat="false" ht="15.5" hidden="false" customHeight="false" outlineLevel="0" collapsed="false">
      <c r="C924" s="1" t="n">
        <v>3</v>
      </c>
      <c r="D924" s="1" t="n">
        <v>4</v>
      </c>
      <c r="E924" s="1" t="n">
        <v>5</v>
      </c>
      <c r="I924" s="1" t="n">
        <v>9</v>
      </c>
      <c r="J924" s="1" t="n">
        <v>10</v>
      </c>
      <c r="K924" s="1" t="n">
        <v>11</v>
      </c>
      <c r="M924" s="1" t="n">
        <v>13</v>
      </c>
      <c r="O924" s="1" t="n">
        <v>15</v>
      </c>
      <c r="P924" s="1" t="n">
        <v>16</v>
      </c>
      <c r="Q924" s="1" t="n">
        <v>17</v>
      </c>
      <c r="S924" s="1" t="n">
        <v>19</v>
      </c>
      <c r="T924" s="1" t="n">
        <v>20</v>
      </c>
      <c r="U924" s="1" t="n">
        <v>21</v>
      </c>
      <c r="X924" s="1" t="n">
        <v>24</v>
      </c>
      <c r="Y924" s="1" t="n">
        <v>25</v>
      </c>
      <c r="Z924" s="22" t="n">
        <f aca="false">SUM(B924:Y924)</f>
        <v>212</v>
      </c>
    </row>
    <row r="925" customFormat="false" ht="15.5" hidden="false" customHeight="false" outlineLevel="0" collapsed="false">
      <c r="B925" s="1" t="n">
        <v>2</v>
      </c>
      <c r="C925" s="1" t="n">
        <v>3</v>
      </c>
      <c r="D925" s="1" t="n">
        <v>4</v>
      </c>
      <c r="E925" s="1" t="n">
        <v>5</v>
      </c>
      <c r="F925" s="1" t="n">
        <v>6</v>
      </c>
      <c r="H925" s="1" t="n">
        <v>8</v>
      </c>
      <c r="I925" s="1" t="n">
        <v>9</v>
      </c>
      <c r="J925" s="1" t="n">
        <v>10</v>
      </c>
      <c r="K925" s="1" t="n">
        <v>11</v>
      </c>
      <c r="L925" s="1" t="n">
        <v>12</v>
      </c>
      <c r="N925" s="1" t="n">
        <v>14</v>
      </c>
      <c r="S925" s="1" t="n">
        <v>19</v>
      </c>
      <c r="T925" s="1" t="n">
        <v>20</v>
      </c>
      <c r="W925" s="1" t="n">
        <v>23</v>
      </c>
      <c r="X925" s="1" t="n">
        <v>24</v>
      </c>
      <c r="Z925" s="22" t="n">
        <f aca="false">SUM(B925:Y925)</f>
        <v>170</v>
      </c>
    </row>
    <row r="926" customFormat="false" ht="15.5" hidden="false" customHeight="false" outlineLevel="0" collapsed="false">
      <c r="B926" s="1" t="n">
        <v>2</v>
      </c>
      <c r="C926" s="1" t="n">
        <v>3</v>
      </c>
      <c r="E926" s="1" t="n">
        <v>5</v>
      </c>
      <c r="F926" s="1" t="n">
        <v>6</v>
      </c>
      <c r="I926" s="1" t="n">
        <v>9</v>
      </c>
      <c r="J926" s="1" t="n">
        <v>10</v>
      </c>
      <c r="K926" s="1" t="n">
        <v>11</v>
      </c>
      <c r="M926" s="1" t="n">
        <v>13</v>
      </c>
      <c r="N926" s="1" t="n">
        <v>14</v>
      </c>
      <c r="P926" s="1" t="n">
        <v>16</v>
      </c>
      <c r="R926" s="1" t="n">
        <v>18</v>
      </c>
      <c r="T926" s="1" t="n">
        <v>20</v>
      </c>
      <c r="W926" s="1" t="n">
        <v>23</v>
      </c>
      <c r="X926" s="1" t="n">
        <v>24</v>
      </c>
      <c r="Y926" s="1" t="n">
        <v>25</v>
      </c>
      <c r="Z926" s="22" t="n">
        <f aca="false">SUM(B926:Y926)</f>
        <v>199</v>
      </c>
    </row>
    <row r="927" customFormat="false" ht="15.5" hidden="false" customHeight="false" outlineLevel="0" collapsed="false">
      <c r="A927" s="1" t="n">
        <v>1</v>
      </c>
      <c r="D927" s="1" t="n">
        <v>4</v>
      </c>
      <c r="E927" s="1" t="n">
        <v>5</v>
      </c>
      <c r="F927" s="1" t="n">
        <v>6</v>
      </c>
      <c r="G927" s="1" t="n">
        <v>7</v>
      </c>
      <c r="I927" s="1" t="n">
        <v>9</v>
      </c>
      <c r="K927" s="1" t="n">
        <v>11</v>
      </c>
      <c r="L927" s="1" t="n">
        <v>12</v>
      </c>
      <c r="M927" s="1" t="n">
        <v>13</v>
      </c>
      <c r="O927" s="1" t="n">
        <v>15</v>
      </c>
      <c r="P927" s="1" t="n">
        <v>16</v>
      </c>
      <c r="S927" s="1" t="n">
        <v>19</v>
      </c>
      <c r="T927" s="1" t="n">
        <v>20</v>
      </c>
      <c r="W927" s="1" t="n">
        <v>23</v>
      </c>
      <c r="X927" s="1" t="n">
        <v>24</v>
      </c>
      <c r="Z927" s="22" t="n">
        <f aca="false">SUM(B927:Y927)</f>
        <v>184</v>
      </c>
    </row>
    <row r="928" customFormat="false" ht="15.5" hidden="false" customHeight="false" outlineLevel="0" collapsed="false">
      <c r="A928" s="1" t="n">
        <v>1</v>
      </c>
      <c r="D928" s="1" t="n">
        <v>4</v>
      </c>
      <c r="F928" s="1" t="n">
        <v>6</v>
      </c>
      <c r="G928" s="1" t="n">
        <v>7</v>
      </c>
      <c r="H928" s="1" t="n">
        <v>8</v>
      </c>
      <c r="I928" s="1" t="n">
        <v>9</v>
      </c>
      <c r="J928" s="1" t="n">
        <v>10</v>
      </c>
      <c r="K928" s="1" t="n">
        <v>11</v>
      </c>
      <c r="L928" s="1" t="n">
        <v>12</v>
      </c>
      <c r="N928" s="1" t="n">
        <v>14</v>
      </c>
      <c r="P928" s="1" t="n">
        <v>16</v>
      </c>
      <c r="Q928" s="1" t="n">
        <v>17</v>
      </c>
      <c r="T928" s="1" t="n">
        <v>20</v>
      </c>
      <c r="W928" s="1" t="n">
        <v>23</v>
      </c>
      <c r="X928" s="1" t="n">
        <v>24</v>
      </c>
      <c r="Z928" s="22" t="n">
        <f aca="false">SUM(B928:Y928)</f>
        <v>181</v>
      </c>
    </row>
    <row r="929" customFormat="false" ht="15.5" hidden="false" customHeight="false" outlineLevel="0" collapsed="false">
      <c r="A929" s="1" t="n">
        <v>1</v>
      </c>
      <c r="B929" s="1" t="n">
        <v>2</v>
      </c>
      <c r="D929" s="1" t="n">
        <v>4</v>
      </c>
      <c r="E929" s="1" t="n">
        <v>5</v>
      </c>
      <c r="H929" s="1" t="n">
        <v>8</v>
      </c>
      <c r="J929" s="1" t="n">
        <v>10</v>
      </c>
      <c r="L929" s="1" t="n">
        <v>12</v>
      </c>
      <c r="M929" s="1" t="n">
        <v>13</v>
      </c>
      <c r="P929" s="1" t="n">
        <v>16</v>
      </c>
      <c r="Q929" s="1" t="n">
        <v>17</v>
      </c>
      <c r="R929" s="1" t="n">
        <v>18</v>
      </c>
      <c r="S929" s="1" t="n">
        <v>19</v>
      </c>
      <c r="W929" s="1" t="n">
        <v>23</v>
      </c>
      <c r="X929" s="1" t="n">
        <v>24</v>
      </c>
      <c r="Y929" s="1" t="n">
        <v>25</v>
      </c>
      <c r="Z929" s="22" t="n">
        <f aca="false">SUM(B929:Y929)</f>
        <v>196</v>
      </c>
    </row>
    <row r="930" customFormat="false" ht="15.5" hidden="false" customHeight="false" outlineLevel="0" collapsed="false">
      <c r="A930" s="1" t="n">
        <v>1</v>
      </c>
      <c r="B930" s="1" t="n">
        <v>2</v>
      </c>
      <c r="D930" s="1" t="n">
        <v>4</v>
      </c>
      <c r="H930" s="1" t="n">
        <v>8</v>
      </c>
      <c r="I930" s="1" t="n">
        <v>9</v>
      </c>
      <c r="K930" s="1" t="n">
        <v>11</v>
      </c>
      <c r="L930" s="1" t="n">
        <v>12</v>
      </c>
      <c r="M930" s="1" t="n">
        <v>13</v>
      </c>
      <c r="O930" s="1" t="n">
        <v>15</v>
      </c>
      <c r="P930" s="1" t="n">
        <v>16</v>
      </c>
      <c r="S930" s="1" t="n">
        <v>19</v>
      </c>
      <c r="T930" s="1" t="n">
        <v>20</v>
      </c>
      <c r="W930" s="1" t="n">
        <v>23</v>
      </c>
      <c r="X930" s="1" t="n">
        <v>24</v>
      </c>
      <c r="Y930" s="1" t="n">
        <v>25</v>
      </c>
      <c r="Z930" s="22" t="n">
        <f aca="false">SUM(B930:Y930)</f>
        <v>201</v>
      </c>
    </row>
    <row r="931" customFormat="false" ht="15.5" hidden="false" customHeight="false" outlineLevel="0" collapsed="false">
      <c r="A931" s="1" t="n">
        <v>1</v>
      </c>
      <c r="B931" s="1" t="n">
        <v>2</v>
      </c>
      <c r="D931" s="1" t="n">
        <v>4</v>
      </c>
      <c r="E931" s="1" t="n">
        <v>5</v>
      </c>
      <c r="F931" s="1" t="n">
        <v>6</v>
      </c>
      <c r="G931" s="1" t="n">
        <v>7</v>
      </c>
      <c r="J931" s="1" t="n">
        <v>10</v>
      </c>
      <c r="L931" s="1" t="n">
        <v>12</v>
      </c>
      <c r="O931" s="1" t="n">
        <v>15</v>
      </c>
      <c r="P931" s="1" t="n">
        <v>16</v>
      </c>
      <c r="Q931" s="1" t="n">
        <v>17</v>
      </c>
      <c r="S931" s="1" t="n">
        <v>19</v>
      </c>
      <c r="U931" s="1" t="n">
        <v>21</v>
      </c>
      <c r="W931" s="1" t="n">
        <v>23</v>
      </c>
      <c r="Y931" s="1" t="n">
        <v>25</v>
      </c>
      <c r="Z931" s="22" t="n">
        <f aca="false">SUM(B931:Y931)</f>
        <v>182</v>
      </c>
    </row>
    <row r="932" customFormat="false" ht="15.5" hidden="false" customHeight="false" outlineLevel="0" collapsed="false">
      <c r="A932" s="1" t="n">
        <v>1</v>
      </c>
      <c r="D932" s="1" t="n">
        <v>4</v>
      </c>
      <c r="G932" s="1" t="n">
        <v>7</v>
      </c>
      <c r="H932" s="1" t="n">
        <v>8</v>
      </c>
      <c r="J932" s="1" t="n">
        <v>10</v>
      </c>
      <c r="L932" s="1" t="n">
        <v>12</v>
      </c>
      <c r="N932" s="1" t="n">
        <v>14</v>
      </c>
      <c r="O932" s="1" t="n">
        <v>15</v>
      </c>
      <c r="P932" s="1" t="n">
        <v>16</v>
      </c>
      <c r="R932" s="1" t="n">
        <v>18</v>
      </c>
      <c r="S932" s="1" t="n">
        <v>19</v>
      </c>
      <c r="U932" s="1" t="n">
        <v>21</v>
      </c>
      <c r="V932" s="1" t="n">
        <v>22</v>
      </c>
      <c r="W932" s="1" t="n">
        <v>23</v>
      </c>
      <c r="Y932" s="1" t="n">
        <v>25</v>
      </c>
      <c r="Z932" s="22" t="n">
        <f aca="false">SUM(B932:Y932)</f>
        <v>214</v>
      </c>
    </row>
    <row r="933" customFormat="false" ht="15.5" hidden="false" customHeight="false" outlineLevel="0" collapsed="false">
      <c r="A933" s="1" t="n">
        <v>1</v>
      </c>
      <c r="E933" s="1" t="n">
        <v>5</v>
      </c>
      <c r="F933" s="1" t="n">
        <v>6</v>
      </c>
      <c r="H933" s="1" t="n">
        <v>8</v>
      </c>
      <c r="I933" s="1" t="n">
        <v>9</v>
      </c>
      <c r="J933" s="1" t="n">
        <v>10</v>
      </c>
      <c r="M933" s="1" t="n">
        <v>13</v>
      </c>
      <c r="O933" s="1" t="n">
        <v>15</v>
      </c>
      <c r="P933" s="1" t="n">
        <v>16</v>
      </c>
      <c r="Q933" s="1" t="n">
        <v>17</v>
      </c>
      <c r="R933" s="1" t="n">
        <v>18</v>
      </c>
      <c r="S933" s="1" t="n">
        <v>19</v>
      </c>
      <c r="T933" s="1" t="n">
        <v>20</v>
      </c>
      <c r="V933" s="1" t="n">
        <v>22</v>
      </c>
      <c r="Y933" s="1" t="n">
        <v>25</v>
      </c>
      <c r="Z933" s="22" t="n">
        <f aca="false">SUM(B933:Y933)</f>
        <v>203</v>
      </c>
    </row>
    <row r="934" customFormat="false" ht="15.5" hidden="false" customHeight="false" outlineLevel="0" collapsed="false">
      <c r="C934" s="1" t="n">
        <v>3</v>
      </c>
      <c r="D934" s="1" t="n">
        <v>4</v>
      </c>
      <c r="E934" s="1" t="n">
        <v>5</v>
      </c>
      <c r="I934" s="1" t="n">
        <v>9</v>
      </c>
      <c r="J934" s="1" t="n">
        <v>10</v>
      </c>
      <c r="K934" s="1" t="n">
        <v>11</v>
      </c>
      <c r="M934" s="1" t="n">
        <v>13</v>
      </c>
      <c r="O934" s="1" t="n">
        <v>15</v>
      </c>
      <c r="P934" s="1" t="n">
        <v>16</v>
      </c>
      <c r="Q934" s="1" t="n">
        <v>17</v>
      </c>
      <c r="S934" s="1" t="n">
        <v>19</v>
      </c>
      <c r="T934" s="1" t="n">
        <v>20</v>
      </c>
      <c r="U934" s="1" t="n">
        <v>21</v>
      </c>
      <c r="X934" s="1" t="n">
        <v>24</v>
      </c>
      <c r="Y934" s="1" t="n">
        <v>25</v>
      </c>
      <c r="Z934" s="22" t="n">
        <f aca="false">SUM(B934:Y934)</f>
        <v>212</v>
      </c>
    </row>
    <row r="935" customFormat="false" ht="15.5" hidden="false" customHeight="false" outlineLevel="0" collapsed="false">
      <c r="B935" s="1" t="n">
        <v>2</v>
      </c>
      <c r="C935" s="1" t="n">
        <v>3</v>
      </c>
      <c r="D935" s="1" t="n">
        <v>4</v>
      </c>
      <c r="E935" s="1" t="n">
        <v>5</v>
      </c>
      <c r="F935" s="1" t="n">
        <v>6</v>
      </c>
      <c r="H935" s="1" t="n">
        <v>8</v>
      </c>
      <c r="I935" s="1" t="n">
        <v>9</v>
      </c>
      <c r="J935" s="1" t="n">
        <v>10</v>
      </c>
      <c r="K935" s="1" t="n">
        <v>11</v>
      </c>
      <c r="L935" s="1" t="n">
        <v>12</v>
      </c>
      <c r="N935" s="1" t="n">
        <v>14</v>
      </c>
      <c r="S935" s="1" t="n">
        <v>19</v>
      </c>
      <c r="T935" s="1" t="n">
        <v>20</v>
      </c>
      <c r="W935" s="1" t="n">
        <v>23</v>
      </c>
      <c r="X935" s="1" t="n">
        <v>24</v>
      </c>
      <c r="Z935" s="22" t="n">
        <f aca="false">SUM(B935:Y935)</f>
        <v>170</v>
      </c>
    </row>
    <row r="936" customFormat="false" ht="15.5" hidden="false" customHeight="false" outlineLevel="0" collapsed="false">
      <c r="B936" s="1" t="n">
        <v>2</v>
      </c>
      <c r="C936" s="1" t="n">
        <v>3</v>
      </c>
      <c r="E936" s="1" t="n">
        <v>5</v>
      </c>
      <c r="F936" s="1" t="n">
        <v>6</v>
      </c>
      <c r="I936" s="1" t="n">
        <v>9</v>
      </c>
      <c r="J936" s="1" t="n">
        <v>10</v>
      </c>
      <c r="K936" s="1" t="n">
        <v>11</v>
      </c>
      <c r="M936" s="1" t="n">
        <v>13</v>
      </c>
      <c r="N936" s="1" t="n">
        <v>14</v>
      </c>
      <c r="P936" s="1" t="n">
        <v>16</v>
      </c>
      <c r="R936" s="1" t="n">
        <v>18</v>
      </c>
      <c r="T936" s="1" t="n">
        <v>20</v>
      </c>
      <c r="W936" s="1" t="n">
        <v>23</v>
      </c>
      <c r="X936" s="1" t="n">
        <v>24</v>
      </c>
      <c r="Y936" s="1" t="n">
        <v>25</v>
      </c>
      <c r="Z936" s="22" t="n">
        <f aca="false">SUM(B936:Y936)</f>
        <v>199</v>
      </c>
    </row>
    <row r="937" customFormat="false" ht="15.5" hidden="false" customHeight="false" outlineLevel="0" collapsed="false">
      <c r="A937" s="1" t="n">
        <v>1</v>
      </c>
      <c r="D937" s="1" t="n">
        <v>4</v>
      </c>
      <c r="E937" s="1" t="n">
        <v>5</v>
      </c>
      <c r="F937" s="1" t="n">
        <v>6</v>
      </c>
      <c r="G937" s="1" t="n">
        <v>7</v>
      </c>
      <c r="I937" s="1" t="n">
        <v>9</v>
      </c>
      <c r="K937" s="1" t="n">
        <v>11</v>
      </c>
      <c r="L937" s="1" t="n">
        <v>12</v>
      </c>
      <c r="M937" s="1" t="n">
        <v>13</v>
      </c>
      <c r="O937" s="1" t="n">
        <v>15</v>
      </c>
      <c r="P937" s="1" t="n">
        <v>16</v>
      </c>
      <c r="S937" s="1" t="n">
        <v>19</v>
      </c>
      <c r="T937" s="1" t="n">
        <v>20</v>
      </c>
      <c r="W937" s="1" t="n">
        <v>23</v>
      </c>
      <c r="X937" s="1" t="n">
        <v>24</v>
      </c>
      <c r="Z937" s="22" t="n">
        <f aca="false">SUM(B937:Y937)</f>
        <v>184</v>
      </c>
    </row>
    <row r="938" customFormat="false" ht="15.5" hidden="false" customHeight="false" outlineLevel="0" collapsed="false">
      <c r="A938" s="1" t="n">
        <v>1</v>
      </c>
      <c r="D938" s="1" t="n">
        <v>4</v>
      </c>
      <c r="F938" s="1" t="n">
        <v>6</v>
      </c>
      <c r="G938" s="1" t="n">
        <v>7</v>
      </c>
      <c r="H938" s="1" t="n">
        <v>8</v>
      </c>
      <c r="I938" s="1" t="n">
        <v>9</v>
      </c>
      <c r="J938" s="1" t="n">
        <v>10</v>
      </c>
      <c r="K938" s="1" t="n">
        <v>11</v>
      </c>
      <c r="L938" s="1" t="n">
        <v>12</v>
      </c>
      <c r="N938" s="1" t="n">
        <v>14</v>
      </c>
      <c r="P938" s="1" t="n">
        <v>16</v>
      </c>
      <c r="Q938" s="1" t="n">
        <v>17</v>
      </c>
      <c r="T938" s="1" t="n">
        <v>20</v>
      </c>
      <c r="W938" s="1" t="n">
        <v>23</v>
      </c>
      <c r="X938" s="1" t="n">
        <v>24</v>
      </c>
      <c r="Z938" s="22" t="n">
        <f aca="false">SUM(B938:Y938)</f>
        <v>181</v>
      </c>
    </row>
    <row r="939" customFormat="false" ht="15.5" hidden="false" customHeight="false" outlineLevel="0" collapsed="false">
      <c r="A939" s="1" t="n">
        <v>1</v>
      </c>
      <c r="B939" s="1" t="n">
        <v>2</v>
      </c>
      <c r="D939" s="1" t="n">
        <v>4</v>
      </c>
      <c r="E939" s="1" t="n">
        <v>5</v>
      </c>
      <c r="H939" s="1" t="n">
        <v>8</v>
      </c>
      <c r="J939" s="1" t="n">
        <v>10</v>
      </c>
      <c r="L939" s="1" t="n">
        <v>12</v>
      </c>
      <c r="M939" s="1" t="n">
        <v>13</v>
      </c>
      <c r="P939" s="1" t="n">
        <v>16</v>
      </c>
      <c r="Q939" s="1" t="n">
        <v>17</v>
      </c>
      <c r="R939" s="1" t="n">
        <v>18</v>
      </c>
      <c r="S939" s="1" t="n">
        <v>19</v>
      </c>
      <c r="W939" s="1" t="n">
        <v>23</v>
      </c>
      <c r="X939" s="1" t="n">
        <v>24</v>
      </c>
      <c r="Y939" s="1" t="n">
        <v>25</v>
      </c>
      <c r="Z939" s="22" t="n">
        <f aca="false">SUM(B939:Y939)</f>
        <v>196</v>
      </c>
    </row>
    <row r="940" customFormat="false" ht="15.5" hidden="false" customHeight="false" outlineLevel="0" collapsed="false">
      <c r="A940" s="1" t="n">
        <v>1</v>
      </c>
      <c r="B940" s="1" t="n">
        <v>2</v>
      </c>
      <c r="D940" s="1" t="n">
        <v>4</v>
      </c>
      <c r="H940" s="1" t="n">
        <v>8</v>
      </c>
      <c r="I940" s="1" t="n">
        <v>9</v>
      </c>
      <c r="K940" s="1" t="n">
        <v>11</v>
      </c>
      <c r="L940" s="1" t="n">
        <v>12</v>
      </c>
      <c r="M940" s="1" t="n">
        <v>13</v>
      </c>
      <c r="O940" s="1" t="n">
        <v>15</v>
      </c>
      <c r="P940" s="1" t="n">
        <v>16</v>
      </c>
      <c r="S940" s="1" t="n">
        <v>19</v>
      </c>
      <c r="T940" s="1" t="n">
        <v>20</v>
      </c>
      <c r="W940" s="1" t="n">
        <v>23</v>
      </c>
      <c r="X940" s="1" t="n">
        <v>24</v>
      </c>
      <c r="Y940" s="1" t="n">
        <v>25</v>
      </c>
      <c r="Z940" s="22" t="n">
        <f aca="false">SUM(B940:Y940)</f>
        <v>201</v>
      </c>
    </row>
    <row r="941" customFormat="false" ht="15.5" hidden="false" customHeight="false" outlineLevel="0" collapsed="false">
      <c r="A941" s="1" t="n">
        <v>1</v>
      </c>
      <c r="B941" s="1" t="n">
        <v>2</v>
      </c>
      <c r="D941" s="1" t="n">
        <v>4</v>
      </c>
      <c r="E941" s="1" t="n">
        <v>5</v>
      </c>
      <c r="F941" s="1" t="n">
        <v>6</v>
      </c>
      <c r="G941" s="1" t="n">
        <v>7</v>
      </c>
      <c r="J941" s="1" t="n">
        <v>10</v>
      </c>
      <c r="L941" s="1" t="n">
        <v>12</v>
      </c>
      <c r="O941" s="1" t="n">
        <v>15</v>
      </c>
      <c r="P941" s="1" t="n">
        <v>16</v>
      </c>
      <c r="Q941" s="1" t="n">
        <v>17</v>
      </c>
      <c r="S941" s="1" t="n">
        <v>19</v>
      </c>
      <c r="U941" s="1" t="n">
        <v>21</v>
      </c>
      <c r="W941" s="1" t="n">
        <v>23</v>
      </c>
      <c r="Y941" s="1" t="n">
        <v>25</v>
      </c>
      <c r="Z941" s="22" t="n">
        <f aca="false">SUM(B941:Y941)</f>
        <v>182</v>
      </c>
    </row>
    <row r="942" customFormat="false" ht="15.5" hidden="false" customHeight="false" outlineLevel="0" collapsed="false">
      <c r="A942" s="1" t="n">
        <v>1</v>
      </c>
      <c r="D942" s="1" t="n">
        <v>4</v>
      </c>
      <c r="G942" s="1" t="n">
        <v>7</v>
      </c>
      <c r="H942" s="1" t="n">
        <v>8</v>
      </c>
      <c r="J942" s="1" t="n">
        <v>10</v>
      </c>
      <c r="L942" s="1" t="n">
        <v>12</v>
      </c>
      <c r="N942" s="1" t="n">
        <v>14</v>
      </c>
      <c r="O942" s="1" t="n">
        <v>15</v>
      </c>
      <c r="P942" s="1" t="n">
        <v>16</v>
      </c>
      <c r="R942" s="1" t="n">
        <v>18</v>
      </c>
      <c r="S942" s="1" t="n">
        <v>19</v>
      </c>
      <c r="U942" s="1" t="n">
        <v>21</v>
      </c>
      <c r="V942" s="1" t="n">
        <v>22</v>
      </c>
      <c r="W942" s="1" t="n">
        <v>23</v>
      </c>
      <c r="Y942" s="1" t="n">
        <v>25</v>
      </c>
      <c r="Z942" s="22" t="n">
        <f aca="false">SUM(B942:Y942)</f>
        <v>214</v>
      </c>
    </row>
    <row r="943" customFormat="false" ht="15.5" hidden="false" customHeight="false" outlineLevel="0" collapsed="false">
      <c r="A943" s="1" t="n">
        <v>1</v>
      </c>
      <c r="E943" s="1" t="n">
        <v>5</v>
      </c>
      <c r="F943" s="1" t="n">
        <v>6</v>
      </c>
      <c r="H943" s="1" t="n">
        <v>8</v>
      </c>
      <c r="I943" s="1" t="n">
        <v>9</v>
      </c>
      <c r="J943" s="1" t="n">
        <v>10</v>
      </c>
      <c r="M943" s="1" t="n">
        <v>13</v>
      </c>
      <c r="O943" s="1" t="n">
        <v>15</v>
      </c>
      <c r="P943" s="1" t="n">
        <v>16</v>
      </c>
      <c r="Q943" s="1" t="n">
        <v>17</v>
      </c>
      <c r="R943" s="1" t="n">
        <v>18</v>
      </c>
      <c r="S943" s="1" t="n">
        <v>19</v>
      </c>
      <c r="T943" s="1" t="n">
        <v>20</v>
      </c>
      <c r="V943" s="1" t="n">
        <v>22</v>
      </c>
      <c r="Y943" s="1" t="n">
        <v>25</v>
      </c>
      <c r="Z943" s="22" t="n">
        <f aca="false">SUM(B943:Y943)</f>
        <v>203</v>
      </c>
    </row>
    <row r="944" customFormat="false" ht="15.5" hidden="false" customHeight="false" outlineLevel="0" collapsed="false">
      <c r="C944" s="1" t="n">
        <v>3</v>
      </c>
      <c r="D944" s="1" t="n">
        <v>4</v>
      </c>
      <c r="E944" s="1" t="n">
        <v>5</v>
      </c>
      <c r="I944" s="1" t="n">
        <v>9</v>
      </c>
      <c r="J944" s="1" t="n">
        <v>10</v>
      </c>
      <c r="K944" s="1" t="n">
        <v>11</v>
      </c>
      <c r="M944" s="1" t="n">
        <v>13</v>
      </c>
      <c r="O944" s="1" t="n">
        <v>15</v>
      </c>
      <c r="P944" s="1" t="n">
        <v>16</v>
      </c>
      <c r="Q944" s="1" t="n">
        <v>17</v>
      </c>
      <c r="S944" s="1" t="n">
        <v>19</v>
      </c>
      <c r="T944" s="1" t="n">
        <v>20</v>
      </c>
      <c r="U944" s="1" t="n">
        <v>21</v>
      </c>
      <c r="X944" s="1" t="n">
        <v>24</v>
      </c>
      <c r="Y944" s="1" t="n">
        <v>25</v>
      </c>
      <c r="Z944" s="22" t="n">
        <f aca="false">SUM(B944:Y944)</f>
        <v>212</v>
      </c>
    </row>
    <row r="945" customFormat="false" ht="15.5" hidden="false" customHeight="false" outlineLevel="0" collapsed="false">
      <c r="B945" s="1" t="n">
        <v>2</v>
      </c>
      <c r="C945" s="1" t="n">
        <v>3</v>
      </c>
      <c r="D945" s="1" t="n">
        <v>4</v>
      </c>
      <c r="E945" s="1" t="n">
        <v>5</v>
      </c>
      <c r="F945" s="1" t="n">
        <v>6</v>
      </c>
      <c r="H945" s="1" t="n">
        <v>8</v>
      </c>
      <c r="I945" s="1" t="n">
        <v>9</v>
      </c>
      <c r="J945" s="1" t="n">
        <v>10</v>
      </c>
      <c r="K945" s="1" t="n">
        <v>11</v>
      </c>
      <c r="L945" s="1" t="n">
        <v>12</v>
      </c>
      <c r="N945" s="1" t="n">
        <v>14</v>
      </c>
      <c r="S945" s="1" t="n">
        <v>19</v>
      </c>
      <c r="T945" s="1" t="n">
        <v>20</v>
      </c>
      <c r="W945" s="1" t="n">
        <v>23</v>
      </c>
      <c r="X945" s="1" t="n">
        <v>24</v>
      </c>
      <c r="Z945" s="22" t="n">
        <f aca="false">SUM(B945:Y945)</f>
        <v>170</v>
      </c>
    </row>
    <row r="946" customFormat="false" ht="15.5" hidden="false" customHeight="false" outlineLevel="0" collapsed="false">
      <c r="B946" s="1" t="n">
        <v>2</v>
      </c>
      <c r="C946" s="1" t="n">
        <v>3</v>
      </c>
      <c r="E946" s="1" t="n">
        <v>5</v>
      </c>
      <c r="F946" s="1" t="n">
        <v>6</v>
      </c>
      <c r="I946" s="1" t="n">
        <v>9</v>
      </c>
      <c r="J946" s="1" t="n">
        <v>10</v>
      </c>
      <c r="K946" s="1" t="n">
        <v>11</v>
      </c>
      <c r="M946" s="1" t="n">
        <v>13</v>
      </c>
      <c r="N946" s="1" t="n">
        <v>14</v>
      </c>
      <c r="P946" s="1" t="n">
        <v>16</v>
      </c>
      <c r="R946" s="1" t="n">
        <v>18</v>
      </c>
      <c r="T946" s="1" t="n">
        <v>20</v>
      </c>
      <c r="W946" s="1" t="n">
        <v>23</v>
      </c>
      <c r="X946" s="1" t="n">
        <v>24</v>
      </c>
      <c r="Y946" s="1" t="n">
        <v>25</v>
      </c>
      <c r="Z946" s="22" t="n">
        <f aca="false">SUM(B946:Y946)</f>
        <v>199</v>
      </c>
    </row>
    <row r="947" customFormat="false" ht="15.5" hidden="false" customHeight="false" outlineLevel="0" collapsed="false">
      <c r="A947" s="1" t="n">
        <v>1</v>
      </c>
      <c r="D947" s="1" t="n">
        <v>4</v>
      </c>
      <c r="E947" s="1" t="n">
        <v>5</v>
      </c>
      <c r="F947" s="1" t="n">
        <v>6</v>
      </c>
      <c r="G947" s="1" t="n">
        <v>7</v>
      </c>
      <c r="I947" s="1" t="n">
        <v>9</v>
      </c>
      <c r="K947" s="1" t="n">
        <v>11</v>
      </c>
      <c r="L947" s="1" t="n">
        <v>12</v>
      </c>
      <c r="M947" s="1" t="n">
        <v>13</v>
      </c>
      <c r="O947" s="1" t="n">
        <v>15</v>
      </c>
      <c r="P947" s="1" t="n">
        <v>16</v>
      </c>
      <c r="S947" s="1" t="n">
        <v>19</v>
      </c>
      <c r="T947" s="1" t="n">
        <v>20</v>
      </c>
      <c r="W947" s="1" t="n">
        <v>23</v>
      </c>
      <c r="X947" s="1" t="n">
        <v>24</v>
      </c>
      <c r="Z947" s="22" t="n">
        <f aca="false">SUM(B947:Y947)</f>
        <v>184</v>
      </c>
    </row>
    <row r="948" customFormat="false" ht="15.5" hidden="false" customHeight="false" outlineLevel="0" collapsed="false">
      <c r="A948" s="1" t="n">
        <v>1</v>
      </c>
      <c r="D948" s="1" t="n">
        <v>4</v>
      </c>
      <c r="F948" s="1" t="n">
        <v>6</v>
      </c>
      <c r="G948" s="1" t="n">
        <v>7</v>
      </c>
      <c r="H948" s="1" t="n">
        <v>8</v>
      </c>
      <c r="I948" s="1" t="n">
        <v>9</v>
      </c>
      <c r="J948" s="1" t="n">
        <v>10</v>
      </c>
      <c r="K948" s="1" t="n">
        <v>11</v>
      </c>
      <c r="L948" s="1" t="n">
        <v>12</v>
      </c>
      <c r="N948" s="1" t="n">
        <v>14</v>
      </c>
      <c r="P948" s="1" t="n">
        <v>16</v>
      </c>
      <c r="Q948" s="1" t="n">
        <v>17</v>
      </c>
      <c r="T948" s="1" t="n">
        <v>20</v>
      </c>
      <c r="W948" s="1" t="n">
        <v>23</v>
      </c>
      <c r="X948" s="1" t="n">
        <v>24</v>
      </c>
      <c r="Z948" s="22" t="n">
        <f aca="false">SUM(B948:Y948)</f>
        <v>181</v>
      </c>
    </row>
    <row r="949" customFormat="false" ht="15.5" hidden="false" customHeight="false" outlineLevel="0" collapsed="false">
      <c r="A949" s="1" t="n">
        <v>1</v>
      </c>
      <c r="B949" s="1" t="n">
        <v>2</v>
      </c>
      <c r="D949" s="1" t="n">
        <v>4</v>
      </c>
      <c r="E949" s="1" t="n">
        <v>5</v>
      </c>
      <c r="H949" s="1" t="n">
        <v>8</v>
      </c>
      <c r="J949" s="1" t="n">
        <v>10</v>
      </c>
      <c r="L949" s="1" t="n">
        <v>12</v>
      </c>
      <c r="M949" s="1" t="n">
        <v>13</v>
      </c>
      <c r="P949" s="1" t="n">
        <v>16</v>
      </c>
      <c r="Q949" s="1" t="n">
        <v>17</v>
      </c>
      <c r="R949" s="1" t="n">
        <v>18</v>
      </c>
      <c r="S949" s="1" t="n">
        <v>19</v>
      </c>
      <c r="W949" s="1" t="n">
        <v>23</v>
      </c>
      <c r="X949" s="1" t="n">
        <v>24</v>
      </c>
      <c r="Y949" s="1" t="n">
        <v>25</v>
      </c>
      <c r="Z949" s="22" t="n">
        <f aca="false">SUM(B949:Y949)</f>
        <v>196</v>
      </c>
    </row>
    <row r="950" customFormat="false" ht="15.5" hidden="false" customHeight="false" outlineLevel="0" collapsed="false">
      <c r="A950" s="1" t="n">
        <v>1</v>
      </c>
      <c r="B950" s="1" t="n">
        <v>2</v>
      </c>
      <c r="D950" s="1" t="n">
        <v>4</v>
      </c>
      <c r="H950" s="1" t="n">
        <v>8</v>
      </c>
      <c r="I950" s="1" t="n">
        <v>9</v>
      </c>
      <c r="K950" s="1" t="n">
        <v>11</v>
      </c>
      <c r="L950" s="1" t="n">
        <v>12</v>
      </c>
      <c r="M950" s="1" t="n">
        <v>13</v>
      </c>
      <c r="O950" s="1" t="n">
        <v>15</v>
      </c>
      <c r="P950" s="1" t="n">
        <v>16</v>
      </c>
      <c r="S950" s="1" t="n">
        <v>19</v>
      </c>
      <c r="T950" s="1" t="n">
        <v>20</v>
      </c>
      <c r="W950" s="1" t="n">
        <v>23</v>
      </c>
      <c r="X950" s="1" t="n">
        <v>24</v>
      </c>
      <c r="Y950" s="1" t="n">
        <v>25</v>
      </c>
      <c r="Z950" s="22" t="n">
        <f aca="false">SUM(B950:Y950)</f>
        <v>201</v>
      </c>
    </row>
    <row r="951" customFormat="false" ht="15.5" hidden="false" customHeight="false" outlineLevel="0" collapsed="false">
      <c r="A951" s="1" t="n">
        <v>1</v>
      </c>
      <c r="B951" s="1" t="n">
        <v>2</v>
      </c>
      <c r="D951" s="1" t="n">
        <v>4</v>
      </c>
      <c r="E951" s="1" t="n">
        <v>5</v>
      </c>
      <c r="F951" s="1" t="n">
        <v>6</v>
      </c>
      <c r="G951" s="1" t="n">
        <v>7</v>
      </c>
      <c r="J951" s="1" t="n">
        <v>10</v>
      </c>
      <c r="L951" s="1" t="n">
        <v>12</v>
      </c>
      <c r="O951" s="1" t="n">
        <v>15</v>
      </c>
      <c r="P951" s="1" t="n">
        <v>16</v>
      </c>
      <c r="Q951" s="1" t="n">
        <v>17</v>
      </c>
      <c r="S951" s="1" t="n">
        <v>19</v>
      </c>
      <c r="U951" s="1" t="n">
        <v>21</v>
      </c>
      <c r="W951" s="1" t="n">
        <v>23</v>
      </c>
      <c r="Y951" s="1" t="n">
        <v>25</v>
      </c>
      <c r="Z951" s="22" t="n">
        <f aca="false">SUM(B951:Y951)</f>
        <v>182</v>
      </c>
    </row>
    <row r="952" customFormat="false" ht="15.5" hidden="false" customHeight="false" outlineLevel="0" collapsed="false">
      <c r="A952" s="1" t="n">
        <v>1</v>
      </c>
      <c r="D952" s="1" t="n">
        <v>4</v>
      </c>
      <c r="G952" s="1" t="n">
        <v>7</v>
      </c>
      <c r="H952" s="1" t="n">
        <v>8</v>
      </c>
      <c r="J952" s="1" t="n">
        <v>10</v>
      </c>
      <c r="L952" s="1" t="n">
        <v>12</v>
      </c>
      <c r="N952" s="1" t="n">
        <v>14</v>
      </c>
      <c r="O952" s="1" t="n">
        <v>15</v>
      </c>
      <c r="P952" s="1" t="n">
        <v>16</v>
      </c>
      <c r="R952" s="1" t="n">
        <v>18</v>
      </c>
      <c r="S952" s="1" t="n">
        <v>19</v>
      </c>
      <c r="U952" s="1" t="n">
        <v>21</v>
      </c>
      <c r="V952" s="1" t="n">
        <v>22</v>
      </c>
      <c r="W952" s="1" t="n">
        <v>23</v>
      </c>
      <c r="Y952" s="1" t="n">
        <v>25</v>
      </c>
      <c r="Z952" s="22" t="n">
        <f aca="false">SUM(B952:Y952)</f>
        <v>214</v>
      </c>
    </row>
    <row r="953" customFormat="false" ht="15.5" hidden="false" customHeight="false" outlineLevel="0" collapsed="false">
      <c r="A953" s="1" t="n">
        <v>1</v>
      </c>
      <c r="E953" s="1" t="n">
        <v>5</v>
      </c>
      <c r="F953" s="1" t="n">
        <v>6</v>
      </c>
      <c r="H953" s="1" t="n">
        <v>8</v>
      </c>
      <c r="I953" s="1" t="n">
        <v>9</v>
      </c>
      <c r="J953" s="1" t="n">
        <v>10</v>
      </c>
      <c r="M953" s="1" t="n">
        <v>13</v>
      </c>
      <c r="O953" s="1" t="n">
        <v>15</v>
      </c>
      <c r="P953" s="1" t="n">
        <v>16</v>
      </c>
      <c r="Q953" s="1" t="n">
        <v>17</v>
      </c>
      <c r="R953" s="1" t="n">
        <v>18</v>
      </c>
      <c r="S953" s="1" t="n">
        <v>19</v>
      </c>
      <c r="T953" s="1" t="n">
        <v>20</v>
      </c>
      <c r="V953" s="1" t="n">
        <v>22</v>
      </c>
      <c r="Y953" s="1" t="n">
        <v>25</v>
      </c>
      <c r="Z953" s="22" t="n">
        <f aca="false">SUM(B953:Y953)</f>
        <v>203</v>
      </c>
    </row>
    <row r="954" customFormat="false" ht="15.5" hidden="false" customHeight="false" outlineLevel="0" collapsed="false">
      <c r="C954" s="1" t="n">
        <v>3</v>
      </c>
      <c r="D954" s="1" t="n">
        <v>4</v>
      </c>
      <c r="E954" s="1" t="n">
        <v>5</v>
      </c>
      <c r="I954" s="1" t="n">
        <v>9</v>
      </c>
      <c r="J954" s="1" t="n">
        <v>10</v>
      </c>
      <c r="K954" s="1" t="n">
        <v>11</v>
      </c>
      <c r="M954" s="1" t="n">
        <v>13</v>
      </c>
      <c r="O954" s="1" t="n">
        <v>15</v>
      </c>
      <c r="P954" s="1" t="n">
        <v>16</v>
      </c>
      <c r="Q954" s="1" t="n">
        <v>17</v>
      </c>
      <c r="S954" s="1" t="n">
        <v>19</v>
      </c>
      <c r="T954" s="1" t="n">
        <v>20</v>
      </c>
      <c r="U954" s="1" t="n">
        <v>21</v>
      </c>
      <c r="X954" s="1" t="n">
        <v>24</v>
      </c>
      <c r="Y954" s="1" t="n">
        <v>25</v>
      </c>
      <c r="Z954" s="22" t="n">
        <f aca="false">SUM(B954:Y954)</f>
        <v>212</v>
      </c>
    </row>
    <row r="955" customFormat="false" ht="15.5" hidden="false" customHeight="false" outlineLevel="0" collapsed="false">
      <c r="B955" s="1" t="n">
        <v>2</v>
      </c>
      <c r="C955" s="1" t="n">
        <v>3</v>
      </c>
      <c r="D955" s="1" t="n">
        <v>4</v>
      </c>
      <c r="E955" s="1" t="n">
        <v>5</v>
      </c>
      <c r="F955" s="1" t="n">
        <v>6</v>
      </c>
      <c r="H955" s="1" t="n">
        <v>8</v>
      </c>
      <c r="I955" s="1" t="n">
        <v>9</v>
      </c>
      <c r="J955" s="1" t="n">
        <v>10</v>
      </c>
      <c r="K955" s="1" t="n">
        <v>11</v>
      </c>
      <c r="L955" s="1" t="n">
        <v>12</v>
      </c>
      <c r="N955" s="1" t="n">
        <v>14</v>
      </c>
      <c r="S955" s="1" t="n">
        <v>19</v>
      </c>
      <c r="T955" s="1" t="n">
        <v>20</v>
      </c>
      <c r="W955" s="1" t="n">
        <v>23</v>
      </c>
      <c r="X955" s="1" t="n">
        <v>24</v>
      </c>
      <c r="Z955" s="22" t="n">
        <f aca="false">SUM(B955:Y955)</f>
        <v>170</v>
      </c>
    </row>
    <row r="956" customFormat="false" ht="15.5" hidden="false" customHeight="false" outlineLevel="0" collapsed="false">
      <c r="B956" s="1" t="n">
        <v>2</v>
      </c>
      <c r="C956" s="1" t="n">
        <v>3</v>
      </c>
      <c r="E956" s="1" t="n">
        <v>5</v>
      </c>
      <c r="F956" s="1" t="n">
        <v>6</v>
      </c>
      <c r="I956" s="1" t="n">
        <v>9</v>
      </c>
      <c r="J956" s="1" t="n">
        <v>10</v>
      </c>
      <c r="K956" s="1" t="n">
        <v>11</v>
      </c>
      <c r="M956" s="1" t="n">
        <v>13</v>
      </c>
      <c r="N956" s="1" t="n">
        <v>14</v>
      </c>
      <c r="P956" s="1" t="n">
        <v>16</v>
      </c>
      <c r="R956" s="1" t="n">
        <v>18</v>
      </c>
      <c r="T956" s="1" t="n">
        <v>20</v>
      </c>
      <c r="W956" s="1" t="n">
        <v>23</v>
      </c>
      <c r="X956" s="1" t="n">
        <v>24</v>
      </c>
      <c r="Y956" s="1" t="n">
        <v>25</v>
      </c>
      <c r="Z956" s="22" t="n">
        <f aca="false">SUM(B956:Y956)</f>
        <v>199</v>
      </c>
    </row>
    <row r="957" customFormat="false" ht="15.5" hidden="false" customHeight="false" outlineLevel="0" collapsed="false">
      <c r="A957" s="1" t="n">
        <v>1</v>
      </c>
      <c r="D957" s="1" t="n">
        <v>4</v>
      </c>
      <c r="E957" s="1" t="n">
        <v>5</v>
      </c>
      <c r="F957" s="1" t="n">
        <v>6</v>
      </c>
      <c r="G957" s="1" t="n">
        <v>7</v>
      </c>
      <c r="I957" s="1" t="n">
        <v>9</v>
      </c>
      <c r="K957" s="1" t="n">
        <v>11</v>
      </c>
      <c r="L957" s="1" t="n">
        <v>12</v>
      </c>
      <c r="M957" s="1" t="n">
        <v>13</v>
      </c>
      <c r="O957" s="1" t="n">
        <v>15</v>
      </c>
      <c r="P957" s="1" t="n">
        <v>16</v>
      </c>
      <c r="S957" s="1" t="n">
        <v>19</v>
      </c>
      <c r="T957" s="1" t="n">
        <v>20</v>
      </c>
      <c r="W957" s="1" t="n">
        <v>23</v>
      </c>
      <c r="X957" s="1" t="n">
        <v>24</v>
      </c>
      <c r="Z957" s="22" t="n">
        <f aca="false">SUM(B957:Y957)</f>
        <v>184</v>
      </c>
    </row>
    <row r="958" customFormat="false" ht="15.5" hidden="false" customHeight="false" outlineLevel="0" collapsed="false">
      <c r="A958" s="1" t="n">
        <v>1</v>
      </c>
      <c r="D958" s="1" t="n">
        <v>4</v>
      </c>
      <c r="F958" s="1" t="n">
        <v>6</v>
      </c>
      <c r="G958" s="1" t="n">
        <v>7</v>
      </c>
      <c r="H958" s="1" t="n">
        <v>8</v>
      </c>
      <c r="I958" s="1" t="n">
        <v>9</v>
      </c>
      <c r="J958" s="1" t="n">
        <v>10</v>
      </c>
      <c r="K958" s="1" t="n">
        <v>11</v>
      </c>
      <c r="L958" s="1" t="n">
        <v>12</v>
      </c>
      <c r="N958" s="1" t="n">
        <v>14</v>
      </c>
      <c r="P958" s="1" t="n">
        <v>16</v>
      </c>
      <c r="Q958" s="1" t="n">
        <v>17</v>
      </c>
      <c r="T958" s="1" t="n">
        <v>20</v>
      </c>
      <c r="W958" s="1" t="n">
        <v>23</v>
      </c>
      <c r="X958" s="1" t="n">
        <v>24</v>
      </c>
      <c r="Z958" s="22" t="n">
        <f aca="false">SUM(B958:Y958)</f>
        <v>181</v>
      </c>
    </row>
    <row r="959" customFormat="false" ht="15.5" hidden="false" customHeight="false" outlineLevel="0" collapsed="false">
      <c r="A959" s="1" t="n">
        <v>1</v>
      </c>
      <c r="B959" s="1" t="n">
        <v>2</v>
      </c>
      <c r="D959" s="1" t="n">
        <v>4</v>
      </c>
      <c r="E959" s="1" t="n">
        <v>5</v>
      </c>
      <c r="H959" s="1" t="n">
        <v>8</v>
      </c>
      <c r="J959" s="1" t="n">
        <v>10</v>
      </c>
      <c r="L959" s="1" t="n">
        <v>12</v>
      </c>
      <c r="M959" s="1" t="n">
        <v>13</v>
      </c>
      <c r="P959" s="1" t="n">
        <v>16</v>
      </c>
      <c r="Q959" s="1" t="n">
        <v>17</v>
      </c>
      <c r="R959" s="1" t="n">
        <v>18</v>
      </c>
      <c r="S959" s="1" t="n">
        <v>19</v>
      </c>
      <c r="W959" s="1" t="n">
        <v>23</v>
      </c>
      <c r="X959" s="1" t="n">
        <v>24</v>
      </c>
      <c r="Y959" s="1" t="n">
        <v>25</v>
      </c>
      <c r="Z959" s="22" t="n">
        <f aca="false">SUM(B959:Y959)</f>
        <v>196</v>
      </c>
    </row>
    <row r="960" customFormat="false" ht="15.5" hidden="false" customHeight="false" outlineLevel="0" collapsed="false">
      <c r="A960" s="1" t="n">
        <v>1</v>
      </c>
      <c r="B960" s="1" t="n">
        <v>2</v>
      </c>
      <c r="D960" s="1" t="n">
        <v>4</v>
      </c>
      <c r="H960" s="1" t="n">
        <v>8</v>
      </c>
      <c r="I960" s="1" t="n">
        <v>9</v>
      </c>
      <c r="K960" s="1" t="n">
        <v>11</v>
      </c>
      <c r="L960" s="1" t="n">
        <v>12</v>
      </c>
      <c r="M960" s="1" t="n">
        <v>13</v>
      </c>
      <c r="O960" s="1" t="n">
        <v>15</v>
      </c>
      <c r="P960" s="1" t="n">
        <v>16</v>
      </c>
      <c r="S960" s="1" t="n">
        <v>19</v>
      </c>
      <c r="T960" s="1" t="n">
        <v>20</v>
      </c>
      <c r="W960" s="1" t="n">
        <v>23</v>
      </c>
      <c r="X960" s="1" t="n">
        <v>24</v>
      </c>
      <c r="Y960" s="1" t="n">
        <v>25</v>
      </c>
      <c r="Z960" s="22" t="n">
        <f aca="false">SUM(B960:Y960)</f>
        <v>201</v>
      </c>
    </row>
    <row r="961" customFormat="false" ht="15.5" hidden="false" customHeight="false" outlineLevel="0" collapsed="false">
      <c r="A961" s="1" t="n">
        <v>1</v>
      </c>
      <c r="B961" s="1" t="n">
        <v>2</v>
      </c>
      <c r="D961" s="1" t="n">
        <v>4</v>
      </c>
      <c r="E961" s="1" t="n">
        <v>5</v>
      </c>
      <c r="F961" s="1" t="n">
        <v>6</v>
      </c>
      <c r="G961" s="1" t="n">
        <v>7</v>
      </c>
      <c r="J961" s="1" t="n">
        <v>10</v>
      </c>
      <c r="L961" s="1" t="n">
        <v>12</v>
      </c>
      <c r="O961" s="1" t="n">
        <v>15</v>
      </c>
      <c r="P961" s="1" t="n">
        <v>16</v>
      </c>
      <c r="Q961" s="1" t="n">
        <v>17</v>
      </c>
      <c r="S961" s="1" t="n">
        <v>19</v>
      </c>
      <c r="U961" s="1" t="n">
        <v>21</v>
      </c>
      <c r="W961" s="1" t="n">
        <v>23</v>
      </c>
      <c r="Y961" s="1" t="n">
        <v>25</v>
      </c>
      <c r="Z961" s="22" t="n">
        <f aca="false">SUM(B961:Y961)</f>
        <v>182</v>
      </c>
    </row>
    <row r="962" customFormat="false" ht="15.5" hidden="false" customHeight="false" outlineLevel="0" collapsed="false">
      <c r="A962" s="1" t="n">
        <v>1</v>
      </c>
      <c r="D962" s="1" t="n">
        <v>4</v>
      </c>
      <c r="G962" s="1" t="n">
        <v>7</v>
      </c>
      <c r="H962" s="1" t="n">
        <v>8</v>
      </c>
      <c r="J962" s="1" t="n">
        <v>10</v>
      </c>
      <c r="L962" s="1" t="n">
        <v>12</v>
      </c>
      <c r="N962" s="1" t="n">
        <v>14</v>
      </c>
      <c r="O962" s="1" t="n">
        <v>15</v>
      </c>
      <c r="P962" s="1" t="n">
        <v>16</v>
      </c>
      <c r="R962" s="1" t="n">
        <v>18</v>
      </c>
      <c r="S962" s="1" t="n">
        <v>19</v>
      </c>
      <c r="U962" s="1" t="n">
        <v>21</v>
      </c>
      <c r="V962" s="1" t="n">
        <v>22</v>
      </c>
      <c r="W962" s="1" t="n">
        <v>23</v>
      </c>
      <c r="Y962" s="1" t="n">
        <v>25</v>
      </c>
      <c r="Z962" s="22" t="n">
        <f aca="false">SUM(B962:Y962)</f>
        <v>214</v>
      </c>
    </row>
    <row r="963" customFormat="false" ht="15.5" hidden="false" customHeight="false" outlineLevel="0" collapsed="false">
      <c r="A963" s="1" t="n">
        <v>1</v>
      </c>
      <c r="E963" s="1" t="n">
        <v>5</v>
      </c>
      <c r="F963" s="1" t="n">
        <v>6</v>
      </c>
      <c r="H963" s="1" t="n">
        <v>8</v>
      </c>
      <c r="I963" s="1" t="n">
        <v>9</v>
      </c>
      <c r="J963" s="1" t="n">
        <v>10</v>
      </c>
      <c r="M963" s="1" t="n">
        <v>13</v>
      </c>
      <c r="O963" s="1" t="n">
        <v>15</v>
      </c>
      <c r="P963" s="1" t="n">
        <v>16</v>
      </c>
      <c r="Q963" s="1" t="n">
        <v>17</v>
      </c>
      <c r="R963" s="1" t="n">
        <v>18</v>
      </c>
      <c r="S963" s="1" t="n">
        <v>19</v>
      </c>
      <c r="T963" s="1" t="n">
        <v>20</v>
      </c>
      <c r="V963" s="1" t="n">
        <v>22</v>
      </c>
      <c r="Y963" s="1" t="n">
        <v>25</v>
      </c>
      <c r="Z963" s="22" t="n">
        <f aca="false">SUM(B963:Y963)</f>
        <v>203</v>
      </c>
    </row>
    <row r="964" customFormat="false" ht="15.5" hidden="false" customHeight="false" outlineLevel="0" collapsed="false">
      <c r="C964" s="1" t="n">
        <v>3</v>
      </c>
      <c r="D964" s="1" t="n">
        <v>4</v>
      </c>
      <c r="E964" s="1" t="n">
        <v>5</v>
      </c>
      <c r="I964" s="1" t="n">
        <v>9</v>
      </c>
      <c r="J964" s="1" t="n">
        <v>10</v>
      </c>
      <c r="K964" s="1" t="n">
        <v>11</v>
      </c>
      <c r="M964" s="1" t="n">
        <v>13</v>
      </c>
      <c r="O964" s="1" t="n">
        <v>15</v>
      </c>
      <c r="P964" s="1" t="n">
        <v>16</v>
      </c>
      <c r="Q964" s="1" t="n">
        <v>17</v>
      </c>
      <c r="S964" s="1" t="n">
        <v>19</v>
      </c>
      <c r="T964" s="1" t="n">
        <v>20</v>
      </c>
      <c r="U964" s="1" t="n">
        <v>21</v>
      </c>
      <c r="X964" s="1" t="n">
        <v>24</v>
      </c>
      <c r="Y964" s="1" t="n">
        <v>25</v>
      </c>
      <c r="Z964" s="22" t="n">
        <f aca="false">SUM(B964:Y964)</f>
        <v>212</v>
      </c>
    </row>
    <row r="965" customFormat="false" ht="15.5" hidden="false" customHeight="false" outlineLevel="0" collapsed="false">
      <c r="B965" s="1" t="n">
        <v>2</v>
      </c>
      <c r="C965" s="1" t="n">
        <v>3</v>
      </c>
      <c r="D965" s="1" t="n">
        <v>4</v>
      </c>
      <c r="E965" s="1" t="n">
        <v>5</v>
      </c>
      <c r="F965" s="1" t="n">
        <v>6</v>
      </c>
      <c r="H965" s="1" t="n">
        <v>8</v>
      </c>
      <c r="I965" s="1" t="n">
        <v>9</v>
      </c>
      <c r="J965" s="1" t="n">
        <v>10</v>
      </c>
      <c r="K965" s="1" t="n">
        <v>11</v>
      </c>
      <c r="L965" s="1" t="n">
        <v>12</v>
      </c>
      <c r="N965" s="1" t="n">
        <v>14</v>
      </c>
      <c r="S965" s="1" t="n">
        <v>19</v>
      </c>
      <c r="T965" s="1" t="n">
        <v>20</v>
      </c>
      <c r="W965" s="1" t="n">
        <v>23</v>
      </c>
      <c r="X965" s="1" t="n">
        <v>24</v>
      </c>
      <c r="Z965" s="22" t="n">
        <f aca="false">SUM(B965:Y965)</f>
        <v>170</v>
      </c>
    </row>
    <row r="966" customFormat="false" ht="15.5" hidden="false" customHeight="false" outlineLevel="0" collapsed="false">
      <c r="B966" s="1" t="n">
        <v>2</v>
      </c>
      <c r="C966" s="1" t="n">
        <v>3</v>
      </c>
      <c r="E966" s="1" t="n">
        <v>5</v>
      </c>
      <c r="F966" s="1" t="n">
        <v>6</v>
      </c>
      <c r="I966" s="1" t="n">
        <v>9</v>
      </c>
      <c r="J966" s="1" t="n">
        <v>10</v>
      </c>
      <c r="K966" s="1" t="n">
        <v>11</v>
      </c>
      <c r="M966" s="1" t="n">
        <v>13</v>
      </c>
      <c r="N966" s="1" t="n">
        <v>14</v>
      </c>
      <c r="P966" s="1" t="n">
        <v>16</v>
      </c>
      <c r="R966" s="1" t="n">
        <v>18</v>
      </c>
      <c r="T966" s="1" t="n">
        <v>20</v>
      </c>
      <c r="W966" s="1" t="n">
        <v>23</v>
      </c>
      <c r="X966" s="1" t="n">
        <v>24</v>
      </c>
      <c r="Y966" s="1" t="n">
        <v>25</v>
      </c>
      <c r="Z966" s="22" t="n">
        <f aca="false">SUM(B966:Y966)</f>
        <v>199</v>
      </c>
    </row>
    <row r="967" customFormat="false" ht="15.5" hidden="false" customHeight="false" outlineLevel="0" collapsed="false">
      <c r="A967" s="1" t="n">
        <v>1</v>
      </c>
      <c r="D967" s="1" t="n">
        <v>4</v>
      </c>
      <c r="E967" s="1" t="n">
        <v>5</v>
      </c>
      <c r="F967" s="1" t="n">
        <v>6</v>
      </c>
      <c r="G967" s="1" t="n">
        <v>7</v>
      </c>
      <c r="I967" s="1" t="n">
        <v>9</v>
      </c>
      <c r="K967" s="1" t="n">
        <v>11</v>
      </c>
      <c r="L967" s="1" t="n">
        <v>12</v>
      </c>
      <c r="M967" s="1" t="n">
        <v>13</v>
      </c>
      <c r="O967" s="1" t="n">
        <v>15</v>
      </c>
      <c r="P967" s="1" t="n">
        <v>16</v>
      </c>
      <c r="S967" s="1" t="n">
        <v>19</v>
      </c>
      <c r="T967" s="1" t="n">
        <v>20</v>
      </c>
      <c r="W967" s="1" t="n">
        <v>23</v>
      </c>
      <c r="X967" s="1" t="n">
        <v>24</v>
      </c>
      <c r="Z967" s="22" t="n">
        <f aca="false">SUM(B967:Y967)</f>
        <v>184</v>
      </c>
    </row>
    <row r="968" customFormat="false" ht="15.5" hidden="false" customHeight="false" outlineLevel="0" collapsed="false">
      <c r="A968" s="1" t="n">
        <v>1</v>
      </c>
      <c r="D968" s="1" t="n">
        <v>4</v>
      </c>
      <c r="F968" s="1" t="n">
        <v>6</v>
      </c>
      <c r="G968" s="1" t="n">
        <v>7</v>
      </c>
      <c r="H968" s="1" t="n">
        <v>8</v>
      </c>
      <c r="I968" s="1" t="n">
        <v>9</v>
      </c>
      <c r="J968" s="1" t="n">
        <v>10</v>
      </c>
      <c r="K968" s="1" t="n">
        <v>11</v>
      </c>
      <c r="L968" s="1" t="n">
        <v>12</v>
      </c>
      <c r="N968" s="1" t="n">
        <v>14</v>
      </c>
      <c r="P968" s="1" t="n">
        <v>16</v>
      </c>
      <c r="Q968" s="1" t="n">
        <v>17</v>
      </c>
      <c r="T968" s="1" t="n">
        <v>20</v>
      </c>
      <c r="W968" s="1" t="n">
        <v>23</v>
      </c>
      <c r="X968" s="1" t="n">
        <v>24</v>
      </c>
      <c r="Z968" s="22" t="n">
        <f aca="false">SUM(B968:Y968)</f>
        <v>181</v>
      </c>
    </row>
    <row r="969" customFormat="false" ht="15.5" hidden="false" customHeight="false" outlineLevel="0" collapsed="false">
      <c r="A969" s="1" t="n">
        <v>1</v>
      </c>
      <c r="B969" s="1" t="n">
        <v>2</v>
      </c>
      <c r="D969" s="1" t="n">
        <v>4</v>
      </c>
      <c r="E969" s="1" t="n">
        <v>5</v>
      </c>
      <c r="H969" s="1" t="n">
        <v>8</v>
      </c>
      <c r="J969" s="1" t="n">
        <v>10</v>
      </c>
      <c r="L969" s="1" t="n">
        <v>12</v>
      </c>
      <c r="M969" s="1" t="n">
        <v>13</v>
      </c>
      <c r="P969" s="1" t="n">
        <v>16</v>
      </c>
      <c r="Q969" s="1" t="n">
        <v>17</v>
      </c>
      <c r="R969" s="1" t="n">
        <v>18</v>
      </c>
      <c r="S969" s="1" t="n">
        <v>19</v>
      </c>
      <c r="W969" s="1" t="n">
        <v>23</v>
      </c>
      <c r="X969" s="1" t="n">
        <v>24</v>
      </c>
      <c r="Y969" s="1" t="n">
        <v>25</v>
      </c>
      <c r="Z969" s="22" t="n">
        <f aca="false">SUM(B969:Y969)</f>
        <v>196</v>
      </c>
    </row>
    <row r="970" customFormat="false" ht="15.5" hidden="false" customHeight="false" outlineLevel="0" collapsed="false">
      <c r="A970" s="1" t="n">
        <v>1</v>
      </c>
      <c r="B970" s="1" t="n">
        <v>2</v>
      </c>
      <c r="D970" s="1" t="n">
        <v>4</v>
      </c>
      <c r="H970" s="1" t="n">
        <v>8</v>
      </c>
      <c r="I970" s="1" t="n">
        <v>9</v>
      </c>
      <c r="K970" s="1" t="n">
        <v>11</v>
      </c>
      <c r="L970" s="1" t="n">
        <v>12</v>
      </c>
      <c r="M970" s="1" t="n">
        <v>13</v>
      </c>
      <c r="O970" s="1" t="n">
        <v>15</v>
      </c>
      <c r="P970" s="1" t="n">
        <v>16</v>
      </c>
      <c r="S970" s="1" t="n">
        <v>19</v>
      </c>
      <c r="T970" s="1" t="n">
        <v>20</v>
      </c>
      <c r="W970" s="1" t="n">
        <v>23</v>
      </c>
      <c r="X970" s="1" t="n">
        <v>24</v>
      </c>
      <c r="Y970" s="1" t="n">
        <v>25</v>
      </c>
      <c r="Z970" s="22" t="n">
        <f aca="false">SUM(B970:Y970)</f>
        <v>201</v>
      </c>
    </row>
    <row r="971" customFormat="false" ht="15.5" hidden="false" customHeight="false" outlineLevel="0" collapsed="false">
      <c r="A971" s="1" t="n">
        <v>1</v>
      </c>
      <c r="B971" s="1" t="n">
        <v>2</v>
      </c>
      <c r="D971" s="1" t="n">
        <v>4</v>
      </c>
      <c r="E971" s="1" t="n">
        <v>5</v>
      </c>
      <c r="F971" s="1" t="n">
        <v>6</v>
      </c>
      <c r="G971" s="1" t="n">
        <v>7</v>
      </c>
      <c r="J971" s="1" t="n">
        <v>10</v>
      </c>
      <c r="L971" s="1" t="n">
        <v>12</v>
      </c>
      <c r="O971" s="1" t="n">
        <v>15</v>
      </c>
      <c r="P971" s="1" t="n">
        <v>16</v>
      </c>
      <c r="Q971" s="1" t="n">
        <v>17</v>
      </c>
      <c r="S971" s="1" t="n">
        <v>19</v>
      </c>
      <c r="U971" s="1" t="n">
        <v>21</v>
      </c>
      <c r="W971" s="1" t="n">
        <v>23</v>
      </c>
      <c r="Y971" s="1" t="n">
        <v>25</v>
      </c>
      <c r="Z971" s="22" t="n">
        <f aca="false">SUM(B971:Y971)</f>
        <v>182</v>
      </c>
    </row>
    <row r="972" customFormat="false" ht="15.5" hidden="false" customHeight="false" outlineLevel="0" collapsed="false">
      <c r="A972" s="1" t="n">
        <v>1</v>
      </c>
      <c r="D972" s="1" t="n">
        <v>4</v>
      </c>
      <c r="G972" s="1" t="n">
        <v>7</v>
      </c>
      <c r="H972" s="1" t="n">
        <v>8</v>
      </c>
      <c r="J972" s="1" t="n">
        <v>10</v>
      </c>
      <c r="L972" s="1" t="n">
        <v>12</v>
      </c>
      <c r="N972" s="1" t="n">
        <v>14</v>
      </c>
      <c r="O972" s="1" t="n">
        <v>15</v>
      </c>
      <c r="P972" s="1" t="n">
        <v>16</v>
      </c>
      <c r="R972" s="1" t="n">
        <v>18</v>
      </c>
      <c r="S972" s="1" t="n">
        <v>19</v>
      </c>
      <c r="U972" s="1" t="n">
        <v>21</v>
      </c>
      <c r="V972" s="1" t="n">
        <v>22</v>
      </c>
      <c r="W972" s="1" t="n">
        <v>23</v>
      </c>
      <c r="Y972" s="1" t="n">
        <v>25</v>
      </c>
      <c r="Z972" s="22" t="n">
        <f aca="false">SUM(B972:Y972)</f>
        <v>214</v>
      </c>
    </row>
    <row r="973" customFormat="false" ht="15.5" hidden="false" customHeight="false" outlineLevel="0" collapsed="false">
      <c r="A973" s="1" t="n">
        <v>1</v>
      </c>
      <c r="E973" s="1" t="n">
        <v>5</v>
      </c>
      <c r="F973" s="1" t="n">
        <v>6</v>
      </c>
      <c r="H973" s="1" t="n">
        <v>8</v>
      </c>
      <c r="I973" s="1" t="n">
        <v>9</v>
      </c>
      <c r="J973" s="1" t="n">
        <v>10</v>
      </c>
      <c r="M973" s="1" t="n">
        <v>13</v>
      </c>
      <c r="O973" s="1" t="n">
        <v>15</v>
      </c>
      <c r="P973" s="1" t="n">
        <v>16</v>
      </c>
      <c r="Q973" s="1" t="n">
        <v>17</v>
      </c>
      <c r="R973" s="1" t="n">
        <v>18</v>
      </c>
      <c r="S973" s="1" t="n">
        <v>19</v>
      </c>
      <c r="T973" s="1" t="n">
        <v>20</v>
      </c>
      <c r="V973" s="1" t="n">
        <v>22</v>
      </c>
      <c r="Y973" s="1" t="n">
        <v>25</v>
      </c>
      <c r="Z973" s="22" t="n">
        <f aca="false">SUM(B973:Y973)</f>
        <v>203</v>
      </c>
    </row>
    <row r="974" customFormat="false" ht="15.5" hidden="false" customHeight="false" outlineLevel="0" collapsed="false">
      <c r="C974" s="1" t="n">
        <v>3</v>
      </c>
      <c r="D974" s="1" t="n">
        <v>4</v>
      </c>
      <c r="E974" s="1" t="n">
        <v>5</v>
      </c>
      <c r="I974" s="1" t="n">
        <v>9</v>
      </c>
      <c r="J974" s="1" t="n">
        <v>10</v>
      </c>
      <c r="K974" s="1" t="n">
        <v>11</v>
      </c>
      <c r="M974" s="1" t="n">
        <v>13</v>
      </c>
      <c r="O974" s="1" t="n">
        <v>15</v>
      </c>
      <c r="P974" s="1" t="n">
        <v>16</v>
      </c>
      <c r="Q974" s="1" t="n">
        <v>17</v>
      </c>
      <c r="S974" s="1" t="n">
        <v>19</v>
      </c>
      <c r="T974" s="1" t="n">
        <v>20</v>
      </c>
      <c r="U974" s="1" t="n">
        <v>21</v>
      </c>
      <c r="X974" s="1" t="n">
        <v>24</v>
      </c>
      <c r="Y974" s="1" t="n">
        <v>25</v>
      </c>
      <c r="Z974" s="22" t="n">
        <f aca="false">SUM(B974:Y974)</f>
        <v>212</v>
      </c>
    </row>
    <row r="975" customFormat="false" ht="15.5" hidden="false" customHeight="false" outlineLevel="0" collapsed="false">
      <c r="B975" s="1" t="n">
        <v>2</v>
      </c>
      <c r="C975" s="1" t="n">
        <v>3</v>
      </c>
      <c r="D975" s="1" t="n">
        <v>4</v>
      </c>
      <c r="E975" s="1" t="n">
        <v>5</v>
      </c>
      <c r="F975" s="1" t="n">
        <v>6</v>
      </c>
      <c r="H975" s="1" t="n">
        <v>8</v>
      </c>
      <c r="I975" s="1" t="n">
        <v>9</v>
      </c>
      <c r="J975" s="1" t="n">
        <v>10</v>
      </c>
      <c r="K975" s="1" t="n">
        <v>11</v>
      </c>
      <c r="L975" s="1" t="n">
        <v>12</v>
      </c>
      <c r="N975" s="1" t="n">
        <v>14</v>
      </c>
      <c r="S975" s="1" t="n">
        <v>19</v>
      </c>
      <c r="T975" s="1" t="n">
        <v>20</v>
      </c>
      <c r="W975" s="1" t="n">
        <v>23</v>
      </c>
      <c r="X975" s="1" t="n">
        <v>24</v>
      </c>
      <c r="Z975" s="22" t="n">
        <f aca="false">SUM(B975:Y975)</f>
        <v>170</v>
      </c>
    </row>
    <row r="976" customFormat="false" ht="15.5" hidden="false" customHeight="false" outlineLevel="0" collapsed="false">
      <c r="B976" s="1" t="n">
        <v>2</v>
      </c>
      <c r="C976" s="1" t="n">
        <v>3</v>
      </c>
      <c r="E976" s="1" t="n">
        <v>5</v>
      </c>
      <c r="F976" s="1" t="n">
        <v>6</v>
      </c>
      <c r="I976" s="1" t="n">
        <v>9</v>
      </c>
      <c r="J976" s="1" t="n">
        <v>10</v>
      </c>
      <c r="K976" s="1" t="n">
        <v>11</v>
      </c>
      <c r="M976" s="1" t="n">
        <v>13</v>
      </c>
      <c r="N976" s="1" t="n">
        <v>14</v>
      </c>
      <c r="P976" s="1" t="n">
        <v>16</v>
      </c>
      <c r="R976" s="1" t="n">
        <v>18</v>
      </c>
      <c r="T976" s="1" t="n">
        <v>20</v>
      </c>
      <c r="W976" s="1" t="n">
        <v>23</v>
      </c>
      <c r="X976" s="1" t="n">
        <v>24</v>
      </c>
      <c r="Y976" s="1" t="n">
        <v>25</v>
      </c>
      <c r="Z976" s="22" t="n">
        <f aca="false">SUM(B976:Y976)</f>
        <v>199</v>
      </c>
    </row>
    <row r="977" customFormat="false" ht="15.5" hidden="false" customHeight="false" outlineLevel="0" collapsed="false">
      <c r="A977" s="1" t="n">
        <v>1</v>
      </c>
      <c r="D977" s="1" t="n">
        <v>4</v>
      </c>
      <c r="E977" s="1" t="n">
        <v>5</v>
      </c>
      <c r="F977" s="1" t="n">
        <v>6</v>
      </c>
      <c r="G977" s="1" t="n">
        <v>7</v>
      </c>
      <c r="I977" s="1" t="n">
        <v>9</v>
      </c>
      <c r="K977" s="1" t="n">
        <v>11</v>
      </c>
      <c r="L977" s="1" t="n">
        <v>12</v>
      </c>
      <c r="M977" s="1" t="n">
        <v>13</v>
      </c>
      <c r="O977" s="1" t="n">
        <v>15</v>
      </c>
      <c r="P977" s="1" t="n">
        <v>16</v>
      </c>
      <c r="S977" s="1" t="n">
        <v>19</v>
      </c>
      <c r="T977" s="1" t="n">
        <v>20</v>
      </c>
      <c r="W977" s="1" t="n">
        <v>23</v>
      </c>
      <c r="X977" s="1" t="n">
        <v>24</v>
      </c>
      <c r="Z977" s="22" t="n">
        <f aca="false">SUM(B977:Y977)</f>
        <v>184</v>
      </c>
    </row>
    <row r="978" customFormat="false" ht="15.5" hidden="false" customHeight="false" outlineLevel="0" collapsed="false">
      <c r="A978" s="1" t="n">
        <v>1</v>
      </c>
      <c r="D978" s="1" t="n">
        <v>4</v>
      </c>
      <c r="F978" s="1" t="n">
        <v>6</v>
      </c>
      <c r="G978" s="1" t="n">
        <v>7</v>
      </c>
      <c r="H978" s="1" t="n">
        <v>8</v>
      </c>
      <c r="I978" s="1" t="n">
        <v>9</v>
      </c>
      <c r="J978" s="1" t="n">
        <v>10</v>
      </c>
      <c r="K978" s="1" t="n">
        <v>11</v>
      </c>
      <c r="L978" s="1" t="n">
        <v>12</v>
      </c>
      <c r="N978" s="1" t="n">
        <v>14</v>
      </c>
      <c r="P978" s="1" t="n">
        <v>16</v>
      </c>
      <c r="Q978" s="1" t="n">
        <v>17</v>
      </c>
      <c r="T978" s="1" t="n">
        <v>20</v>
      </c>
      <c r="W978" s="1" t="n">
        <v>23</v>
      </c>
      <c r="X978" s="1" t="n">
        <v>24</v>
      </c>
      <c r="Z978" s="22" t="n">
        <f aca="false">SUM(B978:Y978)</f>
        <v>181</v>
      </c>
    </row>
    <row r="979" customFormat="false" ht="15.5" hidden="false" customHeight="false" outlineLevel="0" collapsed="false">
      <c r="A979" s="1" t="n">
        <v>1</v>
      </c>
      <c r="B979" s="1" t="n">
        <v>2</v>
      </c>
      <c r="D979" s="1" t="n">
        <v>4</v>
      </c>
      <c r="E979" s="1" t="n">
        <v>5</v>
      </c>
      <c r="H979" s="1" t="n">
        <v>8</v>
      </c>
      <c r="J979" s="1" t="n">
        <v>10</v>
      </c>
      <c r="L979" s="1" t="n">
        <v>12</v>
      </c>
      <c r="M979" s="1" t="n">
        <v>13</v>
      </c>
      <c r="P979" s="1" t="n">
        <v>16</v>
      </c>
      <c r="Q979" s="1" t="n">
        <v>17</v>
      </c>
      <c r="R979" s="1" t="n">
        <v>18</v>
      </c>
      <c r="S979" s="1" t="n">
        <v>19</v>
      </c>
      <c r="W979" s="1" t="n">
        <v>23</v>
      </c>
      <c r="X979" s="1" t="n">
        <v>24</v>
      </c>
      <c r="Y979" s="1" t="n">
        <v>25</v>
      </c>
      <c r="Z979" s="22" t="n">
        <f aca="false">SUM(B979:Y979)</f>
        <v>196</v>
      </c>
    </row>
    <row r="980" customFormat="false" ht="15.5" hidden="false" customHeight="false" outlineLevel="0" collapsed="false">
      <c r="A980" s="1" t="n">
        <v>1</v>
      </c>
      <c r="B980" s="1" t="n">
        <v>2</v>
      </c>
      <c r="D980" s="1" t="n">
        <v>4</v>
      </c>
      <c r="H980" s="1" t="n">
        <v>8</v>
      </c>
      <c r="I980" s="1" t="n">
        <v>9</v>
      </c>
      <c r="K980" s="1" t="n">
        <v>11</v>
      </c>
      <c r="L980" s="1" t="n">
        <v>12</v>
      </c>
      <c r="M980" s="1" t="n">
        <v>13</v>
      </c>
      <c r="O980" s="1" t="n">
        <v>15</v>
      </c>
      <c r="P980" s="1" t="n">
        <v>16</v>
      </c>
      <c r="S980" s="1" t="n">
        <v>19</v>
      </c>
      <c r="T980" s="1" t="n">
        <v>20</v>
      </c>
      <c r="W980" s="1" t="n">
        <v>23</v>
      </c>
      <c r="X980" s="1" t="n">
        <v>24</v>
      </c>
      <c r="Y980" s="1" t="n">
        <v>25</v>
      </c>
      <c r="Z980" s="22" t="n">
        <f aca="false">SUM(B980:Y980)</f>
        <v>201</v>
      </c>
    </row>
    <row r="981" customFormat="false" ht="15.5" hidden="false" customHeight="false" outlineLevel="0" collapsed="false">
      <c r="A981" s="1" t="n">
        <v>1</v>
      </c>
      <c r="B981" s="1" t="n">
        <v>2</v>
      </c>
      <c r="D981" s="1" t="n">
        <v>4</v>
      </c>
      <c r="E981" s="1" t="n">
        <v>5</v>
      </c>
      <c r="F981" s="1" t="n">
        <v>6</v>
      </c>
      <c r="G981" s="1" t="n">
        <v>7</v>
      </c>
      <c r="J981" s="1" t="n">
        <v>10</v>
      </c>
      <c r="L981" s="1" t="n">
        <v>12</v>
      </c>
      <c r="O981" s="1" t="n">
        <v>15</v>
      </c>
      <c r="P981" s="1" t="n">
        <v>16</v>
      </c>
      <c r="Q981" s="1" t="n">
        <v>17</v>
      </c>
      <c r="S981" s="1" t="n">
        <v>19</v>
      </c>
      <c r="U981" s="1" t="n">
        <v>21</v>
      </c>
      <c r="W981" s="1" t="n">
        <v>23</v>
      </c>
      <c r="Y981" s="1" t="n">
        <v>25</v>
      </c>
      <c r="Z981" s="22" t="n">
        <f aca="false">SUM(B981:Y981)</f>
        <v>182</v>
      </c>
    </row>
    <row r="982" customFormat="false" ht="15.5" hidden="false" customHeight="false" outlineLevel="0" collapsed="false">
      <c r="A982" s="1" t="n">
        <v>1</v>
      </c>
      <c r="D982" s="1" t="n">
        <v>4</v>
      </c>
      <c r="G982" s="1" t="n">
        <v>7</v>
      </c>
      <c r="H982" s="1" t="n">
        <v>8</v>
      </c>
      <c r="J982" s="1" t="n">
        <v>10</v>
      </c>
      <c r="L982" s="1" t="n">
        <v>12</v>
      </c>
      <c r="N982" s="1" t="n">
        <v>14</v>
      </c>
      <c r="O982" s="1" t="n">
        <v>15</v>
      </c>
      <c r="P982" s="1" t="n">
        <v>16</v>
      </c>
      <c r="R982" s="1" t="n">
        <v>18</v>
      </c>
      <c r="S982" s="1" t="n">
        <v>19</v>
      </c>
      <c r="U982" s="1" t="n">
        <v>21</v>
      </c>
      <c r="V982" s="1" t="n">
        <v>22</v>
      </c>
      <c r="W982" s="1" t="n">
        <v>23</v>
      </c>
      <c r="Y982" s="1" t="n">
        <v>25</v>
      </c>
      <c r="Z982" s="22" t="n">
        <f aca="false">SUM(B982:Y982)</f>
        <v>214</v>
      </c>
    </row>
    <row r="983" customFormat="false" ht="15.5" hidden="false" customHeight="false" outlineLevel="0" collapsed="false">
      <c r="A983" s="1" t="n">
        <v>1</v>
      </c>
      <c r="E983" s="1" t="n">
        <v>5</v>
      </c>
      <c r="F983" s="1" t="n">
        <v>6</v>
      </c>
      <c r="H983" s="1" t="n">
        <v>8</v>
      </c>
      <c r="I983" s="1" t="n">
        <v>9</v>
      </c>
      <c r="J983" s="1" t="n">
        <v>10</v>
      </c>
      <c r="M983" s="1" t="n">
        <v>13</v>
      </c>
      <c r="O983" s="1" t="n">
        <v>15</v>
      </c>
      <c r="P983" s="1" t="n">
        <v>16</v>
      </c>
      <c r="Q983" s="1" t="n">
        <v>17</v>
      </c>
      <c r="R983" s="1" t="n">
        <v>18</v>
      </c>
      <c r="S983" s="1" t="n">
        <v>19</v>
      </c>
      <c r="T983" s="1" t="n">
        <v>20</v>
      </c>
      <c r="V983" s="1" t="n">
        <v>22</v>
      </c>
      <c r="Y983" s="1" t="n">
        <v>25</v>
      </c>
      <c r="Z983" s="22" t="n">
        <f aca="false">SUM(B983:Y983)</f>
        <v>203</v>
      </c>
    </row>
    <row r="984" customFormat="false" ht="15.5" hidden="false" customHeight="false" outlineLevel="0" collapsed="false">
      <c r="C984" s="1" t="n">
        <v>3</v>
      </c>
      <c r="D984" s="1" t="n">
        <v>4</v>
      </c>
      <c r="E984" s="1" t="n">
        <v>5</v>
      </c>
      <c r="I984" s="1" t="n">
        <v>9</v>
      </c>
      <c r="J984" s="1" t="n">
        <v>10</v>
      </c>
      <c r="K984" s="1" t="n">
        <v>11</v>
      </c>
      <c r="M984" s="1" t="n">
        <v>13</v>
      </c>
      <c r="O984" s="1" t="n">
        <v>15</v>
      </c>
      <c r="P984" s="1" t="n">
        <v>16</v>
      </c>
      <c r="Q984" s="1" t="n">
        <v>17</v>
      </c>
      <c r="S984" s="1" t="n">
        <v>19</v>
      </c>
      <c r="T984" s="1" t="n">
        <v>20</v>
      </c>
      <c r="U984" s="1" t="n">
        <v>21</v>
      </c>
      <c r="X984" s="1" t="n">
        <v>24</v>
      </c>
      <c r="Y984" s="1" t="n">
        <v>25</v>
      </c>
      <c r="Z984" s="22" t="n">
        <f aca="false">SUM(B984:Y984)</f>
        <v>212</v>
      </c>
    </row>
    <row r="985" customFormat="false" ht="15.5" hidden="false" customHeight="false" outlineLevel="0" collapsed="false">
      <c r="B985" s="1" t="n">
        <v>2</v>
      </c>
      <c r="C985" s="1" t="n">
        <v>3</v>
      </c>
      <c r="D985" s="1" t="n">
        <v>4</v>
      </c>
      <c r="E985" s="1" t="n">
        <v>5</v>
      </c>
      <c r="F985" s="1" t="n">
        <v>6</v>
      </c>
      <c r="H985" s="1" t="n">
        <v>8</v>
      </c>
      <c r="I985" s="1" t="n">
        <v>9</v>
      </c>
      <c r="J985" s="1" t="n">
        <v>10</v>
      </c>
      <c r="K985" s="1" t="n">
        <v>11</v>
      </c>
      <c r="L985" s="1" t="n">
        <v>12</v>
      </c>
      <c r="N985" s="1" t="n">
        <v>14</v>
      </c>
      <c r="S985" s="1" t="n">
        <v>19</v>
      </c>
      <c r="T985" s="1" t="n">
        <v>20</v>
      </c>
      <c r="W985" s="1" t="n">
        <v>23</v>
      </c>
      <c r="X985" s="1" t="n">
        <v>24</v>
      </c>
      <c r="Z985" s="22" t="n">
        <f aca="false">SUM(B985:Y985)</f>
        <v>170</v>
      </c>
    </row>
    <row r="986" customFormat="false" ht="15.5" hidden="false" customHeight="false" outlineLevel="0" collapsed="false">
      <c r="B986" s="1" t="n">
        <v>2</v>
      </c>
      <c r="C986" s="1" t="n">
        <v>3</v>
      </c>
      <c r="E986" s="1" t="n">
        <v>5</v>
      </c>
      <c r="F986" s="1" t="n">
        <v>6</v>
      </c>
      <c r="I986" s="1" t="n">
        <v>9</v>
      </c>
      <c r="J986" s="1" t="n">
        <v>10</v>
      </c>
      <c r="K986" s="1" t="n">
        <v>11</v>
      </c>
      <c r="M986" s="1" t="n">
        <v>13</v>
      </c>
      <c r="N986" s="1" t="n">
        <v>14</v>
      </c>
      <c r="P986" s="1" t="n">
        <v>16</v>
      </c>
      <c r="R986" s="1" t="n">
        <v>18</v>
      </c>
      <c r="T986" s="1" t="n">
        <v>20</v>
      </c>
      <c r="W986" s="1" t="n">
        <v>23</v>
      </c>
      <c r="X986" s="1" t="n">
        <v>24</v>
      </c>
      <c r="Y986" s="1" t="n">
        <v>25</v>
      </c>
      <c r="Z986" s="22" t="n">
        <f aca="false">SUM(B986:Y986)</f>
        <v>199</v>
      </c>
    </row>
    <row r="987" customFormat="false" ht="15.5" hidden="false" customHeight="false" outlineLevel="0" collapsed="false">
      <c r="A987" s="1" t="n">
        <v>1</v>
      </c>
      <c r="D987" s="1" t="n">
        <v>4</v>
      </c>
      <c r="E987" s="1" t="n">
        <v>5</v>
      </c>
      <c r="F987" s="1" t="n">
        <v>6</v>
      </c>
      <c r="G987" s="1" t="n">
        <v>7</v>
      </c>
      <c r="I987" s="1" t="n">
        <v>9</v>
      </c>
      <c r="K987" s="1" t="n">
        <v>11</v>
      </c>
      <c r="L987" s="1" t="n">
        <v>12</v>
      </c>
      <c r="M987" s="1" t="n">
        <v>13</v>
      </c>
      <c r="O987" s="1" t="n">
        <v>15</v>
      </c>
      <c r="P987" s="1" t="n">
        <v>16</v>
      </c>
      <c r="S987" s="1" t="n">
        <v>19</v>
      </c>
      <c r="T987" s="1" t="n">
        <v>20</v>
      </c>
      <c r="W987" s="1" t="n">
        <v>23</v>
      </c>
      <c r="X987" s="1" t="n">
        <v>24</v>
      </c>
      <c r="Z987" s="22" t="n">
        <f aca="false">SUM(B987:Y987)</f>
        <v>184</v>
      </c>
    </row>
    <row r="988" customFormat="false" ht="15.5" hidden="false" customHeight="false" outlineLevel="0" collapsed="false">
      <c r="A988" s="1" t="n">
        <v>1</v>
      </c>
      <c r="D988" s="1" t="n">
        <v>4</v>
      </c>
      <c r="F988" s="1" t="n">
        <v>6</v>
      </c>
      <c r="G988" s="1" t="n">
        <v>7</v>
      </c>
      <c r="H988" s="1" t="n">
        <v>8</v>
      </c>
      <c r="I988" s="1" t="n">
        <v>9</v>
      </c>
      <c r="J988" s="1" t="n">
        <v>10</v>
      </c>
      <c r="K988" s="1" t="n">
        <v>11</v>
      </c>
      <c r="L988" s="1" t="n">
        <v>12</v>
      </c>
      <c r="N988" s="1" t="n">
        <v>14</v>
      </c>
      <c r="P988" s="1" t="n">
        <v>16</v>
      </c>
      <c r="Q988" s="1" t="n">
        <v>17</v>
      </c>
      <c r="T988" s="1" t="n">
        <v>20</v>
      </c>
      <c r="W988" s="1" t="n">
        <v>23</v>
      </c>
      <c r="X988" s="1" t="n">
        <v>24</v>
      </c>
      <c r="Z988" s="22" t="n">
        <f aca="false">SUM(B988:Y988)</f>
        <v>181</v>
      </c>
    </row>
    <row r="989" customFormat="false" ht="15.5" hidden="false" customHeight="false" outlineLevel="0" collapsed="false">
      <c r="A989" s="1" t="n">
        <v>1</v>
      </c>
      <c r="B989" s="1" t="n">
        <v>2</v>
      </c>
      <c r="D989" s="1" t="n">
        <v>4</v>
      </c>
      <c r="E989" s="1" t="n">
        <v>5</v>
      </c>
      <c r="H989" s="1" t="n">
        <v>8</v>
      </c>
      <c r="J989" s="1" t="n">
        <v>10</v>
      </c>
      <c r="L989" s="1" t="n">
        <v>12</v>
      </c>
      <c r="M989" s="1" t="n">
        <v>13</v>
      </c>
      <c r="P989" s="1" t="n">
        <v>16</v>
      </c>
      <c r="Q989" s="1" t="n">
        <v>17</v>
      </c>
      <c r="R989" s="1" t="n">
        <v>18</v>
      </c>
      <c r="S989" s="1" t="n">
        <v>19</v>
      </c>
      <c r="W989" s="1" t="n">
        <v>23</v>
      </c>
      <c r="X989" s="1" t="n">
        <v>24</v>
      </c>
      <c r="Y989" s="1" t="n">
        <v>25</v>
      </c>
      <c r="Z989" s="22" t="n">
        <f aca="false">SUM(B989:Y989)</f>
        <v>196</v>
      </c>
    </row>
    <row r="990" customFormat="false" ht="15.5" hidden="false" customHeight="false" outlineLevel="0" collapsed="false">
      <c r="A990" s="1" t="n">
        <v>1</v>
      </c>
      <c r="B990" s="1" t="n">
        <v>2</v>
      </c>
      <c r="D990" s="1" t="n">
        <v>4</v>
      </c>
      <c r="H990" s="1" t="n">
        <v>8</v>
      </c>
      <c r="I990" s="1" t="n">
        <v>9</v>
      </c>
      <c r="K990" s="1" t="n">
        <v>11</v>
      </c>
      <c r="L990" s="1" t="n">
        <v>12</v>
      </c>
      <c r="M990" s="1" t="n">
        <v>13</v>
      </c>
      <c r="O990" s="1" t="n">
        <v>15</v>
      </c>
      <c r="P990" s="1" t="n">
        <v>16</v>
      </c>
      <c r="S990" s="1" t="n">
        <v>19</v>
      </c>
      <c r="T990" s="1" t="n">
        <v>20</v>
      </c>
      <c r="W990" s="1" t="n">
        <v>23</v>
      </c>
      <c r="X990" s="1" t="n">
        <v>24</v>
      </c>
      <c r="Y990" s="1" t="n">
        <v>25</v>
      </c>
      <c r="Z990" s="22" t="n">
        <f aca="false">SUM(B990:Y990)</f>
        <v>201</v>
      </c>
    </row>
    <row r="991" customFormat="false" ht="15.5" hidden="false" customHeight="false" outlineLevel="0" collapsed="false">
      <c r="A991" s="1" t="n">
        <v>1</v>
      </c>
      <c r="B991" s="1" t="n">
        <v>2</v>
      </c>
      <c r="D991" s="1" t="n">
        <v>4</v>
      </c>
      <c r="E991" s="1" t="n">
        <v>5</v>
      </c>
      <c r="F991" s="1" t="n">
        <v>6</v>
      </c>
      <c r="G991" s="1" t="n">
        <v>7</v>
      </c>
      <c r="J991" s="1" t="n">
        <v>10</v>
      </c>
      <c r="L991" s="1" t="n">
        <v>12</v>
      </c>
      <c r="O991" s="1" t="n">
        <v>15</v>
      </c>
      <c r="P991" s="1" t="n">
        <v>16</v>
      </c>
      <c r="Q991" s="1" t="n">
        <v>17</v>
      </c>
      <c r="S991" s="1" t="n">
        <v>19</v>
      </c>
      <c r="U991" s="1" t="n">
        <v>21</v>
      </c>
      <c r="W991" s="1" t="n">
        <v>23</v>
      </c>
      <c r="Y991" s="1" t="n">
        <v>25</v>
      </c>
      <c r="Z991" s="22" t="n">
        <f aca="false">SUM(B991:Y991)</f>
        <v>182</v>
      </c>
    </row>
    <row r="992" customFormat="false" ht="15.5" hidden="false" customHeight="false" outlineLevel="0" collapsed="false">
      <c r="A992" s="1" t="n">
        <v>1</v>
      </c>
      <c r="D992" s="1" t="n">
        <v>4</v>
      </c>
      <c r="G992" s="1" t="n">
        <v>7</v>
      </c>
      <c r="H992" s="1" t="n">
        <v>8</v>
      </c>
      <c r="J992" s="1" t="n">
        <v>10</v>
      </c>
      <c r="L992" s="1" t="n">
        <v>12</v>
      </c>
      <c r="N992" s="1" t="n">
        <v>14</v>
      </c>
      <c r="O992" s="1" t="n">
        <v>15</v>
      </c>
      <c r="P992" s="1" t="n">
        <v>16</v>
      </c>
      <c r="R992" s="1" t="n">
        <v>18</v>
      </c>
      <c r="S992" s="1" t="n">
        <v>19</v>
      </c>
      <c r="U992" s="1" t="n">
        <v>21</v>
      </c>
      <c r="V992" s="1" t="n">
        <v>22</v>
      </c>
      <c r="W992" s="1" t="n">
        <v>23</v>
      </c>
      <c r="Y992" s="1" t="n">
        <v>25</v>
      </c>
      <c r="Z992" s="22" t="n">
        <f aca="false">SUM(B992:Y992)</f>
        <v>214</v>
      </c>
    </row>
    <row r="993" customFormat="false" ht="15.5" hidden="false" customHeight="false" outlineLevel="0" collapsed="false">
      <c r="A993" s="1" t="n">
        <v>1</v>
      </c>
      <c r="E993" s="1" t="n">
        <v>5</v>
      </c>
      <c r="F993" s="1" t="n">
        <v>6</v>
      </c>
      <c r="H993" s="1" t="n">
        <v>8</v>
      </c>
      <c r="I993" s="1" t="n">
        <v>9</v>
      </c>
      <c r="J993" s="1" t="n">
        <v>10</v>
      </c>
      <c r="M993" s="1" t="n">
        <v>13</v>
      </c>
      <c r="O993" s="1" t="n">
        <v>15</v>
      </c>
      <c r="P993" s="1" t="n">
        <v>16</v>
      </c>
      <c r="Q993" s="1" t="n">
        <v>17</v>
      </c>
      <c r="R993" s="1" t="n">
        <v>18</v>
      </c>
      <c r="S993" s="1" t="n">
        <v>19</v>
      </c>
      <c r="T993" s="1" t="n">
        <v>20</v>
      </c>
      <c r="V993" s="1" t="n">
        <v>22</v>
      </c>
      <c r="Y993" s="1" t="n">
        <v>25</v>
      </c>
      <c r="Z993" s="22" t="n">
        <f aca="false">SUM(B993:Y993)</f>
        <v>203</v>
      </c>
    </row>
    <row r="994" customFormat="false" ht="15.5" hidden="false" customHeight="false" outlineLevel="0" collapsed="false">
      <c r="C994" s="1" t="n">
        <v>3</v>
      </c>
      <c r="D994" s="1" t="n">
        <v>4</v>
      </c>
      <c r="E994" s="1" t="n">
        <v>5</v>
      </c>
      <c r="I994" s="1" t="n">
        <v>9</v>
      </c>
      <c r="J994" s="1" t="n">
        <v>10</v>
      </c>
      <c r="K994" s="1" t="n">
        <v>11</v>
      </c>
      <c r="M994" s="1" t="n">
        <v>13</v>
      </c>
      <c r="O994" s="1" t="n">
        <v>15</v>
      </c>
      <c r="P994" s="1" t="n">
        <v>16</v>
      </c>
      <c r="Q994" s="1" t="n">
        <v>17</v>
      </c>
      <c r="S994" s="1" t="n">
        <v>19</v>
      </c>
      <c r="T994" s="1" t="n">
        <v>20</v>
      </c>
      <c r="U994" s="1" t="n">
        <v>21</v>
      </c>
      <c r="X994" s="1" t="n">
        <v>24</v>
      </c>
      <c r="Y994" s="1" t="n">
        <v>25</v>
      </c>
      <c r="Z994" s="22" t="n">
        <f aca="false">SUM(B994:Y994)</f>
        <v>212</v>
      </c>
    </row>
    <row r="995" customFormat="false" ht="15.5" hidden="false" customHeight="false" outlineLevel="0" collapsed="false">
      <c r="B995" s="1" t="n">
        <v>2</v>
      </c>
      <c r="C995" s="1" t="n">
        <v>3</v>
      </c>
      <c r="D995" s="1" t="n">
        <v>4</v>
      </c>
      <c r="E995" s="1" t="n">
        <v>5</v>
      </c>
      <c r="F995" s="1" t="n">
        <v>6</v>
      </c>
      <c r="H995" s="1" t="n">
        <v>8</v>
      </c>
      <c r="I995" s="1" t="n">
        <v>9</v>
      </c>
      <c r="J995" s="1" t="n">
        <v>10</v>
      </c>
      <c r="K995" s="1" t="n">
        <v>11</v>
      </c>
      <c r="L995" s="1" t="n">
        <v>12</v>
      </c>
      <c r="N995" s="1" t="n">
        <v>14</v>
      </c>
      <c r="S995" s="1" t="n">
        <v>19</v>
      </c>
      <c r="T995" s="1" t="n">
        <v>20</v>
      </c>
      <c r="W995" s="1" t="n">
        <v>23</v>
      </c>
      <c r="X995" s="1" t="n">
        <v>24</v>
      </c>
      <c r="Z995" s="22" t="n">
        <f aca="false">SUM(B995:Y995)</f>
        <v>170</v>
      </c>
    </row>
    <row r="996" customFormat="false" ht="15.5" hidden="false" customHeight="false" outlineLevel="0" collapsed="false">
      <c r="B996" s="1" t="n">
        <v>2</v>
      </c>
      <c r="C996" s="1" t="n">
        <v>3</v>
      </c>
      <c r="E996" s="1" t="n">
        <v>5</v>
      </c>
      <c r="F996" s="1" t="n">
        <v>6</v>
      </c>
      <c r="I996" s="1" t="n">
        <v>9</v>
      </c>
      <c r="J996" s="1" t="n">
        <v>10</v>
      </c>
      <c r="K996" s="1" t="n">
        <v>11</v>
      </c>
      <c r="M996" s="1" t="n">
        <v>13</v>
      </c>
      <c r="N996" s="1" t="n">
        <v>14</v>
      </c>
      <c r="P996" s="1" t="n">
        <v>16</v>
      </c>
      <c r="R996" s="1" t="n">
        <v>18</v>
      </c>
      <c r="T996" s="1" t="n">
        <v>20</v>
      </c>
      <c r="W996" s="1" t="n">
        <v>23</v>
      </c>
      <c r="X996" s="1" t="n">
        <v>24</v>
      </c>
      <c r="Y996" s="1" t="n">
        <v>25</v>
      </c>
      <c r="Z996" s="22" t="n">
        <f aca="false">SUM(B996:Y996)</f>
        <v>199</v>
      </c>
    </row>
    <row r="997" customFormat="false" ht="15.5" hidden="false" customHeight="false" outlineLevel="0" collapsed="false">
      <c r="A997" s="1" t="n">
        <v>1</v>
      </c>
      <c r="D997" s="1" t="n">
        <v>4</v>
      </c>
      <c r="E997" s="1" t="n">
        <v>5</v>
      </c>
      <c r="F997" s="1" t="n">
        <v>6</v>
      </c>
      <c r="G997" s="1" t="n">
        <v>7</v>
      </c>
      <c r="I997" s="1" t="n">
        <v>9</v>
      </c>
      <c r="K997" s="1" t="n">
        <v>11</v>
      </c>
      <c r="L997" s="1" t="n">
        <v>12</v>
      </c>
      <c r="M997" s="1" t="n">
        <v>13</v>
      </c>
      <c r="O997" s="1" t="n">
        <v>15</v>
      </c>
      <c r="P997" s="1" t="n">
        <v>16</v>
      </c>
      <c r="S997" s="1" t="n">
        <v>19</v>
      </c>
      <c r="T997" s="1" t="n">
        <v>20</v>
      </c>
      <c r="W997" s="1" t="n">
        <v>23</v>
      </c>
      <c r="X997" s="1" t="n">
        <v>24</v>
      </c>
      <c r="Z997" s="22" t="n">
        <f aca="false">SUM(B997:Y997)</f>
        <v>184</v>
      </c>
    </row>
    <row r="998" customFormat="false" ht="15.5" hidden="false" customHeight="false" outlineLevel="0" collapsed="false">
      <c r="A998" s="1" t="n">
        <v>1</v>
      </c>
      <c r="D998" s="1" t="n">
        <v>4</v>
      </c>
      <c r="F998" s="1" t="n">
        <v>6</v>
      </c>
      <c r="G998" s="1" t="n">
        <v>7</v>
      </c>
      <c r="H998" s="1" t="n">
        <v>8</v>
      </c>
      <c r="I998" s="1" t="n">
        <v>9</v>
      </c>
      <c r="J998" s="1" t="n">
        <v>10</v>
      </c>
      <c r="K998" s="1" t="n">
        <v>11</v>
      </c>
      <c r="L998" s="1" t="n">
        <v>12</v>
      </c>
      <c r="N998" s="1" t="n">
        <v>14</v>
      </c>
      <c r="P998" s="1" t="n">
        <v>16</v>
      </c>
      <c r="Q998" s="1" t="n">
        <v>17</v>
      </c>
      <c r="T998" s="1" t="n">
        <v>20</v>
      </c>
      <c r="W998" s="1" t="n">
        <v>23</v>
      </c>
      <c r="X998" s="1" t="n">
        <v>24</v>
      </c>
      <c r="Z998" s="22" t="n">
        <f aca="false">SUM(B998:Y998)</f>
        <v>181</v>
      </c>
    </row>
    <row r="999" customFormat="false" ht="15.5" hidden="false" customHeight="false" outlineLevel="0" collapsed="false">
      <c r="A999" s="1" t="n">
        <v>1</v>
      </c>
      <c r="B999" s="1" t="n">
        <v>2</v>
      </c>
      <c r="D999" s="1" t="n">
        <v>4</v>
      </c>
      <c r="E999" s="1" t="n">
        <v>5</v>
      </c>
      <c r="H999" s="1" t="n">
        <v>8</v>
      </c>
      <c r="J999" s="1" t="n">
        <v>10</v>
      </c>
      <c r="L999" s="1" t="n">
        <v>12</v>
      </c>
      <c r="M999" s="1" t="n">
        <v>13</v>
      </c>
      <c r="P999" s="1" t="n">
        <v>16</v>
      </c>
      <c r="Q999" s="1" t="n">
        <v>17</v>
      </c>
      <c r="R999" s="1" t="n">
        <v>18</v>
      </c>
      <c r="S999" s="1" t="n">
        <v>19</v>
      </c>
      <c r="W999" s="1" t="n">
        <v>23</v>
      </c>
      <c r="X999" s="1" t="n">
        <v>24</v>
      </c>
      <c r="Y999" s="1" t="n">
        <v>25</v>
      </c>
      <c r="Z999" s="22" t="n">
        <f aca="false">SUM(B999:Y999)</f>
        <v>196</v>
      </c>
    </row>
    <row r="1000" customFormat="false" ht="15.5" hidden="false" customHeight="false" outlineLevel="0" collapsed="false">
      <c r="A1000" s="1" t="n">
        <v>1</v>
      </c>
      <c r="B1000" s="1" t="n">
        <v>2</v>
      </c>
      <c r="D1000" s="1" t="n">
        <v>4</v>
      </c>
      <c r="H1000" s="1" t="n">
        <v>8</v>
      </c>
      <c r="I1000" s="1" t="n">
        <v>9</v>
      </c>
      <c r="K1000" s="1" t="n">
        <v>11</v>
      </c>
      <c r="L1000" s="1" t="n">
        <v>12</v>
      </c>
      <c r="M1000" s="1" t="n">
        <v>13</v>
      </c>
      <c r="O1000" s="1" t="n">
        <v>15</v>
      </c>
      <c r="P1000" s="1" t="n">
        <v>16</v>
      </c>
      <c r="S1000" s="1" t="n">
        <v>19</v>
      </c>
      <c r="T1000" s="1" t="n">
        <v>20</v>
      </c>
      <c r="W1000" s="1" t="n">
        <v>23</v>
      </c>
      <c r="X1000" s="1" t="n">
        <v>24</v>
      </c>
      <c r="Y1000" s="1" t="n">
        <v>25</v>
      </c>
      <c r="Z1000" s="22" t="n">
        <f aca="false">SUM(B1000:Y1000)</f>
        <v>201</v>
      </c>
    </row>
    <row r="1001" customFormat="false" ht="15.5" hidden="false" customHeight="false" outlineLevel="0" collapsed="false">
      <c r="A1001" s="1" t="n">
        <v>1</v>
      </c>
      <c r="B1001" s="1" t="n">
        <v>2</v>
      </c>
      <c r="D1001" s="1" t="n">
        <v>4</v>
      </c>
      <c r="E1001" s="1" t="n">
        <v>5</v>
      </c>
      <c r="F1001" s="1" t="n">
        <v>6</v>
      </c>
      <c r="G1001" s="1" t="n">
        <v>7</v>
      </c>
      <c r="J1001" s="1" t="n">
        <v>10</v>
      </c>
      <c r="L1001" s="1" t="n">
        <v>12</v>
      </c>
      <c r="O1001" s="1" t="n">
        <v>15</v>
      </c>
      <c r="P1001" s="1" t="n">
        <v>16</v>
      </c>
      <c r="Q1001" s="1" t="n">
        <v>17</v>
      </c>
      <c r="S1001" s="1" t="n">
        <v>19</v>
      </c>
      <c r="U1001" s="1" t="n">
        <v>21</v>
      </c>
      <c r="W1001" s="1" t="n">
        <v>23</v>
      </c>
      <c r="Y1001" s="1" t="n">
        <v>25</v>
      </c>
      <c r="Z1001" s="22" t="n">
        <f aca="false">SUM(B1001:Y1001)</f>
        <v>182</v>
      </c>
    </row>
    <row r="1002" customFormat="false" ht="15.5" hidden="false" customHeight="false" outlineLevel="0" collapsed="false">
      <c r="A1002" s="1" t="n">
        <v>1</v>
      </c>
      <c r="D1002" s="1" t="n">
        <v>4</v>
      </c>
      <c r="G1002" s="1" t="n">
        <v>7</v>
      </c>
      <c r="H1002" s="1" t="n">
        <v>8</v>
      </c>
      <c r="J1002" s="1" t="n">
        <v>10</v>
      </c>
      <c r="L1002" s="1" t="n">
        <v>12</v>
      </c>
      <c r="N1002" s="1" t="n">
        <v>14</v>
      </c>
      <c r="O1002" s="1" t="n">
        <v>15</v>
      </c>
      <c r="P1002" s="1" t="n">
        <v>16</v>
      </c>
      <c r="R1002" s="1" t="n">
        <v>18</v>
      </c>
      <c r="S1002" s="1" t="n">
        <v>19</v>
      </c>
      <c r="U1002" s="1" t="n">
        <v>21</v>
      </c>
      <c r="V1002" s="1" t="n">
        <v>22</v>
      </c>
      <c r="W1002" s="1" t="n">
        <v>23</v>
      </c>
      <c r="Y1002" s="1" t="n">
        <v>25</v>
      </c>
      <c r="Z1002" s="22" t="n">
        <f aca="false">SUM(B1002:Y1002)</f>
        <v>214</v>
      </c>
    </row>
    <row r="1003" customFormat="false" ht="15.5" hidden="false" customHeight="false" outlineLevel="0" collapsed="false">
      <c r="A1003" s="1" t="n">
        <v>1</v>
      </c>
      <c r="E1003" s="1" t="n">
        <v>5</v>
      </c>
      <c r="F1003" s="1" t="n">
        <v>6</v>
      </c>
      <c r="H1003" s="1" t="n">
        <v>8</v>
      </c>
      <c r="I1003" s="1" t="n">
        <v>9</v>
      </c>
      <c r="J1003" s="1" t="n">
        <v>10</v>
      </c>
      <c r="M1003" s="1" t="n">
        <v>13</v>
      </c>
      <c r="O1003" s="1" t="n">
        <v>15</v>
      </c>
      <c r="P1003" s="1" t="n">
        <v>16</v>
      </c>
      <c r="Q1003" s="1" t="n">
        <v>17</v>
      </c>
      <c r="R1003" s="1" t="n">
        <v>18</v>
      </c>
      <c r="S1003" s="1" t="n">
        <v>19</v>
      </c>
      <c r="T1003" s="1" t="n">
        <v>20</v>
      </c>
      <c r="V1003" s="1" t="n">
        <v>22</v>
      </c>
      <c r="Y1003" s="1" t="n">
        <v>25</v>
      </c>
      <c r="Z1003" s="22" t="n">
        <f aca="false">SUM(B1003:Y1003)</f>
        <v>203</v>
      </c>
    </row>
    <row r="1004" customFormat="false" ht="15.5" hidden="false" customHeight="false" outlineLevel="0" collapsed="false">
      <c r="C1004" s="1" t="n">
        <v>3</v>
      </c>
      <c r="D1004" s="1" t="n">
        <v>4</v>
      </c>
      <c r="E1004" s="1" t="n">
        <v>5</v>
      </c>
      <c r="I1004" s="1" t="n">
        <v>9</v>
      </c>
      <c r="J1004" s="1" t="n">
        <v>10</v>
      </c>
      <c r="K1004" s="1" t="n">
        <v>11</v>
      </c>
      <c r="M1004" s="1" t="n">
        <v>13</v>
      </c>
      <c r="O1004" s="1" t="n">
        <v>15</v>
      </c>
      <c r="P1004" s="1" t="n">
        <v>16</v>
      </c>
      <c r="Q1004" s="1" t="n">
        <v>17</v>
      </c>
      <c r="S1004" s="1" t="n">
        <v>19</v>
      </c>
      <c r="T1004" s="1" t="n">
        <v>20</v>
      </c>
      <c r="U1004" s="1" t="n">
        <v>21</v>
      </c>
      <c r="X1004" s="1" t="n">
        <v>24</v>
      </c>
      <c r="Y1004" s="1" t="n">
        <v>25</v>
      </c>
      <c r="Z1004" s="22" t="n">
        <f aca="false">SUM(B1004:Y1004)</f>
        <v>212</v>
      </c>
    </row>
    <row r="1005" customFormat="false" ht="15.5" hidden="false" customHeight="false" outlineLevel="0" collapsed="false">
      <c r="B1005" s="1" t="n">
        <v>2</v>
      </c>
      <c r="C1005" s="1" t="n">
        <v>3</v>
      </c>
      <c r="D1005" s="1" t="n">
        <v>4</v>
      </c>
      <c r="E1005" s="1" t="n">
        <v>5</v>
      </c>
      <c r="F1005" s="1" t="n">
        <v>6</v>
      </c>
      <c r="H1005" s="1" t="n">
        <v>8</v>
      </c>
      <c r="I1005" s="1" t="n">
        <v>9</v>
      </c>
      <c r="J1005" s="1" t="n">
        <v>10</v>
      </c>
      <c r="K1005" s="1" t="n">
        <v>11</v>
      </c>
      <c r="L1005" s="1" t="n">
        <v>12</v>
      </c>
      <c r="N1005" s="1" t="n">
        <v>14</v>
      </c>
      <c r="S1005" s="1" t="n">
        <v>19</v>
      </c>
      <c r="T1005" s="1" t="n">
        <v>20</v>
      </c>
      <c r="W1005" s="1" t="n">
        <v>23</v>
      </c>
      <c r="X1005" s="1" t="n">
        <v>24</v>
      </c>
      <c r="Z1005" s="22" t="n">
        <f aca="false">SUM(B1005:Y1005)</f>
        <v>170</v>
      </c>
    </row>
    <row r="1006" customFormat="false" ht="15.5" hidden="false" customHeight="false" outlineLevel="0" collapsed="false">
      <c r="B1006" s="1" t="n">
        <v>2</v>
      </c>
      <c r="C1006" s="1" t="n">
        <v>3</v>
      </c>
      <c r="E1006" s="1" t="n">
        <v>5</v>
      </c>
      <c r="F1006" s="1" t="n">
        <v>6</v>
      </c>
      <c r="I1006" s="1" t="n">
        <v>9</v>
      </c>
      <c r="J1006" s="1" t="n">
        <v>10</v>
      </c>
      <c r="K1006" s="1" t="n">
        <v>11</v>
      </c>
      <c r="M1006" s="1" t="n">
        <v>13</v>
      </c>
      <c r="N1006" s="1" t="n">
        <v>14</v>
      </c>
      <c r="P1006" s="1" t="n">
        <v>16</v>
      </c>
      <c r="R1006" s="1" t="n">
        <v>18</v>
      </c>
      <c r="T1006" s="1" t="n">
        <v>20</v>
      </c>
      <c r="W1006" s="1" t="n">
        <v>23</v>
      </c>
      <c r="X1006" s="1" t="n">
        <v>24</v>
      </c>
      <c r="Y1006" s="1" t="n">
        <v>25</v>
      </c>
      <c r="Z1006" s="22" t="n">
        <f aca="false">SUM(B1006:Y1006)</f>
        <v>199</v>
      </c>
    </row>
    <row r="1007" customFormat="false" ht="15.5" hidden="false" customHeight="false" outlineLevel="0" collapsed="false">
      <c r="A1007" s="1" t="n">
        <v>1</v>
      </c>
      <c r="D1007" s="1" t="n">
        <v>4</v>
      </c>
      <c r="E1007" s="1" t="n">
        <v>5</v>
      </c>
      <c r="F1007" s="1" t="n">
        <v>6</v>
      </c>
      <c r="G1007" s="1" t="n">
        <v>7</v>
      </c>
      <c r="I1007" s="1" t="n">
        <v>9</v>
      </c>
      <c r="K1007" s="1" t="n">
        <v>11</v>
      </c>
      <c r="L1007" s="1" t="n">
        <v>12</v>
      </c>
      <c r="M1007" s="1" t="n">
        <v>13</v>
      </c>
      <c r="O1007" s="1" t="n">
        <v>15</v>
      </c>
      <c r="P1007" s="1" t="n">
        <v>16</v>
      </c>
      <c r="S1007" s="1" t="n">
        <v>19</v>
      </c>
      <c r="T1007" s="1" t="n">
        <v>20</v>
      </c>
      <c r="W1007" s="1" t="n">
        <v>23</v>
      </c>
      <c r="X1007" s="1" t="n">
        <v>24</v>
      </c>
      <c r="Z1007" s="22" t="n">
        <f aca="false">SUM(B1007:Y1007)</f>
        <v>184</v>
      </c>
    </row>
    <row r="1008" customFormat="false" ht="15.5" hidden="false" customHeight="false" outlineLevel="0" collapsed="false">
      <c r="A1008" s="1" t="n">
        <v>1</v>
      </c>
      <c r="D1008" s="1" t="n">
        <v>4</v>
      </c>
      <c r="F1008" s="1" t="n">
        <v>6</v>
      </c>
      <c r="G1008" s="1" t="n">
        <v>7</v>
      </c>
      <c r="H1008" s="1" t="n">
        <v>8</v>
      </c>
      <c r="I1008" s="1" t="n">
        <v>9</v>
      </c>
      <c r="J1008" s="1" t="n">
        <v>10</v>
      </c>
      <c r="K1008" s="1" t="n">
        <v>11</v>
      </c>
      <c r="L1008" s="1" t="n">
        <v>12</v>
      </c>
      <c r="N1008" s="1" t="n">
        <v>14</v>
      </c>
      <c r="P1008" s="1" t="n">
        <v>16</v>
      </c>
      <c r="Q1008" s="1" t="n">
        <v>17</v>
      </c>
      <c r="T1008" s="1" t="n">
        <v>20</v>
      </c>
      <c r="W1008" s="1" t="n">
        <v>23</v>
      </c>
      <c r="X1008" s="1" t="n">
        <v>24</v>
      </c>
      <c r="Z1008" s="22" t="n">
        <f aca="false">SUM(B1008:Y1008)</f>
        <v>181</v>
      </c>
    </row>
    <row r="1009" customFormat="false" ht="15.5" hidden="false" customHeight="false" outlineLevel="0" collapsed="false">
      <c r="A1009" s="1" t="n">
        <v>1</v>
      </c>
      <c r="B1009" s="1" t="n">
        <v>2</v>
      </c>
      <c r="D1009" s="1" t="n">
        <v>4</v>
      </c>
      <c r="E1009" s="1" t="n">
        <v>5</v>
      </c>
      <c r="H1009" s="1" t="n">
        <v>8</v>
      </c>
      <c r="J1009" s="1" t="n">
        <v>10</v>
      </c>
      <c r="L1009" s="1" t="n">
        <v>12</v>
      </c>
      <c r="M1009" s="1" t="n">
        <v>13</v>
      </c>
      <c r="P1009" s="1" t="n">
        <v>16</v>
      </c>
      <c r="Q1009" s="1" t="n">
        <v>17</v>
      </c>
      <c r="R1009" s="1" t="n">
        <v>18</v>
      </c>
      <c r="S1009" s="1" t="n">
        <v>19</v>
      </c>
      <c r="W1009" s="1" t="n">
        <v>23</v>
      </c>
      <c r="X1009" s="1" t="n">
        <v>24</v>
      </c>
      <c r="Y1009" s="1" t="n">
        <v>25</v>
      </c>
      <c r="Z1009" s="22" t="n">
        <f aca="false">SUM(B1009:Y1009)</f>
        <v>196</v>
      </c>
    </row>
    <row r="1010" customFormat="false" ht="15.5" hidden="false" customHeight="false" outlineLevel="0" collapsed="false">
      <c r="A1010" s="1" t="n">
        <v>1</v>
      </c>
      <c r="B1010" s="1" t="n">
        <v>2</v>
      </c>
      <c r="D1010" s="1" t="n">
        <v>4</v>
      </c>
      <c r="H1010" s="1" t="n">
        <v>8</v>
      </c>
      <c r="I1010" s="1" t="n">
        <v>9</v>
      </c>
      <c r="K1010" s="1" t="n">
        <v>11</v>
      </c>
      <c r="L1010" s="1" t="n">
        <v>12</v>
      </c>
      <c r="M1010" s="1" t="n">
        <v>13</v>
      </c>
      <c r="O1010" s="1" t="n">
        <v>15</v>
      </c>
      <c r="P1010" s="1" t="n">
        <v>16</v>
      </c>
      <c r="S1010" s="1" t="n">
        <v>19</v>
      </c>
      <c r="T1010" s="1" t="n">
        <v>20</v>
      </c>
      <c r="W1010" s="1" t="n">
        <v>23</v>
      </c>
      <c r="X1010" s="1" t="n">
        <v>24</v>
      </c>
      <c r="Y1010" s="1" t="n">
        <v>25</v>
      </c>
      <c r="Z1010" s="22" t="n">
        <f aca="false">SUM(B1010:Y1010)</f>
        <v>201</v>
      </c>
    </row>
    <row r="1011" customFormat="false" ht="15.5" hidden="false" customHeight="false" outlineLevel="0" collapsed="false">
      <c r="A1011" s="1" t="n">
        <v>1</v>
      </c>
      <c r="B1011" s="1" t="n">
        <v>2</v>
      </c>
      <c r="D1011" s="1" t="n">
        <v>4</v>
      </c>
      <c r="E1011" s="1" t="n">
        <v>5</v>
      </c>
      <c r="F1011" s="1" t="n">
        <v>6</v>
      </c>
      <c r="G1011" s="1" t="n">
        <v>7</v>
      </c>
      <c r="J1011" s="1" t="n">
        <v>10</v>
      </c>
      <c r="L1011" s="1" t="n">
        <v>12</v>
      </c>
      <c r="O1011" s="1" t="n">
        <v>15</v>
      </c>
      <c r="P1011" s="1" t="n">
        <v>16</v>
      </c>
      <c r="Q1011" s="1" t="n">
        <v>17</v>
      </c>
      <c r="S1011" s="1" t="n">
        <v>19</v>
      </c>
      <c r="U1011" s="1" t="n">
        <v>21</v>
      </c>
      <c r="W1011" s="1" t="n">
        <v>23</v>
      </c>
      <c r="Y1011" s="1" t="n">
        <v>25</v>
      </c>
      <c r="Z1011" s="22" t="n">
        <f aca="false">SUM(B1011:Y1011)</f>
        <v>182</v>
      </c>
    </row>
    <row r="1012" customFormat="false" ht="15.5" hidden="false" customHeight="false" outlineLevel="0" collapsed="false">
      <c r="A1012" s="1" t="n">
        <v>1</v>
      </c>
      <c r="D1012" s="1" t="n">
        <v>4</v>
      </c>
      <c r="G1012" s="1" t="n">
        <v>7</v>
      </c>
      <c r="H1012" s="1" t="n">
        <v>8</v>
      </c>
      <c r="J1012" s="1" t="n">
        <v>10</v>
      </c>
      <c r="L1012" s="1" t="n">
        <v>12</v>
      </c>
      <c r="N1012" s="1" t="n">
        <v>14</v>
      </c>
      <c r="O1012" s="1" t="n">
        <v>15</v>
      </c>
      <c r="P1012" s="1" t="n">
        <v>16</v>
      </c>
      <c r="R1012" s="1" t="n">
        <v>18</v>
      </c>
      <c r="S1012" s="1" t="n">
        <v>19</v>
      </c>
      <c r="U1012" s="1" t="n">
        <v>21</v>
      </c>
      <c r="V1012" s="1" t="n">
        <v>22</v>
      </c>
      <c r="W1012" s="1" t="n">
        <v>23</v>
      </c>
      <c r="Y1012" s="1" t="n">
        <v>25</v>
      </c>
      <c r="Z1012" s="22" t="n">
        <f aca="false">SUM(B1012:Y1012)</f>
        <v>214</v>
      </c>
    </row>
    <row r="1013" customFormat="false" ht="15.5" hidden="false" customHeight="false" outlineLevel="0" collapsed="false">
      <c r="A1013" s="1" t="n">
        <v>1</v>
      </c>
      <c r="E1013" s="1" t="n">
        <v>5</v>
      </c>
      <c r="F1013" s="1" t="n">
        <v>6</v>
      </c>
      <c r="H1013" s="1" t="n">
        <v>8</v>
      </c>
      <c r="I1013" s="1" t="n">
        <v>9</v>
      </c>
      <c r="J1013" s="1" t="n">
        <v>10</v>
      </c>
      <c r="M1013" s="1" t="n">
        <v>13</v>
      </c>
      <c r="O1013" s="1" t="n">
        <v>15</v>
      </c>
      <c r="P1013" s="1" t="n">
        <v>16</v>
      </c>
      <c r="Q1013" s="1" t="n">
        <v>17</v>
      </c>
      <c r="R1013" s="1" t="n">
        <v>18</v>
      </c>
      <c r="S1013" s="1" t="n">
        <v>19</v>
      </c>
      <c r="T1013" s="1" t="n">
        <v>20</v>
      </c>
      <c r="V1013" s="1" t="n">
        <v>22</v>
      </c>
      <c r="Y1013" s="1" t="n">
        <v>25</v>
      </c>
      <c r="Z1013" s="22" t="n">
        <f aca="false">SUM(B1013:Y1013)</f>
        <v>203</v>
      </c>
    </row>
    <row r="1014" customFormat="false" ht="15.5" hidden="false" customHeight="false" outlineLevel="0" collapsed="false">
      <c r="C1014" s="1" t="n">
        <v>3</v>
      </c>
      <c r="D1014" s="1" t="n">
        <v>4</v>
      </c>
      <c r="E1014" s="1" t="n">
        <v>5</v>
      </c>
      <c r="I1014" s="1" t="n">
        <v>9</v>
      </c>
      <c r="J1014" s="1" t="n">
        <v>10</v>
      </c>
      <c r="K1014" s="1" t="n">
        <v>11</v>
      </c>
      <c r="M1014" s="1" t="n">
        <v>13</v>
      </c>
      <c r="O1014" s="1" t="n">
        <v>15</v>
      </c>
      <c r="P1014" s="1" t="n">
        <v>16</v>
      </c>
      <c r="Q1014" s="1" t="n">
        <v>17</v>
      </c>
      <c r="S1014" s="1" t="n">
        <v>19</v>
      </c>
      <c r="T1014" s="1" t="n">
        <v>20</v>
      </c>
      <c r="U1014" s="1" t="n">
        <v>21</v>
      </c>
      <c r="X1014" s="1" t="n">
        <v>24</v>
      </c>
      <c r="Y1014" s="1" t="n">
        <v>25</v>
      </c>
      <c r="Z1014" s="22" t="n">
        <f aca="false">SUM(B1014:Y1014)</f>
        <v>212</v>
      </c>
    </row>
    <row r="1015" customFormat="false" ht="15.5" hidden="false" customHeight="false" outlineLevel="0" collapsed="false">
      <c r="B1015" s="1" t="n">
        <v>2</v>
      </c>
      <c r="C1015" s="1" t="n">
        <v>3</v>
      </c>
      <c r="D1015" s="1" t="n">
        <v>4</v>
      </c>
      <c r="E1015" s="1" t="n">
        <v>5</v>
      </c>
      <c r="F1015" s="1" t="n">
        <v>6</v>
      </c>
      <c r="H1015" s="1" t="n">
        <v>8</v>
      </c>
      <c r="I1015" s="1" t="n">
        <v>9</v>
      </c>
      <c r="J1015" s="1" t="n">
        <v>10</v>
      </c>
      <c r="K1015" s="1" t="n">
        <v>11</v>
      </c>
      <c r="L1015" s="1" t="n">
        <v>12</v>
      </c>
      <c r="N1015" s="1" t="n">
        <v>14</v>
      </c>
      <c r="S1015" s="1" t="n">
        <v>19</v>
      </c>
      <c r="T1015" s="1" t="n">
        <v>20</v>
      </c>
      <c r="W1015" s="1" t="n">
        <v>23</v>
      </c>
      <c r="X1015" s="1" t="n">
        <v>24</v>
      </c>
      <c r="Z1015" s="22" t="n">
        <f aca="false">SUM(B1015:Y1015)</f>
        <v>170</v>
      </c>
    </row>
    <row r="1016" customFormat="false" ht="15.5" hidden="false" customHeight="false" outlineLevel="0" collapsed="false">
      <c r="B1016" s="1" t="n">
        <v>2</v>
      </c>
      <c r="C1016" s="1" t="n">
        <v>3</v>
      </c>
      <c r="E1016" s="1" t="n">
        <v>5</v>
      </c>
      <c r="F1016" s="1" t="n">
        <v>6</v>
      </c>
      <c r="I1016" s="1" t="n">
        <v>9</v>
      </c>
      <c r="J1016" s="1" t="n">
        <v>10</v>
      </c>
      <c r="K1016" s="1" t="n">
        <v>11</v>
      </c>
      <c r="M1016" s="1" t="n">
        <v>13</v>
      </c>
      <c r="N1016" s="1" t="n">
        <v>14</v>
      </c>
      <c r="P1016" s="1" t="n">
        <v>16</v>
      </c>
      <c r="R1016" s="1" t="n">
        <v>18</v>
      </c>
      <c r="T1016" s="1" t="n">
        <v>20</v>
      </c>
      <c r="W1016" s="1" t="n">
        <v>23</v>
      </c>
      <c r="X1016" s="1" t="n">
        <v>24</v>
      </c>
      <c r="Y1016" s="1" t="n">
        <v>25</v>
      </c>
      <c r="Z1016" s="22" t="n">
        <f aca="false">SUM(B1016:Y1016)</f>
        <v>199</v>
      </c>
    </row>
    <row r="1017" customFormat="false" ht="15.5" hidden="false" customHeight="false" outlineLevel="0" collapsed="false">
      <c r="A1017" s="1" t="n">
        <v>1</v>
      </c>
      <c r="D1017" s="1" t="n">
        <v>4</v>
      </c>
      <c r="E1017" s="1" t="n">
        <v>5</v>
      </c>
      <c r="F1017" s="1" t="n">
        <v>6</v>
      </c>
      <c r="G1017" s="1" t="n">
        <v>7</v>
      </c>
      <c r="I1017" s="1" t="n">
        <v>9</v>
      </c>
      <c r="K1017" s="1" t="n">
        <v>11</v>
      </c>
      <c r="L1017" s="1" t="n">
        <v>12</v>
      </c>
      <c r="M1017" s="1" t="n">
        <v>13</v>
      </c>
      <c r="O1017" s="1" t="n">
        <v>15</v>
      </c>
      <c r="P1017" s="1" t="n">
        <v>16</v>
      </c>
      <c r="S1017" s="1" t="n">
        <v>19</v>
      </c>
      <c r="T1017" s="1" t="n">
        <v>20</v>
      </c>
      <c r="W1017" s="1" t="n">
        <v>23</v>
      </c>
      <c r="X1017" s="1" t="n">
        <v>24</v>
      </c>
      <c r="Z1017" s="22" t="n">
        <f aca="false">SUM(B1017:Y1017)</f>
        <v>184</v>
      </c>
    </row>
    <row r="1018" customFormat="false" ht="15.5" hidden="false" customHeight="false" outlineLevel="0" collapsed="false">
      <c r="A1018" s="1" t="n">
        <v>1</v>
      </c>
      <c r="D1018" s="1" t="n">
        <v>4</v>
      </c>
      <c r="F1018" s="1" t="n">
        <v>6</v>
      </c>
      <c r="G1018" s="1" t="n">
        <v>7</v>
      </c>
      <c r="H1018" s="1" t="n">
        <v>8</v>
      </c>
      <c r="I1018" s="1" t="n">
        <v>9</v>
      </c>
      <c r="J1018" s="1" t="n">
        <v>10</v>
      </c>
      <c r="K1018" s="1" t="n">
        <v>11</v>
      </c>
      <c r="L1018" s="1" t="n">
        <v>12</v>
      </c>
      <c r="N1018" s="1" t="n">
        <v>14</v>
      </c>
      <c r="P1018" s="1" t="n">
        <v>16</v>
      </c>
      <c r="Q1018" s="1" t="n">
        <v>17</v>
      </c>
      <c r="T1018" s="1" t="n">
        <v>20</v>
      </c>
      <c r="W1018" s="1" t="n">
        <v>23</v>
      </c>
      <c r="X1018" s="1" t="n">
        <v>24</v>
      </c>
      <c r="Z1018" s="22" t="n">
        <f aca="false">SUM(B1018:Y1018)</f>
        <v>181</v>
      </c>
    </row>
    <row r="1019" customFormat="false" ht="15.5" hidden="false" customHeight="false" outlineLevel="0" collapsed="false">
      <c r="A1019" s="1" t="n">
        <v>1</v>
      </c>
      <c r="B1019" s="1" t="n">
        <v>2</v>
      </c>
      <c r="D1019" s="1" t="n">
        <v>4</v>
      </c>
      <c r="E1019" s="1" t="n">
        <v>5</v>
      </c>
      <c r="H1019" s="1" t="n">
        <v>8</v>
      </c>
      <c r="J1019" s="1" t="n">
        <v>10</v>
      </c>
      <c r="L1019" s="1" t="n">
        <v>12</v>
      </c>
      <c r="M1019" s="1" t="n">
        <v>13</v>
      </c>
      <c r="P1019" s="1" t="n">
        <v>16</v>
      </c>
      <c r="Q1019" s="1" t="n">
        <v>17</v>
      </c>
      <c r="R1019" s="1" t="n">
        <v>18</v>
      </c>
      <c r="S1019" s="1" t="n">
        <v>19</v>
      </c>
      <c r="W1019" s="1" t="n">
        <v>23</v>
      </c>
      <c r="X1019" s="1" t="n">
        <v>24</v>
      </c>
      <c r="Y1019" s="1" t="n">
        <v>25</v>
      </c>
      <c r="Z1019" s="22" t="n">
        <f aca="false">SUM(B1019:Y1019)</f>
        <v>196</v>
      </c>
    </row>
    <row r="1020" customFormat="false" ht="15.5" hidden="false" customHeight="false" outlineLevel="0" collapsed="false">
      <c r="A1020" s="1" t="n">
        <v>1</v>
      </c>
      <c r="B1020" s="1" t="n">
        <v>2</v>
      </c>
      <c r="D1020" s="1" t="n">
        <v>4</v>
      </c>
      <c r="H1020" s="1" t="n">
        <v>8</v>
      </c>
      <c r="I1020" s="1" t="n">
        <v>9</v>
      </c>
      <c r="K1020" s="1" t="n">
        <v>11</v>
      </c>
      <c r="L1020" s="1" t="n">
        <v>12</v>
      </c>
      <c r="M1020" s="1" t="n">
        <v>13</v>
      </c>
      <c r="O1020" s="1" t="n">
        <v>15</v>
      </c>
      <c r="P1020" s="1" t="n">
        <v>16</v>
      </c>
      <c r="S1020" s="1" t="n">
        <v>19</v>
      </c>
      <c r="T1020" s="1" t="n">
        <v>20</v>
      </c>
      <c r="W1020" s="1" t="n">
        <v>23</v>
      </c>
      <c r="X1020" s="1" t="n">
        <v>24</v>
      </c>
      <c r="Y1020" s="1" t="n">
        <v>25</v>
      </c>
      <c r="Z1020" s="22" t="n">
        <f aca="false">SUM(B1020:Y1020)</f>
        <v>201</v>
      </c>
    </row>
    <row r="1021" customFormat="false" ht="15.5" hidden="false" customHeight="false" outlineLevel="0" collapsed="false">
      <c r="A1021" s="1" t="n">
        <v>1</v>
      </c>
      <c r="B1021" s="1" t="n">
        <v>2</v>
      </c>
      <c r="D1021" s="1" t="n">
        <v>4</v>
      </c>
      <c r="E1021" s="1" t="n">
        <v>5</v>
      </c>
      <c r="F1021" s="1" t="n">
        <v>6</v>
      </c>
      <c r="G1021" s="1" t="n">
        <v>7</v>
      </c>
      <c r="J1021" s="1" t="n">
        <v>10</v>
      </c>
      <c r="L1021" s="1" t="n">
        <v>12</v>
      </c>
      <c r="O1021" s="1" t="n">
        <v>15</v>
      </c>
      <c r="P1021" s="1" t="n">
        <v>16</v>
      </c>
      <c r="Q1021" s="1" t="n">
        <v>17</v>
      </c>
      <c r="S1021" s="1" t="n">
        <v>19</v>
      </c>
      <c r="U1021" s="1" t="n">
        <v>21</v>
      </c>
      <c r="W1021" s="1" t="n">
        <v>23</v>
      </c>
      <c r="Y1021" s="1" t="n">
        <v>25</v>
      </c>
      <c r="Z1021" s="22" t="n">
        <f aca="false">SUM(B1021:Y1021)</f>
        <v>182</v>
      </c>
    </row>
    <row r="1022" customFormat="false" ht="15.5" hidden="false" customHeight="false" outlineLevel="0" collapsed="false">
      <c r="A1022" s="1" t="n">
        <v>1</v>
      </c>
      <c r="D1022" s="1" t="n">
        <v>4</v>
      </c>
      <c r="G1022" s="1" t="n">
        <v>7</v>
      </c>
      <c r="H1022" s="1" t="n">
        <v>8</v>
      </c>
      <c r="J1022" s="1" t="n">
        <v>10</v>
      </c>
      <c r="L1022" s="1" t="n">
        <v>12</v>
      </c>
      <c r="N1022" s="1" t="n">
        <v>14</v>
      </c>
      <c r="O1022" s="1" t="n">
        <v>15</v>
      </c>
      <c r="P1022" s="1" t="n">
        <v>16</v>
      </c>
      <c r="R1022" s="1" t="n">
        <v>18</v>
      </c>
      <c r="S1022" s="1" t="n">
        <v>19</v>
      </c>
      <c r="U1022" s="1" t="n">
        <v>21</v>
      </c>
      <c r="V1022" s="1" t="n">
        <v>22</v>
      </c>
      <c r="W1022" s="1" t="n">
        <v>23</v>
      </c>
      <c r="Y1022" s="1" t="n">
        <v>25</v>
      </c>
      <c r="Z1022" s="22" t="n">
        <f aca="false">SUM(B1022:Y1022)</f>
        <v>214</v>
      </c>
    </row>
    <row r="1023" customFormat="false" ht="15.5" hidden="false" customHeight="false" outlineLevel="0" collapsed="false">
      <c r="A1023" s="1" t="n">
        <v>1</v>
      </c>
      <c r="E1023" s="1" t="n">
        <v>5</v>
      </c>
      <c r="F1023" s="1" t="n">
        <v>6</v>
      </c>
      <c r="H1023" s="1" t="n">
        <v>8</v>
      </c>
      <c r="I1023" s="1" t="n">
        <v>9</v>
      </c>
      <c r="J1023" s="1" t="n">
        <v>10</v>
      </c>
      <c r="M1023" s="1" t="n">
        <v>13</v>
      </c>
      <c r="O1023" s="1" t="n">
        <v>15</v>
      </c>
      <c r="P1023" s="1" t="n">
        <v>16</v>
      </c>
      <c r="Q1023" s="1" t="n">
        <v>17</v>
      </c>
      <c r="R1023" s="1" t="n">
        <v>18</v>
      </c>
      <c r="S1023" s="1" t="n">
        <v>19</v>
      </c>
      <c r="T1023" s="1" t="n">
        <v>20</v>
      </c>
      <c r="V1023" s="1" t="n">
        <v>22</v>
      </c>
      <c r="Y1023" s="1" t="n">
        <v>25</v>
      </c>
      <c r="Z1023" s="22" t="n">
        <f aca="false">SUM(B1023:Y1023)</f>
        <v>203</v>
      </c>
    </row>
    <row r="1024" customFormat="false" ht="15.5" hidden="false" customHeight="false" outlineLevel="0" collapsed="false">
      <c r="C1024" s="1" t="n">
        <v>3</v>
      </c>
      <c r="D1024" s="1" t="n">
        <v>4</v>
      </c>
      <c r="E1024" s="1" t="n">
        <v>5</v>
      </c>
      <c r="I1024" s="1" t="n">
        <v>9</v>
      </c>
      <c r="J1024" s="1" t="n">
        <v>10</v>
      </c>
      <c r="K1024" s="1" t="n">
        <v>11</v>
      </c>
      <c r="M1024" s="1" t="n">
        <v>13</v>
      </c>
      <c r="O1024" s="1" t="n">
        <v>15</v>
      </c>
      <c r="P1024" s="1" t="n">
        <v>16</v>
      </c>
      <c r="Q1024" s="1" t="n">
        <v>17</v>
      </c>
      <c r="S1024" s="1" t="n">
        <v>19</v>
      </c>
      <c r="T1024" s="1" t="n">
        <v>20</v>
      </c>
      <c r="U1024" s="1" t="n">
        <v>21</v>
      </c>
      <c r="X1024" s="1" t="n">
        <v>24</v>
      </c>
      <c r="Y1024" s="1" t="n">
        <v>25</v>
      </c>
      <c r="Z1024" s="22" t="n">
        <f aca="false">SUM(B1024:Y1024)</f>
        <v>212</v>
      </c>
    </row>
    <row r="1025" customFormat="false" ht="15.5" hidden="false" customHeight="false" outlineLevel="0" collapsed="false">
      <c r="B1025" s="1" t="n">
        <v>2</v>
      </c>
      <c r="C1025" s="1" t="n">
        <v>3</v>
      </c>
      <c r="D1025" s="1" t="n">
        <v>4</v>
      </c>
      <c r="E1025" s="1" t="n">
        <v>5</v>
      </c>
      <c r="F1025" s="1" t="n">
        <v>6</v>
      </c>
      <c r="H1025" s="1" t="n">
        <v>8</v>
      </c>
      <c r="I1025" s="1" t="n">
        <v>9</v>
      </c>
      <c r="J1025" s="1" t="n">
        <v>10</v>
      </c>
      <c r="K1025" s="1" t="n">
        <v>11</v>
      </c>
      <c r="L1025" s="1" t="n">
        <v>12</v>
      </c>
      <c r="N1025" s="1" t="n">
        <v>14</v>
      </c>
      <c r="S1025" s="1" t="n">
        <v>19</v>
      </c>
      <c r="T1025" s="1" t="n">
        <v>20</v>
      </c>
      <c r="W1025" s="1" t="n">
        <v>23</v>
      </c>
      <c r="X1025" s="1" t="n">
        <v>24</v>
      </c>
      <c r="Z1025" s="22" t="n">
        <f aca="false">SUM(B1025:Y1025)</f>
        <v>170</v>
      </c>
    </row>
    <row r="1026" customFormat="false" ht="15.5" hidden="false" customHeight="false" outlineLevel="0" collapsed="false">
      <c r="B1026" s="1" t="n">
        <v>2</v>
      </c>
      <c r="C1026" s="1" t="n">
        <v>3</v>
      </c>
      <c r="E1026" s="1" t="n">
        <v>5</v>
      </c>
      <c r="F1026" s="1" t="n">
        <v>6</v>
      </c>
      <c r="I1026" s="1" t="n">
        <v>9</v>
      </c>
      <c r="J1026" s="1" t="n">
        <v>10</v>
      </c>
      <c r="K1026" s="1" t="n">
        <v>11</v>
      </c>
      <c r="M1026" s="1" t="n">
        <v>13</v>
      </c>
      <c r="N1026" s="1" t="n">
        <v>14</v>
      </c>
      <c r="P1026" s="1" t="n">
        <v>16</v>
      </c>
      <c r="R1026" s="1" t="n">
        <v>18</v>
      </c>
      <c r="T1026" s="1" t="n">
        <v>20</v>
      </c>
      <c r="W1026" s="1" t="n">
        <v>23</v>
      </c>
      <c r="X1026" s="1" t="n">
        <v>24</v>
      </c>
      <c r="Y1026" s="1" t="n">
        <v>25</v>
      </c>
      <c r="Z1026" s="22" t="n">
        <f aca="false">SUM(B1026:Y1026)</f>
        <v>199</v>
      </c>
    </row>
    <row r="1027" customFormat="false" ht="15.5" hidden="false" customHeight="false" outlineLevel="0" collapsed="false">
      <c r="A1027" s="1" t="n">
        <v>1</v>
      </c>
      <c r="D1027" s="1" t="n">
        <v>4</v>
      </c>
      <c r="E1027" s="1" t="n">
        <v>5</v>
      </c>
      <c r="F1027" s="1" t="n">
        <v>6</v>
      </c>
      <c r="G1027" s="1" t="n">
        <v>7</v>
      </c>
      <c r="I1027" s="1" t="n">
        <v>9</v>
      </c>
      <c r="K1027" s="1" t="n">
        <v>11</v>
      </c>
      <c r="L1027" s="1" t="n">
        <v>12</v>
      </c>
      <c r="M1027" s="1" t="n">
        <v>13</v>
      </c>
      <c r="O1027" s="1" t="n">
        <v>15</v>
      </c>
      <c r="P1027" s="1" t="n">
        <v>16</v>
      </c>
      <c r="S1027" s="1" t="n">
        <v>19</v>
      </c>
      <c r="T1027" s="1" t="n">
        <v>20</v>
      </c>
      <c r="W1027" s="1" t="n">
        <v>23</v>
      </c>
      <c r="X1027" s="1" t="n">
        <v>24</v>
      </c>
      <c r="Z1027" s="22" t="n">
        <f aca="false">SUM(B1027:Y1027)</f>
        <v>184</v>
      </c>
    </row>
    <row r="1028" customFormat="false" ht="15.5" hidden="false" customHeight="false" outlineLevel="0" collapsed="false">
      <c r="A1028" s="1" t="n">
        <v>1</v>
      </c>
      <c r="D1028" s="1" t="n">
        <v>4</v>
      </c>
      <c r="F1028" s="1" t="n">
        <v>6</v>
      </c>
      <c r="G1028" s="1" t="n">
        <v>7</v>
      </c>
      <c r="H1028" s="1" t="n">
        <v>8</v>
      </c>
      <c r="I1028" s="1" t="n">
        <v>9</v>
      </c>
      <c r="J1028" s="1" t="n">
        <v>10</v>
      </c>
      <c r="K1028" s="1" t="n">
        <v>11</v>
      </c>
      <c r="L1028" s="1" t="n">
        <v>12</v>
      </c>
      <c r="N1028" s="1" t="n">
        <v>14</v>
      </c>
      <c r="P1028" s="1" t="n">
        <v>16</v>
      </c>
      <c r="Q1028" s="1" t="n">
        <v>17</v>
      </c>
      <c r="T1028" s="1" t="n">
        <v>20</v>
      </c>
      <c r="W1028" s="1" t="n">
        <v>23</v>
      </c>
      <c r="X1028" s="1" t="n">
        <v>24</v>
      </c>
      <c r="Z1028" s="22" t="n">
        <f aca="false">SUM(B1028:Y1028)</f>
        <v>181</v>
      </c>
    </row>
    <row r="1029" customFormat="false" ht="15.5" hidden="false" customHeight="false" outlineLevel="0" collapsed="false">
      <c r="A1029" s="1" t="n">
        <v>1</v>
      </c>
      <c r="B1029" s="1" t="n">
        <v>2</v>
      </c>
      <c r="D1029" s="1" t="n">
        <v>4</v>
      </c>
      <c r="E1029" s="1" t="n">
        <v>5</v>
      </c>
      <c r="H1029" s="1" t="n">
        <v>8</v>
      </c>
      <c r="J1029" s="1" t="n">
        <v>10</v>
      </c>
      <c r="L1029" s="1" t="n">
        <v>12</v>
      </c>
      <c r="M1029" s="1" t="n">
        <v>13</v>
      </c>
      <c r="P1029" s="1" t="n">
        <v>16</v>
      </c>
      <c r="Q1029" s="1" t="n">
        <v>17</v>
      </c>
      <c r="R1029" s="1" t="n">
        <v>18</v>
      </c>
      <c r="S1029" s="1" t="n">
        <v>19</v>
      </c>
      <c r="W1029" s="1" t="n">
        <v>23</v>
      </c>
      <c r="X1029" s="1" t="n">
        <v>24</v>
      </c>
      <c r="Y1029" s="1" t="n">
        <v>25</v>
      </c>
      <c r="Z1029" s="22" t="n">
        <f aca="false">SUM(B1029:Y1029)</f>
        <v>196</v>
      </c>
    </row>
    <row r="1030" customFormat="false" ht="15.5" hidden="false" customHeight="false" outlineLevel="0" collapsed="false">
      <c r="A1030" s="1" t="n">
        <v>1</v>
      </c>
      <c r="B1030" s="1" t="n">
        <v>2</v>
      </c>
      <c r="D1030" s="1" t="n">
        <v>4</v>
      </c>
      <c r="H1030" s="1" t="n">
        <v>8</v>
      </c>
      <c r="I1030" s="1" t="n">
        <v>9</v>
      </c>
      <c r="K1030" s="1" t="n">
        <v>11</v>
      </c>
      <c r="L1030" s="1" t="n">
        <v>12</v>
      </c>
      <c r="M1030" s="1" t="n">
        <v>13</v>
      </c>
      <c r="O1030" s="1" t="n">
        <v>15</v>
      </c>
      <c r="P1030" s="1" t="n">
        <v>16</v>
      </c>
      <c r="S1030" s="1" t="n">
        <v>19</v>
      </c>
      <c r="T1030" s="1" t="n">
        <v>20</v>
      </c>
      <c r="W1030" s="1" t="n">
        <v>23</v>
      </c>
      <c r="X1030" s="1" t="n">
        <v>24</v>
      </c>
      <c r="Y1030" s="1" t="n">
        <v>25</v>
      </c>
      <c r="Z1030" s="22" t="n">
        <f aca="false">SUM(B1030:Y1030)</f>
        <v>201</v>
      </c>
    </row>
    <row r="1031" customFormat="false" ht="15.5" hidden="false" customHeight="false" outlineLevel="0" collapsed="false">
      <c r="A1031" s="1" t="n">
        <v>1</v>
      </c>
      <c r="B1031" s="1" t="n">
        <v>2</v>
      </c>
      <c r="D1031" s="1" t="n">
        <v>4</v>
      </c>
      <c r="E1031" s="1" t="n">
        <v>5</v>
      </c>
      <c r="F1031" s="1" t="n">
        <v>6</v>
      </c>
      <c r="G1031" s="1" t="n">
        <v>7</v>
      </c>
      <c r="J1031" s="1" t="n">
        <v>10</v>
      </c>
      <c r="L1031" s="1" t="n">
        <v>12</v>
      </c>
      <c r="O1031" s="1" t="n">
        <v>15</v>
      </c>
      <c r="P1031" s="1" t="n">
        <v>16</v>
      </c>
      <c r="Q1031" s="1" t="n">
        <v>17</v>
      </c>
      <c r="S1031" s="1" t="n">
        <v>19</v>
      </c>
      <c r="U1031" s="1" t="n">
        <v>21</v>
      </c>
      <c r="W1031" s="1" t="n">
        <v>23</v>
      </c>
      <c r="Y1031" s="1" t="n">
        <v>25</v>
      </c>
      <c r="Z1031" s="22" t="n">
        <f aca="false">SUM(B1031:Y1031)</f>
        <v>182</v>
      </c>
    </row>
    <row r="1032" customFormat="false" ht="15.5" hidden="false" customHeight="false" outlineLevel="0" collapsed="false">
      <c r="A1032" s="1" t="n">
        <v>1</v>
      </c>
      <c r="D1032" s="1" t="n">
        <v>4</v>
      </c>
      <c r="G1032" s="1" t="n">
        <v>7</v>
      </c>
      <c r="H1032" s="1" t="n">
        <v>8</v>
      </c>
      <c r="J1032" s="1" t="n">
        <v>10</v>
      </c>
      <c r="L1032" s="1" t="n">
        <v>12</v>
      </c>
      <c r="N1032" s="1" t="n">
        <v>14</v>
      </c>
      <c r="O1032" s="1" t="n">
        <v>15</v>
      </c>
      <c r="P1032" s="1" t="n">
        <v>16</v>
      </c>
      <c r="R1032" s="1" t="n">
        <v>18</v>
      </c>
      <c r="S1032" s="1" t="n">
        <v>19</v>
      </c>
      <c r="U1032" s="1" t="n">
        <v>21</v>
      </c>
      <c r="V1032" s="1" t="n">
        <v>22</v>
      </c>
      <c r="W1032" s="1" t="n">
        <v>23</v>
      </c>
      <c r="Y1032" s="1" t="n">
        <v>25</v>
      </c>
      <c r="Z1032" s="22" t="n">
        <f aca="false">SUM(B1032:Y1032)</f>
        <v>214</v>
      </c>
    </row>
    <row r="1033" customFormat="false" ht="15.5" hidden="false" customHeight="false" outlineLevel="0" collapsed="false">
      <c r="A1033" s="1" t="n">
        <v>1</v>
      </c>
      <c r="E1033" s="1" t="n">
        <v>5</v>
      </c>
      <c r="F1033" s="1" t="n">
        <v>6</v>
      </c>
      <c r="H1033" s="1" t="n">
        <v>8</v>
      </c>
      <c r="I1033" s="1" t="n">
        <v>9</v>
      </c>
      <c r="J1033" s="1" t="n">
        <v>10</v>
      </c>
      <c r="M1033" s="1" t="n">
        <v>13</v>
      </c>
      <c r="O1033" s="1" t="n">
        <v>15</v>
      </c>
      <c r="P1033" s="1" t="n">
        <v>16</v>
      </c>
      <c r="Q1033" s="1" t="n">
        <v>17</v>
      </c>
      <c r="R1033" s="1" t="n">
        <v>18</v>
      </c>
      <c r="S1033" s="1" t="n">
        <v>19</v>
      </c>
      <c r="T1033" s="1" t="n">
        <v>20</v>
      </c>
      <c r="V1033" s="1" t="n">
        <v>22</v>
      </c>
      <c r="Y1033" s="1" t="n">
        <v>25</v>
      </c>
      <c r="Z1033" s="22" t="n">
        <f aca="false">SUM(B1033:Y1033)</f>
        <v>203</v>
      </c>
    </row>
    <row r="1034" customFormat="false" ht="15.5" hidden="false" customHeight="false" outlineLevel="0" collapsed="false">
      <c r="C1034" s="1" t="n">
        <v>3</v>
      </c>
      <c r="D1034" s="1" t="n">
        <v>4</v>
      </c>
      <c r="E1034" s="1" t="n">
        <v>5</v>
      </c>
      <c r="I1034" s="1" t="n">
        <v>9</v>
      </c>
      <c r="J1034" s="1" t="n">
        <v>10</v>
      </c>
      <c r="K1034" s="1" t="n">
        <v>11</v>
      </c>
      <c r="M1034" s="1" t="n">
        <v>13</v>
      </c>
      <c r="O1034" s="1" t="n">
        <v>15</v>
      </c>
      <c r="P1034" s="1" t="n">
        <v>16</v>
      </c>
      <c r="Q1034" s="1" t="n">
        <v>17</v>
      </c>
      <c r="S1034" s="1" t="n">
        <v>19</v>
      </c>
      <c r="T1034" s="1" t="n">
        <v>20</v>
      </c>
      <c r="U1034" s="1" t="n">
        <v>21</v>
      </c>
      <c r="X1034" s="1" t="n">
        <v>24</v>
      </c>
      <c r="Y1034" s="1" t="n">
        <v>25</v>
      </c>
      <c r="Z1034" s="22" t="n">
        <f aca="false">SUM(B1034:Y1034)</f>
        <v>212</v>
      </c>
    </row>
    <row r="1035" customFormat="false" ht="15.5" hidden="false" customHeight="false" outlineLevel="0" collapsed="false">
      <c r="B1035" s="1" t="n">
        <v>2</v>
      </c>
      <c r="C1035" s="1" t="n">
        <v>3</v>
      </c>
      <c r="D1035" s="1" t="n">
        <v>4</v>
      </c>
      <c r="E1035" s="1" t="n">
        <v>5</v>
      </c>
      <c r="F1035" s="1" t="n">
        <v>6</v>
      </c>
      <c r="H1035" s="1" t="n">
        <v>8</v>
      </c>
      <c r="I1035" s="1" t="n">
        <v>9</v>
      </c>
      <c r="J1035" s="1" t="n">
        <v>10</v>
      </c>
      <c r="K1035" s="1" t="n">
        <v>11</v>
      </c>
      <c r="L1035" s="1" t="n">
        <v>12</v>
      </c>
      <c r="N1035" s="1" t="n">
        <v>14</v>
      </c>
      <c r="S1035" s="1" t="n">
        <v>19</v>
      </c>
      <c r="T1035" s="1" t="n">
        <v>20</v>
      </c>
      <c r="W1035" s="1" t="n">
        <v>23</v>
      </c>
      <c r="X1035" s="1" t="n">
        <v>24</v>
      </c>
      <c r="Z1035" s="22" t="n">
        <f aca="false">SUM(B1035:Y1035)</f>
        <v>170</v>
      </c>
    </row>
    <row r="1036" customFormat="false" ht="15.5" hidden="false" customHeight="false" outlineLevel="0" collapsed="false">
      <c r="B1036" s="1" t="n">
        <v>2</v>
      </c>
      <c r="C1036" s="1" t="n">
        <v>3</v>
      </c>
      <c r="E1036" s="1" t="n">
        <v>5</v>
      </c>
      <c r="F1036" s="1" t="n">
        <v>6</v>
      </c>
      <c r="I1036" s="1" t="n">
        <v>9</v>
      </c>
      <c r="J1036" s="1" t="n">
        <v>10</v>
      </c>
      <c r="K1036" s="1" t="n">
        <v>11</v>
      </c>
      <c r="M1036" s="1" t="n">
        <v>13</v>
      </c>
      <c r="N1036" s="1" t="n">
        <v>14</v>
      </c>
      <c r="P1036" s="1" t="n">
        <v>16</v>
      </c>
      <c r="R1036" s="1" t="n">
        <v>18</v>
      </c>
      <c r="T1036" s="1" t="n">
        <v>20</v>
      </c>
      <c r="W1036" s="1" t="n">
        <v>23</v>
      </c>
      <c r="X1036" s="1" t="n">
        <v>24</v>
      </c>
      <c r="Y1036" s="1" t="n">
        <v>25</v>
      </c>
      <c r="Z1036" s="22" t="n">
        <f aca="false">SUM(B1036:Y1036)</f>
        <v>199</v>
      </c>
    </row>
    <row r="1037" customFormat="false" ht="15.5" hidden="false" customHeight="false" outlineLevel="0" collapsed="false">
      <c r="A1037" s="1" t="n">
        <v>1</v>
      </c>
      <c r="D1037" s="1" t="n">
        <v>4</v>
      </c>
      <c r="E1037" s="1" t="n">
        <v>5</v>
      </c>
      <c r="F1037" s="1" t="n">
        <v>6</v>
      </c>
      <c r="G1037" s="1" t="n">
        <v>7</v>
      </c>
      <c r="I1037" s="1" t="n">
        <v>9</v>
      </c>
      <c r="K1037" s="1" t="n">
        <v>11</v>
      </c>
      <c r="L1037" s="1" t="n">
        <v>12</v>
      </c>
      <c r="M1037" s="1" t="n">
        <v>13</v>
      </c>
      <c r="O1037" s="1" t="n">
        <v>15</v>
      </c>
      <c r="P1037" s="1" t="n">
        <v>16</v>
      </c>
      <c r="S1037" s="1" t="n">
        <v>19</v>
      </c>
      <c r="T1037" s="1" t="n">
        <v>20</v>
      </c>
      <c r="W1037" s="1" t="n">
        <v>23</v>
      </c>
      <c r="X1037" s="1" t="n">
        <v>24</v>
      </c>
      <c r="Z1037" s="22" t="n">
        <f aca="false">SUM(B1037:Y1037)</f>
        <v>184</v>
      </c>
    </row>
    <row r="1038" customFormat="false" ht="15.5" hidden="false" customHeight="false" outlineLevel="0" collapsed="false">
      <c r="A1038" s="1" t="n">
        <v>1</v>
      </c>
      <c r="D1038" s="1" t="n">
        <v>4</v>
      </c>
      <c r="F1038" s="1" t="n">
        <v>6</v>
      </c>
      <c r="G1038" s="1" t="n">
        <v>7</v>
      </c>
      <c r="H1038" s="1" t="n">
        <v>8</v>
      </c>
      <c r="I1038" s="1" t="n">
        <v>9</v>
      </c>
      <c r="J1038" s="1" t="n">
        <v>10</v>
      </c>
      <c r="K1038" s="1" t="n">
        <v>11</v>
      </c>
      <c r="L1038" s="1" t="n">
        <v>12</v>
      </c>
      <c r="N1038" s="1" t="n">
        <v>14</v>
      </c>
      <c r="P1038" s="1" t="n">
        <v>16</v>
      </c>
      <c r="Q1038" s="1" t="n">
        <v>17</v>
      </c>
      <c r="T1038" s="1" t="n">
        <v>20</v>
      </c>
      <c r="W1038" s="1" t="n">
        <v>23</v>
      </c>
      <c r="X1038" s="1" t="n">
        <v>24</v>
      </c>
      <c r="Z1038" s="22" t="n">
        <f aca="false">SUM(B1038:Y1038)</f>
        <v>181</v>
      </c>
    </row>
    <row r="1039" customFormat="false" ht="15.5" hidden="false" customHeight="false" outlineLevel="0" collapsed="false">
      <c r="A1039" s="1" t="n">
        <v>1</v>
      </c>
      <c r="B1039" s="1" t="n">
        <v>2</v>
      </c>
      <c r="D1039" s="1" t="n">
        <v>4</v>
      </c>
      <c r="E1039" s="1" t="n">
        <v>5</v>
      </c>
      <c r="H1039" s="1" t="n">
        <v>8</v>
      </c>
      <c r="J1039" s="1" t="n">
        <v>10</v>
      </c>
      <c r="L1039" s="1" t="n">
        <v>12</v>
      </c>
      <c r="M1039" s="1" t="n">
        <v>13</v>
      </c>
      <c r="P1039" s="1" t="n">
        <v>16</v>
      </c>
      <c r="Q1039" s="1" t="n">
        <v>17</v>
      </c>
      <c r="R1039" s="1" t="n">
        <v>18</v>
      </c>
      <c r="S1039" s="1" t="n">
        <v>19</v>
      </c>
      <c r="W1039" s="1" t="n">
        <v>23</v>
      </c>
      <c r="X1039" s="1" t="n">
        <v>24</v>
      </c>
      <c r="Y1039" s="1" t="n">
        <v>25</v>
      </c>
      <c r="Z1039" s="22" t="n">
        <f aca="false">SUM(B1039:Y1039)</f>
        <v>196</v>
      </c>
    </row>
    <row r="1040" customFormat="false" ht="15.5" hidden="false" customHeight="false" outlineLevel="0" collapsed="false">
      <c r="A1040" s="1" t="n">
        <v>1</v>
      </c>
      <c r="B1040" s="1" t="n">
        <v>2</v>
      </c>
      <c r="D1040" s="1" t="n">
        <v>4</v>
      </c>
      <c r="H1040" s="1" t="n">
        <v>8</v>
      </c>
      <c r="I1040" s="1" t="n">
        <v>9</v>
      </c>
      <c r="K1040" s="1" t="n">
        <v>11</v>
      </c>
      <c r="L1040" s="1" t="n">
        <v>12</v>
      </c>
      <c r="M1040" s="1" t="n">
        <v>13</v>
      </c>
      <c r="O1040" s="1" t="n">
        <v>15</v>
      </c>
      <c r="P1040" s="1" t="n">
        <v>16</v>
      </c>
      <c r="S1040" s="1" t="n">
        <v>19</v>
      </c>
      <c r="T1040" s="1" t="n">
        <v>20</v>
      </c>
      <c r="W1040" s="1" t="n">
        <v>23</v>
      </c>
      <c r="X1040" s="1" t="n">
        <v>24</v>
      </c>
      <c r="Y1040" s="1" t="n">
        <v>25</v>
      </c>
      <c r="Z1040" s="22" t="n">
        <f aca="false">SUM(B1040:Y1040)</f>
        <v>201</v>
      </c>
    </row>
    <row r="1041" customFormat="false" ht="15.5" hidden="false" customHeight="false" outlineLevel="0" collapsed="false">
      <c r="A1041" s="1" t="n">
        <v>1</v>
      </c>
      <c r="B1041" s="1" t="n">
        <v>2</v>
      </c>
      <c r="D1041" s="1" t="n">
        <v>4</v>
      </c>
      <c r="E1041" s="1" t="n">
        <v>5</v>
      </c>
      <c r="F1041" s="1" t="n">
        <v>6</v>
      </c>
      <c r="G1041" s="1" t="n">
        <v>7</v>
      </c>
      <c r="J1041" s="1" t="n">
        <v>10</v>
      </c>
      <c r="L1041" s="1" t="n">
        <v>12</v>
      </c>
      <c r="O1041" s="1" t="n">
        <v>15</v>
      </c>
      <c r="P1041" s="1" t="n">
        <v>16</v>
      </c>
      <c r="Q1041" s="1" t="n">
        <v>17</v>
      </c>
      <c r="S1041" s="1" t="n">
        <v>19</v>
      </c>
      <c r="U1041" s="1" t="n">
        <v>21</v>
      </c>
      <c r="W1041" s="1" t="n">
        <v>23</v>
      </c>
      <c r="Y1041" s="1" t="n">
        <v>25</v>
      </c>
      <c r="Z1041" s="22" t="n">
        <f aca="false">SUM(B1041:Y1041)</f>
        <v>182</v>
      </c>
    </row>
    <row r="1042" customFormat="false" ht="15.5" hidden="false" customHeight="false" outlineLevel="0" collapsed="false">
      <c r="A1042" s="1" t="n">
        <v>1</v>
      </c>
      <c r="D1042" s="1" t="n">
        <v>4</v>
      </c>
      <c r="G1042" s="1" t="n">
        <v>7</v>
      </c>
      <c r="H1042" s="1" t="n">
        <v>8</v>
      </c>
      <c r="J1042" s="1" t="n">
        <v>10</v>
      </c>
      <c r="L1042" s="1" t="n">
        <v>12</v>
      </c>
      <c r="N1042" s="1" t="n">
        <v>14</v>
      </c>
      <c r="O1042" s="1" t="n">
        <v>15</v>
      </c>
      <c r="P1042" s="1" t="n">
        <v>16</v>
      </c>
      <c r="R1042" s="1" t="n">
        <v>18</v>
      </c>
      <c r="S1042" s="1" t="n">
        <v>19</v>
      </c>
      <c r="U1042" s="1" t="n">
        <v>21</v>
      </c>
      <c r="V1042" s="1" t="n">
        <v>22</v>
      </c>
      <c r="W1042" s="1" t="n">
        <v>23</v>
      </c>
      <c r="Y1042" s="1" t="n">
        <v>25</v>
      </c>
      <c r="Z1042" s="22" t="n">
        <f aca="false">SUM(B1042:Y1042)</f>
        <v>214</v>
      </c>
    </row>
    <row r="1043" customFormat="false" ht="15.5" hidden="false" customHeight="false" outlineLevel="0" collapsed="false">
      <c r="A1043" s="1" t="n">
        <v>1</v>
      </c>
      <c r="E1043" s="1" t="n">
        <v>5</v>
      </c>
      <c r="F1043" s="1" t="n">
        <v>6</v>
      </c>
      <c r="H1043" s="1" t="n">
        <v>8</v>
      </c>
      <c r="I1043" s="1" t="n">
        <v>9</v>
      </c>
      <c r="J1043" s="1" t="n">
        <v>10</v>
      </c>
      <c r="M1043" s="1" t="n">
        <v>13</v>
      </c>
      <c r="O1043" s="1" t="n">
        <v>15</v>
      </c>
      <c r="P1043" s="1" t="n">
        <v>16</v>
      </c>
      <c r="Q1043" s="1" t="n">
        <v>17</v>
      </c>
      <c r="R1043" s="1" t="n">
        <v>18</v>
      </c>
      <c r="S1043" s="1" t="n">
        <v>19</v>
      </c>
      <c r="T1043" s="1" t="n">
        <v>20</v>
      </c>
      <c r="V1043" s="1" t="n">
        <v>22</v>
      </c>
      <c r="Y1043" s="1" t="n">
        <v>25</v>
      </c>
      <c r="Z1043" s="22" t="n">
        <f aca="false">SUM(B1043:Y1043)</f>
        <v>203</v>
      </c>
    </row>
    <row r="1044" customFormat="false" ht="15.5" hidden="false" customHeight="false" outlineLevel="0" collapsed="false">
      <c r="C1044" s="1" t="n">
        <v>3</v>
      </c>
      <c r="D1044" s="1" t="n">
        <v>4</v>
      </c>
      <c r="E1044" s="1" t="n">
        <v>5</v>
      </c>
      <c r="I1044" s="1" t="n">
        <v>9</v>
      </c>
      <c r="J1044" s="1" t="n">
        <v>10</v>
      </c>
      <c r="K1044" s="1" t="n">
        <v>11</v>
      </c>
      <c r="M1044" s="1" t="n">
        <v>13</v>
      </c>
      <c r="O1044" s="1" t="n">
        <v>15</v>
      </c>
      <c r="P1044" s="1" t="n">
        <v>16</v>
      </c>
      <c r="Q1044" s="1" t="n">
        <v>17</v>
      </c>
      <c r="S1044" s="1" t="n">
        <v>19</v>
      </c>
      <c r="T1044" s="1" t="n">
        <v>20</v>
      </c>
      <c r="U1044" s="1" t="n">
        <v>21</v>
      </c>
      <c r="X1044" s="1" t="n">
        <v>24</v>
      </c>
      <c r="Y1044" s="1" t="n">
        <v>25</v>
      </c>
      <c r="Z1044" s="22" t="n">
        <f aca="false">SUM(B1044:Y1044)</f>
        <v>212</v>
      </c>
    </row>
    <row r="1045" customFormat="false" ht="15.5" hidden="false" customHeight="false" outlineLevel="0" collapsed="false">
      <c r="B1045" s="1" t="n">
        <v>2</v>
      </c>
      <c r="C1045" s="1" t="n">
        <v>3</v>
      </c>
      <c r="D1045" s="1" t="n">
        <v>4</v>
      </c>
      <c r="E1045" s="1" t="n">
        <v>5</v>
      </c>
      <c r="F1045" s="1" t="n">
        <v>6</v>
      </c>
      <c r="H1045" s="1" t="n">
        <v>8</v>
      </c>
      <c r="I1045" s="1" t="n">
        <v>9</v>
      </c>
      <c r="J1045" s="1" t="n">
        <v>10</v>
      </c>
      <c r="K1045" s="1" t="n">
        <v>11</v>
      </c>
      <c r="L1045" s="1" t="n">
        <v>12</v>
      </c>
      <c r="N1045" s="1" t="n">
        <v>14</v>
      </c>
      <c r="S1045" s="1" t="n">
        <v>19</v>
      </c>
      <c r="T1045" s="1" t="n">
        <v>20</v>
      </c>
      <c r="W1045" s="1" t="n">
        <v>23</v>
      </c>
      <c r="X1045" s="1" t="n">
        <v>24</v>
      </c>
      <c r="Z1045" s="22" t="n">
        <f aca="false">SUM(B1045:Y1045)</f>
        <v>170</v>
      </c>
    </row>
    <row r="1046" customFormat="false" ht="15.5" hidden="false" customHeight="false" outlineLevel="0" collapsed="false">
      <c r="B1046" s="1" t="n">
        <v>2</v>
      </c>
      <c r="C1046" s="1" t="n">
        <v>3</v>
      </c>
      <c r="E1046" s="1" t="n">
        <v>5</v>
      </c>
      <c r="F1046" s="1" t="n">
        <v>6</v>
      </c>
      <c r="I1046" s="1" t="n">
        <v>9</v>
      </c>
      <c r="J1046" s="1" t="n">
        <v>10</v>
      </c>
      <c r="K1046" s="1" t="n">
        <v>11</v>
      </c>
      <c r="M1046" s="1" t="n">
        <v>13</v>
      </c>
      <c r="N1046" s="1" t="n">
        <v>14</v>
      </c>
      <c r="P1046" s="1" t="n">
        <v>16</v>
      </c>
      <c r="R1046" s="1" t="n">
        <v>18</v>
      </c>
      <c r="T1046" s="1" t="n">
        <v>20</v>
      </c>
      <c r="W1046" s="1" t="n">
        <v>23</v>
      </c>
      <c r="X1046" s="1" t="n">
        <v>24</v>
      </c>
      <c r="Y1046" s="1" t="n">
        <v>25</v>
      </c>
      <c r="Z1046" s="22" t="n">
        <f aca="false">SUM(B1046:Y1046)</f>
        <v>199</v>
      </c>
    </row>
    <row r="1047" customFormat="false" ht="15.5" hidden="false" customHeight="false" outlineLevel="0" collapsed="false">
      <c r="A1047" s="1" t="n">
        <v>1</v>
      </c>
      <c r="D1047" s="1" t="n">
        <v>4</v>
      </c>
      <c r="E1047" s="1" t="n">
        <v>5</v>
      </c>
      <c r="F1047" s="1" t="n">
        <v>6</v>
      </c>
      <c r="G1047" s="1" t="n">
        <v>7</v>
      </c>
      <c r="I1047" s="1" t="n">
        <v>9</v>
      </c>
      <c r="K1047" s="1" t="n">
        <v>11</v>
      </c>
      <c r="L1047" s="1" t="n">
        <v>12</v>
      </c>
      <c r="M1047" s="1" t="n">
        <v>13</v>
      </c>
      <c r="O1047" s="1" t="n">
        <v>15</v>
      </c>
      <c r="P1047" s="1" t="n">
        <v>16</v>
      </c>
      <c r="S1047" s="1" t="n">
        <v>19</v>
      </c>
      <c r="T1047" s="1" t="n">
        <v>20</v>
      </c>
      <c r="W1047" s="1" t="n">
        <v>23</v>
      </c>
      <c r="X1047" s="1" t="n">
        <v>24</v>
      </c>
      <c r="Z1047" s="22" t="n">
        <f aca="false">SUM(B1047:Y1047)</f>
        <v>184</v>
      </c>
    </row>
    <row r="1048" customFormat="false" ht="15.5" hidden="false" customHeight="false" outlineLevel="0" collapsed="false">
      <c r="A1048" s="1" t="n">
        <v>1</v>
      </c>
      <c r="D1048" s="1" t="n">
        <v>4</v>
      </c>
      <c r="F1048" s="1" t="n">
        <v>6</v>
      </c>
      <c r="G1048" s="1" t="n">
        <v>7</v>
      </c>
      <c r="H1048" s="1" t="n">
        <v>8</v>
      </c>
      <c r="I1048" s="1" t="n">
        <v>9</v>
      </c>
      <c r="J1048" s="1" t="n">
        <v>10</v>
      </c>
      <c r="K1048" s="1" t="n">
        <v>11</v>
      </c>
      <c r="L1048" s="1" t="n">
        <v>12</v>
      </c>
      <c r="N1048" s="1" t="n">
        <v>14</v>
      </c>
      <c r="P1048" s="1" t="n">
        <v>16</v>
      </c>
      <c r="Q1048" s="1" t="n">
        <v>17</v>
      </c>
      <c r="T1048" s="1" t="n">
        <v>20</v>
      </c>
      <c r="W1048" s="1" t="n">
        <v>23</v>
      </c>
      <c r="X1048" s="1" t="n">
        <v>24</v>
      </c>
      <c r="Z1048" s="22" t="n">
        <f aca="false">SUM(B1048:Y1048)</f>
        <v>181</v>
      </c>
    </row>
    <row r="1049" customFormat="false" ht="15.5" hidden="false" customHeight="false" outlineLevel="0" collapsed="false">
      <c r="A1049" s="1" t="n">
        <v>1</v>
      </c>
      <c r="B1049" s="1" t="n">
        <v>2</v>
      </c>
      <c r="D1049" s="1" t="n">
        <v>4</v>
      </c>
      <c r="E1049" s="1" t="n">
        <v>5</v>
      </c>
      <c r="H1049" s="1" t="n">
        <v>8</v>
      </c>
      <c r="J1049" s="1" t="n">
        <v>10</v>
      </c>
      <c r="L1049" s="1" t="n">
        <v>12</v>
      </c>
      <c r="M1049" s="1" t="n">
        <v>13</v>
      </c>
      <c r="P1049" s="1" t="n">
        <v>16</v>
      </c>
      <c r="Q1049" s="1" t="n">
        <v>17</v>
      </c>
      <c r="R1049" s="1" t="n">
        <v>18</v>
      </c>
      <c r="S1049" s="1" t="n">
        <v>19</v>
      </c>
      <c r="W1049" s="1" t="n">
        <v>23</v>
      </c>
      <c r="X1049" s="1" t="n">
        <v>24</v>
      </c>
      <c r="Y1049" s="1" t="n">
        <v>25</v>
      </c>
      <c r="Z1049" s="22" t="n">
        <f aca="false">SUM(B1049:Y1049)</f>
        <v>196</v>
      </c>
    </row>
    <row r="1050" customFormat="false" ht="15.5" hidden="false" customHeight="false" outlineLevel="0" collapsed="false">
      <c r="A1050" s="1" t="n">
        <v>1</v>
      </c>
      <c r="B1050" s="1" t="n">
        <v>2</v>
      </c>
      <c r="D1050" s="1" t="n">
        <v>4</v>
      </c>
      <c r="H1050" s="1" t="n">
        <v>8</v>
      </c>
      <c r="I1050" s="1" t="n">
        <v>9</v>
      </c>
      <c r="K1050" s="1" t="n">
        <v>11</v>
      </c>
      <c r="L1050" s="1" t="n">
        <v>12</v>
      </c>
      <c r="M1050" s="1" t="n">
        <v>13</v>
      </c>
      <c r="O1050" s="1" t="n">
        <v>15</v>
      </c>
      <c r="P1050" s="1" t="n">
        <v>16</v>
      </c>
      <c r="S1050" s="1" t="n">
        <v>19</v>
      </c>
      <c r="T1050" s="1" t="n">
        <v>20</v>
      </c>
      <c r="W1050" s="1" t="n">
        <v>23</v>
      </c>
      <c r="X1050" s="1" t="n">
        <v>24</v>
      </c>
      <c r="Y1050" s="1" t="n">
        <v>25</v>
      </c>
      <c r="Z1050" s="22" t="n">
        <f aca="false">SUM(B1050:Y1050)</f>
        <v>201</v>
      </c>
    </row>
    <row r="1051" customFormat="false" ht="15.5" hidden="false" customHeight="false" outlineLevel="0" collapsed="false">
      <c r="A1051" s="1" t="n">
        <v>1</v>
      </c>
      <c r="B1051" s="1" t="n">
        <v>2</v>
      </c>
      <c r="D1051" s="1" t="n">
        <v>4</v>
      </c>
      <c r="E1051" s="1" t="n">
        <v>5</v>
      </c>
      <c r="F1051" s="1" t="n">
        <v>6</v>
      </c>
      <c r="G1051" s="1" t="n">
        <v>7</v>
      </c>
      <c r="J1051" s="1" t="n">
        <v>10</v>
      </c>
      <c r="L1051" s="1" t="n">
        <v>12</v>
      </c>
      <c r="O1051" s="1" t="n">
        <v>15</v>
      </c>
      <c r="P1051" s="1" t="n">
        <v>16</v>
      </c>
      <c r="Q1051" s="1" t="n">
        <v>17</v>
      </c>
      <c r="S1051" s="1" t="n">
        <v>19</v>
      </c>
      <c r="U1051" s="1" t="n">
        <v>21</v>
      </c>
      <c r="W1051" s="1" t="n">
        <v>23</v>
      </c>
      <c r="Y1051" s="1" t="n">
        <v>25</v>
      </c>
      <c r="Z1051" s="22" t="n">
        <f aca="false">SUM(B1051:Y1051)</f>
        <v>182</v>
      </c>
    </row>
    <row r="1052" customFormat="false" ht="15.5" hidden="false" customHeight="false" outlineLevel="0" collapsed="false">
      <c r="A1052" s="1" t="n">
        <v>1</v>
      </c>
      <c r="D1052" s="1" t="n">
        <v>4</v>
      </c>
      <c r="G1052" s="1" t="n">
        <v>7</v>
      </c>
      <c r="H1052" s="1" t="n">
        <v>8</v>
      </c>
      <c r="J1052" s="1" t="n">
        <v>10</v>
      </c>
      <c r="L1052" s="1" t="n">
        <v>12</v>
      </c>
      <c r="N1052" s="1" t="n">
        <v>14</v>
      </c>
      <c r="O1052" s="1" t="n">
        <v>15</v>
      </c>
      <c r="P1052" s="1" t="n">
        <v>16</v>
      </c>
      <c r="R1052" s="1" t="n">
        <v>18</v>
      </c>
      <c r="S1052" s="1" t="n">
        <v>19</v>
      </c>
      <c r="U1052" s="1" t="n">
        <v>21</v>
      </c>
      <c r="V1052" s="1" t="n">
        <v>22</v>
      </c>
      <c r="W1052" s="1" t="n">
        <v>23</v>
      </c>
      <c r="Y1052" s="1" t="n">
        <v>25</v>
      </c>
      <c r="Z1052" s="22" t="n">
        <f aca="false">SUM(B1052:Y1052)</f>
        <v>214</v>
      </c>
    </row>
    <row r="1053" customFormat="false" ht="15.5" hidden="false" customHeight="false" outlineLevel="0" collapsed="false">
      <c r="A1053" s="1" t="n">
        <v>1</v>
      </c>
      <c r="E1053" s="1" t="n">
        <v>5</v>
      </c>
      <c r="F1053" s="1" t="n">
        <v>6</v>
      </c>
      <c r="H1053" s="1" t="n">
        <v>8</v>
      </c>
      <c r="I1053" s="1" t="n">
        <v>9</v>
      </c>
      <c r="J1053" s="1" t="n">
        <v>10</v>
      </c>
      <c r="M1053" s="1" t="n">
        <v>13</v>
      </c>
      <c r="O1053" s="1" t="n">
        <v>15</v>
      </c>
      <c r="P1053" s="1" t="n">
        <v>16</v>
      </c>
      <c r="Q1053" s="1" t="n">
        <v>17</v>
      </c>
      <c r="R1053" s="1" t="n">
        <v>18</v>
      </c>
      <c r="S1053" s="1" t="n">
        <v>19</v>
      </c>
      <c r="T1053" s="1" t="n">
        <v>20</v>
      </c>
      <c r="V1053" s="1" t="n">
        <v>22</v>
      </c>
      <c r="Y1053" s="1" t="n">
        <v>25</v>
      </c>
      <c r="Z1053" s="22" t="n">
        <f aca="false">SUM(B1053:Y1053)</f>
        <v>203</v>
      </c>
    </row>
    <row r="1054" customFormat="false" ht="15.5" hidden="false" customHeight="false" outlineLevel="0" collapsed="false">
      <c r="C1054" s="1" t="n">
        <v>3</v>
      </c>
      <c r="D1054" s="1" t="n">
        <v>4</v>
      </c>
      <c r="E1054" s="1" t="n">
        <v>5</v>
      </c>
      <c r="I1054" s="1" t="n">
        <v>9</v>
      </c>
      <c r="J1054" s="1" t="n">
        <v>10</v>
      </c>
      <c r="K1054" s="1" t="n">
        <v>11</v>
      </c>
      <c r="M1054" s="1" t="n">
        <v>13</v>
      </c>
      <c r="O1054" s="1" t="n">
        <v>15</v>
      </c>
      <c r="P1054" s="1" t="n">
        <v>16</v>
      </c>
      <c r="Q1054" s="1" t="n">
        <v>17</v>
      </c>
      <c r="S1054" s="1" t="n">
        <v>19</v>
      </c>
      <c r="T1054" s="1" t="n">
        <v>20</v>
      </c>
      <c r="U1054" s="1" t="n">
        <v>21</v>
      </c>
      <c r="X1054" s="1" t="n">
        <v>24</v>
      </c>
      <c r="Y1054" s="1" t="n">
        <v>25</v>
      </c>
      <c r="Z1054" s="22" t="n">
        <f aca="false">SUM(B1054:Y1054)</f>
        <v>212</v>
      </c>
    </row>
    <row r="1055" customFormat="false" ht="15.5" hidden="false" customHeight="false" outlineLevel="0" collapsed="false">
      <c r="B1055" s="1" t="n">
        <v>2</v>
      </c>
      <c r="C1055" s="1" t="n">
        <v>3</v>
      </c>
      <c r="D1055" s="1" t="n">
        <v>4</v>
      </c>
      <c r="E1055" s="1" t="n">
        <v>5</v>
      </c>
      <c r="F1055" s="1" t="n">
        <v>6</v>
      </c>
      <c r="H1055" s="1" t="n">
        <v>8</v>
      </c>
      <c r="I1055" s="1" t="n">
        <v>9</v>
      </c>
      <c r="J1055" s="1" t="n">
        <v>10</v>
      </c>
      <c r="K1055" s="1" t="n">
        <v>11</v>
      </c>
      <c r="L1055" s="1" t="n">
        <v>12</v>
      </c>
      <c r="N1055" s="1" t="n">
        <v>14</v>
      </c>
      <c r="S1055" s="1" t="n">
        <v>19</v>
      </c>
      <c r="T1055" s="1" t="n">
        <v>20</v>
      </c>
      <c r="W1055" s="1" t="n">
        <v>23</v>
      </c>
      <c r="X1055" s="1" t="n">
        <v>24</v>
      </c>
      <c r="Z1055" s="22" t="n">
        <f aca="false">SUM(B1055:Y1055)</f>
        <v>170</v>
      </c>
    </row>
    <row r="1056" customFormat="false" ht="15.5" hidden="false" customHeight="false" outlineLevel="0" collapsed="false">
      <c r="B1056" s="1" t="n">
        <v>2</v>
      </c>
      <c r="C1056" s="1" t="n">
        <v>3</v>
      </c>
      <c r="E1056" s="1" t="n">
        <v>5</v>
      </c>
      <c r="F1056" s="1" t="n">
        <v>6</v>
      </c>
      <c r="I1056" s="1" t="n">
        <v>9</v>
      </c>
      <c r="J1056" s="1" t="n">
        <v>10</v>
      </c>
      <c r="K1056" s="1" t="n">
        <v>11</v>
      </c>
      <c r="M1056" s="1" t="n">
        <v>13</v>
      </c>
      <c r="N1056" s="1" t="n">
        <v>14</v>
      </c>
      <c r="P1056" s="1" t="n">
        <v>16</v>
      </c>
      <c r="R1056" s="1" t="n">
        <v>18</v>
      </c>
      <c r="T1056" s="1" t="n">
        <v>20</v>
      </c>
      <c r="W1056" s="1" t="n">
        <v>23</v>
      </c>
      <c r="X1056" s="1" t="n">
        <v>24</v>
      </c>
      <c r="Y1056" s="1" t="n">
        <v>25</v>
      </c>
      <c r="Z1056" s="22" t="n">
        <f aca="false">SUM(B1056:Y1056)</f>
        <v>199</v>
      </c>
    </row>
    <row r="1057" customFormat="false" ht="15.5" hidden="false" customHeight="false" outlineLevel="0" collapsed="false">
      <c r="A1057" s="1" t="n">
        <v>1</v>
      </c>
      <c r="D1057" s="1" t="n">
        <v>4</v>
      </c>
      <c r="E1057" s="1" t="n">
        <v>5</v>
      </c>
      <c r="F1057" s="1" t="n">
        <v>6</v>
      </c>
      <c r="G1057" s="1" t="n">
        <v>7</v>
      </c>
      <c r="I1057" s="1" t="n">
        <v>9</v>
      </c>
      <c r="K1057" s="1" t="n">
        <v>11</v>
      </c>
      <c r="L1057" s="1" t="n">
        <v>12</v>
      </c>
      <c r="M1057" s="1" t="n">
        <v>13</v>
      </c>
      <c r="O1057" s="1" t="n">
        <v>15</v>
      </c>
      <c r="P1057" s="1" t="n">
        <v>16</v>
      </c>
      <c r="S1057" s="1" t="n">
        <v>19</v>
      </c>
      <c r="T1057" s="1" t="n">
        <v>20</v>
      </c>
      <c r="W1057" s="1" t="n">
        <v>23</v>
      </c>
      <c r="X1057" s="1" t="n">
        <v>24</v>
      </c>
      <c r="Z1057" s="22" t="n">
        <f aca="false">SUM(B1057:Y1057)</f>
        <v>184</v>
      </c>
    </row>
    <row r="1058" customFormat="false" ht="15.5" hidden="false" customHeight="false" outlineLevel="0" collapsed="false">
      <c r="A1058" s="1" t="n">
        <v>1</v>
      </c>
      <c r="D1058" s="1" t="n">
        <v>4</v>
      </c>
      <c r="F1058" s="1" t="n">
        <v>6</v>
      </c>
      <c r="G1058" s="1" t="n">
        <v>7</v>
      </c>
      <c r="H1058" s="1" t="n">
        <v>8</v>
      </c>
      <c r="I1058" s="1" t="n">
        <v>9</v>
      </c>
      <c r="J1058" s="1" t="n">
        <v>10</v>
      </c>
      <c r="K1058" s="1" t="n">
        <v>11</v>
      </c>
      <c r="L1058" s="1" t="n">
        <v>12</v>
      </c>
      <c r="N1058" s="1" t="n">
        <v>14</v>
      </c>
      <c r="P1058" s="1" t="n">
        <v>16</v>
      </c>
      <c r="Q1058" s="1" t="n">
        <v>17</v>
      </c>
      <c r="T1058" s="1" t="n">
        <v>20</v>
      </c>
      <c r="W1058" s="1" t="n">
        <v>23</v>
      </c>
      <c r="X1058" s="1" t="n">
        <v>24</v>
      </c>
      <c r="Z1058" s="22" t="n">
        <f aca="false">SUM(B1058:Y1058)</f>
        <v>181</v>
      </c>
    </row>
    <row r="1059" customFormat="false" ht="15.5" hidden="false" customHeight="false" outlineLevel="0" collapsed="false">
      <c r="A1059" s="1" t="n">
        <v>1</v>
      </c>
      <c r="B1059" s="1" t="n">
        <v>2</v>
      </c>
      <c r="D1059" s="1" t="n">
        <v>4</v>
      </c>
      <c r="E1059" s="1" t="n">
        <v>5</v>
      </c>
      <c r="H1059" s="1" t="n">
        <v>8</v>
      </c>
      <c r="J1059" s="1" t="n">
        <v>10</v>
      </c>
      <c r="L1059" s="1" t="n">
        <v>12</v>
      </c>
      <c r="M1059" s="1" t="n">
        <v>13</v>
      </c>
      <c r="P1059" s="1" t="n">
        <v>16</v>
      </c>
      <c r="Q1059" s="1" t="n">
        <v>17</v>
      </c>
      <c r="R1059" s="1" t="n">
        <v>18</v>
      </c>
      <c r="S1059" s="1" t="n">
        <v>19</v>
      </c>
      <c r="W1059" s="1" t="n">
        <v>23</v>
      </c>
      <c r="X1059" s="1" t="n">
        <v>24</v>
      </c>
      <c r="Y1059" s="1" t="n">
        <v>25</v>
      </c>
      <c r="Z1059" s="22" t="n">
        <f aca="false">SUM(B1059:Y1059)</f>
        <v>196</v>
      </c>
    </row>
    <row r="1060" customFormat="false" ht="15.5" hidden="false" customHeight="false" outlineLevel="0" collapsed="false">
      <c r="A1060" s="1" t="n">
        <v>1</v>
      </c>
      <c r="B1060" s="1" t="n">
        <v>2</v>
      </c>
      <c r="D1060" s="1" t="n">
        <v>4</v>
      </c>
      <c r="H1060" s="1" t="n">
        <v>8</v>
      </c>
      <c r="I1060" s="1" t="n">
        <v>9</v>
      </c>
      <c r="K1060" s="1" t="n">
        <v>11</v>
      </c>
      <c r="L1060" s="1" t="n">
        <v>12</v>
      </c>
      <c r="M1060" s="1" t="n">
        <v>13</v>
      </c>
      <c r="O1060" s="1" t="n">
        <v>15</v>
      </c>
      <c r="P1060" s="1" t="n">
        <v>16</v>
      </c>
      <c r="S1060" s="1" t="n">
        <v>19</v>
      </c>
      <c r="T1060" s="1" t="n">
        <v>20</v>
      </c>
      <c r="W1060" s="1" t="n">
        <v>23</v>
      </c>
      <c r="X1060" s="1" t="n">
        <v>24</v>
      </c>
      <c r="Y1060" s="1" t="n">
        <v>25</v>
      </c>
      <c r="Z1060" s="22" t="n">
        <f aca="false">SUM(B1060:Y1060)</f>
        <v>201</v>
      </c>
    </row>
    <row r="1061" customFormat="false" ht="15.5" hidden="false" customHeight="false" outlineLevel="0" collapsed="false">
      <c r="A1061" s="1" t="n">
        <v>1</v>
      </c>
      <c r="B1061" s="1" t="n">
        <v>2</v>
      </c>
      <c r="D1061" s="1" t="n">
        <v>4</v>
      </c>
      <c r="E1061" s="1" t="n">
        <v>5</v>
      </c>
      <c r="F1061" s="1" t="n">
        <v>6</v>
      </c>
      <c r="G1061" s="1" t="n">
        <v>7</v>
      </c>
      <c r="J1061" s="1" t="n">
        <v>10</v>
      </c>
      <c r="L1061" s="1" t="n">
        <v>12</v>
      </c>
      <c r="O1061" s="1" t="n">
        <v>15</v>
      </c>
      <c r="P1061" s="1" t="n">
        <v>16</v>
      </c>
      <c r="Q1061" s="1" t="n">
        <v>17</v>
      </c>
      <c r="S1061" s="1" t="n">
        <v>19</v>
      </c>
      <c r="U1061" s="1" t="n">
        <v>21</v>
      </c>
      <c r="W1061" s="1" t="n">
        <v>23</v>
      </c>
      <c r="Y1061" s="1" t="n">
        <v>25</v>
      </c>
      <c r="Z1061" s="22" t="n">
        <f aca="false">SUM(B1061:Y1061)</f>
        <v>182</v>
      </c>
    </row>
    <row r="1062" customFormat="false" ht="15.5" hidden="false" customHeight="false" outlineLevel="0" collapsed="false">
      <c r="A1062" s="1" t="n">
        <v>1</v>
      </c>
      <c r="D1062" s="1" t="n">
        <v>4</v>
      </c>
      <c r="G1062" s="1" t="n">
        <v>7</v>
      </c>
      <c r="H1062" s="1" t="n">
        <v>8</v>
      </c>
      <c r="J1062" s="1" t="n">
        <v>10</v>
      </c>
      <c r="L1062" s="1" t="n">
        <v>12</v>
      </c>
      <c r="N1062" s="1" t="n">
        <v>14</v>
      </c>
      <c r="O1062" s="1" t="n">
        <v>15</v>
      </c>
      <c r="P1062" s="1" t="n">
        <v>16</v>
      </c>
      <c r="R1062" s="1" t="n">
        <v>18</v>
      </c>
      <c r="S1062" s="1" t="n">
        <v>19</v>
      </c>
      <c r="U1062" s="1" t="n">
        <v>21</v>
      </c>
      <c r="V1062" s="1" t="n">
        <v>22</v>
      </c>
      <c r="W1062" s="1" t="n">
        <v>23</v>
      </c>
      <c r="Y1062" s="1" t="n">
        <v>25</v>
      </c>
      <c r="Z1062" s="22" t="n">
        <f aca="false">SUM(B1062:Y1062)</f>
        <v>214</v>
      </c>
    </row>
    <row r="1063" customFormat="false" ht="15.5" hidden="false" customHeight="false" outlineLevel="0" collapsed="false">
      <c r="A1063" s="1" t="n">
        <v>1</v>
      </c>
      <c r="E1063" s="1" t="n">
        <v>5</v>
      </c>
      <c r="F1063" s="1" t="n">
        <v>6</v>
      </c>
      <c r="H1063" s="1" t="n">
        <v>8</v>
      </c>
      <c r="I1063" s="1" t="n">
        <v>9</v>
      </c>
      <c r="J1063" s="1" t="n">
        <v>10</v>
      </c>
      <c r="M1063" s="1" t="n">
        <v>13</v>
      </c>
      <c r="O1063" s="1" t="n">
        <v>15</v>
      </c>
      <c r="P1063" s="1" t="n">
        <v>16</v>
      </c>
      <c r="Q1063" s="1" t="n">
        <v>17</v>
      </c>
      <c r="R1063" s="1" t="n">
        <v>18</v>
      </c>
      <c r="S1063" s="1" t="n">
        <v>19</v>
      </c>
      <c r="T1063" s="1" t="n">
        <v>20</v>
      </c>
      <c r="V1063" s="1" t="n">
        <v>22</v>
      </c>
      <c r="Y1063" s="1" t="n">
        <v>25</v>
      </c>
      <c r="Z1063" s="22" t="n">
        <f aca="false">SUM(B1063:Y1063)</f>
        <v>203</v>
      </c>
    </row>
    <row r="1064" customFormat="false" ht="15.5" hidden="false" customHeight="false" outlineLevel="0" collapsed="false">
      <c r="C1064" s="1" t="n">
        <v>3</v>
      </c>
      <c r="D1064" s="1" t="n">
        <v>4</v>
      </c>
      <c r="E1064" s="1" t="n">
        <v>5</v>
      </c>
      <c r="I1064" s="1" t="n">
        <v>9</v>
      </c>
      <c r="J1064" s="1" t="n">
        <v>10</v>
      </c>
      <c r="K1064" s="1" t="n">
        <v>11</v>
      </c>
      <c r="M1064" s="1" t="n">
        <v>13</v>
      </c>
      <c r="O1064" s="1" t="n">
        <v>15</v>
      </c>
      <c r="P1064" s="1" t="n">
        <v>16</v>
      </c>
      <c r="Q1064" s="1" t="n">
        <v>17</v>
      </c>
      <c r="S1064" s="1" t="n">
        <v>19</v>
      </c>
      <c r="T1064" s="1" t="n">
        <v>20</v>
      </c>
      <c r="U1064" s="1" t="n">
        <v>21</v>
      </c>
      <c r="X1064" s="1" t="n">
        <v>24</v>
      </c>
      <c r="Y1064" s="1" t="n">
        <v>25</v>
      </c>
      <c r="Z1064" s="22" t="n">
        <f aca="false">SUM(B1064:Y1064)</f>
        <v>212</v>
      </c>
    </row>
    <row r="1065" customFormat="false" ht="15.5" hidden="false" customHeight="false" outlineLevel="0" collapsed="false">
      <c r="B1065" s="1" t="n">
        <v>2</v>
      </c>
      <c r="C1065" s="1" t="n">
        <v>3</v>
      </c>
      <c r="D1065" s="1" t="n">
        <v>4</v>
      </c>
      <c r="E1065" s="1" t="n">
        <v>5</v>
      </c>
      <c r="F1065" s="1" t="n">
        <v>6</v>
      </c>
      <c r="H1065" s="1" t="n">
        <v>8</v>
      </c>
      <c r="I1065" s="1" t="n">
        <v>9</v>
      </c>
      <c r="J1065" s="1" t="n">
        <v>10</v>
      </c>
      <c r="K1065" s="1" t="n">
        <v>11</v>
      </c>
      <c r="L1065" s="1" t="n">
        <v>12</v>
      </c>
      <c r="N1065" s="1" t="n">
        <v>14</v>
      </c>
      <c r="S1065" s="1" t="n">
        <v>19</v>
      </c>
      <c r="T1065" s="1" t="n">
        <v>20</v>
      </c>
      <c r="W1065" s="1" t="n">
        <v>23</v>
      </c>
      <c r="X1065" s="1" t="n">
        <v>24</v>
      </c>
      <c r="Z1065" s="22" t="n">
        <f aca="false">SUM(B1065:Y1065)</f>
        <v>170</v>
      </c>
    </row>
    <row r="1066" customFormat="false" ht="15.5" hidden="false" customHeight="false" outlineLevel="0" collapsed="false">
      <c r="B1066" s="1" t="n">
        <v>2</v>
      </c>
      <c r="C1066" s="1" t="n">
        <v>3</v>
      </c>
      <c r="E1066" s="1" t="n">
        <v>5</v>
      </c>
      <c r="F1066" s="1" t="n">
        <v>6</v>
      </c>
      <c r="I1066" s="1" t="n">
        <v>9</v>
      </c>
      <c r="J1066" s="1" t="n">
        <v>10</v>
      </c>
      <c r="K1066" s="1" t="n">
        <v>11</v>
      </c>
      <c r="M1066" s="1" t="n">
        <v>13</v>
      </c>
      <c r="N1066" s="1" t="n">
        <v>14</v>
      </c>
      <c r="P1066" s="1" t="n">
        <v>16</v>
      </c>
      <c r="R1066" s="1" t="n">
        <v>18</v>
      </c>
      <c r="T1066" s="1" t="n">
        <v>20</v>
      </c>
      <c r="W1066" s="1" t="n">
        <v>23</v>
      </c>
      <c r="X1066" s="1" t="n">
        <v>24</v>
      </c>
      <c r="Y1066" s="1" t="n">
        <v>25</v>
      </c>
      <c r="Z1066" s="22" t="n">
        <f aca="false">SUM(B1066:Y1066)</f>
        <v>199</v>
      </c>
    </row>
    <row r="1067" customFormat="false" ht="15.5" hidden="false" customHeight="false" outlineLevel="0" collapsed="false">
      <c r="A1067" s="1" t="n">
        <v>1</v>
      </c>
      <c r="D1067" s="1" t="n">
        <v>4</v>
      </c>
      <c r="E1067" s="1" t="n">
        <v>5</v>
      </c>
      <c r="F1067" s="1" t="n">
        <v>6</v>
      </c>
      <c r="G1067" s="1" t="n">
        <v>7</v>
      </c>
      <c r="I1067" s="1" t="n">
        <v>9</v>
      </c>
      <c r="K1067" s="1" t="n">
        <v>11</v>
      </c>
      <c r="L1067" s="1" t="n">
        <v>12</v>
      </c>
      <c r="M1067" s="1" t="n">
        <v>13</v>
      </c>
      <c r="O1067" s="1" t="n">
        <v>15</v>
      </c>
      <c r="P1067" s="1" t="n">
        <v>16</v>
      </c>
      <c r="S1067" s="1" t="n">
        <v>19</v>
      </c>
      <c r="T1067" s="1" t="n">
        <v>20</v>
      </c>
      <c r="W1067" s="1" t="n">
        <v>23</v>
      </c>
      <c r="X1067" s="1" t="n">
        <v>24</v>
      </c>
      <c r="Z1067" s="22" t="n">
        <f aca="false">SUM(B1067:Y1067)</f>
        <v>184</v>
      </c>
    </row>
    <row r="1068" customFormat="false" ht="15.5" hidden="false" customHeight="false" outlineLevel="0" collapsed="false">
      <c r="A1068" s="1" t="n">
        <v>1</v>
      </c>
      <c r="D1068" s="1" t="n">
        <v>4</v>
      </c>
      <c r="F1068" s="1" t="n">
        <v>6</v>
      </c>
      <c r="G1068" s="1" t="n">
        <v>7</v>
      </c>
      <c r="H1068" s="1" t="n">
        <v>8</v>
      </c>
      <c r="I1068" s="1" t="n">
        <v>9</v>
      </c>
      <c r="J1068" s="1" t="n">
        <v>10</v>
      </c>
      <c r="K1068" s="1" t="n">
        <v>11</v>
      </c>
      <c r="L1068" s="1" t="n">
        <v>12</v>
      </c>
      <c r="N1068" s="1" t="n">
        <v>14</v>
      </c>
      <c r="P1068" s="1" t="n">
        <v>16</v>
      </c>
      <c r="Q1068" s="1" t="n">
        <v>17</v>
      </c>
      <c r="T1068" s="1" t="n">
        <v>20</v>
      </c>
      <c r="W1068" s="1" t="n">
        <v>23</v>
      </c>
      <c r="X1068" s="1" t="n">
        <v>24</v>
      </c>
      <c r="Z1068" s="22" t="n">
        <f aca="false">SUM(B1068:Y1068)</f>
        <v>181</v>
      </c>
    </row>
    <row r="1069" customFormat="false" ht="15.5" hidden="false" customHeight="false" outlineLevel="0" collapsed="false">
      <c r="A1069" s="1" t="n">
        <v>1</v>
      </c>
      <c r="B1069" s="1" t="n">
        <v>2</v>
      </c>
      <c r="D1069" s="1" t="n">
        <v>4</v>
      </c>
      <c r="E1069" s="1" t="n">
        <v>5</v>
      </c>
      <c r="H1069" s="1" t="n">
        <v>8</v>
      </c>
      <c r="J1069" s="1" t="n">
        <v>10</v>
      </c>
      <c r="L1069" s="1" t="n">
        <v>12</v>
      </c>
      <c r="M1069" s="1" t="n">
        <v>13</v>
      </c>
      <c r="P1069" s="1" t="n">
        <v>16</v>
      </c>
      <c r="Q1069" s="1" t="n">
        <v>17</v>
      </c>
      <c r="R1069" s="1" t="n">
        <v>18</v>
      </c>
      <c r="S1069" s="1" t="n">
        <v>19</v>
      </c>
      <c r="W1069" s="1" t="n">
        <v>23</v>
      </c>
      <c r="X1069" s="1" t="n">
        <v>24</v>
      </c>
      <c r="Y1069" s="1" t="n">
        <v>25</v>
      </c>
      <c r="Z1069" s="22" t="n">
        <f aca="false">SUM(B1069:Y1069)</f>
        <v>196</v>
      </c>
    </row>
    <row r="1070" customFormat="false" ht="15.5" hidden="false" customHeight="false" outlineLevel="0" collapsed="false">
      <c r="A1070" s="1" t="n">
        <v>1</v>
      </c>
      <c r="B1070" s="1" t="n">
        <v>2</v>
      </c>
      <c r="D1070" s="1" t="n">
        <v>4</v>
      </c>
      <c r="H1070" s="1" t="n">
        <v>8</v>
      </c>
      <c r="I1070" s="1" t="n">
        <v>9</v>
      </c>
      <c r="K1070" s="1" t="n">
        <v>11</v>
      </c>
      <c r="L1070" s="1" t="n">
        <v>12</v>
      </c>
      <c r="M1070" s="1" t="n">
        <v>13</v>
      </c>
      <c r="O1070" s="1" t="n">
        <v>15</v>
      </c>
      <c r="P1070" s="1" t="n">
        <v>16</v>
      </c>
      <c r="S1070" s="1" t="n">
        <v>19</v>
      </c>
      <c r="T1070" s="1" t="n">
        <v>20</v>
      </c>
      <c r="W1070" s="1" t="n">
        <v>23</v>
      </c>
      <c r="X1070" s="1" t="n">
        <v>24</v>
      </c>
      <c r="Y1070" s="1" t="n">
        <v>25</v>
      </c>
      <c r="Z1070" s="22" t="n">
        <f aca="false">SUM(B1070:Y1070)</f>
        <v>201</v>
      </c>
    </row>
    <row r="1071" customFormat="false" ht="15.5" hidden="false" customHeight="false" outlineLevel="0" collapsed="false">
      <c r="A1071" s="1" t="n">
        <v>1</v>
      </c>
      <c r="B1071" s="1" t="n">
        <v>2</v>
      </c>
      <c r="D1071" s="1" t="n">
        <v>4</v>
      </c>
      <c r="E1071" s="1" t="n">
        <v>5</v>
      </c>
      <c r="F1071" s="1" t="n">
        <v>6</v>
      </c>
      <c r="G1071" s="1" t="n">
        <v>7</v>
      </c>
      <c r="J1071" s="1" t="n">
        <v>10</v>
      </c>
      <c r="L1071" s="1" t="n">
        <v>12</v>
      </c>
      <c r="O1071" s="1" t="n">
        <v>15</v>
      </c>
      <c r="P1071" s="1" t="n">
        <v>16</v>
      </c>
      <c r="Q1071" s="1" t="n">
        <v>17</v>
      </c>
      <c r="S1071" s="1" t="n">
        <v>19</v>
      </c>
      <c r="U1071" s="1" t="n">
        <v>21</v>
      </c>
      <c r="W1071" s="1" t="n">
        <v>23</v>
      </c>
      <c r="Y1071" s="1" t="n">
        <v>25</v>
      </c>
      <c r="Z1071" s="22" t="n">
        <f aca="false">SUM(B1071:Y1071)</f>
        <v>182</v>
      </c>
    </row>
    <row r="1072" customFormat="false" ht="15.5" hidden="false" customHeight="false" outlineLevel="0" collapsed="false">
      <c r="A1072" s="1" t="n">
        <v>1</v>
      </c>
      <c r="D1072" s="1" t="n">
        <v>4</v>
      </c>
      <c r="G1072" s="1" t="n">
        <v>7</v>
      </c>
      <c r="H1072" s="1" t="n">
        <v>8</v>
      </c>
      <c r="J1072" s="1" t="n">
        <v>10</v>
      </c>
      <c r="L1072" s="1" t="n">
        <v>12</v>
      </c>
      <c r="N1072" s="1" t="n">
        <v>14</v>
      </c>
      <c r="O1072" s="1" t="n">
        <v>15</v>
      </c>
      <c r="P1072" s="1" t="n">
        <v>16</v>
      </c>
      <c r="R1072" s="1" t="n">
        <v>18</v>
      </c>
      <c r="S1072" s="1" t="n">
        <v>19</v>
      </c>
      <c r="U1072" s="1" t="n">
        <v>21</v>
      </c>
      <c r="V1072" s="1" t="n">
        <v>22</v>
      </c>
      <c r="W1072" s="1" t="n">
        <v>23</v>
      </c>
      <c r="Y1072" s="1" t="n">
        <v>25</v>
      </c>
      <c r="Z1072" s="22" t="n">
        <f aca="false">SUM(B1072:Y1072)</f>
        <v>214</v>
      </c>
    </row>
    <row r="1073" customFormat="false" ht="15.5" hidden="false" customHeight="false" outlineLevel="0" collapsed="false">
      <c r="A1073" s="1" t="n">
        <v>1</v>
      </c>
      <c r="E1073" s="1" t="n">
        <v>5</v>
      </c>
      <c r="F1073" s="1" t="n">
        <v>6</v>
      </c>
      <c r="H1073" s="1" t="n">
        <v>8</v>
      </c>
      <c r="I1073" s="1" t="n">
        <v>9</v>
      </c>
      <c r="J1073" s="1" t="n">
        <v>10</v>
      </c>
      <c r="M1073" s="1" t="n">
        <v>13</v>
      </c>
      <c r="O1073" s="1" t="n">
        <v>15</v>
      </c>
      <c r="P1073" s="1" t="n">
        <v>16</v>
      </c>
      <c r="Q1073" s="1" t="n">
        <v>17</v>
      </c>
      <c r="R1073" s="1" t="n">
        <v>18</v>
      </c>
      <c r="S1073" s="1" t="n">
        <v>19</v>
      </c>
      <c r="T1073" s="1" t="n">
        <v>20</v>
      </c>
      <c r="V1073" s="1" t="n">
        <v>22</v>
      </c>
      <c r="Y1073" s="1" t="n">
        <v>25</v>
      </c>
      <c r="Z1073" s="22" t="n">
        <f aca="false">SUM(B1073:Y1073)</f>
        <v>203</v>
      </c>
    </row>
    <row r="1074" customFormat="false" ht="15.5" hidden="false" customHeight="false" outlineLevel="0" collapsed="false">
      <c r="C1074" s="1" t="n">
        <v>3</v>
      </c>
      <c r="D1074" s="1" t="n">
        <v>4</v>
      </c>
      <c r="E1074" s="1" t="n">
        <v>5</v>
      </c>
      <c r="I1074" s="1" t="n">
        <v>9</v>
      </c>
      <c r="J1074" s="1" t="n">
        <v>10</v>
      </c>
      <c r="K1074" s="1" t="n">
        <v>11</v>
      </c>
      <c r="M1074" s="1" t="n">
        <v>13</v>
      </c>
      <c r="O1074" s="1" t="n">
        <v>15</v>
      </c>
      <c r="P1074" s="1" t="n">
        <v>16</v>
      </c>
      <c r="Q1074" s="1" t="n">
        <v>17</v>
      </c>
      <c r="S1074" s="1" t="n">
        <v>19</v>
      </c>
      <c r="T1074" s="1" t="n">
        <v>20</v>
      </c>
      <c r="U1074" s="1" t="n">
        <v>21</v>
      </c>
      <c r="X1074" s="1" t="n">
        <v>24</v>
      </c>
      <c r="Y1074" s="1" t="n">
        <v>25</v>
      </c>
      <c r="Z1074" s="22" t="n">
        <f aca="false">SUM(B1074:Y1074)</f>
        <v>212</v>
      </c>
    </row>
    <row r="1075" customFormat="false" ht="15.5" hidden="false" customHeight="false" outlineLevel="0" collapsed="false">
      <c r="B1075" s="1" t="n">
        <v>2</v>
      </c>
      <c r="C1075" s="1" t="n">
        <v>3</v>
      </c>
      <c r="D1075" s="1" t="n">
        <v>4</v>
      </c>
      <c r="E1075" s="1" t="n">
        <v>5</v>
      </c>
      <c r="F1075" s="1" t="n">
        <v>6</v>
      </c>
      <c r="H1075" s="1" t="n">
        <v>8</v>
      </c>
      <c r="I1075" s="1" t="n">
        <v>9</v>
      </c>
      <c r="J1075" s="1" t="n">
        <v>10</v>
      </c>
      <c r="K1075" s="1" t="n">
        <v>11</v>
      </c>
      <c r="L1075" s="1" t="n">
        <v>12</v>
      </c>
      <c r="N1075" s="1" t="n">
        <v>14</v>
      </c>
      <c r="S1075" s="1" t="n">
        <v>19</v>
      </c>
      <c r="T1075" s="1" t="n">
        <v>20</v>
      </c>
      <c r="W1075" s="1" t="n">
        <v>23</v>
      </c>
      <c r="X1075" s="1" t="n">
        <v>24</v>
      </c>
      <c r="Z1075" s="22" t="n">
        <f aca="false">SUM(B1075:Y1075)</f>
        <v>170</v>
      </c>
    </row>
    <row r="1076" customFormat="false" ht="15.5" hidden="false" customHeight="false" outlineLevel="0" collapsed="false">
      <c r="B1076" s="1" t="n">
        <v>2</v>
      </c>
      <c r="C1076" s="1" t="n">
        <v>3</v>
      </c>
      <c r="E1076" s="1" t="n">
        <v>5</v>
      </c>
      <c r="F1076" s="1" t="n">
        <v>6</v>
      </c>
      <c r="I1076" s="1" t="n">
        <v>9</v>
      </c>
      <c r="J1076" s="1" t="n">
        <v>10</v>
      </c>
      <c r="K1076" s="1" t="n">
        <v>11</v>
      </c>
      <c r="M1076" s="1" t="n">
        <v>13</v>
      </c>
      <c r="N1076" s="1" t="n">
        <v>14</v>
      </c>
      <c r="P1076" s="1" t="n">
        <v>16</v>
      </c>
      <c r="R1076" s="1" t="n">
        <v>18</v>
      </c>
      <c r="T1076" s="1" t="n">
        <v>20</v>
      </c>
      <c r="W1076" s="1" t="n">
        <v>23</v>
      </c>
      <c r="X1076" s="1" t="n">
        <v>24</v>
      </c>
      <c r="Y1076" s="1" t="n">
        <v>25</v>
      </c>
      <c r="Z1076" s="22" t="n">
        <f aca="false">SUM(B1076:Y1076)</f>
        <v>199</v>
      </c>
    </row>
    <row r="1077" customFormat="false" ht="15.5" hidden="false" customHeight="false" outlineLevel="0" collapsed="false">
      <c r="A1077" s="1" t="n">
        <v>1</v>
      </c>
      <c r="D1077" s="1" t="n">
        <v>4</v>
      </c>
      <c r="E1077" s="1" t="n">
        <v>5</v>
      </c>
      <c r="F1077" s="1" t="n">
        <v>6</v>
      </c>
      <c r="G1077" s="1" t="n">
        <v>7</v>
      </c>
      <c r="I1077" s="1" t="n">
        <v>9</v>
      </c>
      <c r="K1077" s="1" t="n">
        <v>11</v>
      </c>
      <c r="L1077" s="1" t="n">
        <v>12</v>
      </c>
      <c r="M1077" s="1" t="n">
        <v>13</v>
      </c>
      <c r="O1077" s="1" t="n">
        <v>15</v>
      </c>
      <c r="P1077" s="1" t="n">
        <v>16</v>
      </c>
      <c r="S1077" s="1" t="n">
        <v>19</v>
      </c>
      <c r="T1077" s="1" t="n">
        <v>20</v>
      </c>
      <c r="W1077" s="1" t="n">
        <v>23</v>
      </c>
      <c r="X1077" s="1" t="n">
        <v>24</v>
      </c>
      <c r="Z1077" s="22" t="n">
        <f aca="false">SUM(B1077:Y1077)</f>
        <v>184</v>
      </c>
    </row>
    <row r="1078" customFormat="false" ht="15.5" hidden="false" customHeight="false" outlineLevel="0" collapsed="false">
      <c r="A1078" s="1" t="n">
        <v>1</v>
      </c>
      <c r="D1078" s="1" t="n">
        <v>4</v>
      </c>
      <c r="F1078" s="1" t="n">
        <v>6</v>
      </c>
      <c r="G1078" s="1" t="n">
        <v>7</v>
      </c>
      <c r="H1078" s="1" t="n">
        <v>8</v>
      </c>
      <c r="I1078" s="1" t="n">
        <v>9</v>
      </c>
      <c r="J1078" s="1" t="n">
        <v>10</v>
      </c>
      <c r="K1078" s="1" t="n">
        <v>11</v>
      </c>
      <c r="L1078" s="1" t="n">
        <v>12</v>
      </c>
      <c r="N1078" s="1" t="n">
        <v>14</v>
      </c>
      <c r="P1078" s="1" t="n">
        <v>16</v>
      </c>
      <c r="Q1078" s="1" t="n">
        <v>17</v>
      </c>
      <c r="T1078" s="1" t="n">
        <v>20</v>
      </c>
      <c r="W1078" s="1" t="n">
        <v>23</v>
      </c>
      <c r="X1078" s="1" t="n">
        <v>24</v>
      </c>
      <c r="Z1078" s="22" t="n">
        <f aca="false">SUM(B1078:Y1078)</f>
        <v>181</v>
      </c>
    </row>
    <row r="1079" customFormat="false" ht="15.5" hidden="false" customHeight="false" outlineLevel="0" collapsed="false">
      <c r="A1079" s="1" t="n">
        <v>1</v>
      </c>
      <c r="B1079" s="1" t="n">
        <v>2</v>
      </c>
      <c r="D1079" s="1" t="n">
        <v>4</v>
      </c>
      <c r="E1079" s="1" t="n">
        <v>5</v>
      </c>
      <c r="H1079" s="1" t="n">
        <v>8</v>
      </c>
      <c r="J1079" s="1" t="n">
        <v>10</v>
      </c>
      <c r="L1079" s="1" t="n">
        <v>12</v>
      </c>
      <c r="M1079" s="1" t="n">
        <v>13</v>
      </c>
      <c r="P1079" s="1" t="n">
        <v>16</v>
      </c>
      <c r="Q1079" s="1" t="n">
        <v>17</v>
      </c>
      <c r="R1079" s="1" t="n">
        <v>18</v>
      </c>
      <c r="S1079" s="1" t="n">
        <v>19</v>
      </c>
      <c r="W1079" s="1" t="n">
        <v>23</v>
      </c>
      <c r="X1079" s="1" t="n">
        <v>24</v>
      </c>
      <c r="Y1079" s="1" t="n">
        <v>25</v>
      </c>
      <c r="Z1079" s="22" t="n">
        <f aca="false">SUM(B1079:Y1079)</f>
        <v>196</v>
      </c>
    </row>
    <row r="1080" customFormat="false" ht="15.5" hidden="false" customHeight="false" outlineLevel="0" collapsed="false">
      <c r="A1080" s="1" t="n">
        <v>1</v>
      </c>
      <c r="B1080" s="1" t="n">
        <v>2</v>
      </c>
      <c r="D1080" s="1" t="n">
        <v>4</v>
      </c>
      <c r="H1080" s="1" t="n">
        <v>8</v>
      </c>
      <c r="I1080" s="1" t="n">
        <v>9</v>
      </c>
      <c r="K1080" s="1" t="n">
        <v>11</v>
      </c>
      <c r="L1080" s="1" t="n">
        <v>12</v>
      </c>
      <c r="M1080" s="1" t="n">
        <v>13</v>
      </c>
      <c r="O1080" s="1" t="n">
        <v>15</v>
      </c>
      <c r="P1080" s="1" t="n">
        <v>16</v>
      </c>
      <c r="S1080" s="1" t="n">
        <v>19</v>
      </c>
      <c r="T1080" s="1" t="n">
        <v>20</v>
      </c>
      <c r="W1080" s="1" t="n">
        <v>23</v>
      </c>
      <c r="X1080" s="1" t="n">
        <v>24</v>
      </c>
      <c r="Y1080" s="1" t="n">
        <v>25</v>
      </c>
      <c r="Z1080" s="22" t="n">
        <f aca="false">SUM(B1080:Y1080)</f>
        <v>201</v>
      </c>
    </row>
    <row r="1081" customFormat="false" ht="15.5" hidden="false" customHeight="false" outlineLevel="0" collapsed="false">
      <c r="A1081" s="1" t="n">
        <v>1</v>
      </c>
      <c r="B1081" s="1" t="n">
        <v>2</v>
      </c>
      <c r="D1081" s="1" t="n">
        <v>4</v>
      </c>
      <c r="E1081" s="1" t="n">
        <v>5</v>
      </c>
      <c r="F1081" s="1" t="n">
        <v>6</v>
      </c>
      <c r="G1081" s="1" t="n">
        <v>7</v>
      </c>
      <c r="J1081" s="1" t="n">
        <v>10</v>
      </c>
      <c r="L1081" s="1" t="n">
        <v>12</v>
      </c>
      <c r="O1081" s="1" t="n">
        <v>15</v>
      </c>
      <c r="P1081" s="1" t="n">
        <v>16</v>
      </c>
      <c r="Q1081" s="1" t="n">
        <v>17</v>
      </c>
      <c r="S1081" s="1" t="n">
        <v>19</v>
      </c>
      <c r="U1081" s="1" t="n">
        <v>21</v>
      </c>
      <c r="W1081" s="1" t="n">
        <v>23</v>
      </c>
      <c r="Y1081" s="1" t="n">
        <v>25</v>
      </c>
      <c r="Z1081" s="22" t="n">
        <f aca="false">SUM(B1081:Y1081)</f>
        <v>182</v>
      </c>
    </row>
    <row r="1082" customFormat="false" ht="15.5" hidden="false" customHeight="false" outlineLevel="0" collapsed="false">
      <c r="A1082" s="1" t="n">
        <v>1</v>
      </c>
      <c r="D1082" s="1" t="n">
        <v>4</v>
      </c>
      <c r="G1082" s="1" t="n">
        <v>7</v>
      </c>
      <c r="H1082" s="1" t="n">
        <v>8</v>
      </c>
      <c r="J1082" s="1" t="n">
        <v>10</v>
      </c>
      <c r="L1082" s="1" t="n">
        <v>12</v>
      </c>
      <c r="N1082" s="1" t="n">
        <v>14</v>
      </c>
      <c r="O1082" s="1" t="n">
        <v>15</v>
      </c>
      <c r="P1082" s="1" t="n">
        <v>16</v>
      </c>
      <c r="R1082" s="1" t="n">
        <v>18</v>
      </c>
      <c r="S1082" s="1" t="n">
        <v>19</v>
      </c>
      <c r="U1082" s="1" t="n">
        <v>21</v>
      </c>
      <c r="V1082" s="1" t="n">
        <v>22</v>
      </c>
      <c r="W1082" s="1" t="n">
        <v>23</v>
      </c>
      <c r="Y1082" s="1" t="n">
        <v>25</v>
      </c>
      <c r="Z1082" s="22" t="n">
        <f aca="false">SUM(B1082:Y1082)</f>
        <v>214</v>
      </c>
    </row>
    <row r="1083" customFormat="false" ht="15.5" hidden="false" customHeight="false" outlineLevel="0" collapsed="false">
      <c r="A1083" s="1" t="n">
        <v>1</v>
      </c>
      <c r="E1083" s="1" t="n">
        <v>5</v>
      </c>
      <c r="F1083" s="1" t="n">
        <v>6</v>
      </c>
      <c r="H1083" s="1" t="n">
        <v>8</v>
      </c>
      <c r="I1083" s="1" t="n">
        <v>9</v>
      </c>
      <c r="J1083" s="1" t="n">
        <v>10</v>
      </c>
      <c r="M1083" s="1" t="n">
        <v>13</v>
      </c>
      <c r="O1083" s="1" t="n">
        <v>15</v>
      </c>
      <c r="P1083" s="1" t="n">
        <v>16</v>
      </c>
      <c r="Q1083" s="1" t="n">
        <v>17</v>
      </c>
      <c r="R1083" s="1" t="n">
        <v>18</v>
      </c>
      <c r="S1083" s="1" t="n">
        <v>19</v>
      </c>
      <c r="T1083" s="1" t="n">
        <v>20</v>
      </c>
      <c r="V1083" s="1" t="n">
        <v>22</v>
      </c>
      <c r="Y1083" s="1" t="n">
        <v>25</v>
      </c>
      <c r="Z1083" s="22" t="n">
        <f aca="false">SUM(B1083:Y1083)</f>
        <v>203</v>
      </c>
    </row>
    <row r="1084" customFormat="false" ht="15.5" hidden="false" customHeight="false" outlineLevel="0" collapsed="false">
      <c r="C1084" s="1" t="n">
        <v>3</v>
      </c>
      <c r="D1084" s="1" t="n">
        <v>4</v>
      </c>
      <c r="E1084" s="1" t="n">
        <v>5</v>
      </c>
      <c r="I1084" s="1" t="n">
        <v>9</v>
      </c>
      <c r="J1084" s="1" t="n">
        <v>10</v>
      </c>
      <c r="K1084" s="1" t="n">
        <v>11</v>
      </c>
      <c r="M1084" s="1" t="n">
        <v>13</v>
      </c>
      <c r="O1084" s="1" t="n">
        <v>15</v>
      </c>
      <c r="P1084" s="1" t="n">
        <v>16</v>
      </c>
      <c r="Q1084" s="1" t="n">
        <v>17</v>
      </c>
      <c r="S1084" s="1" t="n">
        <v>19</v>
      </c>
      <c r="T1084" s="1" t="n">
        <v>20</v>
      </c>
      <c r="U1084" s="1" t="n">
        <v>21</v>
      </c>
      <c r="X1084" s="1" t="n">
        <v>24</v>
      </c>
      <c r="Y1084" s="1" t="n">
        <v>25</v>
      </c>
      <c r="Z1084" s="22" t="n">
        <f aca="false">SUM(B1084:Y1084)</f>
        <v>212</v>
      </c>
    </row>
    <row r="1085" customFormat="false" ht="15.5" hidden="false" customHeight="false" outlineLevel="0" collapsed="false">
      <c r="B1085" s="1" t="n">
        <v>2</v>
      </c>
      <c r="C1085" s="1" t="n">
        <v>3</v>
      </c>
      <c r="D1085" s="1" t="n">
        <v>4</v>
      </c>
      <c r="E1085" s="1" t="n">
        <v>5</v>
      </c>
      <c r="F1085" s="1" t="n">
        <v>6</v>
      </c>
      <c r="H1085" s="1" t="n">
        <v>8</v>
      </c>
      <c r="I1085" s="1" t="n">
        <v>9</v>
      </c>
      <c r="J1085" s="1" t="n">
        <v>10</v>
      </c>
      <c r="K1085" s="1" t="n">
        <v>11</v>
      </c>
      <c r="L1085" s="1" t="n">
        <v>12</v>
      </c>
      <c r="N1085" s="1" t="n">
        <v>14</v>
      </c>
      <c r="S1085" s="1" t="n">
        <v>19</v>
      </c>
      <c r="T1085" s="1" t="n">
        <v>20</v>
      </c>
      <c r="W1085" s="1" t="n">
        <v>23</v>
      </c>
      <c r="X1085" s="1" t="n">
        <v>24</v>
      </c>
      <c r="Z1085" s="22" t="n">
        <f aca="false">SUM(B1085:Y1085)</f>
        <v>170</v>
      </c>
    </row>
    <row r="1086" customFormat="false" ht="15.5" hidden="false" customHeight="false" outlineLevel="0" collapsed="false">
      <c r="B1086" s="1" t="n">
        <v>2</v>
      </c>
      <c r="C1086" s="1" t="n">
        <v>3</v>
      </c>
      <c r="E1086" s="1" t="n">
        <v>5</v>
      </c>
      <c r="F1086" s="1" t="n">
        <v>6</v>
      </c>
      <c r="I1086" s="1" t="n">
        <v>9</v>
      </c>
      <c r="J1086" s="1" t="n">
        <v>10</v>
      </c>
      <c r="K1086" s="1" t="n">
        <v>11</v>
      </c>
      <c r="M1086" s="1" t="n">
        <v>13</v>
      </c>
      <c r="N1086" s="1" t="n">
        <v>14</v>
      </c>
      <c r="P1086" s="1" t="n">
        <v>16</v>
      </c>
      <c r="R1086" s="1" t="n">
        <v>18</v>
      </c>
      <c r="T1086" s="1" t="n">
        <v>20</v>
      </c>
      <c r="W1086" s="1" t="n">
        <v>23</v>
      </c>
      <c r="X1086" s="1" t="n">
        <v>24</v>
      </c>
      <c r="Y1086" s="1" t="n">
        <v>25</v>
      </c>
      <c r="Z1086" s="22" t="n">
        <f aca="false">SUM(B1086:Y1086)</f>
        <v>199</v>
      </c>
    </row>
    <row r="1087" customFormat="false" ht="15.5" hidden="false" customHeight="false" outlineLevel="0" collapsed="false">
      <c r="A1087" s="1" t="n">
        <v>1</v>
      </c>
      <c r="D1087" s="1" t="n">
        <v>4</v>
      </c>
      <c r="E1087" s="1" t="n">
        <v>5</v>
      </c>
      <c r="F1087" s="1" t="n">
        <v>6</v>
      </c>
      <c r="G1087" s="1" t="n">
        <v>7</v>
      </c>
      <c r="I1087" s="1" t="n">
        <v>9</v>
      </c>
      <c r="K1087" s="1" t="n">
        <v>11</v>
      </c>
      <c r="L1087" s="1" t="n">
        <v>12</v>
      </c>
      <c r="M1087" s="1" t="n">
        <v>13</v>
      </c>
      <c r="O1087" s="1" t="n">
        <v>15</v>
      </c>
      <c r="P1087" s="1" t="n">
        <v>16</v>
      </c>
      <c r="S1087" s="1" t="n">
        <v>19</v>
      </c>
      <c r="T1087" s="1" t="n">
        <v>20</v>
      </c>
      <c r="W1087" s="1" t="n">
        <v>23</v>
      </c>
      <c r="X1087" s="1" t="n">
        <v>24</v>
      </c>
      <c r="Z1087" s="22" t="n">
        <f aca="false">SUM(B1087:Y1087)</f>
        <v>184</v>
      </c>
    </row>
    <row r="1088" customFormat="false" ht="15.5" hidden="false" customHeight="false" outlineLevel="0" collapsed="false">
      <c r="A1088" s="1" t="n">
        <v>1</v>
      </c>
      <c r="D1088" s="1" t="n">
        <v>4</v>
      </c>
      <c r="F1088" s="1" t="n">
        <v>6</v>
      </c>
      <c r="G1088" s="1" t="n">
        <v>7</v>
      </c>
      <c r="H1088" s="1" t="n">
        <v>8</v>
      </c>
      <c r="I1088" s="1" t="n">
        <v>9</v>
      </c>
      <c r="J1088" s="1" t="n">
        <v>10</v>
      </c>
      <c r="K1088" s="1" t="n">
        <v>11</v>
      </c>
      <c r="L1088" s="1" t="n">
        <v>12</v>
      </c>
      <c r="N1088" s="1" t="n">
        <v>14</v>
      </c>
      <c r="P1088" s="1" t="n">
        <v>16</v>
      </c>
      <c r="Q1088" s="1" t="n">
        <v>17</v>
      </c>
      <c r="T1088" s="1" t="n">
        <v>20</v>
      </c>
      <c r="W1088" s="1" t="n">
        <v>23</v>
      </c>
      <c r="X1088" s="1" t="n">
        <v>24</v>
      </c>
      <c r="Z1088" s="22" t="n">
        <f aca="false">SUM(B1088:Y1088)</f>
        <v>181</v>
      </c>
    </row>
    <row r="1089" customFormat="false" ht="15.5" hidden="false" customHeight="false" outlineLevel="0" collapsed="false">
      <c r="A1089" s="1" t="n">
        <v>1</v>
      </c>
      <c r="B1089" s="1" t="n">
        <v>2</v>
      </c>
      <c r="D1089" s="1" t="n">
        <v>4</v>
      </c>
      <c r="E1089" s="1" t="n">
        <v>5</v>
      </c>
      <c r="H1089" s="1" t="n">
        <v>8</v>
      </c>
      <c r="J1089" s="1" t="n">
        <v>10</v>
      </c>
      <c r="L1089" s="1" t="n">
        <v>12</v>
      </c>
      <c r="M1089" s="1" t="n">
        <v>13</v>
      </c>
      <c r="P1089" s="1" t="n">
        <v>16</v>
      </c>
      <c r="Q1089" s="1" t="n">
        <v>17</v>
      </c>
      <c r="R1089" s="1" t="n">
        <v>18</v>
      </c>
      <c r="S1089" s="1" t="n">
        <v>19</v>
      </c>
      <c r="W1089" s="1" t="n">
        <v>23</v>
      </c>
      <c r="X1089" s="1" t="n">
        <v>24</v>
      </c>
      <c r="Y1089" s="1" t="n">
        <v>25</v>
      </c>
      <c r="Z1089" s="22" t="n">
        <f aca="false">SUM(B1089:Y1089)</f>
        <v>196</v>
      </c>
    </row>
    <row r="1090" customFormat="false" ht="15.5" hidden="false" customHeight="false" outlineLevel="0" collapsed="false">
      <c r="A1090" s="1" t="n">
        <v>1</v>
      </c>
      <c r="B1090" s="1" t="n">
        <v>2</v>
      </c>
      <c r="D1090" s="1" t="n">
        <v>4</v>
      </c>
      <c r="H1090" s="1" t="n">
        <v>8</v>
      </c>
      <c r="I1090" s="1" t="n">
        <v>9</v>
      </c>
      <c r="K1090" s="1" t="n">
        <v>11</v>
      </c>
      <c r="L1090" s="1" t="n">
        <v>12</v>
      </c>
      <c r="M1090" s="1" t="n">
        <v>13</v>
      </c>
      <c r="O1090" s="1" t="n">
        <v>15</v>
      </c>
      <c r="P1090" s="1" t="n">
        <v>16</v>
      </c>
      <c r="S1090" s="1" t="n">
        <v>19</v>
      </c>
      <c r="T1090" s="1" t="n">
        <v>20</v>
      </c>
      <c r="W1090" s="1" t="n">
        <v>23</v>
      </c>
      <c r="X1090" s="1" t="n">
        <v>24</v>
      </c>
      <c r="Y1090" s="1" t="n">
        <v>25</v>
      </c>
      <c r="Z1090" s="22" t="n">
        <f aca="false">SUM(B1090:Y1090)</f>
        <v>201</v>
      </c>
    </row>
    <row r="1091" customFormat="false" ht="15.5" hidden="false" customHeight="false" outlineLevel="0" collapsed="false">
      <c r="A1091" s="1" t="n">
        <v>1</v>
      </c>
      <c r="B1091" s="1" t="n">
        <v>2</v>
      </c>
      <c r="D1091" s="1" t="n">
        <v>4</v>
      </c>
      <c r="E1091" s="1" t="n">
        <v>5</v>
      </c>
      <c r="F1091" s="1" t="n">
        <v>6</v>
      </c>
      <c r="G1091" s="1" t="n">
        <v>7</v>
      </c>
      <c r="J1091" s="1" t="n">
        <v>10</v>
      </c>
      <c r="L1091" s="1" t="n">
        <v>12</v>
      </c>
      <c r="O1091" s="1" t="n">
        <v>15</v>
      </c>
      <c r="P1091" s="1" t="n">
        <v>16</v>
      </c>
      <c r="Q1091" s="1" t="n">
        <v>17</v>
      </c>
      <c r="S1091" s="1" t="n">
        <v>19</v>
      </c>
      <c r="U1091" s="1" t="n">
        <v>21</v>
      </c>
      <c r="W1091" s="1" t="n">
        <v>23</v>
      </c>
      <c r="Y1091" s="1" t="n">
        <v>25</v>
      </c>
      <c r="Z1091" s="22" t="n">
        <f aca="false">SUM(B1091:Y1091)</f>
        <v>182</v>
      </c>
    </row>
    <row r="1092" customFormat="false" ht="15.5" hidden="false" customHeight="false" outlineLevel="0" collapsed="false">
      <c r="A1092" s="1" t="n">
        <v>1</v>
      </c>
      <c r="D1092" s="1" t="n">
        <v>4</v>
      </c>
      <c r="G1092" s="1" t="n">
        <v>7</v>
      </c>
      <c r="H1092" s="1" t="n">
        <v>8</v>
      </c>
      <c r="J1092" s="1" t="n">
        <v>10</v>
      </c>
      <c r="L1092" s="1" t="n">
        <v>12</v>
      </c>
      <c r="N1092" s="1" t="n">
        <v>14</v>
      </c>
      <c r="O1092" s="1" t="n">
        <v>15</v>
      </c>
      <c r="P1092" s="1" t="n">
        <v>16</v>
      </c>
      <c r="R1092" s="1" t="n">
        <v>18</v>
      </c>
      <c r="S1092" s="1" t="n">
        <v>19</v>
      </c>
      <c r="U1092" s="1" t="n">
        <v>21</v>
      </c>
      <c r="V1092" s="1" t="n">
        <v>22</v>
      </c>
      <c r="W1092" s="1" t="n">
        <v>23</v>
      </c>
      <c r="Y1092" s="1" t="n">
        <v>25</v>
      </c>
      <c r="Z1092" s="22" t="n">
        <f aca="false">SUM(B1092:Y1092)</f>
        <v>214</v>
      </c>
    </row>
    <row r="1093" customFormat="false" ht="15.5" hidden="false" customHeight="false" outlineLevel="0" collapsed="false">
      <c r="A1093" s="1" t="n">
        <v>1</v>
      </c>
      <c r="E1093" s="1" t="n">
        <v>5</v>
      </c>
      <c r="F1093" s="1" t="n">
        <v>6</v>
      </c>
      <c r="H1093" s="1" t="n">
        <v>8</v>
      </c>
      <c r="I1093" s="1" t="n">
        <v>9</v>
      </c>
      <c r="J1093" s="1" t="n">
        <v>10</v>
      </c>
      <c r="M1093" s="1" t="n">
        <v>13</v>
      </c>
      <c r="O1093" s="1" t="n">
        <v>15</v>
      </c>
      <c r="P1093" s="1" t="n">
        <v>16</v>
      </c>
      <c r="Q1093" s="1" t="n">
        <v>17</v>
      </c>
      <c r="R1093" s="1" t="n">
        <v>18</v>
      </c>
      <c r="S1093" s="1" t="n">
        <v>19</v>
      </c>
      <c r="T1093" s="1" t="n">
        <v>20</v>
      </c>
      <c r="V1093" s="1" t="n">
        <v>22</v>
      </c>
      <c r="Y1093" s="1" t="n">
        <v>25</v>
      </c>
      <c r="Z1093" s="22" t="n">
        <f aca="false">SUM(B1093:Y1093)</f>
        <v>203</v>
      </c>
    </row>
    <row r="1094" customFormat="false" ht="15.5" hidden="false" customHeight="false" outlineLevel="0" collapsed="false">
      <c r="C1094" s="1" t="n">
        <v>3</v>
      </c>
      <c r="D1094" s="1" t="n">
        <v>4</v>
      </c>
      <c r="E1094" s="1" t="n">
        <v>5</v>
      </c>
      <c r="I1094" s="1" t="n">
        <v>9</v>
      </c>
      <c r="J1094" s="1" t="n">
        <v>10</v>
      </c>
      <c r="K1094" s="1" t="n">
        <v>11</v>
      </c>
      <c r="M1094" s="1" t="n">
        <v>13</v>
      </c>
      <c r="O1094" s="1" t="n">
        <v>15</v>
      </c>
      <c r="P1094" s="1" t="n">
        <v>16</v>
      </c>
      <c r="Q1094" s="1" t="n">
        <v>17</v>
      </c>
      <c r="S1094" s="1" t="n">
        <v>19</v>
      </c>
      <c r="T1094" s="1" t="n">
        <v>20</v>
      </c>
      <c r="U1094" s="1" t="n">
        <v>21</v>
      </c>
      <c r="X1094" s="1" t="n">
        <v>24</v>
      </c>
      <c r="Y1094" s="1" t="n">
        <v>25</v>
      </c>
      <c r="Z1094" s="22" t="n">
        <f aca="false">SUM(B1094:Y1094)</f>
        <v>212</v>
      </c>
    </row>
    <row r="1095" customFormat="false" ht="15.5" hidden="false" customHeight="false" outlineLevel="0" collapsed="false">
      <c r="B1095" s="1" t="n">
        <v>2</v>
      </c>
      <c r="C1095" s="1" t="n">
        <v>3</v>
      </c>
      <c r="D1095" s="1" t="n">
        <v>4</v>
      </c>
      <c r="E1095" s="1" t="n">
        <v>5</v>
      </c>
      <c r="F1095" s="1" t="n">
        <v>6</v>
      </c>
      <c r="H1095" s="1" t="n">
        <v>8</v>
      </c>
      <c r="I1095" s="1" t="n">
        <v>9</v>
      </c>
      <c r="J1095" s="1" t="n">
        <v>10</v>
      </c>
      <c r="K1095" s="1" t="n">
        <v>11</v>
      </c>
      <c r="L1095" s="1" t="n">
        <v>12</v>
      </c>
      <c r="N1095" s="1" t="n">
        <v>14</v>
      </c>
      <c r="S1095" s="1" t="n">
        <v>19</v>
      </c>
      <c r="T1095" s="1" t="n">
        <v>20</v>
      </c>
      <c r="W1095" s="1" t="n">
        <v>23</v>
      </c>
      <c r="X1095" s="1" t="n">
        <v>24</v>
      </c>
      <c r="Z1095" s="22" t="n">
        <f aca="false">SUM(B1095:Y1095)</f>
        <v>170</v>
      </c>
    </row>
    <row r="1096" customFormat="false" ht="15.5" hidden="false" customHeight="false" outlineLevel="0" collapsed="false">
      <c r="B1096" s="1" t="n">
        <v>2</v>
      </c>
      <c r="C1096" s="1" t="n">
        <v>3</v>
      </c>
      <c r="E1096" s="1" t="n">
        <v>5</v>
      </c>
      <c r="F1096" s="1" t="n">
        <v>6</v>
      </c>
      <c r="I1096" s="1" t="n">
        <v>9</v>
      </c>
      <c r="J1096" s="1" t="n">
        <v>10</v>
      </c>
      <c r="K1096" s="1" t="n">
        <v>11</v>
      </c>
      <c r="M1096" s="1" t="n">
        <v>13</v>
      </c>
      <c r="N1096" s="1" t="n">
        <v>14</v>
      </c>
      <c r="P1096" s="1" t="n">
        <v>16</v>
      </c>
      <c r="R1096" s="1" t="n">
        <v>18</v>
      </c>
      <c r="T1096" s="1" t="n">
        <v>20</v>
      </c>
      <c r="W1096" s="1" t="n">
        <v>23</v>
      </c>
      <c r="X1096" s="1" t="n">
        <v>24</v>
      </c>
      <c r="Y1096" s="1" t="n">
        <v>25</v>
      </c>
      <c r="Z1096" s="22" t="n">
        <f aca="false">SUM(B1096:Y1096)</f>
        <v>199</v>
      </c>
    </row>
    <row r="1097" customFormat="false" ht="15.5" hidden="false" customHeight="false" outlineLevel="0" collapsed="false">
      <c r="A1097" s="1" t="n">
        <v>1</v>
      </c>
      <c r="D1097" s="1" t="n">
        <v>4</v>
      </c>
      <c r="E1097" s="1" t="n">
        <v>5</v>
      </c>
      <c r="F1097" s="1" t="n">
        <v>6</v>
      </c>
      <c r="G1097" s="1" t="n">
        <v>7</v>
      </c>
      <c r="I1097" s="1" t="n">
        <v>9</v>
      </c>
      <c r="K1097" s="1" t="n">
        <v>11</v>
      </c>
      <c r="L1097" s="1" t="n">
        <v>12</v>
      </c>
      <c r="M1097" s="1" t="n">
        <v>13</v>
      </c>
      <c r="O1097" s="1" t="n">
        <v>15</v>
      </c>
      <c r="P1097" s="1" t="n">
        <v>16</v>
      </c>
      <c r="S1097" s="1" t="n">
        <v>19</v>
      </c>
      <c r="T1097" s="1" t="n">
        <v>20</v>
      </c>
      <c r="W1097" s="1" t="n">
        <v>23</v>
      </c>
      <c r="X1097" s="1" t="n">
        <v>24</v>
      </c>
      <c r="Z1097" s="22" t="n">
        <f aca="false">SUM(B1097:Y1097)</f>
        <v>184</v>
      </c>
    </row>
    <row r="1098" customFormat="false" ht="15.5" hidden="false" customHeight="false" outlineLevel="0" collapsed="false">
      <c r="A1098" s="1" t="n">
        <v>1</v>
      </c>
      <c r="D1098" s="1" t="n">
        <v>4</v>
      </c>
      <c r="F1098" s="1" t="n">
        <v>6</v>
      </c>
      <c r="G1098" s="1" t="n">
        <v>7</v>
      </c>
      <c r="H1098" s="1" t="n">
        <v>8</v>
      </c>
      <c r="I1098" s="1" t="n">
        <v>9</v>
      </c>
      <c r="J1098" s="1" t="n">
        <v>10</v>
      </c>
      <c r="K1098" s="1" t="n">
        <v>11</v>
      </c>
      <c r="L1098" s="1" t="n">
        <v>12</v>
      </c>
      <c r="N1098" s="1" t="n">
        <v>14</v>
      </c>
      <c r="P1098" s="1" t="n">
        <v>16</v>
      </c>
      <c r="Q1098" s="1" t="n">
        <v>17</v>
      </c>
      <c r="T1098" s="1" t="n">
        <v>20</v>
      </c>
      <c r="W1098" s="1" t="n">
        <v>23</v>
      </c>
      <c r="X1098" s="1" t="n">
        <v>24</v>
      </c>
      <c r="Z1098" s="22" t="n">
        <f aca="false">SUM(B1098:Y1098)</f>
        <v>181</v>
      </c>
    </row>
    <row r="1099" customFormat="false" ht="15.5" hidden="false" customHeight="false" outlineLevel="0" collapsed="false">
      <c r="A1099" s="1" t="n">
        <v>1</v>
      </c>
      <c r="B1099" s="1" t="n">
        <v>2</v>
      </c>
      <c r="D1099" s="1" t="n">
        <v>4</v>
      </c>
      <c r="E1099" s="1" t="n">
        <v>5</v>
      </c>
      <c r="H1099" s="1" t="n">
        <v>8</v>
      </c>
      <c r="J1099" s="1" t="n">
        <v>10</v>
      </c>
      <c r="L1099" s="1" t="n">
        <v>12</v>
      </c>
      <c r="M1099" s="1" t="n">
        <v>13</v>
      </c>
      <c r="P1099" s="1" t="n">
        <v>16</v>
      </c>
      <c r="Q1099" s="1" t="n">
        <v>17</v>
      </c>
      <c r="R1099" s="1" t="n">
        <v>18</v>
      </c>
      <c r="S1099" s="1" t="n">
        <v>19</v>
      </c>
      <c r="W1099" s="1" t="n">
        <v>23</v>
      </c>
      <c r="X1099" s="1" t="n">
        <v>24</v>
      </c>
      <c r="Y1099" s="1" t="n">
        <v>25</v>
      </c>
      <c r="Z1099" s="22" t="n">
        <f aca="false">SUM(B1099:Y1099)</f>
        <v>196</v>
      </c>
    </row>
    <row r="1100" customFormat="false" ht="15.5" hidden="false" customHeight="false" outlineLevel="0" collapsed="false">
      <c r="A1100" s="1" t="n">
        <v>1</v>
      </c>
      <c r="B1100" s="1" t="n">
        <v>2</v>
      </c>
      <c r="D1100" s="1" t="n">
        <v>4</v>
      </c>
      <c r="H1100" s="1" t="n">
        <v>8</v>
      </c>
      <c r="I1100" s="1" t="n">
        <v>9</v>
      </c>
      <c r="K1100" s="1" t="n">
        <v>11</v>
      </c>
      <c r="L1100" s="1" t="n">
        <v>12</v>
      </c>
      <c r="M1100" s="1" t="n">
        <v>13</v>
      </c>
      <c r="O1100" s="1" t="n">
        <v>15</v>
      </c>
      <c r="P1100" s="1" t="n">
        <v>16</v>
      </c>
      <c r="S1100" s="1" t="n">
        <v>19</v>
      </c>
      <c r="T1100" s="1" t="n">
        <v>20</v>
      </c>
      <c r="W1100" s="1" t="n">
        <v>23</v>
      </c>
      <c r="X1100" s="1" t="n">
        <v>24</v>
      </c>
      <c r="Y1100" s="1" t="n">
        <v>25</v>
      </c>
      <c r="Z1100" s="22" t="n">
        <f aca="false">SUM(B1100:Y1100)</f>
        <v>201</v>
      </c>
    </row>
    <row r="1101" customFormat="false" ht="15.5" hidden="false" customHeight="false" outlineLevel="0" collapsed="false">
      <c r="A1101" s="1" t="n">
        <v>1</v>
      </c>
      <c r="B1101" s="1" t="n">
        <v>2</v>
      </c>
      <c r="D1101" s="1" t="n">
        <v>4</v>
      </c>
      <c r="E1101" s="1" t="n">
        <v>5</v>
      </c>
      <c r="F1101" s="1" t="n">
        <v>6</v>
      </c>
      <c r="G1101" s="1" t="n">
        <v>7</v>
      </c>
      <c r="J1101" s="1" t="n">
        <v>10</v>
      </c>
      <c r="L1101" s="1" t="n">
        <v>12</v>
      </c>
      <c r="O1101" s="1" t="n">
        <v>15</v>
      </c>
      <c r="P1101" s="1" t="n">
        <v>16</v>
      </c>
      <c r="Q1101" s="1" t="n">
        <v>17</v>
      </c>
      <c r="S1101" s="1" t="n">
        <v>19</v>
      </c>
      <c r="U1101" s="1" t="n">
        <v>21</v>
      </c>
      <c r="W1101" s="1" t="n">
        <v>23</v>
      </c>
      <c r="Y1101" s="1" t="n">
        <v>25</v>
      </c>
      <c r="Z1101" s="22" t="n">
        <f aca="false">SUM(B1101:Y1101)</f>
        <v>182</v>
      </c>
    </row>
    <row r="1102" customFormat="false" ht="15.5" hidden="false" customHeight="false" outlineLevel="0" collapsed="false">
      <c r="A1102" s="1" t="n">
        <v>1</v>
      </c>
      <c r="D1102" s="1" t="n">
        <v>4</v>
      </c>
      <c r="G1102" s="1" t="n">
        <v>7</v>
      </c>
      <c r="H1102" s="1" t="n">
        <v>8</v>
      </c>
      <c r="J1102" s="1" t="n">
        <v>10</v>
      </c>
      <c r="L1102" s="1" t="n">
        <v>12</v>
      </c>
      <c r="N1102" s="1" t="n">
        <v>14</v>
      </c>
      <c r="O1102" s="1" t="n">
        <v>15</v>
      </c>
      <c r="P1102" s="1" t="n">
        <v>16</v>
      </c>
      <c r="R1102" s="1" t="n">
        <v>18</v>
      </c>
      <c r="S1102" s="1" t="n">
        <v>19</v>
      </c>
      <c r="U1102" s="1" t="n">
        <v>21</v>
      </c>
      <c r="V1102" s="1" t="n">
        <v>22</v>
      </c>
      <c r="W1102" s="1" t="n">
        <v>23</v>
      </c>
      <c r="Y1102" s="1" t="n">
        <v>25</v>
      </c>
      <c r="Z1102" s="22" t="n">
        <f aca="false">SUM(B1102:Y1102)</f>
        <v>214</v>
      </c>
    </row>
    <row r="1103" customFormat="false" ht="15.5" hidden="false" customHeight="false" outlineLevel="0" collapsed="false">
      <c r="A1103" s="1" t="n">
        <v>1</v>
      </c>
      <c r="E1103" s="1" t="n">
        <v>5</v>
      </c>
      <c r="F1103" s="1" t="n">
        <v>6</v>
      </c>
      <c r="H1103" s="1" t="n">
        <v>8</v>
      </c>
      <c r="I1103" s="1" t="n">
        <v>9</v>
      </c>
      <c r="J1103" s="1" t="n">
        <v>10</v>
      </c>
      <c r="M1103" s="1" t="n">
        <v>13</v>
      </c>
      <c r="O1103" s="1" t="n">
        <v>15</v>
      </c>
      <c r="P1103" s="1" t="n">
        <v>16</v>
      </c>
      <c r="Q1103" s="1" t="n">
        <v>17</v>
      </c>
      <c r="R1103" s="1" t="n">
        <v>18</v>
      </c>
      <c r="S1103" s="1" t="n">
        <v>19</v>
      </c>
      <c r="T1103" s="1" t="n">
        <v>20</v>
      </c>
      <c r="V1103" s="1" t="n">
        <v>22</v>
      </c>
      <c r="Y1103" s="1" t="n">
        <v>25</v>
      </c>
      <c r="Z1103" s="22" t="n">
        <f aca="false">SUM(B1103:Y1103)</f>
        <v>203</v>
      </c>
    </row>
    <row r="1104" customFormat="false" ht="15.5" hidden="false" customHeight="false" outlineLevel="0" collapsed="false">
      <c r="C1104" s="1" t="n">
        <v>3</v>
      </c>
      <c r="D1104" s="1" t="n">
        <v>4</v>
      </c>
      <c r="E1104" s="1" t="n">
        <v>5</v>
      </c>
      <c r="I1104" s="1" t="n">
        <v>9</v>
      </c>
      <c r="J1104" s="1" t="n">
        <v>10</v>
      </c>
      <c r="K1104" s="1" t="n">
        <v>11</v>
      </c>
      <c r="M1104" s="1" t="n">
        <v>13</v>
      </c>
      <c r="O1104" s="1" t="n">
        <v>15</v>
      </c>
      <c r="P1104" s="1" t="n">
        <v>16</v>
      </c>
      <c r="Q1104" s="1" t="n">
        <v>17</v>
      </c>
      <c r="S1104" s="1" t="n">
        <v>19</v>
      </c>
      <c r="T1104" s="1" t="n">
        <v>20</v>
      </c>
      <c r="U1104" s="1" t="n">
        <v>21</v>
      </c>
      <c r="X1104" s="1" t="n">
        <v>24</v>
      </c>
      <c r="Y1104" s="1" t="n">
        <v>25</v>
      </c>
      <c r="Z1104" s="22" t="n">
        <f aca="false">SUM(B1104:Y1104)</f>
        <v>212</v>
      </c>
    </row>
    <row r="1105" customFormat="false" ht="15.5" hidden="false" customHeight="false" outlineLevel="0" collapsed="false">
      <c r="B1105" s="1" t="n">
        <v>2</v>
      </c>
      <c r="C1105" s="1" t="n">
        <v>3</v>
      </c>
      <c r="D1105" s="1" t="n">
        <v>4</v>
      </c>
      <c r="E1105" s="1" t="n">
        <v>5</v>
      </c>
      <c r="F1105" s="1" t="n">
        <v>6</v>
      </c>
      <c r="H1105" s="1" t="n">
        <v>8</v>
      </c>
      <c r="I1105" s="1" t="n">
        <v>9</v>
      </c>
      <c r="J1105" s="1" t="n">
        <v>10</v>
      </c>
      <c r="K1105" s="1" t="n">
        <v>11</v>
      </c>
      <c r="L1105" s="1" t="n">
        <v>12</v>
      </c>
      <c r="N1105" s="1" t="n">
        <v>14</v>
      </c>
      <c r="S1105" s="1" t="n">
        <v>19</v>
      </c>
      <c r="T1105" s="1" t="n">
        <v>20</v>
      </c>
      <c r="W1105" s="1" t="n">
        <v>23</v>
      </c>
      <c r="X1105" s="1" t="n">
        <v>24</v>
      </c>
      <c r="Z1105" s="22" t="n">
        <f aca="false">SUM(B1105:Y1105)</f>
        <v>170</v>
      </c>
    </row>
    <row r="1106" customFormat="false" ht="15.5" hidden="false" customHeight="false" outlineLevel="0" collapsed="false">
      <c r="B1106" s="1" t="n">
        <v>2</v>
      </c>
      <c r="C1106" s="1" t="n">
        <v>3</v>
      </c>
      <c r="E1106" s="1" t="n">
        <v>5</v>
      </c>
      <c r="F1106" s="1" t="n">
        <v>6</v>
      </c>
      <c r="I1106" s="1" t="n">
        <v>9</v>
      </c>
      <c r="J1106" s="1" t="n">
        <v>10</v>
      </c>
      <c r="K1106" s="1" t="n">
        <v>11</v>
      </c>
      <c r="M1106" s="1" t="n">
        <v>13</v>
      </c>
      <c r="N1106" s="1" t="n">
        <v>14</v>
      </c>
      <c r="P1106" s="1" t="n">
        <v>16</v>
      </c>
      <c r="R1106" s="1" t="n">
        <v>18</v>
      </c>
      <c r="T1106" s="1" t="n">
        <v>20</v>
      </c>
      <c r="W1106" s="1" t="n">
        <v>23</v>
      </c>
      <c r="X1106" s="1" t="n">
        <v>24</v>
      </c>
      <c r="Y1106" s="1" t="n">
        <v>25</v>
      </c>
      <c r="Z1106" s="22" t="n">
        <f aca="false">SUM(B1106:Y1106)</f>
        <v>199</v>
      </c>
    </row>
    <row r="1107" customFormat="false" ht="15.5" hidden="false" customHeight="false" outlineLevel="0" collapsed="false">
      <c r="A1107" s="1" t="n">
        <v>1</v>
      </c>
      <c r="D1107" s="1" t="n">
        <v>4</v>
      </c>
      <c r="E1107" s="1" t="n">
        <v>5</v>
      </c>
      <c r="F1107" s="1" t="n">
        <v>6</v>
      </c>
      <c r="G1107" s="1" t="n">
        <v>7</v>
      </c>
      <c r="I1107" s="1" t="n">
        <v>9</v>
      </c>
      <c r="K1107" s="1" t="n">
        <v>11</v>
      </c>
      <c r="L1107" s="1" t="n">
        <v>12</v>
      </c>
      <c r="M1107" s="1" t="n">
        <v>13</v>
      </c>
      <c r="O1107" s="1" t="n">
        <v>15</v>
      </c>
      <c r="P1107" s="1" t="n">
        <v>16</v>
      </c>
      <c r="S1107" s="1" t="n">
        <v>19</v>
      </c>
      <c r="T1107" s="1" t="n">
        <v>20</v>
      </c>
      <c r="W1107" s="1" t="n">
        <v>23</v>
      </c>
      <c r="X1107" s="1" t="n">
        <v>24</v>
      </c>
      <c r="Z1107" s="22" t="n">
        <f aca="false">SUM(B1107:Y1107)</f>
        <v>184</v>
      </c>
    </row>
    <row r="1108" customFormat="false" ht="15.5" hidden="false" customHeight="false" outlineLevel="0" collapsed="false">
      <c r="A1108" s="1" t="n">
        <v>1</v>
      </c>
      <c r="D1108" s="1" t="n">
        <v>4</v>
      </c>
      <c r="F1108" s="1" t="n">
        <v>6</v>
      </c>
      <c r="G1108" s="1" t="n">
        <v>7</v>
      </c>
      <c r="H1108" s="1" t="n">
        <v>8</v>
      </c>
      <c r="I1108" s="1" t="n">
        <v>9</v>
      </c>
      <c r="J1108" s="1" t="n">
        <v>10</v>
      </c>
      <c r="K1108" s="1" t="n">
        <v>11</v>
      </c>
      <c r="L1108" s="1" t="n">
        <v>12</v>
      </c>
      <c r="N1108" s="1" t="n">
        <v>14</v>
      </c>
      <c r="P1108" s="1" t="n">
        <v>16</v>
      </c>
      <c r="Q1108" s="1" t="n">
        <v>17</v>
      </c>
      <c r="T1108" s="1" t="n">
        <v>20</v>
      </c>
      <c r="W1108" s="1" t="n">
        <v>23</v>
      </c>
      <c r="X1108" s="1" t="n">
        <v>24</v>
      </c>
      <c r="Z1108" s="22" t="n">
        <f aca="false">SUM(B1108:Y1108)</f>
        <v>181</v>
      </c>
    </row>
    <row r="1109" customFormat="false" ht="15.5" hidden="false" customHeight="false" outlineLevel="0" collapsed="false">
      <c r="A1109" s="1" t="n">
        <v>1</v>
      </c>
      <c r="B1109" s="1" t="n">
        <v>2</v>
      </c>
      <c r="D1109" s="1" t="n">
        <v>4</v>
      </c>
      <c r="E1109" s="1" t="n">
        <v>5</v>
      </c>
      <c r="H1109" s="1" t="n">
        <v>8</v>
      </c>
      <c r="J1109" s="1" t="n">
        <v>10</v>
      </c>
      <c r="L1109" s="1" t="n">
        <v>12</v>
      </c>
      <c r="M1109" s="1" t="n">
        <v>13</v>
      </c>
      <c r="P1109" s="1" t="n">
        <v>16</v>
      </c>
      <c r="Q1109" s="1" t="n">
        <v>17</v>
      </c>
      <c r="R1109" s="1" t="n">
        <v>18</v>
      </c>
      <c r="S1109" s="1" t="n">
        <v>19</v>
      </c>
      <c r="W1109" s="1" t="n">
        <v>23</v>
      </c>
      <c r="X1109" s="1" t="n">
        <v>24</v>
      </c>
      <c r="Y1109" s="1" t="n">
        <v>25</v>
      </c>
      <c r="Z1109" s="22" t="n">
        <f aca="false">SUM(B1109:Y1109)</f>
        <v>196</v>
      </c>
    </row>
    <row r="1110" customFormat="false" ht="15.5" hidden="false" customHeight="false" outlineLevel="0" collapsed="false">
      <c r="A1110" s="1" t="n">
        <v>1</v>
      </c>
      <c r="B1110" s="1" t="n">
        <v>2</v>
      </c>
      <c r="D1110" s="1" t="n">
        <v>4</v>
      </c>
      <c r="H1110" s="1" t="n">
        <v>8</v>
      </c>
      <c r="I1110" s="1" t="n">
        <v>9</v>
      </c>
      <c r="K1110" s="1" t="n">
        <v>11</v>
      </c>
      <c r="L1110" s="1" t="n">
        <v>12</v>
      </c>
      <c r="M1110" s="1" t="n">
        <v>13</v>
      </c>
      <c r="O1110" s="1" t="n">
        <v>15</v>
      </c>
      <c r="P1110" s="1" t="n">
        <v>16</v>
      </c>
      <c r="S1110" s="1" t="n">
        <v>19</v>
      </c>
      <c r="T1110" s="1" t="n">
        <v>20</v>
      </c>
      <c r="W1110" s="1" t="n">
        <v>23</v>
      </c>
      <c r="X1110" s="1" t="n">
        <v>24</v>
      </c>
      <c r="Y1110" s="1" t="n">
        <v>25</v>
      </c>
      <c r="Z1110" s="22" t="n">
        <f aca="false">SUM(B1110:Y1110)</f>
        <v>201</v>
      </c>
    </row>
    <row r="1111" customFormat="false" ht="15.5" hidden="false" customHeight="false" outlineLevel="0" collapsed="false">
      <c r="A1111" s="1" t="n">
        <v>1</v>
      </c>
      <c r="B1111" s="1" t="n">
        <v>2</v>
      </c>
      <c r="D1111" s="1" t="n">
        <v>4</v>
      </c>
      <c r="E1111" s="1" t="n">
        <v>5</v>
      </c>
      <c r="F1111" s="1" t="n">
        <v>6</v>
      </c>
      <c r="G1111" s="1" t="n">
        <v>7</v>
      </c>
      <c r="J1111" s="1" t="n">
        <v>10</v>
      </c>
      <c r="L1111" s="1" t="n">
        <v>12</v>
      </c>
      <c r="O1111" s="1" t="n">
        <v>15</v>
      </c>
      <c r="P1111" s="1" t="n">
        <v>16</v>
      </c>
      <c r="Q1111" s="1" t="n">
        <v>17</v>
      </c>
      <c r="S1111" s="1" t="n">
        <v>19</v>
      </c>
      <c r="U1111" s="1" t="n">
        <v>21</v>
      </c>
      <c r="W1111" s="1" t="n">
        <v>23</v>
      </c>
      <c r="Y1111" s="1" t="n">
        <v>25</v>
      </c>
      <c r="Z1111" s="22" t="n">
        <f aca="false">SUM(B1111:Y1111)</f>
        <v>182</v>
      </c>
    </row>
    <row r="1112" customFormat="false" ht="15.5" hidden="false" customHeight="false" outlineLevel="0" collapsed="false">
      <c r="A1112" s="1" t="n">
        <v>1</v>
      </c>
      <c r="D1112" s="1" t="n">
        <v>4</v>
      </c>
      <c r="G1112" s="1" t="n">
        <v>7</v>
      </c>
      <c r="H1112" s="1" t="n">
        <v>8</v>
      </c>
      <c r="J1112" s="1" t="n">
        <v>10</v>
      </c>
      <c r="L1112" s="1" t="n">
        <v>12</v>
      </c>
      <c r="N1112" s="1" t="n">
        <v>14</v>
      </c>
      <c r="O1112" s="1" t="n">
        <v>15</v>
      </c>
      <c r="P1112" s="1" t="n">
        <v>16</v>
      </c>
      <c r="R1112" s="1" t="n">
        <v>18</v>
      </c>
      <c r="S1112" s="1" t="n">
        <v>19</v>
      </c>
      <c r="U1112" s="1" t="n">
        <v>21</v>
      </c>
      <c r="V1112" s="1" t="n">
        <v>22</v>
      </c>
      <c r="W1112" s="1" t="n">
        <v>23</v>
      </c>
      <c r="Y1112" s="1" t="n">
        <v>25</v>
      </c>
      <c r="Z1112" s="22" t="n">
        <f aca="false">SUM(B1112:Y1112)</f>
        <v>214</v>
      </c>
    </row>
    <row r="1113" customFormat="false" ht="15.5" hidden="false" customHeight="false" outlineLevel="0" collapsed="false">
      <c r="A1113" s="1" t="n">
        <v>1</v>
      </c>
      <c r="E1113" s="1" t="n">
        <v>5</v>
      </c>
      <c r="F1113" s="1" t="n">
        <v>6</v>
      </c>
      <c r="H1113" s="1" t="n">
        <v>8</v>
      </c>
      <c r="I1113" s="1" t="n">
        <v>9</v>
      </c>
      <c r="J1113" s="1" t="n">
        <v>10</v>
      </c>
      <c r="M1113" s="1" t="n">
        <v>13</v>
      </c>
      <c r="O1113" s="1" t="n">
        <v>15</v>
      </c>
      <c r="P1113" s="1" t="n">
        <v>16</v>
      </c>
      <c r="Q1113" s="1" t="n">
        <v>17</v>
      </c>
      <c r="R1113" s="1" t="n">
        <v>18</v>
      </c>
      <c r="S1113" s="1" t="n">
        <v>19</v>
      </c>
      <c r="T1113" s="1" t="n">
        <v>20</v>
      </c>
      <c r="V1113" s="1" t="n">
        <v>22</v>
      </c>
      <c r="Y1113" s="1" t="n">
        <v>25</v>
      </c>
      <c r="Z1113" s="22" t="n">
        <f aca="false">SUM(B1113:Y1113)</f>
        <v>203</v>
      </c>
    </row>
    <row r="1114" customFormat="false" ht="15.5" hidden="false" customHeight="false" outlineLevel="0" collapsed="false">
      <c r="C1114" s="1" t="n">
        <v>3</v>
      </c>
      <c r="D1114" s="1" t="n">
        <v>4</v>
      </c>
      <c r="E1114" s="1" t="n">
        <v>5</v>
      </c>
      <c r="I1114" s="1" t="n">
        <v>9</v>
      </c>
      <c r="J1114" s="1" t="n">
        <v>10</v>
      </c>
      <c r="K1114" s="1" t="n">
        <v>11</v>
      </c>
      <c r="M1114" s="1" t="n">
        <v>13</v>
      </c>
      <c r="O1114" s="1" t="n">
        <v>15</v>
      </c>
      <c r="P1114" s="1" t="n">
        <v>16</v>
      </c>
      <c r="Q1114" s="1" t="n">
        <v>17</v>
      </c>
      <c r="S1114" s="1" t="n">
        <v>19</v>
      </c>
      <c r="T1114" s="1" t="n">
        <v>20</v>
      </c>
      <c r="U1114" s="1" t="n">
        <v>21</v>
      </c>
      <c r="X1114" s="1" t="n">
        <v>24</v>
      </c>
      <c r="Y1114" s="1" t="n">
        <v>25</v>
      </c>
      <c r="Z1114" s="22" t="n">
        <f aca="false">SUM(B1114:Y1114)</f>
        <v>212</v>
      </c>
    </row>
    <row r="1115" customFormat="false" ht="15.5" hidden="false" customHeight="false" outlineLevel="0" collapsed="false">
      <c r="B1115" s="1" t="n">
        <v>2</v>
      </c>
      <c r="C1115" s="1" t="n">
        <v>3</v>
      </c>
      <c r="D1115" s="1" t="n">
        <v>4</v>
      </c>
      <c r="E1115" s="1" t="n">
        <v>5</v>
      </c>
      <c r="F1115" s="1" t="n">
        <v>6</v>
      </c>
      <c r="H1115" s="1" t="n">
        <v>8</v>
      </c>
      <c r="I1115" s="1" t="n">
        <v>9</v>
      </c>
      <c r="J1115" s="1" t="n">
        <v>10</v>
      </c>
      <c r="K1115" s="1" t="n">
        <v>11</v>
      </c>
      <c r="L1115" s="1" t="n">
        <v>12</v>
      </c>
      <c r="N1115" s="1" t="n">
        <v>14</v>
      </c>
      <c r="S1115" s="1" t="n">
        <v>19</v>
      </c>
      <c r="T1115" s="1" t="n">
        <v>20</v>
      </c>
      <c r="W1115" s="1" t="n">
        <v>23</v>
      </c>
      <c r="X1115" s="1" t="n">
        <v>24</v>
      </c>
      <c r="Z1115" s="22" t="n">
        <f aca="false">SUM(B1115:Y1115)</f>
        <v>170</v>
      </c>
    </row>
    <row r="1116" customFormat="false" ht="15.5" hidden="false" customHeight="false" outlineLevel="0" collapsed="false">
      <c r="B1116" s="1" t="n">
        <v>2</v>
      </c>
      <c r="C1116" s="1" t="n">
        <v>3</v>
      </c>
      <c r="E1116" s="1" t="n">
        <v>5</v>
      </c>
      <c r="F1116" s="1" t="n">
        <v>6</v>
      </c>
      <c r="I1116" s="1" t="n">
        <v>9</v>
      </c>
      <c r="J1116" s="1" t="n">
        <v>10</v>
      </c>
      <c r="K1116" s="1" t="n">
        <v>11</v>
      </c>
      <c r="M1116" s="1" t="n">
        <v>13</v>
      </c>
      <c r="N1116" s="1" t="n">
        <v>14</v>
      </c>
      <c r="P1116" s="1" t="n">
        <v>16</v>
      </c>
      <c r="R1116" s="1" t="n">
        <v>18</v>
      </c>
      <c r="T1116" s="1" t="n">
        <v>20</v>
      </c>
      <c r="W1116" s="1" t="n">
        <v>23</v>
      </c>
      <c r="X1116" s="1" t="n">
        <v>24</v>
      </c>
      <c r="Y1116" s="1" t="n">
        <v>25</v>
      </c>
      <c r="Z1116" s="22" t="n">
        <f aca="false">SUM(B1116:Y1116)</f>
        <v>199</v>
      </c>
    </row>
    <row r="1117" customFormat="false" ht="15.5" hidden="false" customHeight="false" outlineLevel="0" collapsed="false">
      <c r="A1117" s="1" t="n">
        <v>1</v>
      </c>
      <c r="D1117" s="1" t="n">
        <v>4</v>
      </c>
      <c r="E1117" s="1" t="n">
        <v>5</v>
      </c>
      <c r="F1117" s="1" t="n">
        <v>6</v>
      </c>
      <c r="G1117" s="1" t="n">
        <v>7</v>
      </c>
      <c r="I1117" s="1" t="n">
        <v>9</v>
      </c>
      <c r="K1117" s="1" t="n">
        <v>11</v>
      </c>
      <c r="L1117" s="1" t="n">
        <v>12</v>
      </c>
      <c r="M1117" s="1" t="n">
        <v>13</v>
      </c>
      <c r="O1117" s="1" t="n">
        <v>15</v>
      </c>
      <c r="P1117" s="1" t="n">
        <v>16</v>
      </c>
      <c r="S1117" s="1" t="n">
        <v>19</v>
      </c>
      <c r="T1117" s="1" t="n">
        <v>20</v>
      </c>
      <c r="W1117" s="1" t="n">
        <v>23</v>
      </c>
      <c r="X1117" s="1" t="n">
        <v>24</v>
      </c>
      <c r="Z1117" s="22" t="n">
        <f aca="false">SUM(B1117:Y1117)</f>
        <v>184</v>
      </c>
    </row>
    <row r="1118" customFormat="false" ht="15.5" hidden="false" customHeight="false" outlineLevel="0" collapsed="false">
      <c r="A1118" s="1" t="n">
        <v>1</v>
      </c>
      <c r="D1118" s="1" t="n">
        <v>4</v>
      </c>
      <c r="F1118" s="1" t="n">
        <v>6</v>
      </c>
      <c r="G1118" s="1" t="n">
        <v>7</v>
      </c>
      <c r="H1118" s="1" t="n">
        <v>8</v>
      </c>
      <c r="I1118" s="1" t="n">
        <v>9</v>
      </c>
      <c r="J1118" s="1" t="n">
        <v>10</v>
      </c>
      <c r="K1118" s="1" t="n">
        <v>11</v>
      </c>
      <c r="L1118" s="1" t="n">
        <v>12</v>
      </c>
      <c r="N1118" s="1" t="n">
        <v>14</v>
      </c>
      <c r="P1118" s="1" t="n">
        <v>16</v>
      </c>
      <c r="Q1118" s="1" t="n">
        <v>17</v>
      </c>
      <c r="T1118" s="1" t="n">
        <v>20</v>
      </c>
      <c r="W1118" s="1" t="n">
        <v>23</v>
      </c>
      <c r="X1118" s="1" t="n">
        <v>24</v>
      </c>
      <c r="Z1118" s="22" t="n">
        <f aca="false">SUM(B1118:Y1118)</f>
        <v>181</v>
      </c>
    </row>
    <row r="1119" customFormat="false" ht="15.5" hidden="false" customHeight="false" outlineLevel="0" collapsed="false">
      <c r="A1119" s="1" t="n">
        <v>1</v>
      </c>
      <c r="B1119" s="1" t="n">
        <v>2</v>
      </c>
      <c r="D1119" s="1" t="n">
        <v>4</v>
      </c>
      <c r="E1119" s="1" t="n">
        <v>5</v>
      </c>
      <c r="H1119" s="1" t="n">
        <v>8</v>
      </c>
      <c r="J1119" s="1" t="n">
        <v>10</v>
      </c>
      <c r="L1119" s="1" t="n">
        <v>12</v>
      </c>
      <c r="M1119" s="1" t="n">
        <v>13</v>
      </c>
      <c r="P1119" s="1" t="n">
        <v>16</v>
      </c>
      <c r="Q1119" s="1" t="n">
        <v>17</v>
      </c>
      <c r="R1119" s="1" t="n">
        <v>18</v>
      </c>
      <c r="S1119" s="1" t="n">
        <v>19</v>
      </c>
      <c r="W1119" s="1" t="n">
        <v>23</v>
      </c>
      <c r="X1119" s="1" t="n">
        <v>24</v>
      </c>
      <c r="Y1119" s="1" t="n">
        <v>25</v>
      </c>
      <c r="Z1119" s="22" t="n">
        <f aca="false">SUM(B1119:Y1119)</f>
        <v>196</v>
      </c>
    </row>
    <row r="1120" customFormat="false" ht="15.5" hidden="false" customHeight="false" outlineLevel="0" collapsed="false">
      <c r="A1120" s="1" t="n">
        <v>1</v>
      </c>
      <c r="B1120" s="1" t="n">
        <v>2</v>
      </c>
      <c r="D1120" s="1" t="n">
        <v>4</v>
      </c>
      <c r="H1120" s="1" t="n">
        <v>8</v>
      </c>
      <c r="I1120" s="1" t="n">
        <v>9</v>
      </c>
      <c r="K1120" s="1" t="n">
        <v>11</v>
      </c>
      <c r="L1120" s="1" t="n">
        <v>12</v>
      </c>
      <c r="M1120" s="1" t="n">
        <v>13</v>
      </c>
      <c r="O1120" s="1" t="n">
        <v>15</v>
      </c>
      <c r="P1120" s="1" t="n">
        <v>16</v>
      </c>
      <c r="S1120" s="1" t="n">
        <v>19</v>
      </c>
      <c r="T1120" s="1" t="n">
        <v>20</v>
      </c>
      <c r="W1120" s="1" t="n">
        <v>23</v>
      </c>
      <c r="X1120" s="1" t="n">
        <v>24</v>
      </c>
      <c r="Y1120" s="1" t="n">
        <v>25</v>
      </c>
      <c r="Z1120" s="22" t="n">
        <f aca="false">SUM(B1120:Y1120)</f>
        <v>201</v>
      </c>
    </row>
    <row r="1121" customFormat="false" ht="15.5" hidden="false" customHeight="false" outlineLevel="0" collapsed="false">
      <c r="A1121" s="1" t="n">
        <v>1</v>
      </c>
      <c r="B1121" s="1" t="n">
        <v>2</v>
      </c>
      <c r="D1121" s="1" t="n">
        <v>4</v>
      </c>
      <c r="E1121" s="1" t="n">
        <v>5</v>
      </c>
      <c r="F1121" s="1" t="n">
        <v>6</v>
      </c>
      <c r="G1121" s="1" t="n">
        <v>7</v>
      </c>
      <c r="J1121" s="1" t="n">
        <v>10</v>
      </c>
      <c r="L1121" s="1" t="n">
        <v>12</v>
      </c>
      <c r="O1121" s="1" t="n">
        <v>15</v>
      </c>
      <c r="P1121" s="1" t="n">
        <v>16</v>
      </c>
      <c r="Q1121" s="1" t="n">
        <v>17</v>
      </c>
      <c r="S1121" s="1" t="n">
        <v>19</v>
      </c>
      <c r="U1121" s="1" t="n">
        <v>21</v>
      </c>
      <c r="W1121" s="1" t="n">
        <v>23</v>
      </c>
      <c r="Y1121" s="1" t="n">
        <v>25</v>
      </c>
      <c r="Z1121" s="22" t="n">
        <f aca="false">SUM(B1121:Y1121)</f>
        <v>182</v>
      </c>
    </row>
    <row r="1122" customFormat="false" ht="15.5" hidden="false" customHeight="false" outlineLevel="0" collapsed="false">
      <c r="A1122" s="1" t="n">
        <v>1</v>
      </c>
      <c r="D1122" s="1" t="n">
        <v>4</v>
      </c>
      <c r="G1122" s="1" t="n">
        <v>7</v>
      </c>
      <c r="H1122" s="1" t="n">
        <v>8</v>
      </c>
      <c r="J1122" s="1" t="n">
        <v>10</v>
      </c>
      <c r="L1122" s="1" t="n">
        <v>12</v>
      </c>
      <c r="N1122" s="1" t="n">
        <v>14</v>
      </c>
      <c r="O1122" s="1" t="n">
        <v>15</v>
      </c>
      <c r="P1122" s="1" t="n">
        <v>16</v>
      </c>
      <c r="R1122" s="1" t="n">
        <v>18</v>
      </c>
      <c r="S1122" s="1" t="n">
        <v>19</v>
      </c>
      <c r="U1122" s="1" t="n">
        <v>21</v>
      </c>
      <c r="V1122" s="1" t="n">
        <v>22</v>
      </c>
      <c r="W1122" s="1" t="n">
        <v>23</v>
      </c>
      <c r="Y1122" s="1" t="n">
        <v>25</v>
      </c>
      <c r="Z1122" s="22" t="n">
        <f aca="false">SUM(B1122:Y1122)</f>
        <v>214</v>
      </c>
    </row>
    <row r="1123" customFormat="false" ht="15.5" hidden="false" customHeight="false" outlineLevel="0" collapsed="false">
      <c r="A1123" s="1" t="n">
        <v>1</v>
      </c>
      <c r="E1123" s="1" t="n">
        <v>5</v>
      </c>
      <c r="F1123" s="1" t="n">
        <v>6</v>
      </c>
      <c r="H1123" s="1" t="n">
        <v>8</v>
      </c>
      <c r="I1123" s="1" t="n">
        <v>9</v>
      </c>
      <c r="J1123" s="1" t="n">
        <v>10</v>
      </c>
      <c r="M1123" s="1" t="n">
        <v>13</v>
      </c>
      <c r="O1123" s="1" t="n">
        <v>15</v>
      </c>
      <c r="P1123" s="1" t="n">
        <v>16</v>
      </c>
      <c r="Q1123" s="1" t="n">
        <v>17</v>
      </c>
      <c r="R1123" s="1" t="n">
        <v>18</v>
      </c>
      <c r="S1123" s="1" t="n">
        <v>19</v>
      </c>
      <c r="T1123" s="1" t="n">
        <v>20</v>
      </c>
      <c r="V1123" s="1" t="n">
        <v>22</v>
      </c>
      <c r="Y1123" s="1" t="n">
        <v>25</v>
      </c>
      <c r="Z1123" s="22" t="n">
        <f aca="false">SUM(B1123:Y1123)</f>
        <v>203</v>
      </c>
    </row>
    <row r="1124" customFormat="false" ht="15.5" hidden="false" customHeight="false" outlineLevel="0" collapsed="false">
      <c r="C1124" s="1" t="n">
        <v>3</v>
      </c>
      <c r="D1124" s="1" t="n">
        <v>4</v>
      </c>
      <c r="E1124" s="1" t="n">
        <v>5</v>
      </c>
      <c r="I1124" s="1" t="n">
        <v>9</v>
      </c>
      <c r="J1124" s="1" t="n">
        <v>10</v>
      </c>
      <c r="K1124" s="1" t="n">
        <v>11</v>
      </c>
      <c r="M1124" s="1" t="n">
        <v>13</v>
      </c>
      <c r="O1124" s="1" t="n">
        <v>15</v>
      </c>
      <c r="P1124" s="1" t="n">
        <v>16</v>
      </c>
      <c r="Q1124" s="1" t="n">
        <v>17</v>
      </c>
      <c r="S1124" s="1" t="n">
        <v>19</v>
      </c>
      <c r="T1124" s="1" t="n">
        <v>20</v>
      </c>
      <c r="U1124" s="1" t="n">
        <v>21</v>
      </c>
      <c r="X1124" s="1" t="n">
        <v>24</v>
      </c>
      <c r="Y1124" s="1" t="n">
        <v>25</v>
      </c>
      <c r="Z1124" s="22" t="n">
        <f aca="false">SUM(B1124:Y1124)</f>
        <v>212</v>
      </c>
    </row>
    <row r="1125" customFormat="false" ht="15.5" hidden="false" customHeight="false" outlineLevel="0" collapsed="false">
      <c r="B1125" s="1" t="n">
        <v>2</v>
      </c>
      <c r="C1125" s="1" t="n">
        <v>3</v>
      </c>
      <c r="D1125" s="1" t="n">
        <v>4</v>
      </c>
      <c r="E1125" s="1" t="n">
        <v>5</v>
      </c>
      <c r="F1125" s="1" t="n">
        <v>6</v>
      </c>
      <c r="H1125" s="1" t="n">
        <v>8</v>
      </c>
      <c r="I1125" s="1" t="n">
        <v>9</v>
      </c>
      <c r="J1125" s="1" t="n">
        <v>10</v>
      </c>
      <c r="K1125" s="1" t="n">
        <v>11</v>
      </c>
      <c r="L1125" s="1" t="n">
        <v>12</v>
      </c>
      <c r="N1125" s="1" t="n">
        <v>14</v>
      </c>
      <c r="S1125" s="1" t="n">
        <v>19</v>
      </c>
      <c r="T1125" s="1" t="n">
        <v>20</v>
      </c>
      <c r="W1125" s="1" t="n">
        <v>23</v>
      </c>
      <c r="X1125" s="1" t="n">
        <v>24</v>
      </c>
      <c r="Z1125" s="22" t="n">
        <f aca="false">SUM(B1125:Y1125)</f>
        <v>170</v>
      </c>
    </row>
    <row r="1126" customFormat="false" ht="15.5" hidden="false" customHeight="false" outlineLevel="0" collapsed="false">
      <c r="B1126" s="1" t="n">
        <v>2</v>
      </c>
      <c r="C1126" s="1" t="n">
        <v>3</v>
      </c>
      <c r="E1126" s="1" t="n">
        <v>5</v>
      </c>
      <c r="F1126" s="1" t="n">
        <v>6</v>
      </c>
      <c r="I1126" s="1" t="n">
        <v>9</v>
      </c>
      <c r="J1126" s="1" t="n">
        <v>10</v>
      </c>
      <c r="K1126" s="1" t="n">
        <v>11</v>
      </c>
      <c r="M1126" s="1" t="n">
        <v>13</v>
      </c>
      <c r="N1126" s="1" t="n">
        <v>14</v>
      </c>
      <c r="P1126" s="1" t="n">
        <v>16</v>
      </c>
      <c r="R1126" s="1" t="n">
        <v>18</v>
      </c>
      <c r="T1126" s="1" t="n">
        <v>20</v>
      </c>
      <c r="W1126" s="1" t="n">
        <v>23</v>
      </c>
      <c r="X1126" s="1" t="n">
        <v>24</v>
      </c>
      <c r="Y1126" s="1" t="n">
        <v>25</v>
      </c>
      <c r="Z1126" s="22" t="n">
        <f aca="false">SUM(B1126:Y1126)</f>
        <v>199</v>
      </c>
    </row>
    <row r="1127" customFormat="false" ht="15.5" hidden="false" customHeight="false" outlineLevel="0" collapsed="false">
      <c r="A1127" s="1" t="n">
        <v>1</v>
      </c>
      <c r="D1127" s="1" t="n">
        <v>4</v>
      </c>
      <c r="E1127" s="1" t="n">
        <v>5</v>
      </c>
      <c r="F1127" s="1" t="n">
        <v>6</v>
      </c>
      <c r="G1127" s="1" t="n">
        <v>7</v>
      </c>
      <c r="I1127" s="1" t="n">
        <v>9</v>
      </c>
      <c r="K1127" s="1" t="n">
        <v>11</v>
      </c>
      <c r="L1127" s="1" t="n">
        <v>12</v>
      </c>
      <c r="M1127" s="1" t="n">
        <v>13</v>
      </c>
      <c r="O1127" s="1" t="n">
        <v>15</v>
      </c>
      <c r="P1127" s="1" t="n">
        <v>16</v>
      </c>
      <c r="S1127" s="1" t="n">
        <v>19</v>
      </c>
      <c r="T1127" s="1" t="n">
        <v>20</v>
      </c>
      <c r="W1127" s="1" t="n">
        <v>23</v>
      </c>
      <c r="X1127" s="1" t="n">
        <v>24</v>
      </c>
      <c r="Z1127" s="22" t="n">
        <f aca="false">SUM(B1127:Y1127)</f>
        <v>184</v>
      </c>
    </row>
    <row r="1128" customFormat="false" ht="15.5" hidden="false" customHeight="false" outlineLevel="0" collapsed="false">
      <c r="A1128" s="1" t="n">
        <v>1</v>
      </c>
      <c r="D1128" s="1" t="n">
        <v>4</v>
      </c>
      <c r="F1128" s="1" t="n">
        <v>6</v>
      </c>
      <c r="G1128" s="1" t="n">
        <v>7</v>
      </c>
      <c r="H1128" s="1" t="n">
        <v>8</v>
      </c>
      <c r="I1128" s="1" t="n">
        <v>9</v>
      </c>
      <c r="J1128" s="1" t="n">
        <v>10</v>
      </c>
      <c r="K1128" s="1" t="n">
        <v>11</v>
      </c>
      <c r="L1128" s="1" t="n">
        <v>12</v>
      </c>
      <c r="N1128" s="1" t="n">
        <v>14</v>
      </c>
      <c r="P1128" s="1" t="n">
        <v>16</v>
      </c>
      <c r="Q1128" s="1" t="n">
        <v>17</v>
      </c>
      <c r="T1128" s="1" t="n">
        <v>20</v>
      </c>
      <c r="W1128" s="1" t="n">
        <v>23</v>
      </c>
      <c r="X1128" s="1" t="n">
        <v>24</v>
      </c>
      <c r="Z1128" s="22" t="n">
        <f aca="false">SUM(B1128:Y1128)</f>
        <v>181</v>
      </c>
    </row>
    <row r="1129" customFormat="false" ht="15.5" hidden="false" customHeight="false" outlineLevel="0" collapsed="false">
      <c r="A1129" s="1" t="n">
        <v>1</v>
      </c>
      <c r="B1129" s="1" t="n">
        <v>2</v>
      </c>
      <c r="D1129" s="1" t="n">
        <v>4</v>
      </c>
      <c r="E1129" s="1" t="n">
        <v>5</v>
      </c>
      <c r="H1129" s="1" t="n">
        <v>8</v>
      </c>
      <c r="J1129" s="1" t="n">
        <v>10</v>
      </c>
      <c r="L1129" s="1" t="n">
        <v>12</v>
      </c>
      <c r="M1129" s="1" t="n">
        <v>13</v>
      </c>
      <c r="P1129" s="1" t="n">
        <v>16</v>
      </c>
      <c r="Q1129" s="1" t="n">
        <v>17</v>
      </c>
      <c r="R1129" s="1" t="n">
        <v>18</v>
      </c>
      <c r="S1129" s="1" t="n">
        <v>19</v>
      </c>
      <c r="W1129" s="1" t="n">
        <v>23</v>
      </c>
      <c r="X1129" s="1" t="n">
        <v>24</v>
      </c>
      <c r="Y1129" s="1" t="n">
        <v>25</v>
      </c>
      <c r="Z1129" s="22" t="n">
        <f aca="false">SUM(B1129:Y1129)</f>
        <v>196</v>
      </c>
    </row>
    <row r="1130" customFormat="false" ht="15.5" hidden="false" customHeight="false" outlineLevel="0" collapsed="false">
      <c r="A1130" s="1" t="n">
        <v>1</v>
      </c>
      <c r="B1130" s="1" t="n">
        <v>2</v>
      </c>
      <c r="D1130" s="1" t="n">
        <v>4</v>
      </c>
      <c r="H1130" s="1" t="n">
        <v>8</v>
      </c>
      <c r="I1130" s="1" t="n">
        <v>9</v>
      </c>
      <c r="K1130" s="1" t="n">
        <v>11</v>
      </c>
      <c r="L1130" s="1" t="n">
        <v>12</v>
      </c>
      <c r="M1130" s="1" t="n">
        <v>13</v>
      </c>
      <c r="O1130" s="1" t="n">
        <v>15</v>
      </c>
      <c r="P1130" s="1" t="n">
        <v>16</v>
      </c>
      <c r="S1130" s="1" t="n">
        <v>19</v>
      </c>
      <c r="T1130" s="1" t="n">
        <v>20</v>
      </c>
      <c r="W1130" s="1" t="n">
        <v>23</v>
      </c>
      <c r="X1130" s="1" t="n">
        <v>24</v>
      </c>
      <c r="Y1130" s="1" t="n">
        <v>25</v>
      </c>
      <c r="Z1130" s="22" t="n">
        <f aca="false">SUM(B1130:Y1130)</f>
        <v>201</v>
      </c>
    </row>
    <row r="1131" customFormat="false" ht="15.5" hidden="false" customHeight="false" outlineLevel="0" collapsed="false">
      <c r="A1131" s="1" t="n">
        <v>1</v>
      </c>
      <c r="B1131" s="1" t="n">
        <v>2</v>
      </c>
      <c r="D1131" s="1" t="n">
        <v>4</v>
      </c>
      <c r="E1131" s="1" t="n">
        <v>5</v>
      </c>
      <c r="F1131" s="1" t="n">
        <v>6</v>
      </c>
      <c r="G1131" s="1" t="n">
        <v>7</v>
      </c>
      <c r="J1131" s="1" t="n">
        <v>10</v>
      </c>
      <c r="L1131" s="1" t="n">
        <v>12</v>
      </c>
      <c r="O1131" s="1" t="n">
        <v>15</v>
      </c>
      <c r="P1131" s="1" t="n">
        <v>16</v>
      </c>
      <c r="Q1131" s="1" t="n">
        <v>17</v>
      </c>
      <c r="S1131" s="1" t="n">
        <v>19</v>
      </c>
      <c r="U1131" s="1" t="n">
        <v>21</v>
      </c>
      <c r="W1131" s="1" t="n">
        <v>23</v>
      </c>
      <c r="Y1131" s="1" t="n">
        <v>25</v>
      </c>
      <c r="Z1131" s="22" t="n">
        <f aca="false">SUM(B1131:Y1131)</f>
        <v>182</v>
      </c>
    </row>
    <row r="1132" customFormat="false" ht="15.5" hidden="false" customHeight="false" outlineLevel="0" collapsed="false">
      <c r="A1132" s="1" t="n">
        <v>1</v>
      </c>
      <c r="D1132" s="1" t="n">
        <v>4</v>
      </c>
      <c r="G1132" s="1" t="n">
        <v>7</v>
      </c>
      <c r="H1132" s="1" t="n">
        <v>8</v>
      </c>
      <c r="J1132" s="1" t="n">
        <v>10</v>
      </c>
      <c r="L1132" s="1" t="n">
        <v>12</v>
      </c>
      <c r="N1132" s="1" t="n">
        <v>14</v>
      </c>
      <c r="O1132" s="1" t="n">
        <v>15</v>
      </c>
      <c r="P1132" s="1" t="n">
        <v>16</v>
      </c>
      <c r="R1132" s="1" t="n">
        <v>18</v>
      </c>
      <c r="S1132" s="1" t="n">
        <v>19</v>
      </c>
      <c r="U1132" s="1" t="n">
        <v>21</v>
      </c>
      <c r="V1132" s="1" t="n">
        <v>22</v>
      </c>
      <c r="W1132" s="1" t="n">
        <v>23</v>
      </c>
      <c r="Y1132" s="1" t="n">
        <v>25</v>
      </c>
      <c r="Z1132" s="22" t="n">
        <f aca="false">SUM(B1132:Y1132)</f>
        <v>214</v>
      </c>
    </row>
    <row r="1133" customFormat="false" ht="15.5" hidden="false" customHeight="false" outlineLevel="0" collapsed="false">
      <c r="A1133" s="1" t="n">
        <v>1</v>
      </c>
      <c r="E1133" s="1" t="n">
        <v>5</v>
      </c>
      <c r="F1133" s="1" t="n">
        <v>6</v>
      </c>
      <c r="H1133" s="1" t="n">
        <v>8</v>
      </c>
      <c r="I1133" s="1" t="n">
        <v>9</v>
      </c>
      <c r="J1133" s="1" t="n">
        <v>10</v>
      </c>
      <c r="M1133" s="1" t="n">
        <v>13</v>
      </c>
      <c r="O1133" s="1" t="n">
        <v>15</v>
      </c>
      <c r="P1133" s="1" t="n">
        <v>16</v>
      </c>
      <c r="Q1133" s="1" t="n">
        <v>17</v>
      </c>
      <c r="R1133" s="1" t="n">
        <v>18</v>
      </c>
      <c r="S1133" s="1" t="n">
        <v>19</v>
      </c>
      <c r="T1133" s="1" t="n">
        <v>20</v>
      </c>
      <c r="V1133" s="1" t="n">
        <v>22</v>
      </c>
      <c r="Y1133" s="1" t="n">
        <v>25</v>
      </c>
      <c r="Z1133" s="22" t="n">
        <f aca="false">SUM(B1133:Y1133)</f>
        <v>203</v>
      </c>
    </row>
    <row r="1134" customFormat="false" ht="15.5" hidden="false" customHeight="false" outlineLevel="0" collapsed="false">
      <c r="C1134" s="1" t="n">
        <v>3</v>
      </c>
      <c r="D1134" s="1" t="n">
        <v>4</v>
      </c>
      <c r="E1134" s="1" t="n">
        <v>5</v>
      </c>
      <c r="I1134" s="1" t="n">
        <v>9</v>
      </c>
      <c r="J1134" s="1" t="n">
        <v>10</v>
      </c>
      <c r="K1134" s="1" t="n">
        <v>11</v>
      </c>
      <c r="M1134" s="1" t="n">
        <v>13</v>
      </c>
      <c r="O1134" s="1" t="n">
        <v>15</v>
      </c>
      <c r="P1134" s="1" t="n">
        <v>16</v>
      </c>
      <c r="Q1134" s="1" t="n">
        <v>17</v>
      </c>
      <c r="S1134" s="1" t="n">
        <v>19</v>
      </c>
      <c r="T1134" s="1" t="n">
        <v>20</v>
      </c>
      <c r="U1134" s="1" t="n">
        <v>21</v>
      </c>
      <c r="X1134" s="1" t="n">
        <v>24</v>
      </c>
      <c r="Y1134" s="1" t="n">
        <v>25</v>
      </c>
      <c r="Z1134" s="22" t="n">
        <f aca="false">SUM(B1134:Y1134)</f>
        <v>212</v>
      </c>
    </row>
    <row r="1135" customFormat="false" ht="15.5" hidden="false" customHeight="false" outlineLevel="0" collapsed="false">
      <c r="B1135" s="1" t="n">
        <v>2</v>
      </c>
      <c r="C1135" s="1" t="n">
        <v>3</v>
      </c>
      <c r="D1135" s="1" t="n">
        <v>4</v>
      </c>
      <c r="E1135" s="1" t="n">
        <v>5</v>
      </c>
      <c r="F1135" s="1" t="n">
        <v>6</v>
      </c>
      <c r="H1135" s="1" t="n">
        <v>8</v>
      </c>
      <c r="I1135" s="1" t="n">
        <v>9</v>
      </c>
      <c r="J1135" s="1" t="n">
        <v>10</v>
      </c>
      <c r="K1135" s="1" t="n">
        <v>11</v>
      </c>
      <c r="L1135" s="1" t="n">
        <v>12</v>
      </c>
      <c r="N1135" s="1" t="n">
        <v>14</v>
      </c>
      <c r="S1135" s="1" t="n">
        <v>19</v>
      </c>
      <c r="T1135" s="1" t="n">
        <v>20</v>
      </c>
      <c r="W1135" s="1" t="n">
        <v>23</v>
      </c>
      <c r="X1135" s="1" t="n">
        <v>24</v>
      </c>
      <c r="Z1135" s="22" t="n">
        <f aca="false">SUM(B1135:Y1135)</f>
        <v>170</v>
      </c>
    </row>
    <row r="1136" customFormat="false" ht="15.5" hidden="false" customHeight="false" outlineLevel="0" collapsed="false">
      <c r="B1136" s="1" t="n">
        <v>2</v>
      </c>
      <c r="C1136" s="1" t="n">
        <v>3</v>
      </c>
      <c r="E1136" s="1" t="n">
        <v>5</v>
      </c>
      <c r="F1136" s="1" t="n">
        <v>6</v>
      </c>
      <c r="I1136" s="1" t="n">
        <v>9</v>
      </c>
      <c r="J1136" s="1" t="n">
        <v>10</v>
      </c>
      <c r="K1136" s="1" t="n">
        <v>11</v>
      </c>
      <c r="M1136" s="1" t="n">
        <v>13</v>
      </c>
      <c r="N1136" s="1" t="n">
        <v>14</v>
      </c>
      <c r="P1136" s="1" t="n">
        <v>16</v>
      </c>
      <c r="R1136" s="1" t="n">
        <v>18</v>
      </c>
      <c r="T1136" s="1" t="n">
        <v>20</v>
      </c>
      <c r="W1136" s="1" t="n">
        <v>23</v>
      </c>
      <c r="X1136" s="1" t="n">
        <v>24</v>
      </c>
      <c r="Y1136" s="1" t="n">
        <v>25</v>
      </c>
      <c r="Z1136" s="22" t="n">
        <f aca="false">SUM(B1136:Y1136)</f>
        <v>199</v>
      </c>
    </row>
    <row r="1137" customFormat="false" ht="15.5" hidden="false" customHeight="false" outlineLevel="0" collapsed="false">
      <c r="A1137" s="1" t="n">
        <v>1</v>
      </c>
      <c r="D1137" s="1" t="n">
        <v>4</v>
      </c>
      <c r="E1137" s="1" t="n">
        <v>5</v>
      </c>
      <c r="F1137" s="1" t="n">
        <v>6</v>
      </c>
      <c r="G1137" s="1" t="n">
        <v>7</v>
      </c>
      <c r="I1137" s="1" t="n">
        <v>9</v>
      </c>
      <c r="K1137" s="1" t="n">
        <v>11</v>
      </c>
      <c r="L1137" s="1" t="n">
        <v>12</v>
      </c>
      <c r="M1137" s="1" t="n">
        <v>13</v>
      </c>
      <c r="O1137" s="1" t="n">
        <v>15</v>
      </c>
      <c r="P1137" s="1" t="n">
        <v>16</v>
      </c>
      <c r="S1137" s="1" t="n">
        <v>19</v>
      </c>
      <c r="T1137" s="1" t="n">
        <v>20</v>
      </c>
      <c r="W1137" s="1" t="n">
        <v>23</v>
      </c>
      <c r="X1137" s="1" t="n">
        <v>24</v>
      </c>
      <c r="Z1137" s="22" t="n">
        <f aca="false">SUM(B1137:Y1137)</f>
        <v>184</v>
      </c>
    </row>
    <row r="1138" customFormat="false" ht="15.5" hidden="false" customHeight="false" outlineLevel="0" collapsed="false">
      <c r="A1138" s="1" t="n">
        <v>1</v>
      </c>
      <c r="D1138" s="1" t="n">
        <v>4</v>
      </c>
      <c r="F1138" s="1" t="n">
        <v>6</v>
      </c>
      <c r="G1138" s="1" t="n">
        <v>7</v>
      </c>
      <c r="H1138" s="1" t="n">
        <v>8</v>
      </c>
      <c r="I1138" s="1" t="n">
        <v>9</v>
      </c>
      <c r="J1138" s="1" t="n">
        <v>10</v>
      </c>
      <c r="K1138" s="1" t="n">
        <v>11</v>
      </c>
      <c r="L1138" s="1" t="n">
        <v>12</v>
      </c>
      <c r="N1138" s="1" t="n">
        <v>14</v>
      </c>
      <c r="P1138" s="1" t="n">
        <v>16</v>
      </c>
      <c r="Q1138" s="1" t="n">
        <v>17</v>
      </c>
      <c r="T1138" s="1" t="n">
        <v>20</v>
      </c>
      <c r="W1138" s="1" t="n">
        <v>23</v>
      </c>
      <c r="X1138" s="1" t="n">
        <v>24</v>
      </c>
      <c r="Z1138" s="22" t="n">
        <f aca="false">SUM(B1138:Y1138)</f>
        <v>181</v>
      </c>
    </row>
    <row r="1139" customFormat="false" ht="15.5" hidden="false" customHeight="false" outlineLevel="0" collapsed="false">
      <c r="A1139" s="1" t="n">
        <v>1</v>
      </c>
      <c r="B1139" s="1" t="n">
        <v>2</v>
      </c>
      <c r="D1139" s="1" t="n">
        <v>4</v>
      </c>
      <c r="E1139" s="1" t="n">
        <v>5</v>
      </c>
      <c r="H1139" s="1" t="n">
        <v>8</v>
      </c>
      <c r="J1139" s="1" t="n">
        <v>10</v>
      </c>
      <c r="L1139" s="1" t="n">
        <v>12</v>
      </c>
      <c r="M1139" s="1" t="n">
        <v>13</v>
      </c>
      <c r="P1139" s="1" t="n">
        <v>16</v>
      </c>
      <c r="Q1139" s="1" t="n">
        <v>17</v>
      </c>
      <c r="R1139" s="1" t="n">
        <v>18</v>
      </c>
      <c r="S1139" s="1" t="n">
        <v>19</v>
      </c>
      <c r="W1139" s="1" t="n">
        <v>23</v>
      </c>
      <c r="X1139" s="1" t="n">
        <v>24</v>
      </c>
      <c r="Y1139" s="1" t="n">
        <v>25</v>
      </c>
      <c r="Z1139" s="22" t="n">
        <f aca="false">SUM(B1139:Y1139)</f>
        <v>196</v>
      </c>
    </row>
    <row r="1140" customFormat="false" ht="15.5" hidden="false" customHeight="false" outlineLevel="0" collapsed="false">
      <c r="A1140" s="1" t="n">
        <v>1</v>
      </c>
      <c r="B1140" s="1" t="n">
        <v>2</v>
      </c>
      <c r="D1140" s="1" t="n">
        <v>4</v>
      </c>
      <c r="H1140" s="1" t="n">
        <v>8</v>
      </c>
      <c r="I1140" s="1" t="n">
        <v>9</v>
      </c>
      <c r="K1140" s="1" t="n">
        <v>11</v>
      </c>
      <c r="L1140" s="1" t="n">
        <v>12</v>
      </c>
      <c r="M1140" s="1" t="n">
        <v>13</v>
      </c>
      <c r="O1140" s="1" t="n">
        <v>15</v>
      </c>
      <c r="P1140" s="1" t="n">
        <v>16</v>
      </c>
      <c r="S1140" s="1" t="n">
        <v>19</v>
      </c>
      <c r="T1140" s="1" t="n">
        <v>20</v>
      </c>
      <c r="W1140" s="1" t="n">
        <v>23</v>
      </c>
      <c r="X1140" s="1" t="n">
        <v>24</v>
      </c>
      <c r="Y1140" s="1" t="n">
        <v>25</v>
      </c>
      <c r="Z1140" s="22" t="n">
        <f aca="false">SUM(B1140:Y1140)</f>
        <v>201</v>
      </c>
    </row>
    <row r="1141" customFormat="false" ht="15.5" hidden="false" customHeight="false" outlineLevel="0" collapsed="false">
      <c r="A1141" s="1" t="n">
        <v>1</v>
      </c>
      <c r="B1141" s="1" t="n">
        <v>2</v>
      </c>
      <c r="D1141" s="1" t="n">
        <v>4</v>
      </c>
      <c r="E1141" s="1" t="n">
        <v>5</v>
      </c>
      <c r="F1141" s="1" t="n">
        <v>6</v>
      </c>
      <c r="G1141" s="1" t="n">
        <v>7</v>
      </c>
      <c r="J1141" s="1" t="n">
        <v>10</v>
      </c>
      <c r="L1141" s="1" t="n">
        <v>12</v>
      </c>
      <c r="O1141" s="1" t="n">
        <v>15</v>
      </c>
      <c r="P1141" s="1" t="n">
        <v>16</v>
      </c>
      <c r="Q1141" s="1" t="n">
        <v>17</v>
      </c>
      <c r="S1141" s="1" t="n">
        <v>19</v>
      </c>
      <c r="U1141" s="1" t="n">
        <v>21</v>
      </c>
      <c r="W1141" s="1" t="n">
        <v>23</v>
      </c>
      <c r="Y1141" s="1" t="n">
        <v>25</v>
      </c>
      <c r="Z1141" s="22" t="n">
        <f aca="false">SUM(B1141:Y1141)</f>
        <v>182</v>
      </c>
    </row>
    <row r="1142" customFormat="false" ht="15.5" hidden="false" customHeight="false" outlineLevel="0" collapsed="false">
      <c r="A1142" s="1" t="n">
        <v>1</v>
      </c>
      <c r="D1142" s="1" t="n">
        <v>4</v>
      </c>
      <c r="G1142" s="1" t="n">
        <v>7</v>
      </c>
      <c r="H1142" s="1" t="n">
        <v>8</v>
      </c>
      <c r="J1142" s="1" t="n">
        <v>10</v>
      </c>
      <c r="L1142" s="1" t="n">
        <v>12</v>
      </c>
      <c r="N1142" s="1" t="n">
        <v>14</v>
      </c>
      <c r="O1142" s="1" t="n">
        <v>15</v>
      </c>
      <c r="P1142" s="1" t="n">
        <v>16</v>
      </c>
      <c r="R1142" s="1" t="n">
        <v>18</v>
      </c>
      <c r="S1142" s="1" t="n">
        <v>19</v>
      </c>
      <c r="U1142" s="1" t="n">
        <v>21</v>
      </c>
      <c r="V1142" s="1" t="n">
        <v>22</v>
      </c>
      <c r="W1142" s="1" t="n">
        <v>23</v>
      </c>
      <c r="Y1142" s="1" t="n">
        <v>25</v>
      </c>
      <c r="Z1142" s="22" t="n">
        <f aca="false">SUM(B1142:Y1142)</f>
        <v>214</v>
      </c>
    </row>
    <row r="1143" customFormat="false" ht="15.5" hidden="false" customHeight="false" outlineLevel="0" collapsed="false">
      <c r="A1143" s="1" t="n">
        <v>1</v>
      </c>
      <c r="E1143" s="1" t="n">
        <v>5</v>
      </c>
      <c r="F1143" s="1" t="n">
        <v>6</v>
      </c>
      <c r="H1143" s="1" t="n">
        <v>8</v>
      </c>
      <c r="I1143" s="1" t="n">
        <v>9</v>
      </c>
      <c r="J1143" s="1" t="n">
        <v>10</v>
      </c>
      <c r="M1143" s="1" t="n">
        <v>13</v>
      </c>
      <c r="O1143" s="1" t="n">
        <v>15</v>
      </c>
      <c r="P1143" s="1" t="n">
        <v>16</v>
      </c>
      <c r="Q1143" s="1" t="n">
        <v>17</v>
      </c>
      <c r="R1143" s="1" t="n">
        <v>18</v>
      </c>
      <c r="S1143" s="1" t="n">
        <v>19</v>
      </c>
      <c r="T1143" s="1" t="n">
        <v>20</v>
      </c>
      <c r="V1143" s="1" t="n">
        <v>22</v>
      </c>
      <c r="Y1143" s="1" t="n">
        <v>25</v>
      </c>
      <c r="Z1143" s="22" t="n">
        <f aca="false">SUM(B1143:Y1143)</f>
        <v>203</v>
      </c>
    </row>
    <row r="1144" customFormat="false" ht="15.5" hidden="false" customHeight="false" outlineLevel="0" collapsed="false">
      <c r="C1144" s="1" t="n">
        <v>3</v>
      </c>
      <c r="D1144" s="1" t="n">
        <v>4</v>
      </c>
      <c r="E1144" s="1" t="n">
        <v>5</v>
      </c>
      <c r="I1144" s="1" t="n">
        <v>9</v>
      </c>
      <c r="J1144" s="1" t="n">
        <v>10</v>
      </c>
      <c r="K1144" s="1" t="n">
        <v>11</v>
      </c>
      <c r="M1144" s="1" t="n">
        <v>13</v>
      </c>
      <c r="O1144" s="1" t="n">
        <v>15</v>
      </c>
      <c r="P1144" s="1" t="n">
        <v>16</v>
      </c>
      <c r="Q1144" s="1" t="n">
        <v>17</v>
      </c>
      <c r="S1144" s="1" t="n">
        <v>19</v>
      </c>
      <c r="T1144" s="1" t="n">
        <v>20</v>
      </c>
      <c r="U1144" s="1" t="n">
        <v>21</v>
      </c>
      <c r="X1144" s="1" t="n">
        <v>24</v>
      </c>
      <c r="Y1144" s="1" t="n">
        <v>25</v>
      </c>
      <c r="Z1144" s="22" t="n">
        <f aca="false">SUM(B1144:Y1144)</f>
        <v>212</v>
      </c>
    </row>
    <row r="1145" customFormat="false" ht="15.5" hidden="false" customHeight="false" outlineLevel="0" collapsed="false">
      <c r="B1145" s="1" t="n">
        <v>2</v>
      </c>
      <c r="C1145" s="1" t="n">
        <v>3</v>
      </c>
      <c r="D1145" s="1" t="n">
        <v>4</v>
      </c>
      <c r="E1145" s="1" t="n">
        <v>5</v>
      </c>
      <c r="F1145" s="1" t="n">
        <v>6</v>
      </c>
      <c r="H1145" s="1" t="n">
        <v>8</v>
      </c>
      <c r="I1145" s="1" t="n">
        <v>9</v>
      </c>
      <c r="J1145" s="1" t="n">
        <v>10</v>
      </c>
      <c r="K1145" s="1" t="n">
        <v>11</v>
      </c>
      <c r="L1145" s="1" t="n">
        <v>12</v>
      </c>
      <c r="N1145" s="1" t="n">
        <v>14</v>
      </c>
      <c r="S1145" s="1" t="n">
        <v>19</v>
      </c>
      <c r="T1145" s="1" t="n">
        <v>20</v>
      </c>
      <c r="W1145" s="1" t="n">
        <v>23</v>
      </c>
      <c r="X1145" s="1" t="n">
        <v>24</v>
      </c>
      <c r="Z1145" s="22" t="n">
        <f aca="false">SUM(B1145:Y1145)</f>
        <v>170</v>
      </c>
    </row>
    <row r="1146" customFormat="false" ht="15.5" hidden="false" customHeight="false" outlineLevel="0" collapsed="false">
      <c r="B1146" s="1" t="n">
        <v>2</v>
      </c>
      <c r="C1146" s="1" t="n">
        <v>3</v>
      </c>
      <c r="E1146" s="1" t="n">
        <v>5</v>
      </c>
      <c r="F1146" s="1" t="n">
        <v>6</v>
      </c>
      <c r="I1146" s="1" t="n">
        <v>9</v>
      </c>
      <c r="J1146" s="1" t="n">
        <v>10</v>
      </c>
      <c r="K1146" s="1" t="n">
        <v>11</v>
      </c>
      <c r="M1146" s="1" t="n">
        <v>13</v>
      </c>
      <c r="N1146" s="1" t="n">
        <v>14</v>
      </c>
      <c r="P1146" s="1" t="n">
        <v>16</v>
      </c>
      <c r="R1146" s="1" t="n">
        <v>18</v>
      </c>
      <c r="T1146" s="1" t="n">
        <v>20</v>
      </c>
      <c r="W1146" s="1" t="n">
        <v>23</v>
      </c>
      <c r="X1146" s="1" t="n">
        <v>24</v>
      </c>
      <c r="Y1146" s="1" t="n">
        <v>25</v>
      </c>
      <c r="Z1146" s="22" t="n">
        <f aca="false">SUM(B1146:Y1146)</f>
        <v>199</v>
      </c>
    </row>
    <row r="1147" customFormat="false" ht="15.5" hidden="false" customHeight="false" outlineLevel="0" collapsed="false">
      <c r="A1147" s="1" t="n">
        <v>1</v>
      </c>
      <c r="D1147" s="1" t="n">
        <v>4</v>
      </c>
      <c r="E1147" s="1" t="n">
        <v>5</v>
      </c>
      <c r="F1147" s="1" t="n">
        <v>6</v>
      </c>
      <c r="G1147" s="1" t="n">
        <v>7</v>
      </c>
      <c r="I1147" s="1" t="n">
        <v>9</v>
      </c>
      <c r="K1147" s="1" t="n">
        <v>11</v>
      </c>
      <c r="L1147" s="1" t="n">
        <v>12</v>
      </c>
      <c r="M1147" s="1" t="n">
        <v>13</v>
      </c>
      <c r="O1147" s="1" t="n">
        <v>15</v>
      </c>
      <c r="P1147" s="1" t="n">
        <v>16</v>
      </c>
      <c r="S1147" s="1" t="n">
        <v>19</v>
      </c>
      <c r="T1147" s="1" t="n">
        <v>20</v>
      </c>
      <c r="W1147" s="1" t="n">
        <v>23</v>
      </c>
      <c r="X1147" s="1" t="n">
        <v>24</v>
      </c>
      <c r="Z1147" s="22" t="n">
        <f aca="false">SUM(B1147:Y1147)</f>
        <v>184</v>
      </c>
    </row>
    <row r="1148" customFormat="false" ht="15.5" hidden="false" customHeight="false" outlineLevel="0" collapsed="false">
      <c r="A1148" s="1" t="n">
        <v>1</v>
      </c>
      <c r="D1148" s="1" t="n">
        <v>4</v>
      </c>
      <c r="F1148" s="1" t="n">
        <v>6</v>
      </c>
      <c r="G1148" s="1" t="n">
        <v>7</v>
      </c>
      <c r="H1148" s="1" t="n">
        <v>8</v>
      </c>
      <c r="I1148" s="1" t="n">
        <v>9</v>
      </c>
      <c r="J1148" s="1" t="n">
        <v>10</v>
      </c>
      <c r="K1148" s="1" t="n">
        <v>11</v>
      </c>
      <c r="L1148" s="1" t="n">
        <v>12</v>
      </c>
      <c r="N1148" s="1" t="n">
        <v>14</v>
      </c>
      <c r="P1148" s="1" t="n">
        <v>16</v>
      </c>
      <c r="Q1148" s="1" t="n">
        <v>17</v>
      </c>
      <c r="T1148" s="1" t="n">
        <v>20</v>
      </c>
      <c r="W1148" s="1" t="n">
        <v>23</v>
      </c>
      <c r="X1148" s="1" t="n">
        <v>24</v>
      </c>
      <c r="Z1148" s="22" t="n">
        <f aca="false">SUM(B1148:Y1148)</f>
        <v>181</v>
      </c>
    </row>
    <row r="1149" customFormat="false" ht="15.5" hidden="false" customHeight="false" outlineLevel="0" collapsed="false">
      <c r="A1149" s="1" t="n">
        <v>1</v>
      </c>
      <c r="B1149" s="1" t="n">
        <v>2</v>
      </c>
      <c r="D1149" s="1" t="n">
        <v>4</v>
      </c>
      <c r="E1149" s="1" t="n">
        <v>5</v>
      </c>
      <c r="H1149" s="1" t="n">
        <v>8</v>
      </c>
      <c r="J1149" s="1" t="n">
        <v>10</v>
      </c>
      <c r="L1149" s="1" t="n">
        <v>12</v>
      </c>
      <c r="M1149" s="1" t="n">
        <v>13</v>
      </c>
      <c r="P1149" s="1" t="n">
        <v>16</v>
      </c>
      <c r="Q1149" s="1" t="n">
        <v>17</v>
      </c>
      <c r="R1149" s="1" t="n">
        <v>18</v>
      </c>
      <c r="S1149" s="1" t="n">
        <v>19</v>
      </c>
      <c r="W1149" s="1" t="n">
        <v>23</v>
      </c>
      <c r="X1149" s="1" t="n">
        <v>24</v>
      </c>
      <c r="Y1149" s="1" t="n">
        <v>25</v>
      </c>
      <c r="Z1149" s="22" t="n">
        <f aca="false">SUM(B1149:Y1149)</f>
        <v>196</v>
      </c>
    </row>
    <row r="1150" customFormat="false" ht="15.5" hidden="false" customHeight="false" outlineLevel="0" collapsed="false">
      <c r="A1150" s="1" t="n">
        <v>1</v>
      </c>
      <c r="B1150" s="1" t="n">
        <v>2</v>
      </c>
      <c r="D1150" s="1" t="n">
        <v>4</v>
      </c>
      <c r="H1150" s="1" t="n">
        <v>8</v>
      </c>
      <c r="I1150" s="1" t="n">
        <v>9</v>
      </c>
      <c r="K1150" s="1" t="n">
        <v>11</v>
      </c>
      <c r="L1150" s="1" t="n">
        <v>12</v>
      </c>
      <c r="M1150" s="1" t="n">
        <v>13</v>
      </c>
      <c r="O1150" s="1" t="n">
        <v>15</v>
      </c>
      <c r="P1150" s="1" t="n">
        <v>16</v>
      </c>
      <c r="S1150" s="1" t="n">
        <v>19</v>
      </c>
      <c r="T1150" s="1" t="n">
        <v>20</v>
      </c>
      <c r="W1150" s="1" t="n">
        <v>23</v>
      </c>
      <c r="X1150" s="1" t="n">
        <v>24</v>
      </c>
      <c r="Y1150" s="1" t="n">
        <v>25</v>
      </c>
      <c r="Z1150" s="22" t="n">
        <f aca="false">SUM(B1150:Y1150)</f>
        <v>201</v>
      </c>
    </row>
    <row r="1151" customFormat="false" ht="15.5" hidden="false" customHeight="false" outlineLevel="0" collapsed="false">
      <c r="A1151" s="1" t="n">
        <v>1</v>
      </c>
      <c r="B1151" s="1" t="n">
        <v>2</v>
      </c>
      <c r="D1151" s="1" t="n">
        <v>4</v>
      </c>
      <c r="E1151" s="1" t="n">
        <v>5</v>
      </c>
      <c r="F1151" s="1" t="n">
        <v>6</v>
      </c>
      <c r="G1151" s="1" t="n">
        <v>7</v>
      </c>
      <c r="J1151" s="1" t="n">
        <v>10</v>
      </c>
      <c r="L1151" s="1" t="n">
        <v>12</v>
      </c>
      <c r="O1151" s="1" t="n">
        <v>15</v>
      </c>
      <c r="P1151" s="1" t="n">
        <v>16</v>
      </c>
      <c r="Q1151" s="1" t="n">
        <v>17</v>
      </c>
      <c r="S1151" s="1" t="n">
        <v>19</v>
      </c>
      <c r="U1151" s="1" t="n">
        <v>21</v>
      </c>
      <c r="W1151" s="1" t="n">
        <v>23</v>
      </c>
      <c r="Y1151" s="1" t="n">
        <v>25</v>
      </c>
      <c r="Z1151" s="22" t="n">
        <f aca="false">SUM(B1151:Y1151)</f>
        <v>182</v>
      </c>
    </row>
    <row r="1152" customFormat="false" ht="15.5" hidden="false" customHeight="false" outlineLevel="0" collapsed="false">
      <c r="A1152" s="1" t="n">
        <v>1</v>
      </c>
      <c r="D1152" s="1" t="n">
        <v>4</v>
      </c>
      <c r="G1152" s="1" t="n">
        <v>7</v>
      </c>
      <c r="H1152" s="1" t="n">
        <v>8</v>
      </c>
      <c r="J1152" s="1" t="n">
        <v>10</v>
      </c>
      <c r="L1152" s="1" t="n">
        <v>12</v>
      </c>
      <c r="N1152" s="1" t="n">
        <v>14</v>
      </c>
      <c r="O1152" s="1" t="n">
        <v>15</v>
      </c>
      <c r="P1152" s="1" t="n">
        <v>16</v>
      </c>
      <c r="R1152" s="1" t="n">
        <v>18</v>
      </c>
      <c r="S1152" s="1" t="n">
        <v>19</v>
      </c>
      <c r="U1152" s="1" t="n">
        <v>21</v>
      </c>
      <c r="V1152" s="1" t="n">
        <v>22</v>
      </c>
      <c r="W1152" s="1" t="n">
        <v>23</v>
      </c>
      <c r="Y1152" s="1" t="n">
        <v>25</v>
      </c>
      <c r="Z1152" s="22" t="n">
        <f aca="false">SUM(B1152:Y1152)</f>
        <v>214</v>
      </c>
    </row>
    <row r="1153" customFormat="false" ht="15.5" hidden="false" customHeight="false" outlineLevel="0" collapsed="false">
      <c r="A1153" s="1" t="n">
        <v>1</v>
      </c>
      <c r="E1153" s="1" t="n">
        <v>5</v>
      </c>
      <c r="F1153" s="1" t="n">
        <v>6</v>
      </c>
      <c r="H1153" s="1" t="n">
        <v>8</v>
      </c>
      <c r="I1153" s="1" t="n">
        <v>9</v>
      </c>
      <c r="J1153" s="1" t="n">
        <v>10</v>
      </c>
      <c r="M1153" s="1" t="n">
        <v>13</v>
      </c>
      <c r="O1153" s="1" t="n">
        <v>15</v>
      </c>
      <c r="P1153" s="1" t="n">
        <v>16</v>
      </c>
      <c r="Q1153" s="1" t="n">
        <v>17</v>
      </c>
      <c r="R1153" s="1" t="n">
        <v>18</v>
      </c>
      <c r="S1153" s="1" t="n">
        <v>19</v>
      </c>
      <c r="T1153" s="1" t="n">
        <v>20</v>
      </c>
      <c r="V1153" s="1" t="n">
        <v>22</v>
      </c>
      <c r="Y1153" s="1" t="n">
        <v>25</v>
      </c>
      <c r="Z1153" s="22" t="n">
        <f aca="false">SUM(B1153:Y1153)</f>
        <v>203</v>
      </c>
    </row>
    <row r="1154" customFormat="false" ht="15.5" hidden="false" customHeight="false" outlineLevel="0" collapsed="false">
      <c r="C1154" s="1" t="n">
        <v>3</v>
      </c>
      <c r="D1154" s="1" t="n">
        <v>4</v>
      </c>
      <c r="E1154" s="1" t="n">
        <v>5</v>
      </c>
      <c r="I1154" s="1" t="n">
        <v>9</v>
      </c>
      <c r="J1154" s="1" t="n">
        <v>10</v>
      </c>
      <c r="K1154" s="1" t="n">
        <v>11</v>
      </c>
      <c r="M1154" s="1" t="n">
        <v>13</v>
      </c>
      <c r="O1154" s="1" t="n">
        <v>15</v>
      </c>
      <c r="P1154" s="1" t="n">
        <v>16</v>
      </c>
      <c r="Q1154" s="1" t="n">
        <v>17</v>
      </c>
      <c r="S1154" s="1" t="n">
        <v>19</v>
      </c>
      <c r="T1154" s="1" t="n">
        <v>20</v>
      </c>
      <c r="U1154" s="1" t="n">
        <v>21</v>
      </c>
      <c r="X1154" s="1" t="n">
        <v>24</v>
      </c>
      <c r="Y1154" s="1" t="n">
        <v>25</v>
      </c>
      <c r="Z1154" s="22" t="n">
        <f aca="false">SUM(B1154:Y1154)</f>
        <v>212</v>
      </c>
    </row>
    <row r="1155" customFormat="false" ht="15.5" hidden="false" customHeight="false" outlineLevel="0" collapsed="false">
      <c r="B1155" s="1" t="n">
        <v>2</v>
      </c>
      <c r="C1155" s="1" t="n">
        <v>3</v>
      </c>
      <c r="D1155" s="1" t="n">
        <v>4</v>
      </c>
      <c r="E1155" s="1" t="n">
        <v>5</v>
      </c>
      <c r="F1155" s="1" t="n">
        <v>6</v>
      </c>
      <c r="H1155" s="1" t="n">
        <v>8</v>
      </c>
      <c r="I1155" s="1" t="n">
        <v>9</v>
      </c>
      <c r="J1155" s="1" t="n">
        <v>10</v>
      </c>
      <c r="K1155" s="1" t="n">
        <v>11</v>
      </c>
      <c r="L1155" s="1" t="n">
        <v>12</v>
      </c>
      <c r="N1155" s="1" t="n">
        <v>14</v>
      </c>
      <c r="S1155" s="1" t="n">
        <v>19</v>
      </c>
      <c r="T1155" s="1" t="n">
        <v>20</v>
      </c>
      <c r="W1155" s="1" t="n">
        <v>23</v>
      </c>
      <c r="X1155" s="1" t="n">
        <v>24</v>
      </c>
      <c r="Z1155" s="22" t="n">
        <f aca="false">SUM(B1155:Y1155)</f>
        <v>170</v>
      </c>
    </row>
    <row r="1156" customFormat="false" ht="15.5" hidden="false" customHeight="false" outlineLevel="0" collapsed="false">
      <c r="B1156" s="1" t="n">
        <v>2</v>
      </c>
      <c r="C1156" s="1" t="n">
        <v>3</v>
      </c>
      <c r="E1156" s="1" t="n">
        <v>5</v>
      </c>
      <c r="F1156" s="1" t="n">
        <v>6</v>
      </c>
      <c r="I1156" s="1" t="n">
        <v>9</v>
      </c>
      <c r="J1156" s="1" t="n">
        <v>10</v>
      </c>
      <c r="K1156" s="1" t="n">
        <v>11</v>
      </c>
      <c r="M1156" s="1" t="n">
        <v>13</v>
      </c>
      <c r="N1156" s="1" t="n">
        <v>14</v>
      </c>
      <c r="P1156" s="1" t="n">
        <v>16</v>
      </c>
      <c r="R1156" s="1" t="n">
        <v>18</v>
      </c>
      <c r="T1156" s="1" t="n">
        <v>20</v>
      </c>
      <c r="W1156" s="1" t="n">
        <v>23</v>
      </c>
      <c r="X1156" s="1" t="n">
        <v>24</v>
      </c>
      <c r="Y1156" s="1" t="n">
        <v>25</v>
      </c>
      <c r="Z1156" s="22" t="n">
        <f aca="false">SUM(B1156:Y1156)</f>
        <v>199</v>
      </c>
    </row>
    <row r="1157" customFormat="false" ht="15.5" hidden="false" customHeight="false" outlineLevel="0" collapsed="false">
      <c r="A1157" s="1" t="n">
        <v>1</v>
      </c>
      <c r="D1157" s="1" t="n">
        <v>4</v>
      </c>
      <c r="E1157" s="1" t="n">
        <v>5</v>
      </c>
      <c r="F1157" s="1" t="n">
        <v>6</v>
      </c>
      <c r="G1157" s="1" t="n">
        <v>7</v>
      </c>
      <c r="I1157" s="1" t="n">
        <v>9</v>
      </c>
      <c r="K1157" s="1" t="n">
        <v>11</v>
      </c>
      <c r="L1157" s="1" t="n">
        <v>12</v>
      </c>
      <c r="M1157" s="1" t="n">
        <v>13</v>
      </c>
      <c r="O1157" s="1" t="n">
        <v>15</v>
      </c>
      <c r="P1157" s="1" t="n">
        <v>16</v>
      </c>
      <c r="S1157" s="1" t="n">
        <v>19</v>
      </c>
      <c r="T1157" s="1" t="n">
        <v>20</v>
      </c>
      <c r="W1157" s="1" t="n">
        <v>23</v>
      </c>
      <c r="X1157" s="1" t="n">
        <v>24</v>
      </c>
      <c r="Z1157" s="22" t="n">
        <f aca="false">SUM(B1157:Y1157)</f>
        <v>184</v>
      </c>
    </row>
    <row r="1158" customFormat="false" ht="15.5" hidden="false" customHeight="false" outlineLevel="0" collapsed="false">
      <c r="A1158" s="1" t="n">
        <v>1</v>
      </c>
      <c r="D1158" s="1" t="n">
        <v>4</v>
      </c>
      <c r="F1158" s="1" t="n">
        <v>6</v>
      </c>
      <c r="G1158" s="1" t="n">
        <v>7</v>
      </c>
      <c r="H1158" s="1" t="n">
        <v>8</v>
      </c>
      <c r="I1158" s="1" t="n">
        <v>9</v>
      </c>
      <c r="J1158" s="1" t="n">
        <v>10</v>
      </c>
      <c r="K1158" s="1" t="n">
        <v>11</v>
      </c>
      <c r="L1158" s="1" t="n">
        <v>12</v>
      </c>
      <c r="N1158" s="1" t="n">
        <v>14</v>
      </c>
      <c r="P1158" s="1" t="n">
        <v>16</v>
      </c>
      <c r="Q1158" s="1" t="n">
        <v>17</v>
      </c>
      <c r="T1158" s="1" t="n">
        <v>20</v>
      </c>
      <c r="W1158" s="1" t="n">
        <v>23</v>
      </c>
      <c r="X1158" s="1" t="n">
        <v>24</v>
      </c>
      <c r="Z1158" s="22" t="n">
        <f aca="false">SUM(B1158:Y1158)</f>
        <v>181</v>
      </c>
    </row>
    <row r="1159" customFormat="false" ht="15.5" hidden="false" customHeight="false" outlineLevel="0" collapsed="false">
      <c r="A1159" s="1" t="n">
        <v>1</v>
      </c>
      <c r="B1159" s="1" t="n">
        <v>2</v>
      </c>
      <c r="D1159" s="1" t="n">
        <v>4</v>
      </c>
      <c r="E1159" s="1" t="n">
        <v>5</v>
      </c>
      <c r="H1159" s="1" t="n">
        <v>8</v>
      </c>
      <c r="J1159" s="1" t="n">
        <v>10</v>
      </c>
      <c r="L1159" s="1" t="n">
        <v>12</v>
      </c>
      <c r="M1159" s="1" t="n">
        <v>13</v>
      </c>
      <c r="P1159" s="1" t="n">
        <v>16</v>
      </c>
      <c r="Q1159" s="1" t="n">
        <v>17</v>
      </c>
      <c r="R1159" s="1" t="n">
        <v>18</v>
      </c>
      <c r="S1159" s="1" t="n">
        <v>19</v>
      </c>
      <c r="W1159" s="1" t="n">
        <v>23</v>
      </c>
      <c r="X1159" s="1" t="n">
        <v>24</v>
      </c>
      <c r="Y1159" s="1" t="n">
        <v>25</v>
      </c>
      <c r="Z1159" s="22" t="n">
        <f aca="false">SUM(B1159:Y1159)</f>
        <v>196</v>
      </c>
    </row>
    <row r="1160" customFormat="false" ht="15.5" hidden="false" customHeight="false" outlineLevel="0" collapsed="false">
      <c r="A1160" s="1" t="n">
        <v>1</v>
      </c>
      <c r="B1160" s="1" t="n">
        <v>2</v>
      </c>
      <c r="D1160" s="1" t="n">
        <v>4</v>
      </c>
      <c r="H1160" s="1" t="n">
        <v>8</v>
      </c>
      <c r="I1160" s="1" t="n">
        <v>9</v>
      </c>
      <c r="K1160" s="1" t="n">
        <v>11</v>
      </c>
      <c r="L1160" s="1" t="n">
        <v>12</v>
      </c>
      <c r="M1160" s="1" t="n">
        <v>13</v>
      </c>
      <c r="O1160" s="1" t="n">
        <v>15</v>
      </c>
      <c r="P1160" s="1" t="n">
        <v>16</v>
      </c>
      <c r="S1160" s="1" t="n">
        <v>19</v>
      </c>
      <c r="T1160" s="1" t="n">
        <v>20</v>
      </c>
      <c r="W1160" s="1" t="n">
        <v>23</v>
      </c>
      <c r="X1160" s="1" t="n">
        <v>24</v>
      </c>
      <c r="Y1160" s="1" t="n">
        <v>25</v>
      </c>
      <c r="Z1160" s="22" t="n">
        <f aca="false">SUM(B1160:Y1160)</f>
        <v>201</v>
      </c>
    </row>
    <row r="1161" customFormat="false" ht="15.5" hidden="false" customHeight="false" outlineLevel="0" collapsed="false">
      <c r="A1161" s="1" t="n">
        <v>1</v>
      </c>
      <c r="B1161" s="1" t="n">
        <v>2</v>
      </c>
      <c r="D1161" s="1" t="n">
        <v>4</v>
      </c>
      <c r="E1161" s="1" t="n">
        <v>5</v>
      </c>
      <c r="F1161" s="1" t="n">
        <v>6</v>
      </c>
      <c r="G1161" s="1" t="n">
        <v>7</v>
      </c>
      <c r="J1161" s="1" t="n">
        <v>10</v>
      </c>
      <c r="L1161" s="1" t="n">
        <v>12</v>
      </c>
      <c r="O1161" s="1" t="n">
        <v>15</v>
      </c>
      <c r="P1161" s="1" t="n">
        <v>16</v>
      </c>
      <c r="Q1161" s="1" t="n">
        <v>17</v>
      </c>
      <c r="S1161" s="1" t="n">
        <v>19</v>
      </c>
      <c r="U1161" s="1" t="n">
        <v>21</v>
      </c>
      <c r="W1161" s="1" t="n">
        <v>23</v>
      </c>
      <c r="Y1161" s="1" t="n">
        <v>25</v>
      </c>
      <c r="Z1161" s="22" t="n">
        <f aca="false">SUM(B1161:Y1161)</f>
        <v>182</v>
      </c>
    </row>
    <row r="1162" customFormat="false" ht="15.5" hidden="false" customHeight="false" outlineLevel="0" collapsed="false">
      <c r="A1162" s="1" t="n">
        <v>1</v>
      </c>
      <c r="D1162" s="1" t="n">
        <v>4</v>
      </c>
      <c r="G1162" s="1" t="n">
        <v>7</v>
      </c>
      <c r="H1162" s="1" t="n">
        <v>8</v>
      </c>
      <c r="J1162" s="1" t="n">
        <v>10</v>
      </c>
      <c r="L1162" s="1" t="n">
        <v>12</v>
      </c>
      <c r="N1162" s="1" t="n">
        <v>14</v>
      </c>
      <c r="O1162" s="1" t="n">
        <v>15</v>
      </c>
      <c r="P1162" s="1" t="n">
        <v>16</v>
      </c>
      <c r="R1162" s="1" t="n">
        <v>18</v>
      </c>
      <c r="S1162" s="1" t="n">
        <v>19</v>
      </c>
      <c r="U1162" s="1" t="n">
        <v>21</v>
      </c>
      <c r="V1162" s="1" t="n">
        <v>22</v>
      </c>
      <c r="W1162" s="1" t="n">
        <v>23</v>
      </c>
      <c r="Y1162" s="1" t="n">
        <v>25</v>
      </c>
      <c r="Z1162" s="22" t="n">
        <f aca="false">SUM(B1162:Y1162)</f>
        <v>214</v>
      </c>
    </row>
    <row r="1163" customFormat="false" ht="15.5" hidden="false" customHeight="false" outlineLevel="0" collapsed="false">
      <c r="A1163" s="1" t="n">
        <v>1</v>
      </c>
      <c r="E1163" s="1" t="n">
        <v>5</v>
      </c>
      <c r="F1163" s="1" t="n">
        <v>6</v>
      </c>
      <c r="H1163" s="1" t="n">
        <v>8</v>
      </c>
      <c r="I1163" s="1" t="n">
        <v>9</v>
      </c>
      <c r="J1163" s="1" t="n">
        <v>10</v>
      </c>
      <c r="M1163" s="1" t="n">
        <v>13</v>
      </c>
      <c r="O1163" s="1" t="n">
        <v>15</v>
      </c>
      <c r="P1163" s="1" t="n">
        <v>16</v>
      </c>
      <c r="Q1163" s="1" t="n">
        <v>17</v>
      </c>
      <c r="R1163" s="1" t="n">
        <v>18</v>
      </c>
      <c r="S1163" s="1" t="n">
        <v>19</v>
      </c>
      <c r="T1163" s="1" t="n">
        <v>20</v>
      </c>
      <c r="V1163" s="1" t="n">
        <v>22</v>
      </c>
      <c r="Y1163" s="1" t="n">
        <v>25</v>
      </c>
      <c r="Z1163" s="22" t="n">
        <f aca="false">SUM(B1163:Y1163)</f>
        <v>203</v>
      </c>
    </row>
    <row r="1164" customFormat="false" ht="15.5" hidden="false" customHeight="false" outlineLevel="0" collapsed="false">
      <c r="C1164" s="1" t="n">
        <v>3</v>
      </c>
      <c r="D1164" s="1" t="n">
        <v>4</v>
      </c>
      <c r="E1164" s="1" t="n">
        <v>5</v>
      </c>
      <c r="I1164" s="1" t="n">
        <v>9</v>
      </c>
      <c r="J1164" s="1" t="n">
        <v>10</v>
      </c>
      <c r="K1164" s="1" t="n">
        <v>11</v>
      </c>
      <c r="M1164" s="1" t="n">
        <v>13</v>
      </c>
      <c r="O1164" s="1" t="n">
        <v>15</v>
      </c>
      <c r="P1164" s="1" t="n">
        <v>16</v>
      </c>
      <c r="Q1164" s="1" t="n">
        <v>17</v>
      </c>
      <c r="S1164" s="1" t="n">
        <v>19</v>
      </c>
      <c r="T1164" s="1" t="n">
        <v>20</v>
      </c>
      <c r="U1164" s="1" t="n">
        <v>21</v>
      </c>
      <c r="X1164" s="1" t="n">
        <v>24</v>
      </c>
      <c r="Y1164" s="1" t="n">
        <v>25</v>
      </c>
      <c r="Z1164" s="22" t="n">
        <f aca="false">SUM(B1164:Y1164)</f>
        <v>212</v>
      </c>
    </row>
    <row r="1165" customFormat="false" ht="15.5" hidden="false" customHeight="false" outlineLevel="0" collapsed="false">
      <c r="B1165" s="1" t="n">
        <v>2</v>
      </c>
      <c r="C1165" s="1" t="n">
        <v>3</v>
      </c>
      <c r="D1165" s="1" t="n">
        <v>4</v>
      </c>
      <c r="E1165" s="1" t="n">
        <v>5</v>
      </c>
      <c r="F1165" s="1" t="n">
        <v>6</v>
      </c>
      <c r="H1165" s="1" t="n">
        <v>8</v>
      </c>
      <c r="I1165" s="1" t="n">
        <v>9</v>
      </c>
      <c r="J1165" s="1" t="n">
        <v>10</v>
      </c>
      <c r="K1165" s="1" t="n">
        <v>11</v>
      </c>
      <c r="L1165" s="1" t="n">
        <v>12</v>
      </c>
      <c r="N1165" s="1" t="n">
        <v>14</v>
      </c>
      <c r="S1165" s="1" t="n">
        <v>19</v>
      </c>
      <c r="T1165" s="1" t="n">
        <v>20</v>
      </c>
      <c r="W1165" s="1" t="n">
        <v>23</v>
      </c>
      <c r="X1165" s="1" t="n">
        <v>24</v>
      </c>
      <c r="Z1165" s="22" t="n">
        <f aca="false">SUM(B1165:Y1165)</f>
        <v>170</v>
      </c>
    </row>
    <row r="1166" customFormat="false" ht="15.5" hidden="false" customHeight="false" outlineLevel="0" collapsed="false">
      <c r="B1166" s="1" t="n">
        <v>2</v>
      </c>
      <c r="C1166" s="1" t="n">
        <v>3</v>
      </c>
      <c r="E1166" s="1" t="n">
        <v>5</v>
      </c>
      <c r="F1166" s="1" t="n">
        <v>6</v>
      </c>
      <c r="I1166" s="1" t="n">
        <v>9</v>
      </c>
      <c r="J1166" s="1" t="n">
        <v>10</v>
      </c>
      <c r="K1166" s="1" t="n">
        <v>11</v>
      </c>
      <c r="M1166" s="1" t="n">
        <v>13</v>
      </c>
      <c r="N1166" s="1" t="n">
        <v>14</v>
      </c>
      <c r="P1166" s="1" t="n">
        <v>16</v>
      </c>
      <c r="R1166" s="1" t="n">
        <v>18</v>
      </c>
      <c r="T1166" s="1" t="n">
        <v>20</v>
      </c>
      <c r="W1166" s="1" t="n">
        <v>23</v>
      </c>
      <c r="X1166" s="1" t="n">
        <v>24</v>
      </c>
      <c r="Y1166" s="1" t="n">
        <v>25</v>
      </c>
      <c r="Z1166" s="22" t="n">
        <f aca="false">SUM(B1166:Y1166)</f>
        <v>199</v>
      </c>
    </row>
    <row r="1167" customFormat="false" ht="15.5" hidden="false" customHeight="false" outlineLevel="0" collapsed="false">
      <c r="A1167" s="1" t="n">
        <v>1</v>
      </c>
      <c r="D1167" s="1" t="n">
        <v>4</v>
      </c>
      <c r="E1167" s="1" t="n">
        <v>5</v>
      </c>
      <c r="F1167" s="1" t="n">
        <v>6</v>
      </c>
      <c r="G1167" s="1" t="n">
        <v>7</v>
      </c>
      <c r="I1167" s="1" t="n">
        <v>9</v>
      </c>
      <c r="K1167" s="1" t="n">
        <v>11</v>
      </c>
      <c r="L1167" s="1" t="n">
        <v>12</v>
      </c>
      <c r="M1167" s="1" t="n">
        <v>13</v>
      </c>
      <c r="O1167" s="1" t="n">
        <v>15</v>
      </c>
      <c r="P1167" s="1" t="n">
        <v>16</v>
      </c>
      <c r="S1167" s="1" t="n">
        <v>19</v>
      </c>
      <c r="T1167" s="1" t="n">
        <v>20</v>
      </c>
      <c r="W1167" s="1" t="n">
        <v>23</v>
      </c>
      <c r="X1167" s="1" t="n">
        <v>24</v>
      </c>
      <c r="Z1167" s="22" t="n">
        <f aca="false">SUM(B1167:Y1167)</f>
        <v>184</v>
      </c>
    </row>
    <row r="1168" customFormat="false" ht="15.5" hidden="false" customHeight="false" outlineLevel="0" collapsed="false">
      <c r="A1168" s="1" t="n">
        <v>1</v>
      </c>
      <c r="D1168" s="1" t="n">
        <v>4</v>
      </c>
      <c r="F1168" s="1" t="n">
        <v>6</v>
      </c>
      <c r="G1168" s="1" t="n">
        <v>7</v>
      </c>
      <c r="H1168" s="1" t="n">
        <v>8</v>
      </c>
      <c r="I1168" s="1" t="n">
        <v>9</v>
      </c>
      <c r="J1168" s="1" t="n">
        <v>10</v>
      </c>
      <c r="K1168" s="1" t="n">
        <v>11</v>
      </c>
      <c r="L1168" s="1" t="n">
        <v>12</v>
      </c>
      <c r="N1168" s="1" t="n">
        <v>14</v>
      </c>
      <c r="P1168" s="1" t="n">
        <v>16</v>
      </c>
      <c r="Q1168" s="1" t="n">
        <v>17</v>
      </c>
      <c r="T1168" s="1" t="n">
        <v>20</v>
      </c>
      <c r="W1168" s="1" t="n">
        <v>23</v>
      </c>
      <c r="X1168" s="1" t="n">
        <v>24</v>
      </c>
      <c r="Z1168" s="22" t="n">
        <f aca="false">SUM(B1168:Y1168)</f>
        <v>181</v>
      </c>
    </row>
    <row r="1169" customFormat="false" ht="15.5" hidden="false" customHeight="false" outlineLevel="0" collapsed="false">
      <c r="A1169" s="1" t="n">
        <v>1</v>
      </c>
      <c r="B1169" s="1" t="n">
        <v>2</v>
      </c>
      <c r="D1169" s="1" t="n">
        <v>4</v>
      </c>
      <c r="E1169" s="1" t="n">
        <v>5</v>
      </c>
      <c r="H1169" s="1" t="n">
        <v>8</v>
      </c>
      <c r="J1169" s="1" t="n">
        <v>10</v>
      </c>
      <c r="L1169" s="1" t="n">
        <v>12</v>
      </c>
      <c r="M1169" s="1" t="n">
        <v>13</v>
      </c>
      <c r="P1169" s="1" t="n">
        <v>16</v>
      </c>
      <c r="Q1169" s="1" t="n">
        <v>17</v>
      </c>
      <c r="R1169" s="1" t="n">
        <v>18</v>
      </c>
      <c r="S1169" s="1" t="n">
        <v>19</v>
      </c>
      <c r="W1169" s="1" t="n">
        <v>23</v>
      </c>
      <c r="X1169" s="1" t="n">
        <v>24</v>
      </c>
      <c r="Y1169" s="1" t="n">
        <v>25</v>
      </c>
      <c r="Z1169" s="22" t="n">
        <f aca="false">SUM(B1169:Y1169)</f>
        <v>196</v>
      </c>
    </row>
    <row r="1170" customFormat="false" ht="15.5" hidden="false" customHeight="false" outlineLevel="0" collapsed="false">
      <c r="A1170" s="1" t="n">
        <v>1</v>
      </c>
      <c r="B1170" s="1" t="n">
        <v>2</v>
      </c>
      <c r="D1170" s="1" t="n">
        <v>4</v>
      </c>
      <c r="H1170" s="1" t="n">
        <v>8</v>
      </c>
      <c r="I1170" s="1" t="n">
        <v>9</v>
      </c>
      <c r="K1170" s="1" t="n">
        <v>11</v>
      </c>
      <c r="L1170" s="1" t="n">
        <v>12</v>
      </c>
      <c r="M1170" s="1" t="n">
        <v>13</v>
      </c>
      <c r="O1170" s="1" t="n">
        <v>15</v>
      </c>
      <c r="P1170" s="1" t="n">
        <v>16</v>
      </c>
      <c r="S1170" s="1" t="n">
        <v>19</v>
      </c>
      <c r="T1170" s="1" t="n">
        <v>20</v>
      </c>
      <c r="W1170" s="1" t="n">
        <v>23</v>
      </c>
      <c r="X1170" s="1" t="n">
        <v>24</v>
      </c>
      <c r="Y1170" s="1" t="n">
        <v>25</v>
      </c>
      <c r="Z1170" s="22" t="n">
        <f aca="false">SUM(B1170:Y1170)</f>
        <v>201</v>
      </c>
    </row>
    <row r="1171" customFormat="false" ht="15.5" hidden="false" customHeight="false" outlineLevel="0" collapsed="false">
      <c r="A1171" s="1" t="n">
        <v>1</v>
      </c>
      <c r="B1171" s="1" t="n">
        <v>2</v>
      </c>
      <c r="D1171" s="1" t="n">
        <v>4</v>
      </c>
      <c r="E1171" s="1" t="n">
        <v>5</v>
      </c>
      <c r="F1171" s="1" t="n">
        <v>6</v>
      </c>
      <c r="G1171" s="1" t="n">
        <v>7</v>
      </c>
      <c r="J1171" s="1" t="n">
        <v>10</v>
      </c>
      <c r="L1171" s="1" t="n">
        <v>12</v>
      </c>
      <c r="O1171" s="1" t="n">
        <v>15</v>
      </c>
      <c r="P1171" s="1" t="n">
        <v>16</v>
      </c>
      <c r="Q1171" s="1" t="n">
        <v>17</v>
      </c>
      <c r="S1171" s="1" t="n">
        <v>19</v>
      </c>
      <c r="U1171" s="1" t="n">
        <v>21</v>
      </c>
      <c r="W1171" s="1" t="n">
        <v>23</v>
      </c>
      <c r="Y1171" s="1" t="n">
        <v>25</v>
      </c>
      <c r="Z1171" s="22" t="n">
        <f aca="false">SUM(B1171:Y1171)</f>
        <v>182</v>
      </c>
    </row>
    <row r="1172" customFormat="false" ht="15.5" hidden="false" customHeight="false" outlineLevel="0" collapsed="false">
      <c r="A1172" s="1" t="n">
        <v>1</v>
      </c>
      <c r="D1172" s="1" t="n">
        <v>4</v>
      </c>
      <c r="G1172" s="1" t="n">
        <v>7</v>
      </c>
      <c r="H1172" s="1" t="n">
        <v>8</v>
      </c>
      <c r="J1172" s="1" t="n">
        <v>10</v>
      </c>
      <c r="L1172" s="1" t="n">
        <v>12</v>
      </c>
      <c r="N1172" s="1" t="n">
        <v>14</v>
      </c>
      <c r="O1172" s="1" t="n">
        <v>15</v>
      </c>
      <c r="P1172" s="1" t="n">
        <v>16</v>
      </c>
      <c r="R1172" s="1" t="n">
        <v>18</v>
      </c>
      <c r="S1172" s="1" t="n">
        <v>19</v>
      </c>
      <c r="U1172" s="1" t="n">
        <v>21</v>
      </c>
      <c r="V1172" s="1" t="n">
        <v>22</v>
      </c>
      <c r="W1172" s="1" t="n">
        <v>23</v>
      </c>
      <c r="Y1172" s="1" t="n">
        <v>25</v>
      </c>
      <c r="Z1172" s="22" t="n">
        <f aca="false">SUM(B1172:Y1172)</f>
        <v>214</v>
      </c>
    </row>
    <row r="1173" customFormat="false" ht="15.5" hidden="false" customHeight="false" outlineLevel="0" collapsed="false">
      <c r="A1173" s="1" t="n">
        <v>1</v>
      </c>
      <c r="E1173" s="1" t="n">
        <v>5</v>
      </c>
      <c r="F1173" s="1" t="n">
        <v>6</v>
      </c>
      <c r="H1173" s="1" t="n">
        <v>8</v>
      </c>
      <c r="I1173" s="1" t="n">
        <v>9</v>
      </c>
      <c r="J1173" s="1" t="n">
        <v>10</v>
      </c>
      <c r="M1173" s="1" t="n">
        <v>13</v>
      </c>
      <c r="O1173" s="1" t="n">
        <v>15</v>
      </c>
      <c r="P1173" s="1" t="n">
        <v>16</v>
      </c>
      <c r="Q1173" s="1" t="n">
        <v>17</v>
      </c>
      <c r="R1173" s="1" t="n">
        <v>18</v>
      </c>
      <c r="S1173" s="1" t="n">
        <v>19</v>
      </c>
      <c r="T1173" s="1" t="n">
        <v>20</v>
      </c>
      <c r="V1173" s="1" t="n">
        <v>22</v>
      </c>
      <c r="Y1173" s="1" t="n">
        <v>25</v>
      </c>
      <c r="Z1173" s="22" t="n">
        <f aca="false">SUM(B1173:Y1173)</f>
        <v>203</v>
      </c>
    </row>
    <row r="1174" customFormat="false" ht="15.5" hidden="false" customHeight="false" outlineLevel="0" collapsed="false">
      <c r="C1174" s="1" t="n">
        <v>3</v>
      </c>
      <c r="D1174" s="1" t="n">
        <v>4</v>
      </c>
      <c r="E1174" s="1" t="n">
        <v>5</v>
      </c>
      <c r="I1174" s="1" t="n">
        <v>9</v>
      </c>
      <c r="J1174" s="1" t="n">
        <v>10</v>
      </c>
      <c r="K1174" s="1" t="n">
        <v>11</v>
      </c>
      <c r="M1174" s="1" t="n">
        <v>13</v>
      </c>
      <c r="O1174" s="1" t="n">
        <v>15</v>
      </c>
      <c r="P1174" s="1" t="n">
        <v>16</v>
      </c>
      <c r="Q1174" s="1" t="n">
        <v>17</v>
      </c>
      <c r="S1174" s="1" t="n">
        <v>19</v>
      </c>
      <c r="T1174" s="1" t="n">
        <v>20</v>
      </c>
      <c r="U1174" s="1" t="n">
        <v>21</v>
      </c>
      <c r="X1174" s="1" t="n">
        <v>24</v>
      </c>
      <c r="Y1174" s="1" t="n">
        <v>25</v>
      </c>
      <c r="Z1174" s="22" t="n">
        <f aca="false">SUM(B1174:Y1174)</f>
        <v>212</v>
      </c>
    </row>
    <row r="1175" customFormat="false" ht="15.5" hidden="false" customHeight="false" outlineLevel="0" collapsed="false">
      <c r="B1175" s="1" t="n">
        <v>2</v>
      </c>
      <c r="C1175" s="1" t="n">
        <v>3</v>
      </c>
      <c r="D1175" s="1" t="n">
        <v>4</v>
      </c>
      <c r="E1175" s="1" t="n">
        <v>5</v>
      </c>
      <c r="F1175" s="1" t="n">
        <v>6</v>
      </c>
      <c r="H1175" s="1" t="n">
        <v>8</v>
      </c>
      <c r="I1175" s="1" t="n">
        <v>9</v>
      </c>
      <c r="J1175" s="1" t="n">
        <v>10</v>
      </c>
      <c r="K1175" s="1" t="n">
        <v>11</v>
      </c>
      <c r="L1175" s="1" t="n">
        <v>12</v>
      </c>
      <c r="N1175" s="1" t="n">
        <v>14</v>
      </c>
      <c r="S1175" s="1" t="n">
        <v>19</v>
      </c>
      <c r="T1175" s="1" t="n">
        <v>20</v>
      </c>
      <c r="W1175" s="1" t="n">
        <v>23</v>
      </c>
      <c r="X1175" s="1" t="n">
        <v>24</v>
      </c>
      <c r="Z1175" s="22" t="n">
        <f aca="false">SUM(B1175:Y1175)</f>
        <v>170</v>
      </c>
    </row>
    <row r="1176" customFormat="false" ht="15.5" hidden="false" customHeight="false" outlineLevel="0" collapsed="false">
      <c r="B1176" s="1" t="n">
        <v>2</v>
      </c>
      <c r="C1176" s="1" t="n">
        <v>3</v>
      </c>
      <c r="E1176" s="1" t="n">
        <v>5</v>
      </c>
      <c r="F1176" s="1" t="n">
        <v>6</v>
      </c>
      <c r="I1176" s="1" t="n">
        <v>9</v>
      </c>
      <c r="J1176" s="1" t="n">
        <v>10</v>
      </c>
      <c r="K1176" s="1" t="n">
        <v>11</v>
      </c>
      <c r="M1176" s="1" t="n">
        <v>13</v>
      </c>
      <c r="N1176" s="1" t="n">
        <v>14</v>
      </c>
      <c r="P1176" s="1" t="n">
        <v>16</v>
      </c>
      <c r="R1176" s="1" t="n">
        <v>18</v>
      </c>
      <c r="T1176" s="1" t="n">
        <v>20</v>
      </c>
      <c r="W1176" s="1" t="n">
        <v>23</v>
      </c>
      <c r="X1176" s="1" t="n">
        <v>24</v>
      </c>
      <c r="Y1176" s="1" t="n">
        <v>25</v>
      </c>
      <c r="Z1176" s="22" t="n">
        <f aca="false">SUM(B1176:Y1176)</f>
        <v>199</v>
      </c>
    </row>
    <row r="1177" customFormat="false" ht="15.5" hidden="false" customHeight="false" outlineLevel="0" collapsed="false">
      <c r="A1177" s="1" t="n">
        <v>1</v>
      </c>
      <c r="D1177" s="1" t="n">
        <v>4</v>
      </c>
      <c r="E1177" s="1" t="n">
        <v>5</v>
      </c>
      <c r="F1177" s="1" t="n">
        <v>6</v>
      </c>
      <c r="G1177" s="1" t="n">
        <v>7</v>
      </c>
      <c r="I1177" s="1" t="n">
        <v>9</v>
      </c>
      <c r="K1177" s="1" t="n">
        <v>11</v>
      </c>
      <c r="L1177" s="1" t="n">
        <v>12</v>
      </c>
      <c r="M1177" s="1" t="n">
        <v>13</v>
      </c>
      <c r="O1177" s="1" t="n">
        <v>15</v>
      </c>
      <c r="P1177" s="1" t="n">
        <v>16</v>
      </c>
      <c r="S1177" s="1" t="n">
        <v>19</v>
      </c>
      <c r="T1177" s="1" t="n">
        <v>20</v>
      </c>
      <c r="W1177" s="1" t="n">
        <v>23</v>
      </c>
      <c r="X1177" s="1" t="n">
        <v>24</v>
      </c>
      <c r="Z1177" s="22" t="n">
        <f aca="false">SUM(B1177:Y1177)</f>
        <v>184</v>
      </c>
    </row>
    <row r="1178" customFormat="false" ht="15.5" hidden="false" customHeight="false" outlineLevel="0" collapsed="false">
      <c r="A1178" s="1" t="n">
        <v>1</v>
      </c>
      <c r="D1178" s="1" t="n">
        <v>4</v>
      </c>
      <c r="F1178" s="1" t="n">
        <v>6</v>
      </c>
      <c r="G1178" s="1" t="n">
        <v>7</v>
      </c>
      <c r="H1178" s="1" t="n">
        <v>8</v>
      </c>
      <c r="I1178" s="1" t="n">
        <v>9</v>
      </c>
      <c r="J1178" s="1" t="n">
        <v>10</v>
      </c>
      <c r="K1178" s="1" t="n">
        <v>11</v>
      </c>
      <c r="L1178" s="1" t="n">
        <v>12</v>
      </c>
      <c r="N1178" s="1" t="n">
        <v>14</v>
      </c>
      <c r="P1178" s="1" t="n">
        <v>16</v>
      </c>
      <c r="Q1178" s="1" t="n">
        <v>17</v>
      </c>
      <c r="T1178" s="1" t="n">
        <v>20</v>
      </c>
      <c r="W1178" s="1" t="n">
        <v>23</v>
      </c>
      <c r="X1178" s="1" t="n">
        <v>24</v>
      </c>
      <c r="Z1178" s="22" t="n">
        <f aca="false">SUM(B1178:Y1178)</f>
        <v>181</v>
      </c>
    </row>
    <row r="1179" customFormat="false" ht="15.5" hidden="false" customHeight="false" outlineLevel="0" collapsed="false">
      <c r="A1179" s="1" t="n">
        <v>1</v>
      </c>
      <c r="B1179" s="1" t="n">
        <v>2</v>
      </c>
      <c r="D1179" s="1" t="n">
        <v>4</v>
      </c>
      <c r="E1179" s="1" t="n">
        <v>5</v>
      </c>
      <c r="H1179" s="1" t="n">
        <v>8</v>
      </c>
      <c r="J1179" s="1" t="n">
        <v>10</v>
      </c>
      <c r="L1179" s="1" t="n">
        <v>12</v>
      </c>
      <c r="M1179" s="1" t="n">
        <v>13</v>
      </c>
      <c r="P1179" s="1" t="n">
        <v>16</v>
      </c>
      <c r="Q1179" s="1" t="n">
        <v>17</v>
      </c>
      <c r="R1179" s="1" t="n">
        <v>18</v>
      </c>
      <c r="S1179" s="1" t="n">
        <v>19</v>
      </c>
      <c r="W1179" s="1" t="n">
        <v>23</v>
      </c>
      <c r="X1179" s="1" t="n">
        <v>24</v>
      </c>
      <c r="Y1179" s="1" t="n">
        <v>25</v>
      </c>
      <c r="Z1179" s="22" t="n">
        <f aca="false">SUM(B1179:Y1179)</f>
        <v>196</v>
      </c>
    </row>
    <row r="1180" customFormat="false" ht="15.5" hidden="false" customHeight="false" outlineLevel="0" collapsed="false">
      <c r="A1180" s="1" t="n">
        <v>1</v>
      </c>
      <c r="B1180" s="1" t="n">
        <v>2</v>
      </c>
      <c r="D1180" s="1" t="n">
        <v>4</v>
      </c>
      <c r="H1180" s="1" t="n">
        <v>8</v>
      </c>
      <c r="I1180" s="1" t="n">
        <v>9</v>
      </c>
      <c r="K1180" s="1" t="n">
        <v>11</v>
      </c>
      <c r="L1180" s="1" t="n">
        <v>12</v>
      </c>
      <c r="M1180" s="1" t="n">
        <v>13</v>
      </c>
      <c r="O1180" s="1" t="n">
        <v>15</v>
      </c>
      <c r="P1180" s="1" t="n">
        <v>16</v>
      </c>
      <c r="S1180" s="1" t="n">
        <v>19</v>
      </c>
      <c r="T1180" s="1" t="n">
        <v>20</v>
      </c>
      <c r="W1180" s="1" t="n">
        <v>23</v>
      </c>
      <c r="X1180" s="1" t="n">
        <v>24</v>
      </c>
      <c r="Y1180" s="1" t="n">
        <v>25</v>
      </c>
      <c r="Z1180" s="22" t="n">
        <f aca="false">SUM(B1180:Y1180)</f>
        <v>201</v>
      </c>
    </row>
    <row r="1181" customFormat="false" ht="15.5" hidden="false" customHeight="false" outlineLevel="0" collapsed="false">
      <c r="A1181" s="1" t="n">
        <v>1</v>
      </c>
      <c r="B1181" s="1" t="n">
        <v>2</v>
      </c>
      <c r="D1181" s="1" t="n">
        <v>4</v>
      </c>
      <c r="E1181" s="1" t="n">
        <v>5</v>
      </c>
      <c r="F1181" s="1" t="n">
        <v>6</v>
      </c>
      <c r="G1181" s="1" t="n">
        <v>7</v>
      </c>
      <c r="J1181" s="1" t="n">
        <v>10</v>
      </c>
      <c r="L1181" s="1" t="n">
        <v>12</v>
      </c>
      <c r="O1181" s="1" t="n">
        <v>15</v>
      </c>
      <c r="P1181" s="1" t="n">
        <v>16</v>
      </c>
      <c r="Q1181" s="1" t="n">
        <v>17</v>
      </c>
      <c r="S1181" s="1" t="n">
        <v>19</v>
      </c>
      <c r="U1181" s="1" t="n">
        <v>21</v>
      </c>
      <c r="W1181" s="1" t="n">
        <v>23</v>
      </c>
      <c r="Y1181" s="1" t="n">
        <v>25</v>
      </c>
      <c r="Z1181" s="22" t="n">
        <f aca="false">SUM(B1181:Y1181)</f>
        <v>182</v>
      </c>
    </row>
    <row r="1182" customFormat="false" ht="15.5" hidden="false" customHeight="false" outlineLevel="0" collapsed="false">
      <c r="A1182" s="1" t="n">
        <v>1</v>
      </c>
      <c r="D1182" s="1" t="n">
        <v>4</v>
      </c>
      <c r="G1182" s="1" t="n">
        <v>7</v>
      </c>
      <c r="H1182" s="1" t="n">
        <v>8</v>
      </c>
      <c r="J1182" s="1" t="n">
        <v>10</v>
      </c>
      <c r="L1182" s="1" t="n">
        <v>12</v>
      </c>
      <c r="N1182" s="1" t="n">
        <v>14</v>
      </c>
      <c r="O1182" s="1" t="n">
        <v>15</v>
      </c>
      <c r="P1182" s="1" t="n">
        <v>16</v>
      </c>
      <c r="R1182" s="1" t="n">
        <v>18</v>
      </c>
      <c r="S1182" s="1" t="n">
        <v>19</v>
      </c>
      <c r="U1182" s="1" t="n">
        <v>21</v>
      </c>
      <c r="V1182" s="1" t="n">
        <v>22</v>
      </c>
      <c r="W1182" s="1" t="n">
        <v>23</v>
      </c>
      <c r="Y1182" s="1" t="n">
        <v>25</v>
      </c>
      <c r="Z1182" s="22" t="n">
        <f aca="false">SUM(B1182:Y1182)</f>
        <v>214</v>
      </c>
    </row>
    <row r="1183" customFormat="false" ht="15.5" hidden="false" customHeight="false" outlineLevel="0" collapsed="false">
      <c r="A1183" s="1" t="n">
        <v>1</v>
      </c>
      <c r="E1183" s="1" t="n">
        <v>5</v>
      </c>
      <c r="F1183" s="1" t="n">
        <v>6</v>
      </c>
      <c r="H1183" s="1" t="n">
        <v>8</v>
      </c>
      <c r="I1183" s="1" t="n">
        <v>9</v>
      </c>
      <c r="J1183" s="1" t="n">
        <v>10</v>
      </c>
      <c r="M1183" s="1" t="n">
        <v>13</v>
      </c>
      <c r="O1183" s="1" t="n">
        <v>15</v>
      </c>
      <c r="P1183" s="1" t="n">
        <v>16</v>
      </c>
      <c r="Q1183" s="1" t="n">
        <v>17</v>
      </c>
      <c r="R1183" s="1" t="n">
        <v>18</v>
      </c>
      <c r="S1183" s="1" t="n">
        <v>19</v>
      </c>
      <c r="T1183" s="1" t="n">
        <v>20</v>
      </c>
      <c r="V1183" s="1" t="n">
        <v>22</v>
      </c>
      <c r="Y1183" s="1" t="n">
        <v>25</v>
      </c>
      <c r="Z1183" s="22" t="n">
        <f aca="false">SUM(B1183:Y1183)</f>
        <v>203</v>
      </c>
    </row>
    <row r="1184" customFormat="false" ht="15.5" hidden="false" customHeight="false" outlineLevel="0" collapsed="false">
      <c r="C1184" s="1" t="n">
        <v>3</v>
      </c>
      <c r="D1184" s="1" t="n">
        <v>4</v>
      </c>
      <c r="E1184" s="1" t="n">
        <v>5</v>
      </c>
      <c r="I1184" s="1" t="n">
        <v>9</v>
      </c>
      <c r="J1184" s="1" t="n">
        <v>10</v>
      </c>
      <c r="K1184" s="1" t="n">
        <v>11</v>
      </c>
      <c r="M1184" s="1" t="n">
        <v>13</v>
      </c>
      <c r="O1184" s="1" t="n">
        <v>15</v>
      </c>
      <c r="P1184" s="1" t="n">
        <v>16</v>
      </c>
      <c r="Q1184" s="1" t="n">
        <v>17</v>
      </c>
      <c r="S1184" s="1" t="n">
        <v>19</v>
      </c>
      <c r="T1184" s="1" t="n">
        <v>20</v>
      </c>
      <c r="U1184" s="1" t="n">
        <v>21</v>
      </c>
      <c r="X1184" s="1" t="n">
        <v>24</v>
      </c>
      <c r="Y1184" s="1" t="n">
        <v>25</v>
      </c>
      <c r="Z1184" s="22" t="n">
        <f aca="false">SUM(B1184:Y1184)</f>
        <v>212</v>
      </c>
    </row>
    <row r="1185" customFormat="false" ht="15.5" hidden="false" customHeight="false" outlineLevel="0" collapsed="false">
      <c r="B1185" s="1" t="n">
        <v>2</v>
      </c>
      <c r="C1185" s="1" t="n">
        <v>3</v>
      </c>
      <c r="D1185" s="1" t="n">
        <v>4</v>
      </c>
      <c r="E1185" s="1" t="n">
        <v>5</v>
      </c>
      <c r="F1185" s="1" t="n">
        <v>6</v>
      </c>
      <c r="H1185" s="1" t="n">
        <v>8</v>
      </c>
      <c r="I1185" s="1" t="n">
        <v>9</v>
      </c>
      <c r="J1185" s="1" t="n">
        <v>10</v>
      </c>
      <c r="K1185" s="1" t="n">
        <v>11</v>
      </c>
      <c r="L1185" s="1" t="n">
        <v>12</v>
      </c>
      <c r="N1185" s="1" t="n">
        <v>14</v>
      </c>
      <c r="S1185" s="1" t="n">
        <v>19</v>
      </c>
      <c r="T1185" s="1" t="n">
        <v>20</v>
      </c>
      <c r="W1185" s="1" t="n">
        <v>23</v>
      </c>
      <c r="X1185" s="1" t="n">
        <v>24</v>
      </c>
      <c r="Z1185" s="22" t="n">
        <f aca="false">SUM(B1185:Y1185)</f>
        <v>170</v>
      </c>
    </row>
    <row r="1186" customFormat="false" ht="15.5" hidden="false" customHeight="false" outlineLevel="0" collapsed="false">
      <c r="B1186" s="1" t="n">
        <v>2</v>
      </c>
      <c r="C1186" s="1" t="n">
        <v>3</v>
      </c>
      <c r="E1186" s="1" t="n">
        <v>5</v>
      </c>
      <c r="F1186" s="1" t="n">
        <v>6</v>
      </c>
      <c r="I1186" s="1" t="n">
        <v>9</v>
      </c>
      <c r="J1186" s="1" t="n">
        <v>10</v>
      </c>
      <c r="K1186" s="1" t="n">
        <v>11</v>
      </c>
      <c r="M1186" s="1" t="n">
        <v>13</v>
      </c>
      <c r="N1186" s="1" t="n">
        <v>14</v>
      </c>
      <c r="P1186" s="1" t="n">
        <v>16</v>
      </c>
      <c r="R1186" s="1" t="n">
        <v>18</v>
      </c>
      <c r="T1186" s="1" t="n">
        <v>20</v>
      </c>
      <c r="W1186" s="1" t="n">
        <v>23</v>
      </c>
      <c r="X1186" s="1" t="n">
        <v>24</v>
      </c>
      <c r="Y1186" s="1" t="n">
        <v>25</v>
      </c>
      <c r="Z1186" s="22" t="n">
        <f aca="false">SUM(B1186:Y1186)</f>
        <v>199</v>
      </c>
    </row>
    <row r="1187" customFormat="false" ht="15.5" hidden="false" customHeight="false" outlineLevel="0" collapsed="false">
      <c r="A1187" s="1" t="n">
        <v>1</v>
      </c>
      <c r="D1187" s="1" t="n">
        <v>4</v>
      </c>
      <c r="E1187" s="1" t="n">
        <v>5</v>
      </c>
      <c r="F1187" s="1" t="n">
        <v>6</v>
      </c>
      <c r="G1187" s="1" t="n">
        <v>7</v>
      </c>
      <c r="I1187" s="1" t="n">
        <v>9</v>
      </c>
      <c r="K1187" s="1" t="n">
        <v>11</v>
      </c>
      <c r="L1187" s="1" t="n">
        <v>12</v>
      </c>
      <c r="M1187" s="1" t="n">
        <v>13</v>
      </c>
      <c r="O1187" s="1" t="n">
        <v>15</v>
      </c>
      <c r="P1187" s="1" t="n">
        <v>16</v>
      </c>
      <c r="S1187" s="1" t="n">
        <v>19</v>
      </c>
      <c r="T1187" s="1" t="n">
        <v>20</v>
      </c>
      <c r="W1187" s="1" t="n">
        <v>23</v>
      </c>
      <c r="X1187" s="1" t="n">
        <v>24</v>
      </c>
      <c r="Z1187" s="22" t="n">
        <f aca="false">SUM(B1187:Y1187)</f>
        <v>184</v>
      </c>
    </row>
    <row r="1188" customFormat="false" ht="15.5" hidden="false" customHeight="false" outlineLevel="0" collapsed="false">
      <c r="A1188" s="1" t="n">
        <v>1</v>
      </c>
      <c r="D1188" s="1" t="n">
        <v>4</v>
      </c>
      <c r="F1188" s="1" t="n">
        <v>6</v>
      </c>
      <c r="G1188" s="1" t="n">
        <v>7</v>
      </c>
      <c r="H1188" s="1" t="n">
        <v>8</v>
      </c>
      <c r="I1188" s="1" t="n">
        <v>9</v>
      </c>
      <c r="J1188" s="1" t="n">
        <v>10</v>
      </c>
      <c r="K1188" s="1" t="n">
        <v>11</v>
      </c>
      <c r="L1188" s="1" t="n">
        <v>12</v>
      </c>
      <c r="N1188" s="1" t="n">
        <v>14</v>
      </c>
      <c r="P1188" s="1" t="n">
        <v>16</v>
      </c>
      <c r="Q1188" s="1" t="n">
        <v>17</v>
      </c>
      <c r="T1188" s="1" t="n">
        <v>20</v>
      </c>
      <c r="W1188" s="1" t="n">
        <v>23</v>
      </c>
      <c r="X1188" s="1" t="n">
        <v>24</v>
      </c>
      <c r="Z1188" s="22" t="n">
        <f aca="false">SUM(B1188:Y1188)</f>
        <v>181</v>
      </c>
    </row>
    <row r="1189" customFormat="false" ht="15.5" hidden="false" customHeight="false" outlineLevel="0" collapsed="false">
      <c r="A1189" s="1" t="n">
        <v>1</v>
      </c>
      <c r="B1189" s="1" t="n">
        <v>2</v>
      </c>
      <c r="D1189" s="1" t="n">
        <v>4</v>
      </c>
      <c r="E1189" s="1" t="n">
        <v>5</v>
      </c>
      <c r="H1189" s="1" t="n">
        <v>8</v>
      </c>
      <c r="J1189" s="1" t="n">
        <v>10</v>
      </c>
      <c r="L1189" s="1" t="n">
        <v>12</v>
      </c>
      <c r="M1189" s="1" t="n">
        <v>13</v>
      </c>
      <c r="P1189" s="1" t="n">
        <v>16</v>
      </c>
      <c r="Q1189" s="1" t="n">
        <v>17</v>
      </c>
      <c r="R1189" s="1" t="n">
        <v>18</v>
      </c>
      <c r="S1189" s="1" t="n">
        <v>19</v>
      </c>
      <c r="W1189" s="1" t="n">
        <v>23</v>
      </c>
      <c r="X1189" s="1" t="n">
        <v>24</v>
      </c>
      <c r="Y1189" s="1" t="n">
        <v>25</v>
      </c>
      <c r="Z1189" s="22" t="n">
        <f aca="false">SUM(B1189:Y1189)</f>
        <v>196</v>
      </c>
    </row>
    <row r="1190" customFormat="false" ht="15.5" hidden="false" customHeight="false" outlineLevel="0" collapsed="false">
      <c r="A1190" s="1" t="n">
        <v>1</v>
      </c>
      <c r="B1190" s="1" t="n">
        <v>2</v>
      </c>
      <c r="D1190" s="1" t="n">
        <v>4</v>
      </c>
      <c r="H1190" s="1" t="n">
        <v>8</v>
      </c>
      <c r="I1190" s="1" t="n">
        <v>9</v>
      </c>
      <c r="K1190" s="1" t="n">
        <v>11</v>
      </c>
      <c r="L1190" s="1" t="n">
        <v>12</v>
      </c>
      <c r="M1190" s="1" t="n">
        <v>13</v>
      </c>
      <c r="O1190" s="1" t="n">
        <v>15</v>
      </c>
      <c r="P1190" s="1" t="n">
        <v>16</v>
      </c>
      <c r="S1190" s="1" t="n">
        <v>19</v>
      </c>
      <c r="T1190" s="1" t="n">
        <v>20</v>
      </c>
      <c r="W1190" s="1" t="n">
        <v>23</v>
      </c>
      <c r="X1190" s="1" t="n">
        <v>24</v>
      </c>
      <c r="Y1190" s="1" t="n">
        <v>25</v>
      </c>
      <c r="Z1190" s="22" t="n">
        <f aca="false">SUM(B1190:Y1190)</f>
        <v>201</v>
      </c>
    </row>
    <row r="1191" customFormat="false" ht="15.5" hidden="false" customHeight="false" outlineLevel="0" collapsed="false">
      <c r="A1191" s="1" t="n">
        <v>1</v>
      </c>
      <c r="B1191" s="1" t="n">
        <v>2</v>
      </c>
      <c r="D1191" s="1" t="n">
        <v>4</v>
      </c>
      <c r="E1191" s="1" t="n">
        <v>5</v>
      </c>
      <c r="F1191" s="1" t="n">
        <v>6</v>
      </c>
      <c r="G1191" s="1" t="n">
        <v>7</v>
      </c>
      <c r="J1191" s="1" t="n">
        <v>10</v>
      </c>
      <c r="L1191" s="1" t="n">
        <v>12</v>
      </c>
      <c r="O1191" s="1" t="n">
        <v>15</v>
      </c>
      <c r="P1191" s="1" t="n">
        <v>16</v>
      </c>
      <c r="Q1191" s="1" t="n">
        <v>17</v>
      </c>
      <c r="S1191" s="1" t="n">
        <v>19</v>
      </c>
      <c r="U1191" s="1" t="n">
        <v>21</v>
      </c>
      <c r="W1191" s="1" t="n">
        <v>23</v>
      </c>
      <c r="Y1191" s="1" t="n">
        <v>25</v>
      </c>
      <c r="Z1191" s="22" t="n">
        <f aca="false">SUM(B1191:Y1191)</f>
        <v>182</v>
      </c>
    </row>
    <row r="1192" customFormat="false" ht="15.5" hidden="false" customHeight="false" outlineLevel="0" collapsed="false">
      <c r="A1192" s="1" t="n">
        <v>1</v>
      </c>
      <c r="D1192" s="1" t="n">
        <v>4</v>
      </c>
      <c r="G1192" s="1" t="n">
        <v>7</v>
      </c>
      <c r="H1192" s="1" t="n">
        <v>8</v>
      </c>
      <c r="J1192" s="1" t="n">
        <v>10</v>
      </c>
      <c r="L1192" s="1" t="n">
        <v>12</v>
      </c>
      <c r="N1192" s="1" t="n">
        <v>14</v>
      </c>
      <c r="O1192" s="1" t="n">
        <v>15</v>
      </c>
      <c r="P1192" s="1" t="n">
        <v>16</v>
      </c>
      <c r="R1192" s="1" t="n">
        <v>18</v>
      </c>
      <c r="S1192" s="1" t="n">
        <v>19</v>
      </c>
      <c r="U1192" s="1" t="n">
        <v>21</v>
      </c>
      <c r="V1192" s="1" t="n">
        <v>22</v>
      </c>
      <c r="W1192" s="1" t="n">
        <v>23</v>
      </c>
      <c r="Y1192" s="1" t="n">
        <v>25</v>
      </c>
      <c r="Z1192" s="22" t="n">
        <f aca="false">SUM(B1192:Y1192)</f>
        <v>214</v>
      </c>
    </row>
    <row r="1193" customFormat="false" ht="15.5" hidden="false" customHeight="false" outlineLevel="0" collapsed="false">
      <c r="A1193" s="1" t="n">
        <v>1</v>
      </c>
      <c r="E1193" s="1" t="n">
        <v>5</v>
      </c>
      <c r="F1193" s="1" t="n">
        <v>6</v>
      </c>
      <c r="H1193" s="1" t="n">
        <v>8</v>
      </c>
      <c r="I1193" s="1" t="n">
        <v>9</v>
      </c>
      <c r="J1193" s="1" t="n">
        <v>10</v>
      </c>
      <c r="M1193" s="1" t="n">
        <v>13</v>
      </c>
      <c r="O1193" s="1" t="n">
        <v>15</v>
      </c>
      <c r="P1193" s="1" t="n">
        <v>16</v>
      </c>
      <c r="Q1193" s="1" t="n">
        <v>17</v>
      </c>
      <c r="R1193" s="1" t="n">
        <v>18</v>
      </c>
      <c r="S1193" s="1" t="n">
        <v>19</v>
      </c>
      <c r="T1193" s="1" t="n">
        <v>20</v>
      </c>
      <c r="V1193" s="1" t="n">
        <v>22</v>
      </c>
      <c r="Y1193" s="1" t="n">
        <v>25</v>
      </c>
      <c r="Z1193" s="22" t="n">
        <f aca="false">SUM(B1193:Y1193)</f>
        <v>203</v>
      </c>
    </row>
    <row r="1194" customFormat="false" ht="15.5" hidden="false" customHeight="false" outlineLevel="0" collapsed="false">
      <c r="C1194" s="1" t="n">
        <v>3</v>
      </c>
      <c r="D1194" s="1" t="n">
        <v>4</v>
      </c>
      <c r="E1194" s="1" t="n">
        <v>5</v>
      </c>
      <c r="I1194" s="1" t="n">
        <v>9</v>
      </c>
      <c r="J1194" s="1" t="n">
        <v>10</v>
      </c>
      <c r="K1194" s="1" t="n">
        <v>11</v>
      </c>
      <c r="M1194" s="1" t="n">
        <v>13</v>
      </c>
      <c r="O1194" s="1" t="n">
        <v>15</v>
      </c>
      <c r="P1194" s="1" t="n">
        <v>16</v>
      </c>
      <c r="Q1194" s="1" t="n">
        <v>17</v>
      </c>
      <c r="S1194" s="1" t="n">
        <v>19</v>
      </c>
      <c r="T1194" s="1" t="n">
        <v>20</v>
      </c>
      <c r="U1194" s="1" t="n">
        <v>21</v>
      </c>
      <c r="X1194" s="1" t="n">
        <v>24</v>
      </c>
      <c r="Y1194" s="1" t="n">
        <v>25</v>
      </c>
      <c r="Z1194" s="22" t="n">
        <f aca="false">SUM(B1194:Y1194)</f>
        <v>212</v>
      </c>
    </row>
    <row r="1195" customFormat="false" ht="15.5" hidden="false" customHeight="false" outlineLevel="0" collapsed="false">
      <c r="B1195" s="1" t="n">
        <v>2</v>
      </c>
      <c r="C1195" s="1" t="n">
        <v>3</v>
      </c>
      <c r="D1195" s="1" t="n">
        <v>4</v>
      </c>
      <c r="E1195" s="1" t="n">
        <v>5</v>
      </c>
      <c r="F1195" s="1" t="n">
        <v>6</v>
      </c>
      <c r="H1195" s="1" t="n">
        <v>8</v>
      </c>
      <c r="I1195" s="1" t="n">
        <v>9</v>
      </c>
      <c r="J1195" s="1" t="n">
        <v>10</v>
      </c>
      <c r="K1195" s="1" t="n">
        <v>11</v>
      </c>
      <c r="L1195" s="1" t="n">
        <v>12</v>
      </c>
      <c r="N1195" s="1" t="n">
        <v>14</v>
      </c>
      <c r="S1195" s="1" t="n">
        <v>19</v>
      </c>
      <c r="T1195" s="1" t="n">
        <v>20</v>
      </c>
      <c r="W1195" s="1" t="n">
        <v>23</v>
      </c>
      <c r="X1195" s="1" t="n">
        <v>24</v>
      </c>
      <c r="Z1195" s="22" t="n">
        <f aca="false">SUM(B1195:Y1195)</f>
        <v>170</v>
      </c>
    </row>
    <row r="1196" customFormat="false" ht="15.5" hidden="false" customHeight="false" outlineLevel="0" collapsed="false">
      <c r="B1196" s="1" t="n">
        <v>2</v>
      </c>
      <c r="C1196" s="1" t="n">
        <v>3</v>
      </c>
      <c r="E1196" s="1" t="n">
        <v>5</v>
      </c>
      <c r="F1196" s="1" t="n">
        <v>6</v>
      </c>
      <c r="I1196" s="1" t="n">
        <v>9</v>
      </c>
      <c r="J1196" s="1" t="n">
        <v>10</v>
      </c>
      <c r="K1196" s="1" t="n">
        <v>11</v>
      </c>
      <c r="M1196" s="1" t="n">
        <v>13</v>
      </c>
      <c r="N1196" s="1" t="n">
        <v>14</v>
      </c>
      <c r="P1196" s="1" t="n">
        <v>16</v>
      </c>
      <c r="R1196" s="1" t="n">
        <v>18</v>
      </c>
      <c r="T1196" s="1" t="n">
        <v>20</v>
      </c>
      <c r="W1196" s="1" t="n">
        <v>23</v>
      </c>
      <c r="X1196" s="1" t="n">
        <v>24</v>
      </c>
      <c r="Y1196" s="1" t="n">
        <v>25</v>
      </c>
      <c r="Z1196" s="22" t="n">
        <f aca="false">SUM(B1196:Y1196)</f>
        <v>199</v>
      </c>
    </row>
    <row r="1197" customFormat="false" ht="15.5" hidden="false" customHeight="false" outlineLevel="0" collapsed="false">
      <c r="A1197" s="1" t="n">
        <v>1</v>
      </c>
      <c r="D1197" s="1" t="n">
        <v>4</v>
      </c>
      <c r="E1197" s="1" t="n">
        <v>5</v>
      </c>
      <c r="F1197" s="1" t="n">
        <v>6</v>
      </c>
      <c r="G1197" s="1" t="n">
        <v>7</v>
      </c>
      <c r="I1197" s="1" t="n">
        <v>9</v>
      </c>
      <c r="K1197" s="1" t="n">
        <v>11</v>
      </c>
      <c r="L1197" s="1" t="n">
        <v>12</v>
      </c>
      <c r="M1197" s="1" t="n">
        <v>13</v>
      </c>
      <c r="O1197" s="1" t="n">
        <v>15</v>
      </c>
      <c r="P1197" s="1" t="n">
        <v>16</v>
      </c>
      <c r="S1197" s="1" t="n">
        <v>19</v>
      </c>
      <c r="T1197" s="1" t="n">
        <v>20</v>
      </c>
      <c r="W1197" s="1" t="n">
        <v>23</v>
      </c>
      <c r="X1197" s="1" t="n">
        <v>24</v>
      </c>
      <c r="Z1197" s="22" t="n">
        <f aca="false">SUM(B1197:Y1197)</f>
        <v>184</v>
      </c>
    </row>
    <row r="1198" customFormat="false" ht="15.5" hidden="false" customHeight="false" outlineLevel="0" collapsed="false">
      <c r="A1198" s="1" t="n">
        <v>1</v>
      </c>
      <c r="D1198" s="1" t="n">
        <v>4</v>
      </c>
      <c r="F1198" s="1" t="n">
        <v>6</v>
      </c>
      <c r="G1198" s="1" t="n">
        <v>7</v>
      </c>
      <c r="H1198" s="1" t="n">
        <v>8</v>
      </c>
      <c r="I1198" s="1" t="n">
        <v>9</v>
      </c>
      <c r="J1198" s="1" t="n">
        <v>10</v>
      </c>
      <c r="K1198" s="1" t="n">
        <v>11</v>
      </c>
      <c r="L1198" s="1" t="n">
        <v>12</v>
      </c>
      <c r="N1198" s="1" t="n">
        <v>14</v>
      </c>
      <c r="P1198" s="1" t="n">
        <v>16</v>
      </c>
      <c r="Q1198" s="1" t="n">
        <v>17</v>
      </c>
      <c r="T1198" s="1" t="n">
        <v>20</v>
      </c>
      <c r="W1198" s="1" t="n">
        <v>23</v>
      </c>
      <c r="X1198" s="1" t="n">
        <v>24</v>
      </c>
      <c r="Z1198" s="22" t="n">
        <f aca="false">SUM(B1198:Y1198)</f>
        <v>181</v>
      </c>
    </row>
    <row r="1199" customFormat="false" ht="15.5" hidden="false" customHeight="false" outlineLevel="0" collapsed="false">
      <c r="A1199" s="1" t="n">
        <v>1</v>
      </c>
      <c r="B1199" s="1" t="n">
        <v>2</v>
      </c>
      <c r="D1199" s="1" t="n">
        <v>4</v>
      </c>
      <c r="E1199" s="1" t="n">
        <v>5</v>
      </c>
      <c r="H1199" s="1" t="n">
        <v>8</v>
      </c>
      <c r="J1199" s="1" t="n">
        <v>10</v>
      </c>
      <c r="L1199" s="1" t="n">
        <v>12</v>
      </c>
      <c r="M1199" s="1" t="n">
        <v>13</v>
      </c>
      <c r="P1199" s="1" t="n">
        <v>16</v>
      </c>
      <c r="Q1199" s="1" t="n">
        <v>17</v>
      </c>
      <c r="R1199" s="1" t="n">
        <v>18</v>
      </c>
      <c r="S1199" s="1" t="n">
        <v>19</v>
      </c>
      <c r="W1199" s="1" t="n">
        <v>23</v>
      </c>
      <c r="X1199" s="1" t="n">
        <v>24</v>
      </c>
      <c r="Y1199" s="1" t="n">
        <v>25</v>
      </c>
      <c r="Z1199" s="22" t="n">
        <f aca="false">SUM(B1199:Y1199)</f>
        <v>196</v>
      </c>
    </row>
    <row r="1200" customFormat="false" ht="15.5" hidden="false" customHeight="false" outlineLevel="0" collapsed="false">
      <c r="A1200" s="1" t="n">
        <v>1</v>
      </c>
      <c r="B1200" s="1" t="n">
        <v>2</v>
      </c>
      <c r="D1200" s="1" t="n">
        <v>4</v>
      </c>
      <c r="H1200" s="1" t="n">
        <v>8</v>
      </c>
      <c r="I1200" s="1" t="n">
        <v>9</v>
      </c>
      <c r="K1200" s="1" t="n">
        <v>11</v>
      </c>
      <c r="L1200" s="1" t="n">
        <v>12</v>
      </c>
      <c r="M1200" s="1" t="n">
        <v>13</v>
      </c>
      <c r="O1200" s="1" t="n">
        <v>15</v>
      </c>
      <c r="P1200" s="1" t="n">
        <v>16</v>
      </c>
      <c r="S1200" s="1" t="n">
        <v>19</v>
      </c>
      <c r="T1200" s="1" t="n">
        <v>20</v>
      </c>
      <c r="W1200" s="1" t="n">
        <v>23</v>
      </c>
      <c r="X1200" s="1" t="n">
        <v>24</v>
      </c>
      <c r="Y1200" s="1" t="n">
        <v>25</v>
      </c>
      <c r="Z1200" s="22" t="n">
        <f aca="false">SUM(B1200:Y1200)</f>
        <v>201</v>
      </c>
    </row>
    <row r="1201" customFormat="false" ht="15.5" hidden="false" customHeight="false" outlineLevel="0" collapsed="false">
      <c r="A1201" s="1" t="n">
        <v>1</v>
      </c>
      <c r="B1201" s="1" t="n">
        <v>2</v>
      </c>
      <c r="D1201" s="1" t="n">
        <v>4</v>
      </c>
      <c r="E1201" s="1" t="n">
        <v>5</v>
      </c>
      <c r="F1201" s="1" t="n">
        <v>6</v>
      </c>
      <c r="G1201" s="1" t="n">
        <v>7</v>
      </c>
      <c r="J1201" s="1" t="n">
        <v>10</v>
      </c>
      <c r="L1201" s="1" t="n">
        <v>12</v>
      </c>
      <c r="O1201" s="1" t="n">
        <v>15</v>
      </c>
      <c r="P1201" s="1" t="n">
        <v>16</v>
      </c>
      <c r="Q1201" s="1" t="n">
        <v>17</v>
      </c>
      <c r="S1201" s="1" t="n">
        <v>19</v>
      </c>
      <c r="U1201" s="1" t="n">
        <v>21</v>
      </c>
      <c r="W1201" s="1" t="n">
        <v>23</v>
      </c>
      <c r="Y1201" s="1" t="n">
        <v>25</v>
      </c>
      <c r="Z1201" s="22" t="n">
        <f aca="false">SUM(B1201:Y1201)</f>
        <v>182</v>
      </c>
    </row>
    <row r="1202" customFormat="false" ht="15.5" hidden="false" customHeight="false" outlineLevel="0" collapsed="false">
      <c r="A1202" s="1" t="n">
        <v>1</v>
      </c>
      <c r="D1202" s="1" t="n">
        <v>4</v>
      </c>
      <c r="G1202" s="1" t="n">
        <v>7</v>
      </c>
      <c r="H1202" s="1" t="n">
        <v>8</v>
      </c>
      <c r="J1202" s="1" t="n">
        <v>10</v>
      </c>
      <c r="L1202" s="1" t="n">
        <v>12</v>
      </c>
      <c r="N1202" s="1" t="n">
        <v>14</v>
      </c>
      <c r="O1202" s="1" t="n">
        <v>15</v>
      </c>
      <c r="P1202" s="1" t="n">
        <v>16</v>
      </c>
      <c r="R1202" s="1" t="n">
        <v>18</v>
      </c>
      <c r="S1202" s="1" t="n">
        <v>19</v>
      </c>
      <c r="U1202" s="1" t="n">
        <v>21</v>
      </c>
      <c r="V1202" s="1" t="n">
        <v>22</v>
      </c>
      <c r="W1202" s="1" t="n">
        <v>23</v>
      </c>
      <c r="Y1202" s="1" t="n">
        <v>25</v>
      </c>
      <c r="Z1202" s="22" t="n">
        <f aca="false">SUM(B1202:Y1202)</f>
        <v>214</v>
      </c>
    </row>
    <row r="1203" customFormat="false" ht="15.5" hidden="false" customHeight="false" outlineLevel="0" collapsed="false">
      <c r="A1203" s="1" t="n">
        <v>1</v>
      </c>
      <c r="E1203" s="1" t="n">
        <v>5</v>
      </c>
      <c r="F1203" s="1" t="n">
        <v>6</v>
      </c>
      <c r="H1203" s="1" t="n">
        <v>8</v>
      </c>
      <c r="I1203" s="1" t="n">
        <v>9</v>
      </c>
      <c r="J1203" s="1" t="n">
        <v>10</v>
      </c>
      <c r="M1203" s="1" t="n">
        <v>13</v>
      </c>
      <c r="O1203" s="1" t="n">
        <v>15</v>
      </c>
      <c r="P1203" s="1" t="n">
        <v>16</v>
      </c>
      <c r="Q1203" s="1" t="n">
        <v>17</v>
      </c>
      <c r="R1203" s="1" t="n">
        <v>18</v>
      </c>
      <c r="S1203" s="1" t="n">
        <v>19</v>
      </c>
      <c r="T1203" s="1" t="n">
        <v>20</v>
      </c>
      <c r="V1203" s="1" t="n">
        <v>22</v>
      </c>
      <c r="Y1203" s="1" t="n">
        <v>25</v>
      </c>
      <c r="Z1203" s="22" t="n">
        <f aca="false">SUM(B1203:Y1203)</f>
        <v>203</v>
      </c>
    </row>
    <row r="1204" customFormat="false" ht="15.5" hidden="false" customHeight="false" outlineLevel="0" collapsed="false">
      <c r="C1204" s="1" t="n">
        <v>3</v>
      </c>
      <c r="D1204" s="1" t="n">
        <v>4</v>
      </c>
      <c r="E1204" s="1" t="n">
        <v>5</v>
      </c>
      <c r="I1204" s="1" t="n">
        <v>9</v>
      </c>
      <c r="J1204" s="1" t="n">
        <v>10</v>
      </c>
      <c r="K1204" s="1" t="n">
        <v>11</v>
      </c>
      <c r="M1204" s="1" t="n">
        <v>13</v>
      </c>
      <c r="O1204" s="1" t="n">
        <v>15</v>
      </c>
      <c r="P1204" s="1" t="n">
        <v>16</v>
      </c>
      <c r="Q1204" s="1" t="n">
        <v>17</v>
      </c>
      <c r="S1204" s="1" t="n">
        <v>19</v>
      </c>
      <c r="T1204" s="1" t="n">
        <v>20</v>
      </c>
      <c r="U1204" s="1" t="n">
        <v>21</v>
      </c>
      <c r="X1204" s="1" t="n">
        <v>24</v>
      </c>
      <c r="Y1204" s="1" t="n">
        <v>25</v>
      </c>
      <c r="Z1204" s="22" t="n">
        <f aca="false">SUM(B1204:Y1204)</f>
        <v>212</v>
      </c>
    </row>
    <row r="1205" customFormat="false" ht="15.5" hidden="false" customHeight="false" outlineLevel="0" collapsed="false">
      <c r="B1205" s="1" t="n">
        <v>2</v>
      </c>
      <c r="C1205" s="1" t="n">
        <v>3</v>
      </c>
      <c r="D1205" s="1" t="n">
        <v>4</v>
      </c>
      <c r="E1205" s="1" t="n">
        <v>5</v>
      </c>
      <c r="F1205" s="1" t="n">
        <v>6</v>
      </c>
      <c r="H1205" s="1" t="n">
        <v>8</v>
      </c>
      <c r="I1205" s="1" t="n">
        <v>9</v>
      </c>
      <c r="J1205" s="1" t="n">
        <v>10</v>
      </c>
      <c r="K1205" s="1" t="n">
        <v>11</v>
      </c>
      <c r="L1205" s="1" t="n">
        <v>12</v>
      </c>
      <c r="N1205" s="1" t="n">
        <v>14</v>
      </c>
      <c r="S1205" s="1" t="n">
        <v>19</v>
      </c>
      <c r="T1205" s="1" t="n">
        <v>20</v>
      </c>
      <c r="W1205" s="1" t="n">
        <v>23</v>
      </c>
      <c r="X1205" s="1" t="n">
        <v>24</v>
      </c>
      <c r="Z1205" s="22" t="n">
        <f aca="false">SUM(B1205:Y1205)</f>
        <v>170</v>
      </c>
    </row>
    <row r="1206" customFormat="false" ht="15.5" hidden="false" customHeight="false" outlineLevel="0" collapsed="false">
      <c r="B1206" s="1" t="n">
        <v>2</v>
      </c>
      <c r="C1206" s="1" t="n">
        <v>3</v>
      </c>
      <c r="E1206" s="1" t="n">
        <v>5</v>
      </c>
      <c r="F1206" s="1" t="n">
        <v>6</v>
      </c>
      <c r="I1206" s="1" t="n">
        <v>9</v>
      </c>
      <c r="J1206" s="1" t="n">
        <v>10</v>
      </c>
      <c r="K1206" s="1" t="n">
        <v>11</v>
      </c>
      <c r="M1206" s="1" t="n">
        <v>13</v>
      </c>
      <c r="N1206" s="1" t="n">
        <v>14</v>
      </c>
      <c r="P1206" s="1" t="n">
        <v>16</v>
      </c>
      <c r="R1206" s="1" t="n">
        <v>18</v>
      </c>
      <c r="T1206" s="1" t="n">
        <v>20</v>
      </c>
      <c r="W1206" s="1" t="n">
        <v>23</v>
      </c>
      <c r="X1206" s="1" t="n">
        <v>24</v>
      </c>
      <c r="Y1206" s="1" t="n">
        <v>25</v>
      </c>
      <c r="Z1206" s="22" t="n">
        <f aca="false">SUM(B1206:Y1206)</f>
        <v>199</v>
      </c>
    </row>
    <row r="1207" customFormat="false" ht="15.5" hidden="false" customHeight="false" outlineLevel="0" collapsed="false">
      <c r="A1207" s="1" t="n">
        <v>1</v>
      </c>
      <c r="D1207" s="1" t="n">
        <v>4</v>
      </c>
      <c r="E1207" s="1" t="n">
        <v>5</v>
      </c>
      <c r="F1207" s="1" t="n">
        <v>6</v>
      </c>
      <c r="G1207" s="1" t="n">
        <v>7</v>
      </c>
      <c r="I1207" s="1" t="n">
        <v>9</v>
      </c>
      <c r="K1207" s="1" t="n">
        <v>11</v>
      </c>
      <c r="L1207" s="1" t="n">
        <v>12</v>
      </c>
      <c r="M1207" s="1" t="n">
        <v>13</v>
      </c>
      <c r="O1207" s="1" t="n">
        <v>15</v>
      </c>
      <c r="P1207" s="1" t="n">
        <v>16</v>
      </c>
      <c r="S1207" s="1" t="n">
        <v>19</v>
      </c>
      <c r="T1207" s="1" t="n">
        <v>20</v>
      </c>
      <c r="W1207" s="1" t="n">
        <v>23</v>
      </c>
      <c r="X1207" s="1" t="n">
        <v>24</v>
      </c>
      <c r="Z1207" s="22" t="n">
        <f aca="false">SUM(B1207:Y1207)</f>
        <v>184</v>
      </c>
    </row>
    <row r="1208" customFormat="false" ht="15.5" hidden="false" customHeight="false" outlineLevel="0" collapsed="false">
      <c r="A1208" s="1" t="n">
        <v>1</v>
      </c>
      <c r="D1208" s="1" t="n">
        <v>4</v>
      </c>
      <c r="F1208" s="1" t="n">
        <v>6</v>
      </c>
      <c r="G1208" s="1" t="n">
        <v>7</v>
      </c>
      <c r="H1208" s="1" t="n">
        <v>8</v>
      </c>
      <c r="I1208" s="1" t="n">
        <v>9</v>
      </c>
      <c r="J1208" s="1" t="n">
        <v>10</v>
      </c>
      <c r="K1208" s="1" t="n">
        <v>11</v>
      </c>
      <c r="L1208" s="1" t="n">
        <v>12</v>
      </c>
      <c r="N1208" s="1" t="n">
        <v>14</v>
      </c>
      <c r="P1208" s="1" t="n">
        <v>16</v>
      </c>
      <c r="Q1208" s="1" t="n">
        <v>17</v>
      </c>
      <c r="T1208" s="1" t="n">
        <v>20</v>
      </c>
      <c r="W1208" s="1" t="n">
        <v>23</v>
      </c>
      <c r="X1208" s="1" t="n">
        <v>24</v>
      </c>
      <c r="Z1208" s="22" t="n">
        <f aca="false">SUM(B1208:Y1208)</f>
        <v>181</v>
      </c>
    </row>
    <row r="1209" customFormat="false" ht="15.5" hidden="false" customHeight="false" outlineLevel="0" collapsed="false">
      <c r="A1209" s="1" t="n">
        <v>1</v>
      </c>
      <c r="B1209" s="1" t="n">
        <v>2</v>
      </c>
      <c r="D1209" s="1" t="n">
        <v>4</v>
      </c>
      <c r="E1209" s="1" t="n">
        <v>5</v>
      </c>
      <c r="H1209" s="1" t="n">
        <v>8</v>
      </c>
      <c r="J1209" s="1" t="n">
        <v>10</v>
      </c>
      <c r="L1209" s="1" t="n">
        <v>12</v>
      </c>
      <c r="M1209" s="1" t="n">
        <v>13</v>
      </c>
      <c r="P1209" s="1" t="n">
        <v>16</v>
      </c>
      <c r="Q1209" s="1" t="n">
        <v>17</v>
      </c>
      <c r="R1209" s="1" t="n">
        <v>18</v>
      </c>
      <c r="S1209" s="1" t="n">
        <v>19</v>
      </c>
      <c r="W1209" s="1" t="n">
        <v>23</v>
      </c>
      <c r="X1209" s="1" t="n">
        <v>24</v>
      </c>
      <c r="Y1209" s="1" t="n">
        <v>25</v>
      </c>
      <c r="Z1209" s="22" t="n">
        <f aca="false">SUM(B1209:Y1209)</f>
        <v>196</v>
      </c>
    </row>
    <row r="1210" customFormat="false" ht="15.5" hidden="false" customHeight="false" outlineLevel="0" collapsed="false">
      <c r="A1210" s="1" t="n">
        <v>1</v>
      </c>
      <c r="B1210" s="1" t="n">
        <v>2</v>
      </c>
      <c r="D1210" s="1" t="n">
        <v>4</v>
      </c>
      <c r="H1210" s="1" t="n">
        <v>8</v>
      </c>
      <c r="I1210" s="1" t="n">
        <v>9</v>
      </c>
      <c r="K1210" s="1" t="n">
        <v>11</v>
      </c>
      <c r="L1210" s="1" t="n">
        <v>12</v>
      </c>
      <c r="M1210" s="1" t="n">
        <v>13</v>
      </c>
      <c r="O1210" s="1" t="n">
        <v>15</v>
      </c>
      <c r="P1210" s="1" t="n">
        <v>16</v>
      </c>
      <c r="S1210" s="1" t="n">
        <v>19</v>
      </c>
      <c r="T1210" s="1" t="n">
        <v>20</v>
      </c>
      <c r="W1210" s="1" t="n">
        <v>23</v>
      </c>
      <c r="X1210" s="1" t="n">
        <v>24</v>
      </c>
      <c r="Y1210" s="1" t="n">
        <v>25</v>
      </c>
      <c r="Z1210" s="22" t="n">
        <f aca="false">SUM(B1210:Y1210)</f>
        <v>201</v>
      </c>
    </row>
    <row r="1211" customFormat="false" ht="15.5" hidden="false" customHeight="false" outlineLevel="0" collapsed="false">
      <c r="A1211" s="1" t="n">
        <v>1</v>
      </c>
      <c r="B1211" s="1" t="n">
        <v>2</v>
      </c>
      <c r="D1211" s="1" t="n">
        <v>4</v>
      </c>
      <c r="E1211" s="1" t="n">
        <v>5</v>
      </c>
      <c r="F1211" s="1" t="n">
        <v>6</v>
      </c>
      <c r="G1211" s="1" t="n">
        <v>7</v>
      </c>
      <c r="J1211" s="1" t="n">
        <v>10</v>
      </c>
      <c r="L1211" s="1" t="n">
        <v>12</v>
      </c>
      <c r="O1211" s="1" t="n">
        <v>15</v>
      </c>
      <c r="P1211" s="1" t="n">
        <v>16</v>
      </c>
      <c r="Q1211" s="1" t="n">
        <v>17</v>
      </c>
      <c r="S1211" s="1" t="n">
        <v>19</v>
      </c>
      <c r="U1211" s="1" t="n">
        <v>21</v>
      </c>
      <c r="W1211" s="1" t="n">
        <v>23</v>
      </c>
      <c r="Y1211" s="1" t="n">
        <v>25</v>
      </c>
      <c r="Z1211" s="22" t="n">
        <f aca="false">SUM(B1211:Y1211)</f>
        <v>182</v>
      </c>
    </row>
    <row r="1212" customFormat="false" ht="15.5" hidden="false" customHeight="false" outlineLevel="0" collapsed="false">
      <c r="A1212" s="1" t="n">
        <v>1</v>
      </c>
      <c r="D1212" s="1" t="n">
        <v>4</v>
      </c>
      <c r="G1212" s="1" t="n">
        <v>7</v>
      </c>
      <c r="H1212" s="1" t="n">
        <v>8</v>
      </c>
      <c r="J1212" s="1" t="n">
        <v>10</v>
      </c>
      <c r="L1212" s="1" t="n">
        <v>12</v>
      </c>
      <c r="N1212" s="1" t="n">
        <v>14</v>
      </c>
      <c r="O1212" s="1" t="n">
        <v>15</v>
      </c>
      <c r="P1212" s="1" t="n">
        <v>16</v>
      </c>
      <c r="R1212" s="1" t="n">
        <v>18</v>
      </c>
      <c r="S1212" s="1" t="n">
        <v>19</v>
      </c>
      <c r="U1212" s="1" t="n">
        <v>21</v>
      </c>
      <c r="V1212" s="1" t="n">
        <v>22</v>
      </c>
      <c r="W1212" s="1" t="n">
        <v>23</v>
      </c>
      <c r="Y1212" s="1" t="n">
        <v>25</v>
      </c>
      <c r="Z1212" s="22" t="n">
        <f aca="false">SUM(B1212:Y1212)</f>
        <v>214</v>
      </c>
    </row>
    <row r="1213" customFormat="false" ht="15.5" hidden="false" customHeight="false" outlineLevel="0" collapsed="false">
      <c r="A1213" s="1" t="n">
        <v>1</v>
      </c>
      <c r="E1213" s="1" t="n">
        <v>5</v>
      </c>
      <c r="F1213" s="1" t="n">
        <v>6</v>
      </c>
      <c r="H1213" s="1" t="n">
        <v>8</v>
      </c>
      <c r="I1213" s="1" t="n">
        <v>9</v>
      </c>
      <c r="J1213" s="1" t="n">
        <v>10</v>
      </c>
      <c r="M1213" s="1" t="n">
        <v>13</v>
      </c>
      <c r="O1213" s="1" t="n">
        <v>15</v>
      </c>
      <c r="P1213" s="1" t="n">
        <v>16</v>
      </c>
      <c r="Q1213" s="1" t="n">
        <v>17</v>
      </c>
      <c r="R1213" s="1" t="n">
        <v>18</v>
      </c>
      <c r="S1213" s="1" t="n">
        <v>19</v>
      </c>
      <c r="T1213" s="1" t="n">
        <v>20</v>
      </c>
      <c r="V1213" s="1" t="n">
        <v>22</v>
      </c>
      <c r="Y1213" s="1" t="n">
        <v>25</v>
      </c>
      <c r="Z1213" s="22" t="n">
        <f aca="false">SUM(B1213:Y1213)</f>
        <v>203</v>
      </c>
    </row>
    <row r="1214" customFormat="false" ht="15.5" hidden="false" customHeight="false" outlineLevel="0" collapsed="false">
      <c r="C1214" s="1" t="n">
        <v>3</v>
      </c>
      <c r="D1214" s="1" t="n">
        <v>4</v>
      </c>
      <c r="E1214" s="1" t="n">
        <v>5</v>
      </c>
      <c r="I1214" s="1" t="n">
        <v>9</v>
      </c>
      <c r="J1214" s="1" t="n">
        <v>10</v>
      </c>
      <c r="K1214" s="1" t="n">
        <v>11</v>
      </c>
      <c r="M1214" s="1" t="n">
        <v>13</v>
      </c>
      <c r="O1214" s="1" t="n">
        <v>15</v>
      </c>
      <c r="P1214" s="1" t="n">
        <v>16</v>
      </c>
      <c r="Q1214" s="1" t="n">
        <v>17</v>
      </c>
      <c r="S1214" s="1" t="n">
        <v>19</v>
      </c>
      <c r="T1214" s="1" t="n">
        <v>20</v>
      </c>
      <c r="U1214" s="1" t="n">
        <v>21</v>
      </c>
      <c r="X1214" s="1" t="n">
        <v>24</v>
      </c>
      <c r="Y1214" s="1" t="n">
        <v>25</v>
      </c>
      <c r="Z1214" s="22" t="n">
        <f aca="false">SUM(B1214:Y1214)</f>
        <v>212</v>
      </c>
    </row>
    <row r="1215" customFormat="false" ht="15.5" hidden="false" customHeight="false" outlineLevel="0" collapsed="false">
      <c r="B1215" s="1" t="n">
        <v>2</v>
      </c>
      <c r="C1215" s="1" t="n">
        <v>3</v>
      </c>
      <c r="D1215" s="1" t="n">
        <v>4</v>
      </c>
      <c r="E1215" s="1" t="n">
        <v>5</v>
      </c>
      <c r="F1215" s="1" t="n">
        <v>6</v>
      </c>
      <c r="H1215" s="1" t="n">
        <v>8</v>
      </c>
      <c r="I1215" s="1" t="n">
        <v>9</v>
      </c>
      <c r="J1215" s="1" t="n">
        <v>10</v>
      </c>
      <c r="K1215" s="1" t="n">
        <v>11</v>
      </c>
      <c r="L1215" s="1" t="n">
        <v>12</v>
      </c>
      <c r="N1215" s="1" t="n">
        <v>14</v>
      </c>
      <c r="S1215" s="1" t="n">
        <v>19</v>
      </c>
      <c r="T1215" s="1" t="n">
        <v>20</v>
      </c>
      <c r="W1215" s="1" t="n">
        <v>23</v>
      </c>
      <c r="X1215" s="1" t="n">
        <v>24</v>
      </c>
      <c r="Z1215" s="22" t="n">
        <f aca="false">SUM(B1215:Y1215)</f>
        <v>170</v>
      </c>
    </row>
    <row r="1216" customFormat="false" ht="15.5" hidden="false" customHeight="false" outlineLevel="0" collapsed="false">
      <c r="B1216" s="1" t="n">
        <v>2</v>
      </c>
      <c r="C1216" s="1" t="n">
        <v>3</v>
      </c>
      <c r="E1216" s="1" t="n">
        <v>5</v>
      </c>
      <c r="F1216" s="1" t="n">
        <v>6</v>
      </c>
      <c r="I1216" s="1" t="n">
        <v>9</v>
      </c>
      <c r="J1216" s="1" t="n">
        <v>10</v>
      </c>
      <c r="K1216" s="1" t="n">
        <v>11</v>
      </c>
      <c r="M1216" s="1" t="n">
        <v>13</v>
      </c>
      <c r="N1216" s="1" t="n">
        <v>14</v>
      </c>
      <c r="P1216" s="1" t="n">
        <v>16</v>
      </c>
      <c r="R1216" s="1" t="n">
        <v>18</v>
      </c>
      <c r="T1216" s="1" t="n">
        <v>20</v>
      </c>
      <c r="W1216" s="1" t="n">
        <v>23</v>
      </c>
      <c r="X1216" s="1" t="n">
        <v>24</v>
      </c>
      <c r="Y1216" s="1" t="n">
        <v>25</v>
      </c>
      <c r="Z1216" s="22" t="n">
        <f aca="false">SUM(B1216:Y1216)</f>
        <v>199</v>
      </c>
    </row>
    <row r="1217" customFormat="false" ht="15.5" hidden="false" customHeight="false" outlineLevel="0" collapsed="false">
      <c r="A1217" s="1" t="n">
        <v>1</v>
      </c>
      <c r="D1217" s="1" t="n">
        <v>4</v>
      </c>
      <c r="E1217" s="1" t="n">
        <v>5</v>
      </c>
      <c r="F1217" s="1" t="n">
        <v>6</v>
      </c>
      <c r="G1217" s="1" t="n">
        <v>7</v>
      </c>
      <c r="I1217" s="1" t="n">
        <v>9</v>
      </c>
      <c r="K1217" s="1" t="n">
        <v>11</v>
      </c>
      <c r="L1217" s="1" t="n">
        <v>12</v>
      </c>
      <c r="M1217" s="1" t="n">
        <v>13</v>
      </c>
      <c r="O1217" s="1" t="n">
        <v>15</v>
      </c>
      <c r="P1217" s="1" t="n">
        <v>16</v>
      </c>
      <c r="S1217" s="1" t="n">
        <v>19</v>
      </c>
      <c r="T1217" s="1" t="n">
        <v>20</v>
      </c>
      <c r="W1217" s="1" t="n">
        <v>23</v>
      </c>
      <c r="X1217" s="1" t="n">
        <v>24</v>
      </c>
      <c r="Z1217" s="22" t="n">
        <f aca="false">SUM(B1217:Y1217)</f>
        <v>184</v>
      </c>
    </row>
    <row r="1218" customFormat="false" ht="15.5" hidden="false" customHeight="false" outlineLevel="0" collapsed="false">
      <c r="A1218" s="1" t="n">
        <v>1</v>
      </c>
      <c r="D1218" s="1" t="n">
        <v>4</v>
      </c>
      <c r="F1218" s="1" t="n">
        <v>6</v>
      </c>
      <c r="G1218" s="1" t="n">
        <v>7</v>
      </c>
      <c r="H1218" s="1" t="n">
        <v>8</v>
      </c>
      <c r="I1218" s="1" t="n">
        <v>9</v>
      </c>
      <c r="J1218" s="1" t="n">
        <v>10</v>
      </c>
      <c r="K1218" s="1" t="n">
        <v>11</v>
      </c>
      <c r="L1218" s="1" t="n">
        <v>12</v>
      </c>
      <c r="N1218" s="1" t="n">
        <v>14</v>
      </c>
      <c r="P1218" s="1" t="n">
        <v>16</v>
      </c>
      <c r="Q1218" s="1" t="n">
        <v>17</v>
      </c>
      <c r="T1218" s="1" t="n">
        <v>20</v>
      </c>
      <c r="W1218" s="1" t="n">
        <v>23</v>
      </c>
      <c r="X1218" s="1" t="n">
        <v>24</v>
      </c>
      <c r="Z1218" s="22" t="n">
        <f aca="false">SUM(B1218:Y1218)</f>
        <v>181</v>
      </c>
    </row>
    <row r="1219" customFormat="false" ht="15.5" hidden="false" customHeight="false" outlineLevel="0" collapsed="false">
      <c r="A1219" s="1" t="n">
        <v>1</v>
      </c>
      <c r="B1219" s="1" t="n">
        <v>2</v>
      </c>
      <c r="D1219" s="1" t="n">
        <v>4</v>
      </c>
      <c r="E1219" s="1" t="n">
        <v>5</v>
      </c>
      <c r="H1219" s="1" t="n">
        <v>8</v>
      </c>
      <c r="J1219" s="1" t="n">
        <v>10</v>
      </c>
      <c r="L1219" s="1" t="n">
        <v>12</v>
      </c>
      <c r="M1219" s="1" t="n">
        <v>13</v>
      </c>
      <c r="P1219" s="1" t="n">
        <v>16</v>
      </c>
      <c r="Q1219" s="1" t="n">
        <v>17</v>
      </c>
      <c r="R1219" s="1" t="n">
        <v>18</v>
      </c>
      <c r="S1219" s="1" t="n">
        <v>19</v>
      </c>
      <c r="W1219" s="1" t="n">
        <v>23</v>
      </c>
      <c r="X1219" s="1" t="n">
        <v>24</v>
      </c>
      <c r="Y1219" s="1" t="n">
        <v>25</v>
      </c>
      <c r="Z1219" s="22" t="n">
        <f aca="false">SUM(B1219:Y1219)</f>
        <v>196</v>
      </c>
    </row>
    <row r="1220" customFormat="false" ht="15.5" hidden="false" customHeight="false" outlineLevel="0" collapsed="false">
      <c r="A1220" s="1" t="n">
        <v>1</v>
      </c>
      <c r="B1220" s="1" t="n">
        <v>2</v>
      </c>
      <c r="D1220" s="1" t="n">
        <v>4</v>
      </c>
      <c r="H1220" s="1" t="n">
        <v>8</v>
      </c>
      <c r="I1220" s="1" t="n">
        <v>9</v>
      </c>
      <c r="K1220" s="1" t="n">
        <v>11</v>
      </c>
      <c r="L1220" s="1" t="n">
        <v>12</v>
      </c>
      <c r="M1220" s="1" t="n">
        <v>13</v>
      </c>
      <c r="O1220" s="1" t="n">
        <v>15</v>
      </c>
      <c r="P1220" s="1" t="n">
        <v>16</v>
      </c>
      <c r="S1220" s="1" t="n">
        <v>19</v>
      </c>
      <c r="T1220" s="1" t="n">
        <v>20</v>
      </c>
      <c r="W1220" s="1" t="n">
        <v>23</v>
      </c>
      <c r="X1220" s="1" t="n">
        <v>24</v>
      </c>
      <c r="Y1220" s="1" t="n">
        <v>25</v>
      </c>
      <c r="Z1220" s="22" t="n">
        <f aca="false">SUM(B1220:Y1220)</f>
        <v>201</v>
      </c>
    </row>
    <row r="1221" customFormat="false" ht="15.5" hidden="false" customHeight="false" outlineLevel="0" collapsed="false">
      <c r="A1221" s="1" t="n">
        <v>1</v>
      </c>
      <c r="B1221" s="1" t="n">
        <v>2</v>
      </c>
      <c r="D1221" s="1" t="n">
        <v>4</v>
      </c>
      <c r="E1221" s="1" t="n">
        <v>5</v>
      </c>
      <c r="F1221" s="1" t="n">
        <v>6</v>
      </c>
      <c r="G1221" s="1" t="n">
        <v>7</v>
      </c>
      <c r="J1221" s="1" t="n">
        <v>10</v>
      </c>
      <c r="L1221" s="1" t="n">
        <v>12</v>
      </c>
      <c r="O1221" s="1" t="n">
        <v>15</v>
      </c>
      <c r="P1221" s="1" t="n">
        <v>16</v>
      </c>
      <c r="Q1221" s="1" t="n">
        <v>17</v>
      </c>
      <c r="S1221" s="1" t="n">
        <v>19</v>
      </c>
      <c r="U1221" s="1" t="n">
        <v>21</v>
      </c>
      <c r="W1221" s="1" t="n">
        <v>23</v>
      </c>
      <c r="Y1221" s="1" t="n">
        <v>25</v>
      </c>
      <c r="Z1221" s="22" t="n">
        <f aca="false">SUM(B1221:Y1221)</f>
        <v>182</v>
      </c>
    </row>
    <row r="1222" customFormat="false" ht="15.5" hidden="false" customHeight="false" outlineLevel="0" collapsed="false">
      <c r="A1222" s="1" t="n">
        <v>1</v>
      </c>
      <c r="D1222" s="1" t="n">
        <v>4</v>
      </c>
      <c r="G1222" s="1" t="n">
        <v>7</v>
      </c>
      <c r="H1222" s="1" t="n">
        <v>8</v>
      </c>
      <c r="J1222" s="1" t="n">
        <v>10</v>
      </c>
      <c r="L1222" s="1" t="n">
        <v>12</v>
      </c>
      <c r="N1222" s="1" t="n">
        <v>14</v>
      </c>
      <c r="O1222" s="1" t="n">
        <v>15</v>
      </c>
      <c r="P1222" s="1" t="n">
        <v>16</v>
      </c>
      <c r="R1222" s="1" t="n">
        <v>18</v>
      </c>
      <c r="S1222" s="1" t="n">
        <v>19</v>
      </c>
      <c r="U1222" s="1" t="n">
        <v>21</v>
      </c>
      <c r="V1222" s="1" t="n">
        <v>22</v>
      </c>
      <c r="W1222" s="1" t="n">
        <v>23</v>
      </c>
      <c r="Y1222" s="1" t="n">
        <v>25</v>
      </c>
      <c r="Z1222" s="22" t="n">
        <f aca="false">SUM(B1222:Y1222)</f>
        <v>214</v>
      </c>
    </row>
    <row r="1223" customFormat="false" ht="15.5" hidden="false" customHeight="false" outlineLevel="0" collapsed="false">
      <c r="A1223" s="1" t="n">
        <v>1</v>
      </c>
      <c r="E1223" s="1" t="n">
        <v>5</v>
      </c>
      <c r="F1223" s="1" t="n">
        <v>6</v>
      </c>
      <c r="H1223" s="1" t="n">
        <v>8</v>
      </c>
      <c r="I1223" s="1" t="n">
        <v>9</v>
      </c>
      <c r="J1223" s="1" t="n">
        <v>10</v>
      </c>
      <c r="M1223" s="1" t="n">
        <v>13</v>
      </c>
      <c r="O1223" s="1" t="n">
        <v>15</v>
      </c>
      <c r="P1223" s="1" t="n">
        <v>16</v>
      </c>
      <c r="Q1223" s="1" t="n">
        <v>17</v>
      </c>
      <c r="R1223" s="1" t="n">
        <v>18</v>
      </c>
      <c r="S1223" s="1" t="n">
        <v>19</v>
      </c>
      <c r="T1223" s="1" t="n">
        <v>20</v>
      </c>
      <c r="V1223" s="1" t="n">
        <v>22</v>
      </c>
      <c r="Y1223" s="1" t="n">
        <v>25</v>
      </c>
      <c r="Z1223" s="22" t="n">
        <f aca="false">SUM(B1223:Y1223)</f>
        <v>203</v>
      </c>
    </row>
    <row r="1224" customFormat="false" ht="15.5" hidden="false" customHeight="false" outlineLevel="0" collapsed="false">
      <c r="C1224" s="1" t="n">
        <v>3</v>
      </c>
      <c r="D1224" s="1" t="n">
        <v>4</v>
      </c>
      <c r="E1224" s="1" t="n">
        <v>5</v>
      </c>
      <c r="I1224" s="1" t="n">
        <v>9</v>
      </c>
      <c r="J1224" s="1" t="n">
        <v>10</v>
      </c>
      <c r="K1224" s="1" t="n">
        <v>11</v>
      </c>
      <c r="M1224" s="1" t="n">
        <v>13</v>
      </c>
      <c r="O1224" s="1" t="n">
        <v>15</v>
      </c>
      <c r="P1224" s="1" t="n">
        <v>16</v>
      </c>
      <c r="Q1224" s="1" t="n">
        <v>17</v>
      </c>
      <c r="S1224" s="1" t="n">
        <v>19</v>
      </c>
      <c r="T1224" s="1" t="n">
        <v>20</v>
      </c>
      <c r="U1224" s="1" t="n">
        <v>21</v>
      </c>
      <c r="X1224" s="1" t="n">
        <v>24</v>
      </c>
      <c r="Y1224" s="1" t="n">
        <v>25</v>
      </c>
      <c r="Z1224" s="22" t="n">
        <f aca="false">SUM(B1224:Y1224)</f>
        <v>212</v>
      </c>
    </row>
    <row r="1225" customFormat="false" ht="15.5" hidden="false" customHeight="false" outlineLevel="0" collapsed="false">
      <c r="B1225" s="1" t="n">
        <v>2</v>
      </c>
      <c r="C1225" s="1" t="n">
        <v>3</v>
      </c>
      <c r="D1225" s="1" t="n">
        <v>4</v>
      </c>
      <c r="E1225" s="1" t="n">
        <v>5</v>
      </c>
      <c r="F1225" s="1" t="n">
        <v>6</v>
      </c>
      <c r="H1225" s="1" t="n">
        <v>8</v>
      </c>
      <c r="I1225" s="1" t="n">
        <v>9</v>
      </c>
      <c r="J1225" s="1" t="n">
        <v>10</v>
      </c>
      <c r="K1225" s="1" t="n">
        <v>11</v>
      </c>
      <c r="L1225" s="1" t="n">
        <v>12</v>
      </c>
      <c r="N1225" s="1" t="n">
        <v>14</v>
      </c>
      <c r="S1225" s="1" t="n">
        <v>19</v>
      </c>
      <c r="T1225" s="1" t="n">
        <v>20</v>
      </c>
      <c r="W1225" s="1" t="n">
        <v>23</v>
      </c>
      <c r="X1225" s="1" t="n">
        <v>24</v>
      </c>
      <c r="Z1225" s="22" t="n">
        <f aca="false">SUM(B1225:Y1225)</f>
        <v>170</v>
      </c>
    </row>
    <row r="1226" customFormat="false" ht="15.5" hidden="false" customHeight="false" outlineLevel="0" collapsed="false">
      <c r="B1226" s="1" t="n">
        <v>2</v>
      </c>
      <c r="C1226" s="1" t="n">
        <v>3</v>
      </c>
      <c r="E1226" s="1" t="n">
        <v>5</v>
      </c>
      <c r="F1226" s="1" t="n">
        <v>6</v>
      </c>
      <c r="I1226" s="1" t="n">
        <v>9</v>
      </c>
      <c r="J1226" s="1" t="n">
        <v>10</v>
      </c>
      <c r="K1226" s="1" t="n">
        <v>11</v>
      </c>
      <c r="M1226" s="1" t="n">
        <v>13</v>
      </c>
      <c r="N1226" s="1" t="n">
        <v>14</v>
      </c>
      <c r="P1226" s="1" t="n">
        <v>16</v>
      </c>
      <c r="R1226" s="1" t="n">
        <v>18</v>
      </c>
      <c r="T1226" s="1" t="n">
        <v>20</v>
      </c>
      <c r="W1226" s="1" t="n">
        <v>23</v>
      </c>
      <c r="X1226" s="1" t="n">
        <v>24</v>
      </c>
      <c r="Y1226" s="1" t="n">
        <v>25</v>
      </c>
      <c r="Z1226" s="22" t="n">
        <f aca="false">SUM(B1226:Y1226)</f>
        <v>199</v>
      </c>
    </row>
    <row r="1227" customFormat="false" ht="15.5" hidden="false" customHeight="false" outlineLevel="0" collapsed="false">
      <c r="A1227" s="1" t="n">
        <v>1</v>
      </c>
      <c r="D1227" s="1" t="n">
        <v>4</v>
      </c>
      <c r="E1227" s="1" t="n">
        <v>5</v>
      </c>
      <c r="F1227" s="1" t="n">
        <v>6</v>
      </c>
      <c r="G1227" s="1" t="n">
        <v>7</v>
      </c>
      <c r="I1227" s="1" t="n">
        <v>9</v>
      </c>
      <c r="K1227" s="1" t="n">
        <v>11</v>
      </c>
      <c r="L1227" s="1" t="n">
        <v>12</v>
      </c>
      <c r="M1227" s="1" t="n">
        <v>13</v>
      </c>
      <c r="O1227" s="1" t="n">
        <v>15</v>
      </c>
      <c r="P1227" s="1" t="n">
        <v>16</v>
      </c>
      <c r="S1227" s="1" t="n">
        <v>19</v>
      </c>
      <c r="T1227" s="1" t="n">
        <v>20</v>
      </c>
      <c r="W1227" s="1" t="n">
        <v>23</v>
      </c>
      <c r="X1227" s="1" t="n">
        <v>24</v>
      </c>
      <c r="Z1227" s="22" t="n">
        <f aca="false">SUM(B1227:Y1227)</f>
        <v>184</v>
      </c>
    </row>
    <row r="1228" customFormat="false" ht="15.5" hidden="false" customHeight="false" outlineLevel="0" collapsed="false">
      <c r="A1228" s="1" t="n">
        <v>1</v>
      </c>
      <c r="D1228" s="1" t="n">
        <v>4</v>
      </c>
      <c r="F1228" s="1" t="n">
        <v>6</v>
      </c>
      <c r="G1228" s="1" t="n">
        <v>7</v>
      </c>
      <c r="H1228" s="1" t="n">
        <v>8</v>
      </c>
      <c r="I1228" s="1" t="n">
        <v>9</v>
      </c>
      <c r="J1228" s="1" t="n">
        <v>10</v>
      </c>
      <c r="K1228" s="1" t="n">
        <v>11</v>
      </c>
      <c r="L1228" s="1" t="n">
        <v>12</v>
      </c>
      <c r="N1228" s="1" t="n">
        <v>14</v>
      </c>
      <c r="P1228" s="1" t="n">
        <v>16</v>
      </c>
      <c r="Q1228" s="1" t="n">
        <v>17</v>
      </c>
      <c r="T1228" s="1" t="n">
        <v>20</v>
      </c>
      <c r="W1228" s="1" t="n">
        <v>23</v>
      </c>
      <c r="X1228" s="1" t="n">
        <v>24</v>
      </c>
      <c r="Z1228" s="22" t="n">
        <f aca="false">SUM(B1228:Y1228)</f>
        <v>181</v>
      </c>
    </row>
    <row r="1229" customFormat="false" ht="15.5" hidden="false" customHeight="false" outlineLevel="0" collapsed="false">
      <c r="A1229" s="1" t="n">
        <v>1</v>
      </c>
      <c r="B1229" s="1" t="n">
        <v>2</v>
      </c>
      <c r="D1229" s="1" t="n">
        <v>4</v>
      </c>
      <c r="E1229" s="1" t="n">
        <v>5</v>
      </c>
      <c r="H1229" s="1" t="n">
        <v>8</v>
      </c>
      <c r="J1229" s="1" t="n">
        <v>10</v>
      </c>
      <c r="L1229" s="1" t="n">
        <v>12</v>
      </c>
      <c r="M1229" s="1" t="n">
        <v>13</v>
      </c>
      <c r="P1229" s="1" t="n">
        <v>16</v>
      </c>
      <c r="Q1229" s="1" t="n">
        <v>17</v>
      </c>
      <c r="R1229" s="1" t="n">
        <v>18</v>
      </c>
      <c r="S1229" s="1" t="n">
        <v>19</v>
      </c>
      <c r="W1229" s="1" t="n">
        <v>23</v>
      </c>
      <c r="X1229" s="1" t="n">
        <v>24</v>
      </c>
      <c r="Y1229" s="1" t="n">
        <v>25</v>
      </c>
      <c r="Z1229" s="22" t="n">
        <f aca="false">SUM(B1229:Y1229)</f>
        <v>196</v>
      </c>
    </row>
    <row r="1230" customFormat="false" ht="15.5" hidden="false" customHeight="false" outlineLevel="0" collapsed="false">
      <c r="A1230" s="1" t="n">
        <v>1</v>
      </c>
      <c r="B1230" s="1" t="n">
        <v>2</v>
      </c>
      <c r="D1230" s="1" t="n">
        <v>4</v>
      </c>
      <c r="H1230" s="1" t="n">
        <v>8</v>
      </c>
      <c r="I1230" s="1" t="n">
        <v>9</v>
      </c>
      <c r="K1230" s="1" t="n">
        <v>11</v>
      </c>
      <c r="L1230" s="1" t="n">
        <v>12</v>
      </c>
      <c r="M1230" s="1" t="n">
        <v>13</v>
      </c>
      <c r="O1230" s="1" t="n">
        <v>15</v>
      </c>
      <c r="P1230" s="1" t="n">
        <v>16</v>
      </c>
      <c r="S1230" s="1" t="n">
        <v>19</v>
      </c>
      <c r="T1230" s="1" t="n">
        <v>20</v>
      </c>
      <c r="W1230" s="1" t="n">
        <v>23</v>
      </c>
      <c r="X1230" s="1" t="n">
        <v>24</v>
      </c>
      <c r="Y1230" s="1" t="n">
        <v>25</v>
      </c>
      <c r="Z1230" s="22" t="n">
        <f aca="false">SUM(B1230:Y1230)</f>
        <v>201</v>
      </c>
    </row>
    <row r="1231" customFormat="false" ht="15.5" hidden="false" customHeight="false" outlineLevel="0" collapsed="false">
      <c r="A1231" s="1" t="n">
        <v>1</v>
      </c>
      <c r="B1231" s="1" t="n">
        <v>2</v>
      </c>
      <c r="D1231" s="1" t="n">
        <v>4</v>
      </c>
      <c r="E1231" s="1" t="n">
        <v>5</v>
      </c>
      <c r="F1231" s="1" t="n">
        <v>6</v>
      </c>
      <c r="G1231" s="1" t="n">
        <v>7</v>
      </c>
      <c r="J1231" s="1" t="n">
        <v>10</v>
      </c>
      <c r="L1231" s="1" t="n">
        <v>12</v>
      </c>
      <c r="O1231" s="1" t="n">
        <v>15</v>
      </c>
      <c r="P1231" s="1" t="n">
        <v>16</v>
      </c>
      <c r="Q1231" s="1" t="n">
        <v>17</v>
      </c>
      <c r="S1231" s="1" t="n">
        <v>19</v>
      </c>
      <c r="U1231" s="1" t="n">
        <v>21</v>
      </c>
      <c r="W1231" s="1" t="n">
        <v>23</v>
      </c>
      <c r="Y1231" s="1" t="n">
        <v>25</v>
      </c>
      <c r="Z1231" s="22" t="n">
        <f aca="false">SUM(B1231:Y1231)</f>
        <v>182</v>
      </c>
    </row>
    <row r="1232" customFormat="false" ht="15.5" hidden="false" customHeight="false" outlineLevel="0" collapsed="false">
      <c r="A1232" s="1" t="n">
        <v>1</v>
      </c>
      <c r="D1232" s="1" t="n">
        <v>4</v>
      </c>
      <c r="G1232" s="1" t="n">
        <v>7</v>
      </c>
      <c r="H1232" s="1" t="n">
        <v>8</v>
      </c>
      <c r="J1232" s="1" t="n">
        <v>10</v>
      </c>
      <c r="L1232" s="1" t="n">
        <v>12</v>
      </c>
      <c r="N1232" s="1" t="n">
        <v>14</v>
      </c>
      <c r="O1232" s="1" t="n">
        <v>15</v>
      </c>
      <c r="P1232" s="1" t="n">
        <v>16</v>
      </c>
      <c r="R1232" s="1" t="n">
        <v>18</v>
      </c>
      <c r="S1232" s="1" t="n">
        <v>19</v>
      </c>
      <c r="U1232" s="1" t="n">
        <v>21</v>
      </c>
      <c r="V1232" s="1" t="n">
        <v>22</v>
      </c>
      <c r="W1232" s="1" t="n">
        <v>23</v>
      </c>
      <c r="Y1232" s="1" t="n">
        <v>25</v>
      </c>
      <c r="Z1232" s="22" t="n">
        <f aca="false">SUM(B1232:Y1232)</f>
        <v>214</v>
      </c>
    </row>
    <row r="1233" customFormat="false" ht="15.5" hidden="false" customHeight="false" outlineLevel="0" collapsed="false">
      <c r="A1233" s="1" t="n">
        <v>1</v>
      </c>
      <c r="E1233" s="1" t="n">
        <v>5</v>
      </c>
      <c r="F1233" s="1" t="n">
        <v>6</v>
      </c>
      <c r="H1233" s="1" t="n">
        <v>8</v>
      </c>
      <c r="I1233" s="1" t="n">
        <v>9</v>
      </c>
      <c r="J1233" s="1" t="n">
        <v>10</v>
      </c>
      <c r="M1233" s="1" t="n">
        <v>13</v>
      </c>
      <c r="O1233" s="1" t="n">
        <v>15</v>
      </c>
      <c r="P1233" s="1" t="n">
        <v>16</v>
      </c>
      <c r="Q1233" s="1" t="n">
        <v>17</v>
      </c>
      <c r="R1233" s="1" t="n">
        <v>18</v>
      </c>
      <c r="S1233" s="1" t="n">
        <v>19</v>
      </c>
      <c r="T1233" s="1" t="n">
        <v>20</v>
      </c>
      <c r="V1233" s="1" t="n">
        <v>22</v>
      </c>
      <c r="Y1233" s="1" t="n">
        <v>25</v>
      </c>
      <c r="Z1233" s="22" t="n">
        <f aca="false">SUM(B1233:Y1233)</f>
        <v>203</v>
      </c>
    </row>
    <row r="1234" customFormat="false" ht="15.5" hidden="false" customHeight="false" outlineLevel="0" collapsed="false">
      <c r="C1234" s="1" t="n">
        <v>3</v>
      </c>
      <c r="D1234" s="1" t="n">
        <v>4</v>
      </c>
      <c r="E1234" s="1" t="n">
        <v>5</v>
      </c>
      <c r="I1234" s="1" t="n">
        <v>9</v>
      </c>
      <c r="J1234" s="1" t="n">
        <v>10</v>
      </c>
      <c r="K1234" s="1" t="n">
        <v>11</v>
      </c>
      <c r="M1234" s="1" t="n">
        <v>13</v>
      </c>
      <c r="O1234" s="1" t="n">
        <v>15</v>
      </c>
      <c r="P1234" s="1" t="n">
        <v>16</v>
      </c>
      <c r="Q1234" s="1" t="n">
        <v>17</v>
      </c>
      <c r="S1234" s="1" t="n">
        <v>19</v>
      </c>
      <c r="T1234" s="1" t="n">
        <v>20</v>
      </c>
      <c r="U1234" s="1" t="n">
        <v>21</v>
      </c>
      <c r="X1234" s="1" t="n">
        <v>24</v>
      </c>
      <c r="Y1234" s="1" t="n">
        <v>25</v>
      </c>
      <c r="Z1234" s="22" t="n">
        <f aca="false">SUM(B1234:Y1234)</f>
        <v>212</v>
      </c>
    </row>
    <row r="1235" customFormat="false" ht="15.5" hidden="false" customHeight="false" outlineLevel="0" collapsed="false">
      <c r="B1235" s="1" t="n">
        <v>2</v>
      </c>
      <c r="C1235" s="1" t="n">
        <v>3</v>
      </c>
      <c r="D1235" s="1" t="n">
        <v>4</v>
      </c>
      <c r="E1235" s="1" t="n">
        <v>5</v>
      </c>
      <c r="F1235" s="1" t="n">
        <v>6</v>
      </c>
      <c r="H1235" s="1" t="n">
        <v>8</v>
      </c>
      <c r="I1235" s="1" t="n">
        <v>9</v>
      </c>
      <c r="J1235" s="1" t="n">
        <v>10</v>
      </c>
      <c r="K1235" s="1" t="n">
        <v>11</v>
      </c>
      <c r="L1235" s="1" t="n">
        <v>12</v>
      </c>
      <c r="N1235" s="1" t="n">
        <v>14</v>
      </c>
      <c r="S1235" s="1" t="n">
        <v>19</v>
      </c>
      <c r="T1235" s="1" t="n">
        <v>20</v>
      </c>
      <c r="W1235" s="1" t="n">
        <v>23</v>
      </c>
      <c r="X1235" s="1" t="n">
        <v>24</v>
      </c>
      <c r="Z1235" s="22" t="n">
        <f aca="false">SUM(B1235:Y1235)</f>
        <v>170</v>
      </c>
    </row>
    <row r="1236" customFormat="false" ht="15.5" hidden="false" customHeight="false" outlineLevel="0" collapsed="false">
      <c r="B1236" s="1" t="n">
        <v>2</v>
      </c>
      <c r="C1236" s="1" t="n">
        <v>3</v>
      </c>
      <c r="E1236" s="1" t="n">
        <v>5</v>
      </c>
      <c r="F1236" s="1" t="n">
        <v>6</v>
      </c>
      <c r="I1236" s="1" t="n">
        <v>9</v>
      </c>
      <c r="J1236" s="1" t="n">
        <v>10</v>
      </c>
      <c r="K1236" s="1" t="n">
        <v>11</v>
      </c>
      <c r="M1236" s="1" t="n">
        <v>13</v>
      </c>
      <c r="N1236" s="1" t="n">
        <v>14</v>
      </c>
      <c r="P1236" s="1" t="n">
        <v>16</v>
      </c>
      <c r="R1236" s="1" t="n">
        <v>18</v>
      </c>
      <c r="T1236" s="1" t="n">
        <v>20</v>
      </c>
      <c r="W1236" s="1" t="n">
        <v>23</v>
      </c>
      <c r="X1236" s="1" t="n">
        <v>24</v>
      </c>
      <c r="Y1236" s="1" t="n">
        <v>25</v>
      </c>
      <c r="Z1236" s="22" t="n">
        <f aca="false">SUM(B1236:Y1236)</f>
        <v>199</v>
      </c>
    </row>
    <row r="1237" customFormat="false" ht="15.5" hidden="false" customHeight="false" outlineLevel="0" collapsed="false">
      <c r="A1237" s="1" t="n">
        <v>1</v>
      </c>
      <c r="D1237" s="1" t="n">
        <v>4</v>
      </c>
      <c r="E1237" s="1" t="n">
        <v>5</v>
      </c>
      <c r="F1237" s="1" t="n">
        <v>6</v>
      </c>
      <c r="G1237" s="1" t="n">
        <v>7</v>
      </c>
      <c r="I1237" s="1" t="n">
        <v>9</v>
      </c>
      <c r="K1237" s="1" t="n">
        <v>11</v>
      </c>
      <c r="L1237" s="1" t="n">
        <v>12</v>
      </c>
      <c r="M1237" s="1" t="n">
        <v>13</v>
      </c>
      <c r="O1237" s="1" t="n">
        <v>15</v>
      </c>
      <c r="P1237" s="1" t="n">
        <v>16</v>
      </c>
      <c r="S1237" s="1" t="n">
        <v>19</v>
      </c>
      <c r="T1237" s="1" t="n">
        <v>20</v>
      </c>
      <c r="W1237" s="1" t="n">
        <v>23</v>
      </c>
      <c r="X1237" s="1" t="n">
        <v>24</v>
      </c>
      <c r="Z1237" s="22" t="n">
        <f aca="false">SUM(B1237:Y1237)</f>
        <v>184</v>
      </c>
    </row>
    <row r="1238" customFormat="false" ht="15.5" hidden="false" customHeight="false" outlineLevel="0" collapsed="false">
      <c r="A1238" s="1" t="n">
        <v>1</v>
      </c>
      <c r="D1238" s="1" t="n">
        <v>4</v>
      </c>
      <c r="F1238" s="1" t="n">
        <v>6</v>
      </c>
      <c r="G1238" s="1" t="n">
        <v>7</v>
      </c>
      <c r="H1238" s="1" t="n">
        <v>8</v>
      </c>
      <c r="I1238" s="1" t="n">
        <v>9</v>
      </c>
      <c r="J1238" s="1" t="n">
        <v>10</v>
      </c>
      <c r="K1238" s="1" t="n">
        <v>11</v>
      </c>
      <c r="L1238" s="1" t="n">
        <v>12</v>
      </c>
      <c r="N1238" s="1" t="n">
        <v>14</v>
      </c>
      <c r="P1238" s="1" t="n">
        <v>16</v>
      </c>
      <c r="Q1238" s="1" t="n">
        <v>17</v>
      </c>
      <c r="T1238" s="1" t="n">
        <v>20</v>
      </c>
      <c r="W1238" s="1" t="n">
        <v>23</v>
      </c>
      <c r="X1238" s="1" t="n">
        <v>24</v>
      </c>
      <c r="Z1238" s="22" t="n">
        <f aca="false">SUM(B1238:Y1238)</f>
        <v>181</v>
      </c>
    </row>
    <row r="1239" customFormat="false" ht="15.5" hidden="false" customHeight="false" outlineLevel="0" collapsed="false">
      <c r="A1239" s="1" t="n">
        <v>1</v>
      </c>
      <c r="B1239" s="1" t="n">
        <v>2</v>
      </c>
      <c r="D1239" s="1" t="n">
        <v>4</v>
      </c>
      <c r="E1239" s="1" t="n">
        <v>5</v>
      </c>
      <c r="H1239" s="1" t="n">
        <v>8</v>
      </c>
      <c r="J1239" s="1" t="n">
        <v>10</v>
      </c>
      <c r="L1239" s="1" t="n">
        <v>12</v>
      </c>
      <c r="M1239" s="1" t="n">
        <v>13</v>
      </c>
      <c r="P1239" s="1" t="n">
        <v>16</v>
      </c>
      <c r="Q1239" s="1" t="n">
        <v>17</v>
      </c>
      <c r="R1239" s="1" t="n">
        <v>18</v>
      </c>
      <c r="S1239" s="1" t="n">
        <v>19</v>
      </c>
      <c r="W1239" s="1" t="n">
        <v>23</v>
      </c>
      <c r="X1239" s="1" t="n">
        <v>24</v>
      </c>
      <c r="Y1239" s="1" t="n">
        <v>25</v>
      </c>
      <c r="Z1239" s="22" t="n">
        <f aca="false">SUM(B1239:Y1239)</f>
        <v>196</v>
      </c>
    </row>
    <row r="1240" customFormat="false" ht="15.5" hidden="false" customHeight="false" outlineLevel="0" collapsed="false">
      <c r="A1240" s="1" t="n">
        <v>1</v>
      </c>
      <c r="B1240" s="1" t="n">
        <v>2</v>
      </c>
      <c r="D1240" s="1" t="n">
        <v>4</v>
      </c>
      <c r="H1240" s="1" t="n">
        <v>8</v>
      </c>
      <c r="I1240" s="1" t="n">
        <v>9</v>
      </c>
      <c r="K1240" s="1" t="n">
        <v>11</v>
      </c>
      <c r="L1240" s="1" t="n">
        <v>12</v>
      </c>
      <c r="M1240" s="1" t="n">
        <v>13</v>
      </c>
      <c r="O1240" s="1" t="n">
        <v>15</v>
      </c>
      <c r="P1240" s="1" t="n">
        <v>16</v>
      </c>
      <c r="S1240" s="1" t="n">
        <v>19</v>
      </c>
      <c r="T1240" s="1" t="n">
        <v>20</v>
      </c>
      <c r="W1240" s="1" t="n">
        <v>23</v>
      </c>
      <c r="X1240" s="1" t="n">
        <v>24</v>
      </c>
      <c r="Y1240" s="1" t="n">
        <v>25</v>
      </c>
      <c r="Z1240" s="22" t="n">
        <f aca="false">SUM(B1240:Y1240)</f>
        <v>201</v>
      </c>
    </row>
    <row r="1241" customFormat="false" ht="15.5" hidden="false" customHeight="false" outlineLevel="0" collapsed="false">
      <c r="A1241" s="1" t="n">
        <v>1</v>
      </c>
      <c r="B1241" s="1" t="n">
        <v>2</v>
      </c>
      <c r="D1241" s="1" t="n">
        <v>4</v>
      </c>
      <c r="E1241" s="1" t="n">
        <v>5</v>
      </c>
      <c r="F1241" s="1" t="n">
        <v>6</v>
      </c>
      <c r="G1241" s="1" t="n">
        <v>7</v>
      </c>
      <c r="J1241" s="1" t="n">
        <v>10</v>
      </c>
      <c r="L1241" s="1" t="n">
        <v>12</v>
      </c>
      <c r="O1241" s="1" t="n">
        <v>15</v>
      </c>
      <c r="P1241" s="1" t="n">
        <v>16</v>
      </c>
      <c r="Q1241" s="1" t="n">
        <v>17</v>
      </c>
      <c r="S1241" s="1" t="n">
        <v>19</v>
      </c>
      <c r="U1241" s="1" t="n">
        <v>21</v>
      </c>
      <c r="W1241" s="1" t="n">
        <v>23</v>
      </c>
      <c r="Y1241" s="1" t="n">
        <v>25</v>
      </c>
      <c r="Z1241" s="22" t="n">
        <f aca="false">SUM(B1241:Y1241)</f>
        <v>182</v>
      </c>
    </row>
    <row r="1242" customFormat="false" ht="15.5" hidden="false" customHeight="false" outlineLevel="0" collapsed="false">
      <c r="A1242" s="1" t="n">
        <v>1</v>
      </c>
      <c r="D1242" s="1" t="n">
        <v>4</v>
      </c>
      <c r="G1242" s="1" t="n">
        <v>7</v>
      </c>
      <c r="H1242" s="1" t="n">
        <v>8</v>
      </c>
      <c r="J1242" s="1" t="n">
        <v>10</v>
      </c>
      <c r="L1242" s="1" t="n">
        <v>12</v>
      </c>
      <c r="N1242" s="1" t="n">
        <v>14</v>
      </c>
      <c r="O1242" s="1" t="n">
        <v>15</v>
      </c>
      <c r="P1242" s="1" t="n">
        <v>16</v>
      </c>
      <c r="R1242" s="1" t="n">
        <v>18</v>
      </c>
      <c r="S1242" s="1" t="n">
        <v>19</v>
      </c>
      <c r="U1242" s="1" t="n">
        <v>21</v>
      </c>
      <c r="V1242" s="1" t="n">
        <v>22</v>
      </c>
      <c r="W1242" s="1" t="n">
        <v>23</v>
      </c>
      <c r="Y1242" s="1" t="n">
        <v>25</v>
      </c>
      <c r="Z1242" s="22" t="n">
        <f aca="false">SUM(B1242:Y1242)</f>
        <v>214</v>
      </c>
    </row>
    <row r="1243" customFormat="false" ht="15.5" hidden="false" customHeight="false" outlineLevel="0" collapsed="false">
      <c r="A1243" s="1" t="n">
        <v>1</v>
      </c>
      <c r="E1243" s="1" t="n">
        <v>5</v>
      </c>
      <c r="F1243" s="1" t="n">
        <v>6</v>
      </c>
      <c r="H1243" s="1" t="n">
        <v>8</v>
      </c>
      <c r="I1243" s="1" t="n">
        <v>9</v>
      </c>
      <c r="J1243" s="1" t="n">
        <v>10</v>
      </c>
      <c r="M1243" s="1" t="n">
        <v>13</v>
      </c>
      <c r="O1243" s="1" t="n">
        <v>15</v>
      </c>
      <c r="P1243" s="1" t="n">
        <v>16</v>
      </c>
      <c r="Q1243" s="1" t="n">
        <v>17</v>
      </c>
      <c r="R1243" s="1" t="n">
        <v>18</v>
      </c>
      <c r="S1243" s="1" t="n">
        <v>19</v>
      </c>
      <c r="T1243" s="1" t="n">
        <v>20</v>
      </c>
      <c r="V1243" s="1" t="n">
        <v>22</v>
      </c>
      <c r="Y1243" s="1" t="n">
        <v>25</v>
      </c>
      <c r="Z1243" s="22" t="n">
        <f aca="false">SUM(B1243:Y1243)</f>
        <v>203</v>
      </c>
    </row>
    <row r="1244" customFormat="false" ht="15.5" hidden="false" customHeight="false" outlineLevel="0" collapsed="false">
      <c r="C1244" s="1" t="n">
        <v>3</v>
      </c>
      <c r="D1244" s="1" t="n">
        <v>4</v>
      </c>
      <c r="E1244" s="1" t="n">
        <v>5</v>
      </c>
      <c r="I1244" s="1" t="n">
        <v>9</v>
      </c>
      <c r="J1244" s="1" t="n">
        <v>10</v>
      </c>
      <c r="K1244" s="1" t="n">
        <v>11</v>
      </c>
      <c r="M1244" s="1" t="n">
        <v>13</v>
      </c>
      <c r="O1244" s="1" t="n">
        <v>15</v>
      </c>
      <c r="P1244" s="1" t="n">
        <v>16</v>
      </c>
      <c r="Q1244" s="1" t="n">
        <v>17</v>
      </c>
      <c r="S1244" s="1" t="n">
        <v>19</v>
      </c>
      <c r="T1244" s="1" t="n">
        <v>20</v>
      </c>
      <c r="U1244" s="1" t="n">
        <v>21</v>
      </c>
      <c r="X1244" s="1" t="n">
        <v>24</v>
      </c>
      <c r="Y1244" s="1" t="n">
        <v>25</v>
      </c>
      <c r="Z1244" s="22" t="n">
        <f aca="false">SUM(B1244:Y1244)</f>
        <v>212</v>
      </c>
    </row>
    <row r="1245" customFormat="false" ht="15.5" hidden="false" customHeight="false" outlineLevel="0" collapsed="false">
      <c r="B1245" s="1" t="n">
        <v>2</v>
      </c>
      <c r="C1245" s="1" t="n">
        <v>3</v>
      </c>
      <c r="D1245" s="1" t="n">
        <v>4</v>
      </c>
      <c r="E1245" s="1" t="n">
        <v>5</v>
      </c>
      <c r="F1245" s="1" t="n">
        <v>6</v>
      </c>
      <c r="H1245" s="1" t="n">
        <v>8</v>
      </c>
      <c r="I1245" s="1" t="n">
        <v>9</v>
      </c>
      <c r="J1245" s="1" t="n">
        <v>10</v>
      </c>
      <c r="K1245" s="1" t="n">
        <v>11</v>
      </c>
      <c r="L1245" s="1" t="n">
        <v>12</v>
      </c>
      <c r="N1245" s="1" t="n">
        <v>14</v>
      </c>
      <c r="S1245" s="1" t="n">
        <v>19</v>
      </c>
      <c r="T1245" s="1" t="n">
        <v>20</v>
      </c>
      <c r="W1245" s="1" t="n">
        <v>23</v>
      </c>
      <c r="X1245" s="1" t="n">
        <v>24</v>
      </c>
      <c r="Z1245" s="22" t="n">
        <f aca="false">SUM(B1245:Y1245)</f>
        <v>170</v>
      </c>
    </row>
    <row r="1246" customFormat="false" ht="15.5" hidden="false" customHeight="false" outlineLevel="0" collapsed="false">
      <c r="B1246" s="1" t="n">
        <v>2</v>
      </c>
      <c r="C1246" s="1" t="n">
        <v>3</v>
      </c>
      <c r="E1246" s="1" t="n">
        <v>5</v>
      </c>
      <c r="F1246" s="1" t="n">
        <v>6</v>
      </c>
      <c r="I1246" s="1" t="n">
        <v>9</v>
      </c>
      <c r="J1246" s="1" t="n">
        <v>10</v>
      </c>
      <c r="K1246" s="1" t="n">
        <v>11</v>
      </c>
      <c r="M1246" s="1" t="n">
        <v>13</v>
      </c>
      <c r="N1246" s="1" t="n">
        <v>14</v>
      </c>
      <c r="P1246" s="1" t="n">
        <v>16</v>
      </c>
      <c r="R1246" s="1" t="n">
        <v>18</v>
      </c>
      <c r="T1246" s="1" t="n">
        <v>20</v>
      </c>
      <c r="W1246" s="1" t="n">
        <v>23</v>
      </c>
      <c r="X1246" s="1" t="n">
        <v>24</v>
      </c>
      <c r="Y1246" s="1" t="n">
        <v>25</v>
      </c>
      <c r="Z1246" s="22" t="n">
        <f aca="false">SUM(B1246:Y1246)</f>
        <v>199</v>
      </c>
    </row>
    <row r="1247" customFormat="false" ht="15.5" hidden="false" customHeight="false" outlineLevel="0" collapsed="false">
      <c r="A1247" s="1" t="n">
        <v>1</v>
      </c>
      <c r="D1247" s="1" t="n">
        <v>4</v>
      </c>
      <c r="E1247" s="1" t="n">
        <v>5</v>
      </c>
      <c r="F1247" s="1" t="n">
        <v>6</v>
      </c>
      <c r="G1247" s="1" t="n">
        <v>7</v>
      </c>
      <c r="I1247" s="1" t="n">
        <v>9</v>
      </c>
      <c r="K1247" s="1" t="n">
        <v>11</v>
      </c>
      <c r="L1247" s="1" t="n">
        <v>12</v>
      </c>
      <c r="M1247" s="1" t="n">
        <v>13</v>
      </c>
      <c r="O1247" s="1" t="n">
        <v>15</v>
      </c>
      <c r="P1247" s="1" t="n">
        <v>16</v>
      </c>
      <c r="S1247" s="1" t="n">
        <v>19</v>
      </c>
      <c r="T1247" s="1" t="n">
        <v>20</v>
      </c>
      <c r="W1247" s="1" t="n">
        <v>23</v>
      </c>
      <c r="X1247" s="1" t="n">
        <v>24</v>
      </c>
      <c r="Z1247" s="22" t="n">
        <f aca="false">SUM(B1247:Y1247)</f>
        <v>184</v>
      </c>
    </row>
    <row r="1248" customFormat="false" ht="15.5" hidden="false" customHeight="false" outlineLevel="0" collapsed="false">
      <c r="A1248" s="1" t="n">
        <v>1</v>
      </c>
      <c r="D1248" s="1" t="n">
        <v>4</v>
      </c>
      <c r="F1248" s="1" t="n">
        <v>6</v>
      </c>
      <c r="G1248" s="1" t="n">
        <v>7</v>
      </c>
      <c r="H1248" s="1" t="n">
        <v>8</v>
      </c>
      <c r="I1248" s="1" t="n">
        <v>9</v>
      </c>
      <c r="J1248" s="1" t="n">
        <v>10</v>
      </c>
      <c r="K1248" s="1" t="n">
        <v>11</v>
      </c>
      <c r="L1248" s="1" t="n">
        <v>12</v>
      </c>
      <c r="N1248" s="1" t="n">
        <v>14</v>
      </c>
      <c r="P1248" s="1" t="n">
        <v>16</v>
      </c>
      <c r="Q1248" s="1" t="n">
        <v>17</v>
      </c>
      <c r="T1248" s="1" t="n">
        <v>20</v>
      </c>
      <c r="W1248" s="1" t="n">
        <v>23</v>
      </c>
      <c r="X1248" s="1" t="n">
        <v>24</v>
      </c>
      <c r="Z1248" s="22" t="n">
        <f aca="false">SUM(B1248:Y1248)</f>
        <v>181</v>
      </c>
    </row>
    <row r="1249" customFormat="false" ht="15.5" hidden="false" customHeight="false" outlineLevel="0" collapsed="false">
      <c r="A1249" s="1" t="n">
        <v>1</v>
      </c>
      <c r="B1249" s="1" t="n">
        <v>2</v>
      </c>
      <c r="D1249" s="1" t="n">
        <v>4</v>
      </c>
      <c r="E1249" s="1" t="n">
        <v>5</v>
      </c>
      <c r="H1249" s="1" t="n">
        <v>8</v>
      </c>
      <c r="J1249" s="1" t="n">
        <v>10</v>
      </c>
      <c r="L1249" s="1" t="n">
        <v>12</v>
      </c>
      <c r="M1249" s="1" t="n">
        <v>13</v>
      </c>
      <c r="P1249" s="1" t="n">
        <v>16</v>
      </c>
      <c r="Q1249" s="1" t="n">
        <v>17</v>
      </c>
      <c r="R1249" s="1" t="n">
        <v>18</v>
      </c>
      <c r="S1249" s="1" t="n">
        <v>19</v>
      </c>
      <c r="W1249" s="1" t="n">
        <v>23</v>
      </c>
      <c r="X1249" s="1" t="n">
        <v>24</v>
      </c>
      <c r="Y1249" s="1" t="n">
        <v>25</v>
      </c>
      <c r="Z1249" s="22" t="n">
        <f aca="false">SUM(B1249:Y1249)</f>
        <v>196</v>
      </c>
    </row>
    <row r="1250" customFormat="false" ht="15.5" hidden="false" customHeight="false" outlineLevel="0" collapsed="false">
      <c r="A1250" s="1" t="n">
        <v>1</v>
      </c>
      <c r="B1250" s="1" t="n">
        <v>2</v>
      </c>
      <c r="D1250" s="1" t="n">
        <v>4</v>
      </c>
      <c r="H1250" s="1" t="n">
        <v>8</v>
      </c>
      <c r="I1250" s="1" t="n">
        <v>9</v>
      </c>
      <c r="K1250" s="1" t="n">
        <v>11</v>
      </c>
      <c r="L1250" s="1" t="n">
        <v>12</v>
      </c>
      <c r="M1250" s="1" t="n">
        <v>13</v>
      </c>
      <c r="O1250" s="1" t="n">
        <v>15</v>
      </c>
      <c r="P1250" s="1" t="n">
        <v>16</v>
      </c>
      <c r="S1250" s="1" t="n">
        <v>19</v>
      </c>
      <c r="T1250" s="1" t="n">
        <v>20</v>
      </c>
      <c r="W1250" s="1" t="n">
        <v>23</v>
      </c>
      <c r="X1250" s="1" t="n">
        <v>24</v>
      </c>
      <c r="Y1250" s="1" t="n">
        <v>25</v>
      </c>
      <c r="Z1250" s="22" t="n">
        <f aca="false">SUM(B1250:Y1250)</f>
        <v>201</v>
      </c>
    </row>
    <row r="1251" customFormat="false" ht="15.5" hidden="false" customHeight="false" outlineLevel="0" collapsed="false">
      <c r="A1251" s="1" t="n">
        <v>1</v>
      </c>
      <c r="B1251" s="1" t="n">
        <v>2</v>
      </c>
      <c r="D1251" s="1" t="n">
        <v>4</v>
      </c>
      <c r="E1251" s="1" t="n">
        <v>5</v>
      </c>
      <c r="F1251" s="1" t="n">
        <v>6</v>
      </c>
      <c r="G1251" s="1" t="n">
        <v>7</v>
      </c>
      <c r="J1251" s="1" t="n">
        <v>10</v>
      </c>
      <c r="L1251" s="1" t="n">
        <v>12</v>
      </c>
      <c r="O1251" s="1" t="n">
        <v>15</v>
      </c>
      <c r="P1251" s="1" t="n">
        <v>16</v>
      </c>
      <c r="Q1251" s="1" t="n">
        <v>17</v>
      </c>
      <c r="S1251" s="1" t="n">
        <v>19</v>
      </c>
      <c r="U1251" s="1" t="n">
        <v>21</v>
      </c>
      <c r="W1251" s="1" t="n">
        <v>23</v>
      </c>
      <c r="Y1251" s="1" t="n">
        <v>25</v>
      </c>
      <c r="Z1251" s="22" t="n">
        <f aca="false">SUM(B1251:Y1251)</f>
        <v>182</v>
      </c>
    </row>
    <row r="1252" customFormat="false" ht="15.5" hidden="false" customHeight="false" outlineLevel="0" collapsed="false">
      <c r="A1252" s="1" t="n">
        <v>1</v>
      </c>
      <c r="D1252" s="1" t="n">
        <v>4</v>
      </c>
      <c r="G1252" s="1" t="n">
        <v>7</v>
      </c>
      <c r="H1252" s="1" t="n">
        <v>8</v>
      </c>
      <c r="J1252" s="1" t="n">
        <v>10</v>
      </c>
      <c r="L1252" s="1" t="n">
        <v>12</v>
      </c>
      <c r="N1252" s="1" t="n">
        <v>14</v>
      </c>
      <c r="O1252" s="1" t="n">
        <v>15</v>
      </c>
      <c r="P1252" s="1" t="n">
        <v>16</v>
      </c>
      <c r="R1252" s="1" t="n">
        <v>18</v>
      </c>
      <c r="S1252" s="1" t="n">
        <v>19</v>
      </c>
      <c r="U1252" s="1" t="n">
        <v>21</v>
      </c>
      <c r="V1252" s="1" t="n">
        <v>22</v>
      </c>
      <c r="W1252" s="1" t="n">
        <v>23</v>
      </c>
      <c r="Y1252" s="1" t="n">
        <v>25</v>
      </c>
      <c r="Z1252" s="22" t="n">
        <f aca="false">SUM(B1252:Y1252)</f>
        <v>214</v>
      </c>
    </row>
    <row r="1253" customFormat="false" ht="15.5" hidden="false" customHeight="false" outlineLevel="0" collapsed="false">
      <c r="A1253" s="1" t="n">
        <v>1</v>
      </c>
      <c r="E1253" s="1" t="n">
        <v>5</v>
      </c>
      <c r="F1253" s="1" t="n">
        <v>6</v>
      </c>
      <c r="H1253" s="1" t="n">
        <v>8</v>
      </c>
      <c r="I1253" s="1" t="n">
        <v>9</v>
      </c>
      <c r="J1253" s="1" t="n">
        <v>10</v>
      </c>
      <c r="M1253" s="1" t="n">
        <v>13</v>
      </c>
      <c r="O1253" s="1" t="n">
        <v>15</v>
      </c>
      <c r="P1253" s="1" t="n">
        <v>16</v>
      </c>
      <c r="Q1253" s="1" t="n">
        <v>17</v>
      </c>
      <c r="R1253" s="1" t="n">
        <v>18</v>
      </c>
      <c r="S1253" s="1" t="n">
        <v>19</v>
      </c>
      <c r="T1253" s="1" t="n">
        <v>20</v>
      </c>
      <c r="V1253" s="1" t="n">
        <v>22</v>
      </c>
      <c r="Y1253" s="1" t="n">
        <v>25</v>
      </c>
      <c r="Z1253" s="22" t="n">
        <f aca="false">SUM(B1253:Y1253)</f>
        <v>203</v>
      </c>
    </row>
    <row r="1254" customFormat="false" ht="15.5" hidden="false" customHeight="false" outlineLevel="0" collapsed="false">
      <c r="C1254" s="1" t="n">
        <v>3</v>
      </c>
      <c r="D1254" s="1" t="n">
        <v>4</v>
      </c>
      <c r="E1254" s="1" t="n">
        <v>5</v>
      </c>
      <c r="I1254" s="1" t="n">
        <v>9</v>
      </c>
      <c r="J1254" s="1" t="n">
        <v>10</v>
      </c>
      <c r="K1254" s="1" t="n">
        <v>11</v>
      </c>
      <c r="M1254" s="1" t="n">
        <v>13</v>
      </c>
      <c r="O1254" s="1" t="n">
        <v>15</v>
      </c>
      <c r="P1254" s="1" t="n">
        <v>16</v>
      </c>
      <c r="Q1254" s="1" t="n">
        <v>17</v>
      </c>
      <c r="S1254" s="1" t="n">
        <v>19</v>
      </c>
      <c r="T1254" s="1" t="n">
        <v>20</v>
      </c>
      <c r="U1254" s="1" t="n">
        <v>21</v>
      </c>
      <c r="X1254" s="1" t="n">
        <v>24</v>
      </c>
      <c r="Y1254" s="1" t="n">
        <v>25</v>
      </c>
      <c r="Z1254" s="22" t="n">
        <f aca="false">SUM(B1254:Y1254)</f>
        <v>212</v>
      </c>
    </row>
    <row r="1255" customFormat="false" ht="15.5" hidden="false" customHeight="false" outlineLevel="0" collapsed="false">
      <c r="B1255" s="1" t="n">
        <v>2</v>
      </c>
      <c r="C1255" s="1" t="n">
        <v>3</v>
      </c>
      <c r="D1255" s="1" t="n">
        <v>4</v>
      </c>
      <c r="E1255" s="1" t="n">
        <v>5</v>
      </c>
      <c r="F1255" s="1" t="n">
        <v>6</v>
      </c>
      <c r="H1255" s="1" t="n">
        <v>8</v>
      </c>
      <c r="I1255" s="1" t="n">
        <v>9</v>
      </c>
      <c r="J1255" s="1" t="n">
        <v>10</v>
      </c>
      <c r="K1255" s="1" t="n">
        <v>11</v>
      </c>
      <c r="L1255" s="1" t="n">
        <v>12</v>
      </c>
      <c r="N1255" s="1" t="n">
        <v>14</v>
      </c>
      <c r="S1255" s="1" t="n">
        <v>19</v>
      </c>
      <c r="T1255" s="1" t="n">
        <v>20</v>
      </c>
      <c r="W1255" s="1" t="n">
        <v>23</v>
      </c>
      <c r="X1255" s="1" t="n">
        <v>24</v>
      </c>
      <c r="Z1255" s="22" t="n">
        <f aca="false">SUM(B1255:Y1255)</f>
        <v>170</v>
      </c>
    </row>
    <row r="1256" customFormat="false" ht="15.5" hidden="false" customHeight="false" outlineLevel="0" collapsed="false">
      <c r="B1256" s="1" t="n">
        <v>2</v>
      </c>
      <c r="C1256" s="1" t="n">
        <v>3</v>
      </c>
      <c r="E1256" s="1" t="n">
        <v>5</v>
      </c>
      <c r="F1256" s="1" t="n">
        <v>6</v>
      </c>
      <c r="I1256" s="1" t="n">
        <v>9</v>
      </c>
      <c r="J1256" s="1" t="n">
        <v>10</v>
      </c>
      <c r="K1256" s="1" t="n">
        <v>11</v>
      </c>
      <c r="M1256" s="1" t="n">
        <v>13</v>
      </c>
      <c r="N1256" s="1" t="n">
        <v>14</v>
      </c>
      <c r="P1256" s="1" t="n">
        <v>16</v>
      </c>
      <c r="R1256" s="1" t="n">
        <v>18</v>
      </c>
      <c r="T1256" s="1" t="n">
        <v>20</v>
      </c>
      <c r="W1256" s="1" t="n">
        <v>23</v>
      </c>
      <c r="X1256" s="1" t="n">
        <v>24</v>
      </c>
      <c r="Y1256" s="1" t="n">
        <v>25</v>
      </c>
      <c r="Z1256" s="22" t="n">
        <f aca="false">SUM(B1256:Y1256)</f>
        <v>199</v>
      </c>
    </row>
    <row r="1257" customFormat="false" ht="15.5" hidden="false" customHeight="false" outlineLevel="0" collapsed="false">
      <c r="A1257" s="1" t="n">
        <v>1</v>
      </c>
      <c r="D1257" s="1" t="n">
        <v>4</v>
      </c>
      <c r="E1257" s="1" t="n">
        <v>5</v>
      </c>
      <c r="F1257" s="1" t="n">
        <v>6</v>
      </c>
      <c r="G1257" s="1" t="n">
        <v>7</v>
      </c>
      <c r="I1257" s="1" t="n">
        <v>9</v>
      </c>
      <c r="K1257" s="1" t="n">
        <v>11</v>
      </c>
      <c r="L1257" s="1" t="n">
        <v>12</v>
      </c>
      <c r="M1257" s="1" t="n">
        <v>13</v>
      </c>
      <c r="O1257" s="1" t="n">
        <v>15</v>
      </c>
      <c r="P1257" s="1" t="n">
        <v>16</v>
      </c>
      <c r="S1257" s="1" t="n">
        <v>19</v>
      </c>
      <c r="T1257" s="1" t="n">
        <v>20</v>
      </c>
      <c r="W1257" s="1" t="n">
        <v>23</v>
      </c>
      <c r="X1257" s="1" t="n">
        <v>24</v>
      </c>
      <c r="Z1257" s="22" t="n">
        <f aca="false">SUM(B1257:Y1257)</f>
        <v>184</v>
      </c>
    </row>
    <row r="1258" customFormat="false" ht="15.5" hidden="false" customHeight="false" outlineLevel="0" collapsed="false">
      <c r="A1258" s="1" t="n">
        <v>1</v>
      </c>
      <c r="D1258" s="1" t="n">
        <v>4</v>
      </c>
      <c r="F1258" s="1" t="n">
        <v>6</v>
      </c>
      <c r="G1258" s="1" t="n">
        <v>7</v>
      </c>
      <c r="H1258" s="1" t="n">
        <v>8</v>
      </c>
      <c r="I1258" s="1" t="n">
        <v>9</v>
      </c>
      <c r="J1258" s="1" t="n">
        <v>10</v>
      </c>
      <c r="K1258" s="1" t="n">
        <v>11</v>
      </c>
      <c r="L1258" s="1" t="n">
        <v>12</v>
      </c>
      <c r="N1258" s="1" t="n">
        <v>14</v>
      </c>
      <c r="P1258" s="1" t="n">
        <v>16</v>
      </c>
      <c r="Q1258" s="1" t="n">
        <v>17</v>
      </c>
      <c r="T1258" s="1" t="n">
        <v>20</v>
      </c>
      <c r="W1258" s="1" t="n">
        <v>23</v>
      </c>
      <c r="X1258" s="1" t="n">
        <v>24</v>
      </c>
      <c r="Z1258" s="22" t="n">
        <f aca="false">SUM(B1258:Y1258)</f>
        <v>181</v>
      </c>
    </row>
    <row r="1259" customFormat="false" ht="15.5" hidden="false" customHeight="false" outlineLevel="0" collapsed="false">
      <c r="A1259" s="1" t="n">
        <v>1</v>
      </c>
      <c r="B1259" s="1" t="n">
        <v>2</v>
      </c>
      <c r="D1259" s="1" t="n">
        <v>4</v>
      </c>
      <c r="E1259" s="1" t="n">
        <v>5</v>
      </c>
      <c r="H1259" s="1" t="n">
        <v>8</v>
      </c>
      <c r="J1259" s="1" t="n">
        <v>10</v>
      </c>
      <c r="L1259" s="1" t="n">
        <v>12</v>
      </c>
      <c r="M1259" s="1" t="n">
        <v>13</v>
      </c>
      <c r="P1259" s="1" t="n">
        <v>16</v>
      </c>
      <c r="Q1259" s="1" t="n">
        <v>17</v>
      </c>
      <c r="R1259" s="1" t="n">
        <v>18</v>
      </c>
      <c r="S1259" s="1" t="n">
        <v>19</v>
      </c>
      <c r="W1259" s="1" t="n">
        <v>23</v>
      </c>
      <c r="X1259" s="1" t="n">
        <v>24</v>
      </c>
      <c r="Y1259" s="1" t="n">
        <v>25</v>
      </c>
      <c r="Z1259" s="22" t="n">
        <f aca="false">SUM(B1259:Y1259)</f>
        <v>196</v>
      </c>
    </row>
    <row r="1260" customFormat="false" ht="15.5" hidden="false" customHeight="false" outlineLevel="0" collapsed="false">
      <c r="A1260" s="1" t="n">
        <v>1</v>
      </c>
      <c r="B1260" s="1" t="n">
        <v>2</v>
      </c>
      <c r="D1260" s="1" t="n">
        <v>4</v>
      </c>
      <c r="H1260" s="1" t="n">
        <v>8</v>
      </c>
      <c r="I1260" s="1" t="n">
        <v>9</v>
      </c>
      <c r="K1260" s="1" t="n">
        <v>11</v>
      </c>
      <c r="L1260" s="1" t="n">
        <v>12</v>
      </c>
      <c r="M1260" s="1" t="n">
        <v>13</v>
      </c>
      <c r="O1260" s="1" t="n">
        <v>15</v>
      </c>
      <c r="P1260" s="1" t="n">
        <v>16</v>
      </c>
      <c r="S1260" s="1" t="n">
        <v>19</v>
      </c>
      <c r="T1260" s="1" t="n">
        <v>20</v>
      </c>
      <c r="W1260" s="1" t="n">
        <v>23</v>
      </c>
      <c r="X1260" s="1" t="n">
        <v>24</v>
      </c>
      <c r="Y1260" s="1" t="n">
        <v>25</v>
      </c>
      <c r="Z1260" s="22" t="n">
        <f aca="false">SUM(B1260:Y1260)</f>
        <v>201</v>
      </c>
    </row>
    <row r="1261" customFormat="false" ht="15.5" hidden="false" customHeight="false" outlineLevel="0" collapsed="false">
      <c r="A1261" s="1" t="n">
        <v>1</v>
      </c>
      <c r="B1261" s="1" t="n">
        <v>2</v>
      </c>
      <c r="D1261" s="1" t="n">
        <v>4</v>
      </c>
      <c r="E1261" s="1" t="n">
        <v>5</v>
      </c>
      <c r="F1261" s="1" t="n">
        <v>6</v>
      </c>
      <c r="G1261" s="1" t="n">
        <v>7</v>
      </c>
      <c r="J1261" s="1" t="n">
        <v>10</v>
      </c>
      <c r="L1261" s="1" t="n">
        <v>12</v>
      </c>
      <c r="O1261" s="1" t="n">
        <v>15</v>
      </c>
      <c r="P1261" s="1" t="n">
        <v>16</v>
      </c>
      <c r="Q1261" s="1" t="n">
        <v>17</v>
      </c>
      <c r="S1261" s="1" t="n">
        <v>19</v>
      </c>
      <c r="U1261" s="1" t="n">
        <v>21</v>
      </c>
      <c r="W1261" s="1" t="n">
        <v>23</v>
      </c>
      <c r="Y1261" s="1" t="n">
        <v>25</v>
      </c>
      <c r="Z1261" s="22" t="n">
        <f aca="false">SUM(B1261:Y1261)</f>
        <v>182</v>
      </c>
    </row>
    <row r="1262" customFormat="false" ht="15.5" hidden="false" customHeight="false" outlineLevel="0" collapsed="false">
      <c r="A1262" s="1" t="n">
        <v>1</v>
      </c>
      <c r="D1262" s="1" t="n">
        <v>4</v>
      </c>
      <c r="G1262" s="1" t="n">
        <v>7</v>
      </c>
      <c r="H1262" s="1" t="n">
        <v>8</v>
      </c>
      <c r="J1262" s="1" t="n">
        <v>10</v>
      </c>
      <c r="L1262" s="1" t="n">
        <v>12</v>
      </c>
      <c r="N1262" s="1" t="n">
        <v>14</v>
      </c>
      <c r="O1262" s="1" t="n">
        <v>15</v>
      </c>
      <c r="P1262" s="1" t="n">
        <v>16</v>
      </c>
      <c r="R1262" s="1" t="n">
        <v>18</v>
      </c>
      <c r="S1262" s="1" t="n">
        <v>19</v>
      </c>
      <c r="U1262" s="1" t="n">
        <v>21</v>
      </c>
      <c r="V1262" s="1" t="n">
        <v>22</v>
      </c>
      <c r="W1262" s="1" t="n">
        <v>23</v>
      </c>
      <c r="Y1262" s="1" t="n">
        <v>25</v>
      </c>
      <c r="Z1262" s="22" t="n">
        <f aca="false">SUM(B1262:Y1262)</f>
        <v>214</v>
      </c>
    </row>
    <row r="1263" customFormat="false" ht="15.5" hidden="false" customHeight="false" outlineLevel="0" collapsed="false">
      <c r="A1263" s="1" t="n">
        <v>1</v>
      </c>
      <c r="E1263" s="1" t="n">
        <v>5</v>
      </c>
      <c r="F1263" s="1" t="n">
        <v>6</v>
      </c>
      <c r="H1263" s="1" t="n">
        <v>8</v>
      </c>
      <c r="I1263" s="1" t="n">
        <v>9</v>
      </c>
      <c r="J1263" s="1" t="n">
        <v>10</v>
      </c>
      <c r="M1263" s="1" t="n">
        <v>13</v>
      </c>
      <c r="O1263" s="1" t="n">
        <v>15</v>
      </c>
      <c r="P1263" s="1" t="n">
        <v>16</v>
      </c>
      <c r="Q1263" s="1" t="n">
        <v>17</v>
      </c>
      <c r="R1263" s="1" t="n">
        <v>18</v>
      </c>
      <c r="S1263" s="1" t="n">
        <v>19</v>
      </c>
      <c r="T1263" s="1" t="n">
        <v>20</v>
      </c>
      <c r="V1263" s="1" t="n">
        <v>22</v>
      </c>
      <c r="Y1263" s="1" t="n">
        <v>25</v>
      </c>
      <c r="Z1263" s="22" t="n">
        <f aca="false">SUM(B1263:Y1263)</f>
        <v>203</v>
      </c>
    </row>
    <row r="1264" customFormat="false" ht="15.5" hidden="false" customHeight="false" outlineLevel="0" collapsed="false">
      <c r="C1264" s="1" t="n">
        <v>3</v>
      </c>
      <c r="D1264" s="1" t="n">
        <v>4</v>
      </c>
      <c r="E1264" s="1" t="n">
        <v>5</v>
      </c>
      <c r="I1264" s="1" t="n">
        <v>9</v>
      </c>
      <c r="J1264" s="1" t="n">
        <v>10</v>
      </c>
      <c r="K1264" s="1" t="n">
        <v>11</v>
      </c>
      <c r="M1264" s="1" t="n">
        <v>13</v>
      </c>
      <c r="O1264" s="1" t="n">
        <v>15</v>
      </c>
      <c r="P1264" s="1" t="n">
        <v>16</v>
      </c>
      <c r="Q1264" s="1" t="n">
        <v>17</v>
      </c>
      <c r="S1264" s="1" t="n">
        <v>19</v>
      </c>
      <c r="T1264" s="1" t="n">
        <v>20</v>
      </c>
      <c r="U1264" s="1" t="n">
        <v>21</v>
      </c>
      <c r="X1264" s="1" t="n">
        <v>24</v>
      </c>
      <c r="Y1264" s="1" t="n">
        <v>25</v>
      </c>
      <c r="Z1264" s="22" t="n">
        <f aca="false">SUM(B1264:Y1264)</f>
        <v>212</v>
      </c>
    </row>
    <row r="1265" customFormat="false" ht="15.5" hidden="false" customHeight="false" outlineLevel="0" collapsed="false">
      <c r="B1265" s="1" t="n">
        <v>2</v>
      </c>
      <c r="C1265" s="1" t="n">
        <v>3</v>
      </c>
      <c r="D1265" s="1" t="n">
        <v>4</v>
      </c>
      <c r="E1265" s="1" t="n">
        <v>5</v>
      </c>
      <c r="F1265" s="1" t="n">
        <v>6</v>
      </c>
      <c r="H1265" s="1" t="n">
        <v>8</v>
      </c>
      <c r="I1265" s="1" t="n">
        <v>9</v>
      </c>
      <c r="J1265" s="1" t="n">
        <v>10</v>
      </c>
      <c r="K1265" s="1" t="n">
        <v>11</v>
      </c>
      <c r="L1265" s="1" t="n">
        <v>12</v>
      </c>
      <c r="N1265" s="1" t="n">
        <v>14</v>
      </c>
      <c r="S1265" s="1" t="n">
        <v>19</v>
      </c>
      <c r="T1265" s="1" t="n">
        <v>20</v>
      </c>
      <c r="W1265" s="1" t="n">
        <v>23</v>
      </c>
      <c r="X1265" s="1" t="n">
        <v>24</v>
      </c>
      <c r="Z1265" s="22" t="n">
        <f aca="false">SUM(B1265:Y1265)</f>
        <v>170</v>
      </c>
    </row>
    <row r="1266" customFormat="false" ht="15.5" hidden="false" customHeight="false" outlineLevel="0" collapsed="false">
      <c r="B1266" s="1" t="n">
        <v>2</v>
      </c>
      <c r="C1266" s="1" t="n">
        <v>3</v>
      </c>
      <c r="E1266" s="1" t="n">
        <v>5</v>
      </c>
      <c r="F1266" s="1" t="n">
        <v>6</v>
      </c>
      <c r="I1266" s="1" t="n">
        <v>9</v>
      </c>
      <c r="J1266" s="1" t="n">
        <v>10</v>
      </c>
      <c r="K1266" s="1" t="n">
        <v>11</v>
      </c>
      <c r="M1266" s="1" t="n">
        <v>13</v>
      </c>
      <c r="N1266" s="1" t="n">
        <v>14</v>
      </c>
      <c r="P1266" s="1" t="n">
        <v>16</v>
      </c>
      <c r="R1266" s="1" t="n">
        <v>18</v>
      </c>
      <c r="T1266" s="1" t="n">
        <v>20</v>
      </c>
      <c r="W1266" s="1" t="n">
        <v>23</v>
      </c>
      <c r="X1266" s="1" t="n">
        <v>24</v>
      </c>
      <c r="Y1266" s="1" t="n">
        <v>25</v>
      </c>
      <c r="Z1266" s="22" t="n">
        <f aca="false">SUM(B1266:Y1266)</f>
        <v>199</v>
      </c>
    </row>
    <row r="1267" customFormat="false" ht="15.5" hidden="false" customHeight="false" outlineLevel="0" collapsed="false">
      <c r="A1267" s="1" t="n">
        <v>1</v>
      </c>
      <c r="D1267" s="1" t="n">
        <v>4</v>
      </c>
      <c r="E1267" s="1" t="n">
        <v>5</v>
      </c>
      <c r="F1267" s="1" t="n">
        <v>6</v>
      </c>
      <c r="G1267" s="1" t="n">
        <v>7</v>
      </c>
      <c r="I1267" s="1" t="n">
        <v>9</v>
      </c>
      <c r="K1267" s="1" t="n">
        <v>11</v>
      </c>
      <c r="L1267" s="1" t="n">
        <v>12</v>
      </c>
      <c r="M1267" s="1" t="n">
        <v>13</v>
      </c>
      <c r="O1267" s="1" t="n">
        <v>15</v>
      </c>
      <c r="P1267" s="1" t="n">
        <v>16</v>
      </c>
      <c r="S1267" s="1" t="n">
        <v>19</v>
      </c>
      <c r="T1267" s="1" t="n">
        <v>20</v>
      </c>
      <c r="W1267" s="1" t="n">
        <v>23</v>
      </c>
      <c r="X1267" s="1" t="n">
        <v>24</v>
      </c>
      <c r="Z1267" s="22" t="n">
        <f aca="false">SUM(B1267:Y1267)</f>
        <v>184</v>
      </c>
    </row>
    <row r="1268" customFormat="false" ht="15.5" hidden="false" customHeight="false" outlineLevel="0" collapsed="false">
      <c r="A1268" s="1" t="n">
        <v>1</v>
      </c>
      <c r="D1268" s="1" t="n">
        <v>4</v>
      </c>
      <c r="F1268" s="1" t="n">
        <v>6</v>
      </c>
      <c r="G1268" s="1" t="n">
        <v>7</v>
      </c>
      <c r="H1268" s="1" t="n">
        <v>8</v>
      </c>
      <c r="I1268" s="1" t="n">
        <v>9</v>
      </c>
      <c r="J1268" s="1" t="n">
        <v>10</v>
      </c>
      <c r="K1268" s="1" t="n">
        <v>11</v>
      </c>
      <c r="L1268" s="1" t="n">
        <v>12</v>
      </c>
      <c r="N1268" s="1" t="n">
        <v>14</v>
      </c>
      <c r="P1268" s="1" t="n">
        <v>16</v>
      </c>
      <c r="Q1268" s="1" t="n">
        <v>17</v>
      </c>
      <c r="T1268" s="1" t="n">
        <v>20</v>
      </c>
      <c r="W1268" s="1" t="n">
        <v>23</v>
      </c>
      <c r="X1268" s="1" t="n">
        <v>24</v>
      </c>
      <c r="Z1268" s="22" t="n">
        <f aca="false">SUM(B1268:Y1268)</f>
        <v>181</v>
      </c>
    </row>
    <row r="1269" customFormat="false" ht="15.5" hidden="false" customHeight="false" outlineLevel="0" collapsed="false">
      <c r="A1269" s="1" t="n">
        <v>1</v>
      </c>
      <c r="B1269" s="1" t="n">
        <v>2</v>
      </c>
      <c r="D1269" s="1" t="n">
        <v>4</v>
      </c>
      <c r="E1269" s="1" t="n">
        <v>5</v>
      </c>
      <c r="H1269" s="1" t="n">
        <v>8</v>
      </c>
      <c r="J1269" s="1" t="n">
        <v>10</v>
      </c>
      <c r="L1269" s="1" t="n">
        <v>12</v>
      </c>
      <c r="M1269" s="1" t="n">
        <v>13</v>
      </c>
      <c r="P1269" s="1" t="n">
        <v>16</v>
      </c>
      <c r="Q1269" s="1" t="n">
        <v>17</v>
      </c>
      <c r="R1269" s="1" t="n">
        <v>18</v>
      </c>
      <c r="S1269" s="1" t="n">
        <v>19</v>
      </c>
      <c r="W1269" s="1" t="n">
        <v>23</v>
      </c>
      <c r="X1269" s="1" t="n">
        <v>24</v>
      </c>
      <c r="Y1269" s="1" t="n">
        <v>25</v>
      </c>
      <c r="Z1269" s="22" t="n">
        <f aca="false">SUM(B1269:Y1269)</f>
        <v>196</v>
      </c>
    </row>
    <row r="1270" customFormat="false" ht="15.5" hidden="false" customHeight="false" outlineLevel="0" collapsed="false">
      <c r="A1270" s="1" t="n">
        <v>1</v>
      </c>
      <c r="B1270" s="1" t="n">
        <v>2</v>
      </c>
      <c r="D1270" s="1" t="n">
        <v>4</v>
      </c>
      <c r="H1270" s="1" t="n">
        <v>8</v>
      </c>
      <c r="I1270" s="1" t="n">
        <v>9</v>
      </c>
      <c r="K1270" s="1" t="n">
        <v>11</v>
      </c>
      <c r="L1270" s="1" t="n">
        <v>12</v>
      </c>
      <c r="M1270" s="1" t="n">
        <v>13</v>
      </c>
      <c r="O1270" s="1" t="n">
        <v>15</v>
      </c>
      <c r="P1270" s="1" t="n">
        <v>16</v>
      </c>
      <c r="S1270" s="1" t="n">
        <v>19</v>
      </c>
      <c r="T1270" s="1" t="n">
        <v>20</v>
      </c>
      <c r="W1270" s="1" t="n">
        <v>23</v>
      </c>
      <c r="X1270" s="1" t="n">
        <v>24</v>
      </c>
      <c r="Y1270" s="1" t="n">
        <v>25</v>
      </c>
      <c r="Z1270" s="22" t="n">
        <f aca="false">SUM(B1270:Y1270)</f>
        <v>201</v>
      </c>
    </row>
    <row r="1271" customFormat="false" ht="15.5" hidden="false" customHeight="false" outlineLevel="0" collapsed="false">
      <c r="A1271" s="1" t="n">
        <v>1</v>
      </c>
      <c r="B1271" s="1" t="n">
        <v>2</v>
      </c>
      <c r="D1271" s="1" t="n">
        <v>4</v>
      </c>
      <c r="E1271" s="1" t="n">
        <v>5</v>
      </c>
      <c r="F1271" s="1" t="n">
        <v>6</v>
      </c>
      <c r="G1271" s="1" t="n">
        <v>7</v>
      </c>
      <c r="J1271" s="1" t="n">
        <v>10</v>
      </c>
      <c r="L1271" s="1" t="n">
        <v>12</v>
      </c>
      <c r="O1271" s="1" t="n">
        <v>15</v>
      </c>
      <c r="P1271" s="1" t="n">
        <v>16</v>
      </c>
      <c r="Q1271" s="1" t="n">
        <v>17</v>
      </c>
      <c r="S1271" s="1" t="n">
        <v>19</v>
      </c>
      <c r="U1271" s="1" t="n">
        <v>21</v>
      </c>
      <c r="W1271" s="1" t="n">
        <v>23</v>
      </c>
      <c r="Y1271" s="1" t="n">
        <v>25</v>
      </c>
      <c r="Z1271" s="22" t="n">
        <f aca="false">SUM(B1271:Y1271)</f>
        <v>182</v>
      </c>
    </row>
    <row r="1272" customFormat="false" ht="15.5" hidden="false" customHeight="false" outlineLevel="0" collapsed="false">
      <c r="A1272" s="1" t="n">
        <v>1</v>
      </c>
      <c r="D1272" s="1" t="n">
        <v>4</v>
      </c>
      <c r="G1272" s="1" t="n">
        <v>7</v>
      </c>
      <c r="H1272" s="1" t="n">
        <v>8</v>
      </c>
      <c r="J1272" s="1" t="n">
        <v>10</v>
      </c>
      <c r="L1272" s="1" t="n">
        <v>12</v>
      </c>
      <c r="N1272" s="1" t="n">
        <v>14</v>
      </c>
      <c r="O1272" s="1" t="n">
        <v>15</v>
      </c>
      <c r="P1272" s="1" t="n">
        <v>16</v>
      </c>
      <c r="R1272" s="1" t="n">
        <v>18</v>
      </c>
      <c r="S1272" s="1" t="n">
        <v>19</v>
      </c>
      <c r="U1272" s="1" t="n">
        <v>21</v>
      </c>
      <c r="V1272" s="1" t="n">
        <v>22</v>
      </c>
      <c r="W1272" s="1" t="n">
        <v>23</v>
      </c>
      <c r="Y1272" s="1" t="n">
        <v>25</v>
      </c>
      <c r="Z1272" s="22" t="n">
        <f aca="false">SUM(B1272:Y1272)</f>
        <v>214</v>
      </c>
    </row>
    <row r="1273" customFormat="false" ht="15.5" hidden="false" customHeight="false" outlineLevel="0" collapsed="false">
      <c r="A1273" s="1" t="n">
        <v>1</v>
      </c>
      <c r="E1273" s="1" t="n">
        <v>5</v>
      </c>
      <c r="F1273" s="1" t="n">
        <v>6</v>
      </c>
      <c r="H1273" s="1" t="n">
        <v>8</v>
      </c>
      <c r="I1273" s="1" t="n">
        <v>9</v>
      </c>
      <c r="J1273" s="1" t="n">
        <v>10</v>
      </c>
      <c r="M1273" s="1" t="n">
        <v>13</v>
      </c>
      <c r="O1273" s="1" t="n">
        <v>15</v>
      </c>
      <c r="P1273" s="1" t="n">
        <v>16</v>
      </c>
      <c r="Q1273" s="1" t="n">
        <v>17</v>
      </c>
      <c r="R1273" s="1" t="n">
        <v>18</v>
      </c>
      <c r="S1273" s="1" t="n">
        <v>19</v>
      </c>
      <c r="T1273" s="1" t="n">
        <v>20</v>
      </c>
      <c r="V1273" s="1" t="n">
        <v>22</v>
      </c>
      <c r="Y1273" s="1" t="n">
        <v>25</v>
      </c>
      <c r="Z1273" s="22" t="n">
        <f aca="false">SUM(B1273:Y1273)</f>
        <v>203</v>
      </c>
    </row>
    <row r="1274" customFormat="false" ht="15.5" hidden="false" customHeight="false" outlineLevel="0" collapsed="false">
      <c r="C1274" s="1" t="n">
        <v>3</v>
      </c>
      <c r="D1274" s="1" t="n">
        <v>4</v>
      </c>
      <c r="E1274" s="1" t="n">
        <v>5</v>
      </c>
      <c r="I1274" s="1" t="n">
        <v>9</v>
      </c>
      <c r="J1274" s="1" t="n">
        <v>10</v>
      </c>
      <c r="K1274" s="1" t="n">
        <v>11</v>
      </c>
      <c r="M1274" s="1" t="n">
        <v>13</v>
      </c>
      <c r="O1274" s="1" t="n">
        <v>15</v>
      </c>
      <c r="P1274" s="1" t="n">
        <v>16</v>
      </c>
      <c r="Q1274" s="1" t="n">
        <v>17</v>
      </c>
      <c r="S1274" s="1" t="n">
        <v>19</v>
      </c>
      <c r="T1274" s="1" t="n">
        <v>20</v>
      </c>
      <c r="U1274" s="1" t="n">
        <v>21</v>
      </c>
      <c r="X1274" s="1" t="n">
        <v>24</v>
      </c>
      <c r="Y1274" s="1" t="n">
        <v>25</v>
      </c>
      <c r="Z1274" s="22" t="n">
        <f aca="false">SUM(B1274:Y1274)</f>
        <v>212</v>
      </c>
    </row>
    <row r="1275" customFormat="false" ht="15.5" hidden="false" customHeight="false" outlineLevel="0" collapsed="false">
      <c r="B1275" s="1" t="n">
        <v>2</v>
      </c>
      <c r="C1275" s="1" t="n">
        <v>3</v>
      </c>
      <c r="D1275" s="1" t="n">
        <v>4</v>
      </c>
      <c r="E1275" s="1" t="n">
        <v>5</v>
      </c>
      <c r="F1275" s="1" t="n">
        <v>6</v>
      </c>
      <c r="H1275" s="1" t="n">
        <v>8</v>
      </c>
      <c r="I1275" s="1" t="n">
        <v>9</v>
      </c>
      <c r="J1275" s="1" t="n">
        <v>10</v>
      </c>
      <c r="K1275" s="1" t="n">
        <v>11</v>
      </c>
      <c r="L1275" s="1" t="n">
        <v>12</v>
      </c>
      <c r="N1275" s="1" t="n">
        <v>14</v>
      </c>
      <c r="S1275" s="1" t="n">
        <v>19</v>
      </c>
      <c r="T1275" s="1" t="n">
        <v>20</v>
      </c>
      <c r="W1275" s="1" t="n">
        <v>23</v>
      </c>
      <c r="X1275" s="1" t="n">
        <v>24</v>
      </c>
      <c r="Z1275" s="22" t="n">
        <f aca="false">SUM(B1275:Y1275)</f>
        <v>170</v>
      </c>
    </row>
    <row r="1276" customFormat="false" ht="15.5" hidden="false" customHeight="false" outlineLevel="0" collapsed="false">
      <c r="B1276" s="1" t="n">
        <v>2</v>
      </c>
      <c r="C1276" s="1" t="n">
        <v>3</v>
      </c>
      <c r="E1276" s="1" t="n">
        <v>5</v>
      </c>
      <c r="F1276" s="1" t="n">
        <v>6</v>
      </c>
      <c r="I1276" s="1" t="n">
        <v>9</v>
      </c>
      <c r="J1276" s="1" t="n">
        <v>10</v>
      </c>
      <c r="K1276" s="1" t="n">
        <v>11</v>
      </c>
      <c r="M1276" s="1" t="n">
        <v>13</v>
      </c>
      <c r="N1276" s="1" t="n">
        <v>14</v>
      </c>
      <c r="P1276" s="1" t="n">
        <v>16</v>
      </c>
      <c r="R1276" s="1" t="n">
        <v>18</v>
      </c>
      <c r="T1276" s="1" t="n">
        <v>20</v>
      </c>
      <c r="W1276" s="1" t="n">
        <v>23</v>
      </c>
      <c r="X1276" s="1" t="n">
        <v>24</v>
      </c>
      <c r="Y1276" s="1" t="n">
        <v>25</v>
      </c>
      <c r="Z1276" s="22" t="n">
        <f aca="false">SUM(B1276:Y1276)</f>
        <v>199</v>
      </c>
    </row>
    <row r="1277" customFormat="false" ht="15.5" hidden="false" customHeight="false" outlineLevel="0" collapsed="false">
      <c r="A1277" s="1" t="n">
        <v>1</v>
      </c>
      <c r="D1277" s="1" t="n">
        <v>4</v>
      </c>
      <c r="E1277" s="1" t="n">
        <v>5</v>
      </c>
      <c r="F1277" s="1" t="n">
        <v>6</v>
      </c>
      <c r="G1277" s="1" t="n">
        <v>7</v>
      </c>
      <c r="I1277" s="1" t="n">
        <v>9</v>
      </c>
      <c r="K1277" s="1" t="n">
        <v>11</v>
      </c>
      <c r="L1277" s="1" t="n">
        <v>12</v>
      </c>
      <c r="M1277" s="1" t="n">
        <v>13</v>
      </c>
      <c r="O1277" s="1" t="n">
        <v>15</v>
      </c>
      <c r="P1277" s="1" t="n">
        <v>16</v>
      </c>
      <c r="S1277" s="1" t="n">
        <v>19</v>
      </c>
      <c r="T1277" s="1" t="n">
        <v>20</v>
      </c>
      <c r="W1277" s="1" t="n">
        <v>23</v>
      </c>
      <c r="X1277" s="1" t="n">
        <v>24</v>
      </c>
      <c r="Z1277" s="22" t="n">
        <f aca="false">SUM(B1277:Y1277)</f>
        <v>184</v>
      </c>
    </row>
    <row r="1278" customFormat="false" ht="15.5" hidden="false" customHeight="false" outlineLevel="0" collapsed="false">
      <c r="A1278" s="1" t="n">
        <v>1</v>
      </c>
      <c r="D1278" s="1" t="n">
        <v>4</v>
      </c>
      <c r="F1278" s="1" t="n">
        <v>6</v>
      </c>
      <c r="G1278" s="1" t="n">
        <v>7</v>
      </c>
      <c r="H1278" s="1" t="n">
        <v>8</v>
      </c>
      <c r="I1278" s="1" t="n">
        <v>9</v>
      </c>
      <c r="J1278" s="1" t="n">
        <v>10</v>
      </c>
      <c r="K1278" s="1" t="n">
        <v>11</v>
      </c>
      <c r="L1278" s="1" t="n">
        <v>12</v>
      </c>
      <c r="N1278" s="1" t="n">
        <v>14</v>
      </c>
      <c r="P1278" s="1" t="n">
        <v>16</v>
      </c>
      <c r="Q1278" s="1" t="n">
        <v>17</v>
      </c>
      <c r="T1278" s="1" t="n">
        <v>20</v>
      </c>
      <c r="W1278" s="1" t="n">
        <v>23</v>
      </c>
      <c r="X1278" s="1" t="n">
        <v>24</v>
      </c>
      <c r="Z1278" s="22" t="n">
        <f aca="false">SUM(B1278:Y1278)</f>
        <v>181</v>
      </c>
    </row>
    <row r="1279" customFormat="false" ht="15.5" hidden="false" customHeight="false" outlineLevel="0" collapsed="false">
      <c r="A1279" s="1" t="n">
        <v>1</v>
      </c>
      <c r="B1279" s="1" t="n">
        <v>2</v>
      </c>
      <c r="D1279" s="1" t="n">
        <v>4</v>
      </c>
      <c r="E1279" s="1" t="n">
        <v>5</v>
      </c>
      <c r="H1279" s="1" t="n">
        <v>8</v>
      </c>
      <c r="J1279" s="1" t="n">
        <v>10</v>
      </c>
      <c r="L1279" s="1" t="n">
        <v>12</v>
      </c>
      <c r="M1279" s="1" t="n">
        <v>13</v>
      </c>
      <c r="P1279" s="1" t="n">
        <v>16</v>
      </c>
      <c r="Q1279" s="1" t="n">
        <v>17</v>
      </c>
      <c r="R1279" s="1" t="n">
        <v>18</v>
      </c>
      <c r="S1279" s="1" t="n">
        <v>19</v>
      </c>
      <c r="W1279" s="1" t="n">
        <v>23</v>
      </c>
      <c r="X1279" s="1" t="n">
        <v>24</v>
      </c>
      <c r="Y1279" s="1" t="n">
        <v>25</v>
      </c>
      <c r="Z1279" s="22" t="n">
        <f aca="false">SUM(B1279:Y1279)</f>
        <v>196</v>
      </c>
    </row>
    <row r="1280" customFormat="false" ht="15.5" hidden="false" customHeight="false" outlineLevel="0" collapsed="false">
      <c r="A1280" s="1" t="n">
        <v>1</v>
      </c>
      <c r="B1280" s="1" t="n">
        <v>2</v>
      </c>
      <c r="D1280" s="1" t="n">
        <v>4</v>
      </c>
      <c r="H1280" s="1" t="n">
        <v>8</v>
      </c>
      <c r="I1280" s="1" t="n">
        <v>9</v>
      </c>
      <c r="K1280" s="1" t="n">
        <v>11</v>
      </c>
      <c r="L1280" s="1" t="n">
        <v>12</v>
      </c>
      <c r="M1280" s="1" t="n">
        <v>13</v>
      </c>
      <c r="O1280" s="1" t="n">
        <v>15</v>
      </c>
      <c r="P1280" s="1" t="n">
        <v>16</v>
      </c>
      <c r="S1280" s="1" t="n">
        <v>19</v>
      </c>
      <c r="T1280" s="1" t="n">
        <v>20</v>
      </c>
      <c r="W1280" s="1" t="n">
        <v>23</v>
      </c>
      <c r="X1280" s="1" t="n">
        <v>24</v>
      </c>
      <c r="Y1280" s="1" t="n">
        <v>25</v>
      </c>
      <c r="Z1280" s="22" t="n">
        <f aca="false">SUM(B1280:Y1280)</f>
        <v>201</v>
      </c>
    </row>
    <row r="1281" customFormat="false" ht="15.5" hidden="false" customHeight="false" outlineLevel="0" collapsed="false">
      <c r="A1281" s="1" t="n">
        <v>1</v>
      </c>
      <c r="B1281" s="1" t="n">
        <v>2</v>
      </c>
      <c r="D1281" s="1" t="n">
        <v>4</v>
      </c>
      <c r="E1281" s="1" t="n">
        <v>5</v>
      </c>
      <c r="F1281" s="1" t="n">
        <v>6</v>
      </c>
      <c r="G1281" s="1" t="n">
        <v>7</v>
      </c>
      <c r="J1281" s="1" t="n">
        <v>10</v>
      </c>
      <c r="L1281" s="1" t="n">
        <v>12</v>
      </c>
      <c r="O1281" s="1" t="n">
        <v>15</v>
      </c>
      <c r="P1281" s="1" t="n">
        <v>16</v>
      </c>
      <c r="Q1281" s="1" t="n">
        <v>17</v>
      </c>
      <c r="S1281" s="1" t="n">
        <v>19</v>
      </c>
      <c r="U1281" s="1" t="n">
        <v>21</v>
      </c>
      <c r="W1281" s="1" t="n">
        <v>23</v>
      </c>
      <c r="Y1281" s="1" t="n">
        <v>25</v>
      </c>
      <c r="Z1281" s="22" t="n">
        <f aca="false">SUM(B1281:Y1281)</f>
        <v>182</v>
      </c>
    </row>
    <row r="1282" customFormat="false" ht="15.5" hidden="false" customHeight="false" outlineLevel="0" collapsed="false">
      <c r="A1282" s="1" t="n">
        <v>1</v>
      </c>
      <c r="D1282" s="1" t="n">
        <v>4</v>
      </c>
      <c r="G1282" s="1" t="n">
        <v>7</v>
      </c>
      <c r="H1282" s="1" t="n">
        <v>8</v>
      </c>
      <c r="J1282" s="1" t="n">
        <v>10</v>
      </c>
      <c r="L1282" s="1" t="n">
        <v>12</v>
      </c>
      <c r="N1282" s="1" t="n">
        <v>14</v>
      </c>
      <c r="O1282" s="1" t="n">
        <v>15</v>
      </c>
      <c r="P1282" s="1" t="n">
        <v>16</v>
      </c>
      <c r="R1282" s="1" t="n">
        <v>18</v>
      </c>
      <c r="S1282" s="1" t="n">
        <v>19</v>
      </c>
      <c r="U1282" s="1" t="n">
        <v>21</v>
      </c>
      <c r="V1282" s="1" t="n">
        <v>22</v>
      </c>
      <c r="W1282" s="1" t="n">
        <v>23</v>
      </c>
      <c r="Y1282" s="1" t="n">
        <v>25</v>
      </c>
      <c r="Z1282" s="22" t="n">
        <f aca="false">SUM(B1282:Y1282)</f>
        <v>214</v>
      </c>
    </row>
    <row r="1283" customFormat="false" ht="15.5" hidden="false" customHeight="false" outlineLevel="0" collapsed="false">
      <c r="A1283" s="1" t="n">
        <v>1</v>
      </c>
      <c r="E1283" s="1" t="n">
        <v>5</v>
      </c>
      <c r="F1283" s="1" t="n">
        <v>6</v>
      </c>
      <c r="H1283" s="1" t="n">
        <v>8</v>
      </c>
      <c r="I1283" s="1" t="n">
        <v>9</v>
      </c>
      <c r="J1283" s="1" t="n">
        <v>10</v>
      </c>
      <c r="M1283" s="1" t="n">
        <v>13</v>
      </c>
      <c r="O1283" s="1" t="n">
        <v>15</v>
      </c>
      <c r="P1283" s="1" t="n">
        <v>16</v>
      </c>
      <c r="Q1283" s="1" t="n">
        <v>17</v>
      </c>
      <c r="R1283" s="1" t="n">
        <v>18</v>
      </c>
      <c r="S1283" s="1" t="n">
        <v>19</v>
      </c>
      <c r="T1283" s="1" t="n">
        <v>20</v>
      </c>
      <c r="V1283" s="1" t="n">
        <v>22</v>
      </c>
      <c r="Y1283" s="1" t="n">
        <v>25</v>
      </c>
      <c r="Z1283" s="22" t="n">
        <f aca="false">SUM(B1283:Y1283)</f>
        <v>203</v>
      </c>
    </row>
    <row r="1284" customFormat="false" ht="15.5" hidden="false" customHeight="false" outlineLevel="0" collapsed="false">
      <c r="C1284" s="1" t="n">
        <v>3</v>
      </c>
      <c r="D1284" s="1" t="n">
        <v>4</v>
      </c>
      <c r="E1284" s="1" t="n">
        <v>5</v>
      </c>
      <c r="I1284" s="1" t="n">
        <v>9</v>
      </c>
      <c r="J1284" s="1" t="n">
        <v>10</v>
      </c>
      <c r="K1284" s="1" t="n">
        <v>11</v>
      </c>
      <c r="M1284" s="1" t="n">
        <v>13</v>
      </c>
      <c r="O1284" s="1" t="n">
        <v>15</v>
      </c>
      <c r="P1284" s="1" t="n">
        <v>16</v>
      </c>
      <c r="Q1284" s="1" t="n">
        <v>17</v>
      </c>
      <c r="S1284" s="1" t="n">
        <v>19</v>
      </c>
      <c r="T1284" s="1" t="n">
        <v>20</v>
      </c>
      <c r="U1284" s="1" t="n">
        <v>21</v>
      </c>
      <c r="X1284" s="1" t="n">
        <v>24</v>
      </c>
      <c r="Y1284" s="1" t="n">
        <v>25</v>
      </c>
      <c r="Z1284" s="22" t="n">
        <f aca="false">SUM(B1284:Y1284)</f>
        <v>212</v>
      </c>
    </row>
    <row r="1285" customFormat="false" ht="15.5" hidden="false" customHeight="false" outlineLevel="0" collapsed="false">
      <c r="B1285" s="1" t="n">
        <v>2</v>
      </c>
      <c r="C1285" s="1" t="n">
        <v>3</v>
      </c>
      <c r="D1285" s="1" t="n">
        <v>4</v>
      </c>
      <c r="E1285" s="1" t="n">
        <v>5</v>
      </c>
      <c r="F1285" s="1" t="n">
        <v>6</v>
      </c>
      <c r="H1285" s="1" t="n">
        <v>8</v>
      </c>
      <c r="I1285" s="1" t="n">
        <v>9</v>
      </c>
      <c r="J1285" s="1" t="n">
        <v>10</v>
      </c>
      <c r="K1285" s="1" t="n">
        <v>11</v>
      </c>
      <c r="L1285" s="1" t="n">
        <v>12</v>
      </c>
      <c r="N1285" s="1" t="n">
        <v>14</v>
      </c>
      <c r="S1285" s="1" t="n">
        <v>19</v>
      </c>
      <c r="T1285" s="1" t="n">
        <v>20</v>
      </c>
      <c r="W1285" s="1" t="n">
        <v>23</v>
      </c>
      <c r="X1285" s="1" t="n">
        <v>24</v>
      </c>
      <c r="Z1285" s="22" t="n">
        <f aca="false">SUM(B1285:Y1285)</f>
        <v>170</v>
      </c>
    </row>
    <row r="1286" customFormat="false" ht="15.5" hidden="false" customHeight="false" outlineLevel="0" collapsed="false">
      <c r="B1286" s="1" t="n">
        <v>2</v>
      </c>
      <c r="C1286" s="1" t="n">
        <v>3</v>
      </c>
      <c r="E1286" s="1" t="n">
        <v>5</v>
      </c>
      <c r="F1286" s="1" t="n">
        <v>6</v>
      </c>
      <c r="I1286" s="1" t="n">
        <v>9</v>
      </c>
      <c r="J1286" s="1" t="n">
        <v>10</v>
      </c>
      <c r="K1286" s="1" t="n">
        <v>11</v>
      </c>
      <c r="M1286" s="1" t="n">
        <v>13</v>
      </c>
      <c r="N1286" s="1" t="n">
        <v>14</v>
      </c>
      <c r="P1286" s="1" t="n">
        <v>16</v>
      </c>
      <c r="R1286" s="1" t="n">
        <v>18</v>
      </c>
      <c r="T1286" s="1" t="n">
        <v>20</v>
      </c>
      <c r="W1286" s="1" t="n">
        <v>23</v>
      </c>
      <c r="X1286" s="1" t="n">
        <v>24</v>
      </c>
      <c r="Y1286" s="1" t="n">
        <v>25</v>
      </c>
      <c r="Z1286" s="22" t="n">
        <f aca="false">SUM(B1286:Y1286)</f>
        <v>199</v>
      </c>
    </row>
    <row r="1287" customFormat="false" ht="15.5" hidden="false" customHeight="false" outlineLevel="0" collapsed="false">
      <c r="A1287" s="1" t="n">
        <v>1</v>
      </c>
      <c r="D1287" s="1" t="n">
        <v>4</v>
      </c>
      <c r="E1287" s="1" t="n">
        <v>5</v>
      </c>
      <c r="F1287" s="1" t="n">
        <v>6</v>
      </c>
      <c r="G1287" s="1" t="n">
        <v>7</v>
      </c>
      <c r="I1287" s="1" t="n">
        <v>9</v>
      </c>
      <c r="K1287" s="1" t="n">
        <v>11</v>
      </c>
      <c r="L1287" s="1" t="n">
        <v>12</v>
      </c>
      <c r="M1287" s="1" t="n">
        <v>13</v>
      </c>
      <c r="O1287" s="1" t="n">
        <v>15</v>
      </c>
      <c r="P1287" s="1" t="n">
        <v>16</v>
      </c>
      <c r="S1287" s="1" t="n">
        <v>19</v>
      </c>
      <c r="T1287" s="1" t="n">
        <v>20</v>
      </c>
      <c r="W1287" s="1" t="n">
        <v>23</v>
      </c>
      <c r="X1287" s="1" t="n">
        <v>24</v>
      </c>
      <c r="Z1287" s="22" t="n">
        <f aca="false">SUM(B1287:Y1287)</f>
        <v>184</v>
      </c>
    </row>
    <row r="1288" customFormat="false" ht="15.5" hidden="false" customHeight="false" outlineLevel="0" collapsed="false">
      <c r="A1288" s="1" t="n">
        <v>1</v>
      </c>
      <c r="D1288" s="1" t="n">
        <v>4</v>
      </c>
      <c r="F1288" s="1" t="n">
        <v>6</v>
      </c>
      <c r="G1288" s="1" t="n">
        <v>7</v>
      </c>
      <c r="H1288" s="1" t="n">
        <v>8</v>
      </c>
      <c r="I1288" s="1" t="n">
        <v>9</v>
      </c>
      <c r="J1288" s="1" t="n">
        <v>10</v>
      </c>
      <c r="K1288" s="1" t="n">
        <v>11</v>
      </c>
      <c r="L1288" s="1" t="n">
        <v>12</v>
      </c>
      <c r="N1288" s="1" t="n">
        <v>14</v>
      </c>
      <c r="P1288" s="1" t="n">
        <v>16</v>
      </c>
      <c r="Q1288" s="1" t="n">
        <v>17</v>
      </c>
      <c r="T1288" s="1" t="n">
        <v>20</v>
      </c>
      <c r="W1288" s="1" t="n">
        <v>23</v>
      </c>
      <c r="X1288" s="1" t="n">
        <v>24</v>
      </c>
      <c r="Z1288" s="22" t="n">
        <f aca="false">SUM(B1288:Y1288)</f>
        <v>181</v>
      </c>
    </row>
    <row r="1289" customFormat="false" ht="15.5" hidden="false" customHeight="false" outlineLevel="0" collapsed="false">
      <c r="A1289" s="1" t="n">
        <v>1</v>
      </c>
      <c r="B1289" s="1" t="n">
        <v>2</v>
      </c>
      <c r="D1289" s="1" t="n">
        <v>4</v>
      </c>
      <c r="E1289" s="1" t="n">
        <v>5</v>
      </c>
      <c r="H1289" s="1" t="n">
        <v>8</v>
      </c>
      <c r="J1289" s="1" t="n">
        <v>10</v>
      </c>
      <c r="L1289" s="1" t="n">
        <v>12</v>
      </c>
      <c r="M1289" s="1" t="n">
        <v>13</v>
      </c>
      <c r="P1289" s="1" t="n">
        <v>16</v>
      </c>
      <c r="Q1289" s="1" t="n">
        <v>17</v>
      </c>
      <c r="R1289" s="1" t="n">
        <v>18</v>
      </c>
      <c r="S1289" s="1" t="n">
        <v>19</v>
      </c>
      <c r="W1289" s="1" t="n">
        <v>23</v>
      </c>
      <c r="X1289" s="1" t="n">
        <v>24</v>
      </c>
      <c r="Y1289" s="1" t="n">
        <v>25</v>
      </c>
      <c r="Z1289" s="22" t="n">
        <f aca="false">SUM(B1289:Y1289)</f>
        <v>196</v>
      </c>
    </row>
    <row r="1290" customFormat="false" ht="15.5" hidden="false" customHeight="false" outlineLevel="0" collapsed="false">
      <c r="A1290" s="1" t="n">
        <v>1</v>
      </c>
      <c r="B1290" s="1" t="n">
        <v>2</v>
      </c>
      <c r="D1290" s="1" t="n">
        <v>4</v>
      </c>
      <c r="H1290" s="1" t="n">
        <v>8</v>
      </c>
      <c r="I1290" s="1" t="n">
        <v>9</v>
      </c>
      <c r="K1290" s="1" t="n">
        <v>11</v>
      </c>
      <c r="L1290" s="1" t="n">
        <v>12</v>
      </c>
      <c r="M1290" s="1" t="n">
        <v>13</v>
      </c>
      <c r="O1290" s="1" t="n">
        <v>15</v>
      </c>
      <c r="P1290" s="1" t="n">
        <v>16</v>
      </c>
      <c r="S1290" s="1" t="n">
        <v>19</v>
      </c>
      <c r="T1290" s="1" t="n">
        <v>20</v>
      </c>
      <c r="W1290" s="1" t="n">
        <v>23</v>
      </c>
      <c r="X1290" s="1" t="n">
        <v>24</v>
      </c>
      <c r="Y1290" s="1" t="n">
        <v>25</v>
      </c>
      <c r="Z1290" s="22" t="n">
        <f aca="false">SUM(B1290:Y1290)</f>
        <v>201</v>
      </c>
    </row>
    <row r="1291" customFormat="false" ht="15.5" hidden="false" customHeight="false" outlineLevel="0" collapsed="false">
      <c r="A1291" s="1" t="n">
        <v>1</v>
      </c>
      <c r="B1291" s="1" t="n">
        <v>2</v>
      </c>
      <c r="D1291" s="1" t="n">
        <v>4</v>
      </c>
      <c r="E1291" s="1" t="n">
        <v>5</v>
      </c>
      <c r="F1291" s="1" t="n">
        <v>6</v>
      </c>
      <c r="G1291" s="1" t="n">
        <v>7</v>
      </c>
      <c r="J1291" s="1" t="n">
        <v>10</v>
      </c>
      <c r="L1291" s="1" t="n">
        <v>12</v>
      </c>
      <c r="O1291" s="1" t="n">
        <v>15</v>
      </c>
      <c r="P1291" s="1" t="n">
        <v>16</v>
      </c>
      <c r="Q1291" s="1" t="n">
        <v>17</v>
      </c>
      <c r="S1291" s="1" t="n">
        <v>19</v>
      </c>
      <c r="U1291" s="1" t="n">
        <v>21</v>
      </c>
      <c r="W1291" s="1" t="n">
        <v>23</v>
      </c>
      <c r="Y1291" s="1" t="n">
        <v>25</v>
      </c>
      <c r="Z1291" s="22" t="n">
        <f aca="false">SUM(B1291:Y1291)</f>
        <v>182</v>
      </c>
    </row>
    <row r="1292" customFormat="false" ht="15.5" hidden="false" customHeight="false" outlineLevel="0" collapsed="false">
      <c r="A1292" s="1" t="n">
        <v>1</v>
      </c>
      <c r="D1292" s="1" t="n">
        <v>4</v>
      </c>
      <c r="G1292" s="1" t="n">
        <v>7</v>
      </c>
      <c r="H1292" s="1" t="n">
        <v>8</v>
      </c>
      <c r="J1292" s="1" t="n">
        <v>10</v>
      </c>
      <c r="L1292" s="1" t="n">
        <v>12</v>
      </c>
      <c r="N1292" s="1" t="n">
        <v>14</v>
      </c>
      <c r="O1292" s="1" t="n">
        <v>15</v>
      </c>
      <c r="P1292" s="1" t="n">
        <v>16</v>
      </c>
      <c r="R1292" s="1" t="n">
        <v>18</v>
      </c>
      <c r="S1292" s="1" t="n">
        <v>19</v>
      </c>
      <c r="U1292" s="1" t="n">
        <v>21</v>
      </c>
      <c r="V1292" s="1" t="n">
        <v>22</v>
      </c>
      <c r="W1292" s="1" t="n">
        <v>23</v>
      </c>
      <c r="Y1292" s="1" t="n">
        <v>25</v>
      </c>
      <c r="Z1292" s="22" t="n">
        <f aca="false">SUM(B1292:Y1292)</f>
        <v>214</v>
      </c>
    </row>
    <row r="1293" customFormat="false" ht="15.5" hidden="false" customHeight="false" outlineLevel="0" collapsed="false">
      <c r="A1293" s="1" t="n">
        <v>1</v>
      </c>
      <c r="E1293" s="1" t="n">
        <v>5</v>
      </c>
      <c r="F1293" s="1" t="n">
        <v>6</v>
      </c>
      <c r="H1293" s="1" t="n">
        <v>8</v>
      </c>
      <c r="I1293" s="1" t="n">
        <v>9</v>
      </c>
      <c r="J1293" s="1" t="n">
        <v>10</v>
      </c>
      <c r="M1293" s="1" t="n">
        <v>13</v>
      </c>
      <c r="O1293" s="1" t="n">
        <v>15</v>
      </c>
      <c r="P1293" s="1" t="n">
        <v>16</v>
      </c>
      <c r="Q1293" s="1" t="n">
        <v>17</v>
      </c>
      <c r="R1293" s="1" t="n">
        <v>18</v>
      </c>
      <c r="S1293" s="1" t="n">
        <v>19</v>
      </c>
      <c r="T1293" s="1" t="n">
        <v>20</v>
      </c>
      <c r="V1293" s="1" t="n">
        <v>22</v>
      </c>
      <c r="Y1293" s="1" t="n">
        <v>25</v>
      </c>
      <c r="Z1293" s="22" t="n">
        <f aca="false">SUM(B1293:Y1293)</f>
        <v>203</v>
      </c>
    </row>
    <row r="1294" customFormat="false" ht="15.5" hidden="false" customHeight="false" outlineLevel="0" collapsed="false">
      <c r="C1294" s="1" t="n">
        <v>3</v>
      </c>
      <c r="D1294" s="1" t="n">
        <v>4</v>
      </c>
      <c r="E1294" s="1" t="n">
        <v>5</v>
      </c>
      <c r="I1294" s="1" t="n">
        <v>9</v>
      </c>
      <c r="J1294" s="1" t="n">
        <v>10</v>
      </c>
      <c r="K1294" s="1" t="n">
        <v>11</v>
      </c>
      <c r="M1294" s="1" t="n">
        <v>13</v>
      </c>
      <c r="O1294" s="1" t="n">
        <v>15</v>
      </c>
      <c r="P1294" s="1" t="n">
        <v>16</v>
      </c>
      <c r="Q1294" s="1" t="n">
        <v>17</v>
      </c>
      <c r="S1294" s="1" t="n">
        <v>19</v>
      </c>
      <c r="T1294" s="1" t="n">
        <v>20</v>
      </c>
      <c r="U1294" s="1" t="n">
        <v>21</v>
      </c>
      <c r="X1294" s="1" t="n">
        <v>24</v>
      </c>
      <c r="Y1294" s="1" t="n">
        <v>25</v>
      </c>
      <c r="Z1294" s="22" t="n">
        <f aca="false">SUM(B1294:Y1294)</f>
        <v>212</v>
      </c>
    </row>
    <row r="1295" customFormat="false" ht="15.5" hidden="false" customHeight="false" outlineLevel="0" collapsed="false">
      <c r="B1295" s="1" t="n">
        <v>2</v>
      </c>
      <c r="C1295" s="1" t="n">
        <v>3</v>
      </c>
      <c r="D1295" s="1" t="n">
        <v>4</v>
      </c>
      <c r="E1295" s="1" t="n">
        <v>5</v>
      </c>
      <c r="F1295" s="1" t="n">
        <v>6</v>
      </c>
      <c r="H1295" s="1" t="n">
        <v>8</v>
      </c>
      <c r="I1295" s="1" t="n">
        <v>9</v>
      </c>
      <c r="J1295" s="1" t="n">
        <v>10</v>
      </c>
      <c r="K1295" s="1" t="n">
        <v>11</v>
      </c>
      <c r="L1295" s="1" t="n">
        <v>12</v>
      </c>
      <c r="N1295" s="1" t="n">
        <v>14</v>
      </c>
      <c r="S1295" s="1" t="n">
        <v>19</v>
      </c>
      <c r="T1295" s="1" t="n">
        <v>20</v>
      </c>
      <c r="W1295" s="1" t="n">
        <v>23</v>
      </c>
      <c r="X1295" s="1" t="n">
        <v>24</v>
      </c>
      <c r="Z1295" s="22" t="n">
        <f aca="false">SUM(B1295:Y1295)</f>
        <v>170</v>
      </c>
    </row>
    <row r="1296" customFormat="false" ht="15.5" hidden="false" customHeight="false" outlineLevel="0" collapsed="false">
      <c r="B1296" s="1" t="n">
        <v>2</v>
      </c>
      <c r="C1296" s="1" t="n">
        <v>3</v>
      </c>
      <c r="E1296" s="1" t="n">
        <v>5</v>
      </c>
      <c r="F1296" s="1" t="n">
        <v>6</v>
      </c>
      <c r="I1296" s="1" t="n">
        <v>9</v>
      </c>
      <c r="J1296" s="1" t="n">
        <v>10</v>
      </c>
      <c r="K1296" s="1" t="n">
        <v>11</v>
      </c>
      <c r="M1296" s="1" t="n">
        <v>13</v>
      </c>
      <c r="N1296" s="1" t="n">
        <v>14</v>
      </c>
      <c r="P1296" s="1" t="n">
        <v>16</v>
      </c>
      <c r="R1296" s="1" t="n">
        <v>18</v>
      </c>
      <c r="T1296" s="1" t="n">
        <v>20</v>
      </c>
      <c r="W1296" s="1" t="n">
        <v>23</v>
      </c>
      <c r="X1296" s="1" t="n">
        <v>24</v>
      </c>
      <c r="Y1296" s="1" t="n">
        <v>25</v>
      </c>
      <c r="Z1296" s="22" t="n">
        <f aca="false">SUM(B1296:Y1296)</f>
        <v>199</v>
      </c>
    </row>
    <row r="1297" customFormat="false" ht="15.5" hidden="false" customHeight="false" outlineLevel="0" collapsed="false">
      <c r="A1297" s="1" t="n">
        <v>1</v>
      </c>
      <c r="D1297" s="1" t="n">
        <v>4</v>
      </c>
      <c r="E1297" s="1" t="n">
        <v>5</v>
      </c>
      <c r="F1297" s="1" t="n">
        <v>6</v>
      </c>
      <c r="G1297" s="1" t="n">
        <v>7</v>
      </c>
      <c r="I1297" s="1" t="n">
        <v>9</v>
      </c>
      <c r="K1297" s="1" t="n">
        <v>11</v>
      </c>
      <c r="L1297" s="1" t="n">
        <v>12</v>
      </c>
      <c r="M1297" s="1" t="n">
        <v>13</v>
      </c>
      <c r="O1297" s="1" t="n">
        <v>15</v>
      </c>
      <c r="P1297" s="1" t="n">
        <v>16</v>
      </c>
      <c r="S1297" s="1" t="n">
        <v>19</v>
      </c>
      <c r="T1297" s="1" t="n">
        <v>20</v>
      </c>
      <c r="W1297" s="1" t="n">
        <v>23</v>
      </c>
      <c r="X1297" s="1" t="n">
        <v>24</v>
      </c>
      <c r="Z1297" s="22" t="n">
        <f aca="false">SUM(B1297:Y1297)</f>
        <v>184</v>
      </c>
    </row>
    <row r="1298" customFormat="false" ht="15.5" hidden="false" customHeight="false" outlineLevel="0" collapsed="false">
      <c r="A1298" s="1" t="n">
        <v>1</v>
      </c>
      <c r="D1298" s="1" t="n">
        <v>4</v>
      </c>
      <c r="F1298" s="1" t="n">
        <v>6</v>
      </c>
      <c r="G1298" s="1" t="n">
        <v>7</v>
      </c>
      <c r="H1298" s="1" t="n">
        <v>8</v>
      </c>
      <c r="I1298" s="1" t="n">
        <v>9</v>
      </c>
      <c r="J1298" s="1" t="n">
        <v>10</v>
      </c>
      <c r="K1298" s="1" t="n">
        <v>11</v>
      </c>
      <c r="L1298" s="1" t="n">
        <v>12</v>
      </c>
      <c r="N1298" s="1" t="n">
        <v>14</v>
      </c>
      <c r="P1298" s="1" t="n">
        <v>16</v>
      </c>
      <c r="Q1298" s="1" t="n">
        <v>17</v>
      </c>
      <c r="T1298" s="1" t="n">
        <v>20</v>
      </c>
      <c r="W1298" s="1" t="n">
        <v>23</v>
      </c>
      <c r="X1298" s="1" t="n">
        <v>24</v>
      </c>
      <c r="Z1298" s="22" t="n">
        <f aca="false">SUM(B1298:Y1298)</f>
        <v>181</v>
      </c>
    </row>
    <row r="1299" customFormat="false" ht="15.5" hidden="false" customHeight="false" outlineLevel="0" collapsed="false">
      <c r="A1299" s="1" t="n">
        <v>1</v>
      </c>
      <c r="B1299" s="1" t="n">
        <v>2</v>
      </c>
      <c r="D1299" s="1" t="n">
        <v>4</v>
      </c>
      <c r="E1299" s="1" t="n">
        <v>5</v>
      </c>
      <c r="H1299" s="1" t="n">
        <v>8</v>
      </c>
      <c r="J1299" s="1" t="n">
        <v>10</v>
      </c>
      <c r="L1299" s="1" t="n">
        <v>12</v>
      </c>
      <c r="M1299" s="1" t="n">
        <v>13</v>
      </c>
      <c r="P1299" s="1" t="n">
        <v>16</v>
      </c>
      <c r="Q1299" s="1" t="n">
        <v>17</v>
      </c>
      <c r="R1299" s="1" t="n">
        <v>18</v>
      </c>
      <c r="S1299" s="1" t="n">
        <v>19</v>
      </c>
      <c r="W1299" s="1" t="n">
        <v>23</v>
      </c>
      <c r="X1299" s="1" t="n">
        <v>24</v>
      </c>
      <c r="Y1299" s="1" t="n">
        <v>25</v>
      </c>
      <c r="Z1299" s="22" t="n">
        <f aca="false">SUM(B1299:Y1299)</f>
        <v>196</v>
      </c>
    </row>
    <row r="1300" customFormat="false" ht="15.5" hidden="false" customHeight="false" outlineLevel="0" collapsed="false">
      <c r="A1300" s="1" t="n">
        <v>1</v>
      </c>
      <c r="B1300" s="1" t="n">
        <v>2</v>
      </c>
      <c r="D1300" s="1" t="n">
        <v>4</v>
      </c>
      <c r="H1300" s="1" t="n">
        <v>8</v>
      </c>
      <c r="I1300" s="1" t="n">
        <v>9</v>
      </c>
      <c r="K1300" s="1" t="n">
        <v>11</v>
      </c>
      <c r="L1300" s="1" t="n">
        <v>12</v>
      </c>
      <c r="M1300" s="1" t="n">
        <v>13</v>
      </c>
      <c r="O1300" s="1" t="n">
        <v>15</v>
      </c>
      <c r="P1300" s="1" t="n">
        <v>16</v>
      </c>
      <c r="S1300" s="1" t="n">
        <v>19</v>
      </c>
      <c r="T1300" s="1" t="n">
        <v>20</v>
      </c>
      <c r="W1300" s="1" t="n">
        <v>23</v>
      </c>
      <c r="X1300" s="1" t="n">
        <v>24</v>
      </c>
      <c r="Y1300" s="1" t="n">
        <v>25</v>
      </c>
      <c r="Z1300" s="22" t="n">
        <f aca="false">SUM(B1300:Y1300)</f>
        <v>201</v>
      </c>
    </row>
    <row r="1301" customFormat="false" ht="15.5" hidden="false" customHeight="false" outlineLevel="0" collapsed="false">
      <c r="A1301" s="1" t="n">
        <v>1</v>
      </c>
      <c r="B1301" s="1" t="n">
        <v>2</v>
      </c>
      <c r="D1301" s="1" t="n">
        <v>4</v>
      </c>
      <c r="E1301" s="1" t="n">
        <v>5</v>
      </c>
      <c r="F1301" s="1" t="n">
        <v>6</v>
      </c>
      <c r="G1301" s="1" t="n">
        <v>7</v>
      </c>
      <c r="J1301" s="1" t="n">
        <v>10</v>
      </c>
      <c r="L1301" s="1" t="n">
        <v>12</v>
      </c>
      <c r="O1301" s="1" t="n">
        <v>15</v>
      </c>
      <c r="P1301" s="1" t="n">
        <v>16</v>
      </c>
      <c r="Q1301" s="1" t="n">
        <v>17</v>
      </c>
      <c r="S1301" s="1" t="n">
        <v>19</v>
      </c>
      <c r="U1301" s="1" t="n">
        <v>21</v>
      </c>
      <c r="W1301" s="1" t="n">
        <v>23</v>
      </c>
      <c r="Y1301" s="1" t="n">
        <v>25</v>
      </c>
      <c r="Z1301" s="22" t="n">
        <f aca="false">SUM(B1301:Y1301)</f>
        <v>182</v>
      </c>
    </row>
    <row r="1302" customFormat="false" ht="15.5" hidden="false" customHeight="false" outlineLevel="0" collapsed="false">
      <c r="A1302" s="1" t="n">
        <v>1</v>
      </c>
      <c r="D1302" s="1" t="n">
        <v>4</v>
      </c>
      <c r="G1302" s="1" t="n">
        <v>7</v>
      </c>
      <c r="H1302" s="1" t="n">
        <v>8</v>
      </c>
      <c r="J1302" s="1" t="n">
        <v>10</v>
      </c>
      <c r="L1302" s="1" t="n">
        <v>12</v>
      </c>
      <c r="N1302" s="1" t="n">
        <v>14</v>
      </c>
      <c r="O1302" s="1" t="n">
        <v>15</v>
      </c>
      <c r="P1302" s="1" t="n">
        <v>16</v>
      </c>
      <c r="R1302" s="1" t="n">
        <v>18</v>
      </c>
      <c r="S1302" s="1" t="n">
        <v>19</v>
      </c>
      <c r="U1302" s="1" t="n">
        <v>21</v>
      </c>
      <c r="V1302" s="1" t="n">
        <v>22</v>
      </c>
      <c r="W1302" s="1" t="n">
        <v>23</v>
      </c>
      <c r="Y1302" s="1" t="n">
        <v>25</v>
      </c>
      <c r="Z1302" s="22" t="n">
        <f aca="false">SUM(B1302:Y1302)</f>
        <v>214</v>
      </c>
    </row>
    <row r="1303" customFormat="false" ht="15.5" hidden="false" customHeight="false" outlineLevel="0" collapsed="false">
      <c r="A1303" s="1" t="n">
        <v>1</v>
      </c>
      <c r="E1303" s="1" t="n">
        <v>5</v>
      </c>
      <c r="F1303" s="1" t="n">
        <v>6</v>
      </c>
      <c r="H1303" s="1" t="n">
        <v>8</v>
      </c>
      <c r="I1303" s="1" t="n">
        <v>9</v>
      </c>
      <c r="J1303" s="1" t="n">
        <v>10</v>
      </c>
      <c r="M1303" s="1" t="n">
        <v>13</v>
      </c>
      <c r="O1303" s="1" t="n">
        <v>15</v>
      </c>
      <c r="P1303" s="1" t="n">
        <v>16</v>
      </c>
      <c r="Q1303" s="1" t="n">
        <v>17</v>
      </c>
      <c r="R1303" s="1" t="n">
        <v>18</v>
      </c>
      <c r="S1303" s="1" t="n">
        <v>19</v>
      </c>
      <c r="T1303" s="1" t="n">
        <v>20</v>
      </c>
      <c r="V1303" s="1" t="n">
        <v>22</v>
      </c>
      <c r="Y1303" s="1" t="n">
        <v>25</v>
      </c>
      <c r="Z1303" s="22" t="n">
        <f aca="false">SUM(B1303:Y1303)</f>
        <v>203</v>
      </c>
    </row>
    <row r="1304" customFormat="false" ht="15.5" hidden="false" customHeight="false" outlineLevel="0" collapsed="false">
      <c r="C1304" s="1" t="n">
        <v>3</v>
      </c>
      <c r="D1304" s="1" t="n">
        <v>4</v>
      </c>
      <c r="E1304" s="1" t="n">
        <v>5</v>
      </c>
      <c r="I1304" s="1" t="n">
        <v>9</v>
      </c>
      <c r="J1304" s="1" t="n">
        <v>10</v>
      </c>
      <c r="K1304" s="1" t="n">
        <v>11</v>
      </c>
      <c r="M1304" s="1" t="n">
        <v>13</v>
      </c>
      <c r="O1304" s="1" t="n">
        <v>15</v>
      </c>
      <c r="P1304" s="1" t="n">
        <v>16</v>
      </c>
      <c r="Q1304" s="1" t="n">
        <v>17</v>
      </c>
      <c r="S1304" s="1" t="n">
        <v>19</v>
      </c>
      <c r="T1304" s="1" t="n">
        <v>20</v>
      </c>
      <c r="U1304" s="1" t="n">
        <v>21</v>
      </c>
      <c r="X1304" s="1" t="n">
        <v>24</v>
      </c>
      <c r="Y1304" s="1" t="n">
        <v>25</v>
      </c>
      <c r="Z1304" s="22" t="n">
        <f aca="false">SUM(B1304:Y1304)</f>
        <v>212</v>
      </c>
    </row>
    <row r="1305" customFormat="false" ht="15.5" hidden="false" customHeight="false" outlineLevel="0" collapsed="false">
      <c r="B1305" s="1" t="n">
        <v>2</v>
      </c>
      <c r="C1305" s="1" t="n">
        <v>3</v>
      </c>
      <c r="D1305" s="1" t="n">
        <v>4</v>
      </c>
      <c r="E1305" s="1" t="n">
        <v>5</v>
      </c>
      <c r="F1305" s="1" t="n">
        <v>6</v>
      </c>
      <c r="H1305" s="1" t="n">
        <v>8</v>
      </c>
      <c r="I1305" s="1" t="n">
        <v>9</v>
      </c>
      <c r="J1305" s="1" t="n">
        <v>10</v>
      </c>
      <c r="K1305" s="1" t="n">
        <v>11</v>
      </c>
      <c r="L1305" s="1" t="n">
        <v>12</v>
      </c>
      <c r="N1305" s="1" t="n">
        <v>14</v>
      </c>
      <c r="S1305" s="1" t="n">
        <v>19</v>
      </c>
      <c r="T1305" s="1" t="n">
        <v>20</v>
      </c>
      <c r="W1305" s="1" t="n">
        <v>23</v>
      </c>
      <c r="X1305" s="1" t="n">
        <v>24</v>
      </c>
      <c r="Z1305" s="22" t="n">
        <f aca="false">SUM(B1305:Y1305)</f>
        <v>170</v>
      </c>
    </row>
    <row r="1306" customFormat="false" ht="15.5" hidden="false" customHeight="false" outlineLevel="0" collapsed="false">
      <c r="B1306" s="1" t="n">
        <v>2</v>
      </c>
      <c r="C1306" s="1" t="n">
        <v>3</v>
      </c>
      <c r="E1306" s="1" t="n">
        <v>5</v>
      </c>
      <c r="F1306" s="1" t="n">
        <v>6</v>
      </c>
      <c r="I1306" s="1" t="n">
        <v>9</v>
      </c>
      <c r="J1306" s="1" t="n">
        <v>10</v>
      </c>
      <c r="K1306" s="1" t="n">
        <v>11</v>
      </c>
      <c r="M1306" s="1" t="n">
        <v>13</v>
      </c>
      <c r="N1306" s="1" t="n">
        <v>14</v>
      </c>
      <c r="P1306" s="1" t="n">
        <v>16</v>
      </c>
      <c r="R1306" s="1" t="n">
        <v>18</v>
      </c>
      <c r="T1306" s="1" t="n">
        <v>20</v>
      </c>
      <c r="W1306" s="1" t="n">
        <v>23</v>
      </c>
      <c r="X1306" s="1" t="n">
        <v>24</v>
      </c>
      <c r="Y1306" s="1" t="n">
        <v>25</v>
      </c>
      <c r="Z1306" s="22" t="n">
        <f aca="false">SUM(B1306:Y1306)</f>
        <v>199</v>
      </c>
    </row>
    <row r="1307" customFormat="false" ht="15.5" hidden="false" customHeight="false" outlineLevel="0" collapsed="false">
      <c r="A1307" s="1" t="n">
        <v>1</v>
      </c>
      <c r="D1307" s="1" t="n">
        <v>4</v>
      </c>
      <c r="E1307" s="1" t="n">
        <v>5</v>
      </c>
      <c r="F1307" s="1" t="n">
        <v>6</v>
      </c>
      <c r="G1307" s="1" t="n">
        <v>7</v>
      </c>
      <c r="I1307" s="1" t="n">
        <v>9</v>
      </c>
      <c r="K1307" s="1" t="n">
        <v>11</v>
      </c>
      <c r="L1307" s="1" t="n">
        <v>12</v>
      </c>
      <c r="M1307" s="1" t="n">
        <v>13</v>
      </c>
      <c r="O1307" s="1" t="n">
        <v>15</v>
      </c>
      <c r="P1307" s="1" t="n">
        <v>16</v>
      </c>
      <c r="S1307" s="1" t="n">
        <v>19</v>
      </c>
      <c r="T1307" s="1" t="n">
        <v>20</v>
      </c>
      <c r="W1307" s="1" t="n">
        <v>23</v>
      </c>
      <c r="X1307" s="1" t="n">
        <v>24</v>
      </c>
      <c r="Z1307" s="22" t="n">
        <f aca="false">SUM(B1307:Y1307)</f>
        <v>184</v>
      </c>
    </row>
    <row r="1308" customFormat="false" ht="15.5" hidden="false" customHeight="false" outlineLevel="0" collapsed="false">
      <c r="A1308" s="1" t="n">
        <v>1</v>
      </c>
      <c r="D1308" s="1" t="n">
        <v>4</v>
      </c>
      <c r="F1308" s="1" t="n">
        <v>6</v>
      </c>
      <c r="G1308" s="1" t="n">
        <v>7</v>
      </c>
      <c r="H1308" s="1" t="n">
        <v>8</v>
      </c>
      <c r="I1308" s="1" t="n">
        <v>9</v>
      </c>
      <c r="J1308" s="1" t="n">
        <v>10</v>
      </c>
      <c r="K1308" s="1" t="n">
        <v>11</v>
      </c>
      <c r="L1308" s="1" t="n">
        <v>12</v>
      </c>
      <c r="N1308" s="1" t="n">
        <v>14</v>
      </c>
      <c r="P1308" s="1" t="n">
        <v>16</v>
      </c>
      <c r="Q1308" s="1" t="n">
        <v>17</v>
      </c>
      <c r="T1308" s="1" t="n">
        <v>20</v>
      </c>
      <c r="W1308" s="1" t="n">
        <v>23</v>
      </c>
      <c r="X1308" s="1" t="n">
        <v>24</v>
      </c>
      <c r="Z1308" s="22" t="n">
        <f aca="false">SUM(B1308:Y1308)</f>
        <v>181</v>
      </c>
    </row>
    <row r="1309" customFormat="false" ht="15.5" hidden="false" customHeight="false" outlineLevel="0" collapsed="false">
      <c r="A1309" s="1" t="n">
        <v>1</v>
      </c>
      <c r="B1309" s="1" t="n">
        <v>2</v>
      </c>
      <c r="D1309" s="1" t="n">
        <v>4</v>
      </c>
      <c r="E1309" s="1" t="n">
        <v>5</v>
      </c>
      <c r="H1309" s="1" t="n">
        <v>8</v>
      </c>
      <c r="J1309" s="1" t="n">
        <v>10</v>
      </c>
      <c r="L1309" s="1" t="n">
        <v>12</v>
      </c>
      <c r="M1309" s="1" t="n">
        <v>13</v>
      </c>
      <c r="P1309" s="1" t="n">
        <v>16</v>
      </c>
      <c r="Q1309" s="1" t="n">
        <v>17</v>
      </c>
      <c r="R1309" s="1" t="n">
        <v>18</v>
      </c>
      <c r="S1309" s="1" t="n">
        <v>19</v>
      </c>
      <c r="W1309" s="1" t="n">
        <v>23</v>
      </c>
      <c r="X1309" s="1" t="n">
        <v>24</v>
      </c>
      <c r="Y1309" s="1" t="n">
        <v>25</v>
      </c>
      <c r="Z1309" s="22" t="n">
        <f aca="false">SUM(B1309:Y1309)</f>
        <v>196</v>
      </c>
    </row>
    <row r="1310" customFormat="false" ht="15.5" hidden="false" customHeight="false" outlineLevel="0" collapsed="false">
      <c r="A1310" s="1" t="n">
        <v>1</v>
      </c>
      <c r="B1310" s="1" t="n">
        <v>2</v>
      </c>
      <c r="D1310" s="1" t="n">
        <v>4</v>
      </c>
      <c r="H1310" s="1" t="n">
        <v>8</v>
      </c>
      <c r="I1310" s="1" t="n">
        <v>9</v>
      </c>
      <c r="K1310" s="1" t="n">
        <v>11</v>
      </c>
      <c r="L1310" s="1" t="n">
        <v>12</v>
      </c>
      <c r="M1310" s="1" t="n">
        <v>13</v>
      </c>
      <c r="O1310" s="1" t="n">
        <v>15</v>
      </c>
      <c r="P1310" s="1" t="n">
        <v>16</v>
      </c>
      <c r="S1310" s="1" t="n">
        <v>19</v>
      </c>
      <c r="T1310" s="1" t="n">
        <v>20</v>
      </c>
      <c r="W1310" s="1" t="n">
        <v>23</v>
      </c>
      <c r="X1310" s="1" t="n">
        <v>24</v>
      </c>
      <c r="Y1310" s="1" t="n">
        <v>25</v>
      </c>
      <c r="Z1310" s="22" t="n">
        <f aca="false">SUM(B1310:Y1310)</f>
        <v>201</v>
      </c>
    </row>
    <row r="1311" customFormat="false" ht="15.5" hidden="false" customHeight="false" outlineLevel="0" collapsed="false">
      <c r="A1311" s="1" t="n">
        <v>1</v>
      </c>
      <c r="B1311" s="1" t="n">
        <v>2</v>
      </c>
      <c r="D1311" s="1" t="n">
        <v>4</v>
      </c>
      <c r="E1311" s="1" t="n">
        <v>5</v>
      </c>
      <c r="F1311" s="1" t="n">
        <v>6</v>
      </c>
      <c r="G1311" s="1" t="n">
        <v>7</v>
      </c>
      <c r="J1311" s="1" t="n">
        <v>10</v>
      </c>
      <c r="L1311" s="1" t="n">
        <v>12</v>
      </c>
      <c r="O1311" s="1" t="n">
        <v>15</v>
      </c>
      <c r="P1311" s="1" t="n">
        <v>16</v>
      </c>
      <c r="Q1311" s="1" t="n">
        <v>17</v>
      </c>
      <c r="S1311" s="1" t="n">
        <v>19</v>
      </c>
      <c r="U1311" s="1" t="n">
        <v>21</v>
      </c>
      <c r="W1311" s="1" t="n">
        <v>23</v>
      </c>
      <c r="Y1311" s="1" t="n">
        <v>25</v>
      </c>
      <c r="Z1311" s="22" t="n">
        <f aca="false">SUM(B1311:Y1311)</f>
        <v>182</v>
      </c>
    </row>
    <row r="1312" customFormat="false" ht="15.5" hidden="false" customHeight="false" outlineLevel="0" collapsed="false">
      <c r="A1312" s="1" t="n">
        <v>1</v>
      </c>
      <c r="D1312" s="1" t="n">
        <v>4</v>
      </c>
      <c r="G1312" s="1" t="n">
        <v>7</v>
      </c>
      <c r="H1312" s="1" t="n">
        <v>8</v>
      </c>
      <c r="J1312" s="1" t="n">
        <v>10</v>
      </c>
      <c r="L1312" s="1" t="n">
        <v>12</v>
      </c>
      <c r="N1312" s="1" t="n">
        <v>14</v>
      </c>
      <c r="O1312" s="1" t="n">
        <v>15</v>
      </c>
      <c r="P1312" s="1" t="n">
        <v>16</v>
      </c>
      <c r="R1312" s="1" t="n">
        <v>18</v>
      </c>
      <c r="S1312" s="1" t="n">
        <v>19</v>
      </c>
      <c r="U1312" s="1" t="n">
        <v>21</v>
      </c>
      <c r="V1312" s="1" t="n">
        <v>22</v>
      </c>
      <c r="W1312" s="1" t="n">
        <v>23</v>
      </c>
      <c r="Y1312" s="1" t="n">
        <v>25</v>
      </c>
      <c r="Z1312" s="22" t="n">
        <f aca="false">SUM(B1312:Y1312)</f>
        <v>214</v>
      </c>
    </row>
    <row r="1313" customFormat="false" ht="15.5" hidden="false" customHeight="false" outlineLevel="0" collapsed="false">
      <c r="A1313" s="1" t="n">
        <v>1</v>
      </c>
      <c r="E1313" s="1" t="n">
        <v>5</v>
      </c>
      <c r="F1313" s="1" t="n">
        <v>6</v>
      </c>
      <c r="H1313" s="1" t="n">
        <v>8</v>
      </c>
      <c r="I1313" s="1" t="n">
        <v>9</v>
      </c>
      <c r="J1313" s="1" t="n">
        <v>10</v>
      </c>
      <c r="M1313" s="1" t="n">
        <v>13</v>
      </c>
      <c r="O1313" s="1" t="n">
        <v>15</v>
      </c>
      <c r="P1313" s="1" t="n">
        <v>16</v>
      </c>
      <c r="Q1313" s="1" t="n">
        <v>17</v>
      </c>
      <c r="R1313" s="1" t="n">
        <v>18</v>
      </c>
      <c r="S1313" s="1" t="n">
        <v>19</v>
      </c>
      <c r="T1313" s="1" t="n">
        <v>20</v>
      </c>
      <c r="V1313" s="1" t="n">
        <v>22</v>
      </c>
      <c r="Y1313" s="1" t="n">
        <v>25</v>
      </c>
      <c r="Z1313" s="22" t="n">
        <f aca="false">SUM(B1313:Y1313)</f>
        <v>203</v>
      </c>
    </row>
    <row r="1314" customFormat="false" ht="15.5" hidden="false" customHeight="false" outlineLevel="0" collapsed="false">
      <c r="C1314" s="1" t="n">
        <v>3</v>
      </c>
      <c r="D1314" s="1" t="n">
        <v>4</v>
      </c>
      <c r="E1314" s="1" t="n">
        <v>5</v>
      </c>
      <c r="I1314" s="1" t="n">
        <v>9</v>
      </c>
      <c r="J1314" s="1" t="n">
        <v>10</v>
      </c>
      <c r="K1314" s="1" t="n">
        <v>11</v>
      </c>
      <c r="M1314" s="1" t="n">
        <v>13</v>
      </c>
      <c r="O1314" s="1" t="n">
        <v>15</v>
      </c>
      <c r="P1314" s="1" t="n">
        <v>16</v>
      </c>
      <c r="Q1314" s="1" t="n">
        <v>17</v>
      </c>
      <c r="S1314" s="1" t="n">
        <v>19</v>
      </c>
      <c r="T1314" s="1" t="n">
        <v>20</v>
      </c>
      <c r="U1314" s="1" t="n">
        <v>21</v>
      </c>
      <c r="X1314" s="1" t="n">
        <v>24</v>
      </c>
      <c r="Y1314" s="1" t="n">
        <v>25</v>
      </c>
      <c r="Z1314" s="22" t="n">
        <f aca="false">SUM(B1314:Y1314)</f>
        <v>212</v>
      </c>
    </row>
    <row r="1315" customFormat="false" ht="15.5" hidden="false" customHeight="false" outlineLevel="0" collapsed="false">
      <c r="B1315" s="1" t="n">
        <v>2</v>
      </c>
      <c r="C1315" s="1" t="n">
        <v>3</v>
      </c>
      <c r="D1315" s="1" t="n">
        <v>4</v>
      </c>
      <c r="E1315" s="1" t="n">
        <v>5</v>
      </c>
      <c r="F1315" s="1" t="n">
        <v>6</v>
      </c>
      <c r="H1315" s="1" t="n">
        <v>8</v>
      </c>
      <c r="I1315" s="1" t="n">
        <v>9</v>
      </c>
      <c r="J1315" s="1" t="n">
        <v>10</v>
      </c>
      <c r="K1315" s="1" t="n">
        <v>11</v>
      </c>
      <c r="L1315" s="1" t="n">
        <v>12</v>
      </c>
      <c r="N1315" s="1" t="n">
        <v>14</v>
      </c>
      <c r="S1315" s="1" t="n">
        <v>19</v>
      </c>
      <c r="T1315" s="1" t="n">
        <v>20</v>
      </c>
      <c r="W1315" s="1" t="n">
        <v>23</v>
      </c>
      <c r="X1315" s="1" t="n">
        <v>24</v>
      </c>
      <c r="Z1315" s="22" t="n">
        <f aca="false">SUM(B1315:Y1315)</f>
        <v>170</v>
      </c>
    </row>
    <row r="1316" customFormat="false" ht="15.5" hidden="false" customHeight="false" outlineLevel="0" collapsed="false">
      <c r="B1316" s="1" t="n">
        <v>2</v>
      </c>
      <c r="C1316" s="1" t="n">
        <v>3</v>
      </c>
      <c r="E1316" s="1" t="n">
        <v>5</v>
      </c>
      <c r="F1316" s="1" t="n">
        <v>6</v>
      </c>
      <c r="I1316" s="1" t="n">
        <v>9</v>
      </c>
      <c r="J1316" s="1" t="n">
        <v>10</v>
      </c>
      <c r="K1316" s="1" t="n">
        <v>11</v>
      </c>
      <c r="M1316" s="1" t="n">
        <v>13</v>
      </c>
      <c r="N1316" s="1" t="n">
        <v>14</v>
      </c>
      <c r="P1316" s="1" t="n">
        <v>16</v>
      </c>
      <c r="R1316" s="1" t="n">
        <v>18</v>
      </c>
      <c r="T1316" s="1" t="n">
        <v>20</v>
      </c>
      <c r="W1316" s="1" t="n">
        <v>23</v>
      </c>
      <c r="X1316" s="1" t="n">
        <v>24</v>
      </c>
      <c r="Y1316" s="1" t="n">
        <v>25</v>
      </c>
      <c r="Z1316" s="22" t="n">
        <f aca="false">SUM(B1316:Y1316)</f>
        <v>199</v>
      </c>
    </row>
    <row r="1317" customFormat="false" ht="15.5" hidden="false" customHeight="false" outlineLevel="0" collapsed="false">
      <c r="A1317" s="1" t="n">
        <v>1</v>
      </c>
      <c r="D1317" s="1" t="n">
        <v>4</v>
      </c>
      <c r="E1317" s="1" t="n">
        <v>5</v>
      </c>
      <c r="F1317" s="1" t="n">
        <v>6</v>
      </c>
      <c r="G1317" s="1" t="n">
        <v>7</v>
      </c>
      <c r="I1317" s="1" t="n">
        <v>9</v>
      </c>
      <c r="K1317" s="1" t="n">
        <v>11</v>
      </c>
      <c r="L1317" s="1" t="n">
        <v>12</v>
      </c>
      <c r="M1317" s="1" t="n">
        <v>13</v>
      </c>
      <c r="O1317" s="1" t="n">
        <v>15</v>
      </c>
      <c r="P1317" s="1" t="n">
        <v>16</v>
      </c>
      <c r="S1317" s="1" t="n">
        <v>19</v>
      </c>
      <c r="T1317" s="1" t="n">
        <v>20</v>
      </c>
      <c r="W1317" s="1" t="n">
        <v>23</v>
      </c>
      <c r="X1317" s="1" t="n">
        <v>24</v>
      </c>
      <c r="Z1317" s="22" t="n">
        <f aca="false">SUM(B1317:Y1317)</f>
        <v>184</v>
      </c>
    </row>
    <row r="1318" customFormat="false" ht="15.5" hidden="false" customHeight="false" outlineLevel="0" collapsed="false">
      <c r="A1318" s="1" t="n">
        <v>1</v>
      </c>
      <c r="D1318" s="1" t="n">
        <v>4</v>
      </c>
      <c r="F1318" s="1" t="n">
        <v>6</v>
      </c>
      <c r="G1318" s="1" t="n">
        <v>7</v>
      </c>
      <c r="H1318" s="1" t="n">
        <v>8</v>
      </c>
      <c r="I1318" s="1" t="n">
        <v>9</v>
      </c>
      <c r="J1318" s="1" t="n">
        <v>10</v>
      </c>
      <c r="K1318" s="1" t="n">
        <v>11</v>
      </c>
      <c r="L1318" s="1" t="n">
        <v>12</v>
      </c>
      <c r="N1318" s="1" t="n">
        <v>14</v>
      </c>
      <c r="P1318" s="1" t="n">
        <v>16</v>
      </c>
      <c r="Q1318" s="1" t="n">
        <v>17</v>
      </c>
      <c r="T1318" s="1" t="n">
        <v>20</v>
      </c>
      <c r="W1318" s="1" t="n">
        <v>23</v>
      </c>
      <c r="X1318" s="1" t="n">
        <v>24</v>
      </c>
      <c r="Z1318" s="22" t="n">
        <f aca="false">SUM(B1318:Y1318)</f>
        <v>181</v>
      </c>
    </row>
    <row r="1319" customFormat="false" ht="15.5" hidden="false" customHeight="false" outlineLevel="0" collapsed="false">
      <c r="A1319" s="1" t="n">
        <v>1</v>
      </c>
      <c r="B1319" s="1" t="n">
        <v>2</v>
      </c>
      <c r="D1319" s="1" t="n">
        <v>4</v>
      </c>
      <c r="E1319" s="1" t="n">
        <v>5</v>
      </c>
      <c r="H1319" s="1" t="n">
        <v>8</v>
      </c>
      <c r="J1319" s="1" t="n">
        <v>10</v>
      </c>
      <c r="L1319" s="1" t="n">
        <v>12</v>
      </c>
      <c r="M1319" s="1" t="n">
        <v>13</v>
      </c>
      <c r="P1319" s="1" t="n">
        <v>16</v>
      </c>
      <c r="Q1319" s="1" t="n">
        <v>17</v>
      </c>
      <c r="R1319" s="1" t="n">
        <v>18</v>
      </c>
      <c r="S1319" s="1" t="n">
        <v>19</v>
      </c>
      <c r="W1319" s="1" t="n">
        <v>23</v>
      </c>
      <c r="X1319" s="1" t="n">
        <v>24</v>
      </c>
      <c r="Y1319" s="1" t="n">
        <v>25</v>
      </c>
      <c r="Z1319" s="22" t="n">
        <f aca="false">SUM(B1319:Y1319)</f>
        <v>196</v>
      </c>
    </row>
    <row r="1320" customFormat="false" ht="15.5" hidden="false" customHeight="false" outlineLevel="0" collapsed="false">
      <c r="A1320" s="1" t="n">
        <v>1</v>
      </c>
      <c r="B1320" s="1" t="n">
        <v>2</v>
      </c>
      <c r="D1320" s="1" t="n">
        <v>4</v>
      </c>
      <c r="H1320" s="1" t="n">
        <v>8</v>
      </c>
      <c r="I1320" s="1" t="n">
        <v>9</v>
      </c>
      <c r="K1320" s="1" t="n">
        <v>11</v>
      </c>
      <c r="L1320" s="1" t="n">
        <v>12</v>
      </c>
      <c r="M1320" s="1" t="n">
        <v>13</v>
      </c>
      <c r="O1320" s="1" t="n">
        <v>15</v>
      </c>
      <c r="P1320" s="1" t="n">
        <v>16</v>
      </c>
      <c r="S1320" s="1" t="n">
        <v>19</v>
      </c>
      <c r="T1320" s="1" t="n">
        <v>20</v>
      </c>
      <c r="W1320" s="1" t="n">
        <v>23</v>
      </c>
      <c r="X1320" s="1" t="n">
        <v>24</v>
      </c>
      <c r="Y1320" s="1" t="n">
        <v>25</v>
      </c>
      <c r="Z1320" s="22" t="n">
        <f aca="false">SUM(B1320:Y1320)</f>
        <v>201</v>
      </c>
    </row>
    <row r="1321" customFormat="false" ht="15.5" hidden="false" customHeight="false" outlineLevel="0" collapsed="false">
      <c r="A1321" s="1" t="n">
        <v>1</v>
      </c>
      <c r="B1321" s="1" t="n">
        <v>2</v>
      </c>
      <c r="D1321" s="1" t="n">
        <v>4</v>
      </c>
      <c r="E1321" s="1" t="n">
        <v>5</v>
      </c>
      <c r="F1321" s="1" t="n">
        <v>6</v>
      </c>
      <c r="G1321" s="1" t="n">
        <v>7</v>
      </c>
      <c r="J1321" s="1" t="n">
        <v>10</v>
      </c>
      <c r="L1321" s="1" t="n">
        <v>12</v>
      </c>
      <c r="O1321" s="1" t="n">
        <v>15</v>
      </c>
      <c r="P1321" s="1" t="n">
        <v>16</v>
      </c>
      <c r="Q1321" s="1" t="n">
        <v>17</v>
      </c>
      <c r="S1321" s="1" t="n">
        <v>19</v>
      </c>
      <c r="U1321" s="1" t="n">
        <v>21</v>
      </c>
      <c r="W1321" s="1" t="n">
        <v>23</v>
      </c>
      <c r="Y1321" s="1" t="n">
        <v>25</v>
      </c>
      <c r="Z1321" s="22" t="n">
        <f aca="false">SUM(B1321:Y1321)</f>
        <v>182</v>
      </c>
    </row>
    <row r="1322" customFormat="false" ht="15.5" hidden="false" customHeight="false" outlineLevel="0" collapsed="false">
      <c r="A1322" s="1" t="n">
        <v>1</v>
      </c>
      <c r="D1322" s="1" t="n">
        <v>4</v>
      </c>
      <c r="G1322" s="1" t="n">
        <v>7</v>
      </c>
      <c r="H1322" s="1" t="n">
        <v>8</v>
      </c>
      <c r="J1322" s="1" t="n">
        <v>10</v>
      </c>
      <c r="L1322" s="1" t="n">
        <v>12</v>
      </c>
      <c r="N1322" s="1" t="n">
        <v>14</v>
      </c>
      <c r="O1322" s="1" t="n">
        <v>15</v>
      </c>
      <c r="P1322" s="1" t="n">
        <v>16</v>
      </c>
      <c r="R1322" s="1" t="n">
        <v>18</v>
      </c>
      <c r="S1322" s="1" t="n">
        <v>19</v>
      </c>
      <c r="U1322" s="1" t="n">
        <v>21</v>
      </c>
      <c r="V1322" s="1" t="n">
        <v>22</v>
      </c>
      <c r="W1322" s="1" t="n">
        <v>23</v>
      </c>
      <c r="Y1322" s="1" t="n">
        <v>25</v>
      </c>
      <c r="Z1322" s="22" t="n">
        <f aca="false">SUM(B1322:Y1322)</f>
        <v>214</v>
      </c>
    </row>
    <row r="1323" customFormat="false" ht="15.5" hidden="false" customHeight="false" outlineLevel="0" collapsed="false">
      <c r="A1323" s="1" t="n">
        <v>1</v>
      </c>
      <c r="E1323" s="1" t="n">
        <v>5</v>
      </c>
      <c r="F1323" s="1" t="n">
        <v>6</v>
      </c>
      <c r="H1323" s="1" t="n">
        <v>8</v>
      </c>
      <c r="I1323" s="1" t="n">
        <v>9</v>
      </c>
      <c r="J1323" s="1" t="n">
        <v>10</v>
      </c>
      <c r="M1323" s="1" t="n">
        <v>13</v>
      </c>
      <c r="O1323" s="1" t="n">
        <v>15</v>
      </c>
      <c r="P1323" s="1" t="n">
        <v>16</v>
      </c>
      <c r="Q1323" s="1" t="n">
        <v>17</v>
      </c>
      <c r="R1323" s="1" t="n">
        <v>18</v>
      </c>
      <c r="S1323" s="1" t="n">
        <v>19</v>
      </c>
      <c r="T1323" s="1" t="n">
        <v>20</v>
      </c>
      <c r="V1323" s="1" t="n">
        <v>22</v>
      </c>
      <c r="Y1323" s="1" t="n">
        <v>25</v>
      </c>
      <c r="Z1323" s="22" t="n">
        <f aca="false">SUM(B1323:Y1323)</f>
        <v>203</v>
      </c>
    </row>
    <row r="1324" customFormat="false" ht="15.5" hidden="false" customHeight="false" outlineLevel="0" collapsed="false">
      <c r="C1324" s="1" t="n">
        <v>3</v>
      </c>
      <c r="D1324" s="1" t="n">
        <v>4</v>
      </c>
      <c r="E1324" s="1" t="n">
        <v>5</v>
      </c>
      <c r="I1324" s="1" t="n">
        <v>9</v>
      </c>
      <c r="J1324" s="1" t="n">
        <v>10</v>
      </c>
      <c r="K1324" s="1" t="n">
        <v>11</v>
      </c>
      <c r="M1324" s="1" t="n">
        <v>13</v>
      </c>
      <c r="O1324" s="1" t="n">
        <v>15</v>
      </c>
      <c r="P1324" s="1" t="n">
        <v>16</v>
      </c>
      <c r="Q1324" s="1" t="n">
        <v>17</v>
      </c>
      <c r="S1324" s="1" t="n">
        <v>19</v>
      </c>
      <c r="T1324" s="1" t="n">
        <v>20</v>
      </c>
      <c r="U1324" s="1" t="n">
        <v>21</v>
      </c>
      <c r="X1324" s="1" t="n">
        <v>24</v>
      </c>
      <c r="Y1324" s="1" t="n">
        <v>25</v>
      </c>
      <c r="Z1324" s="22" t="n">
        <f aca="false">SUM(B1324:Y1324)</f>
        <v>212</v>
      </c>
    </row>
    <row r="1325" customFormat="false" ht="15.5" hidden="false" customHeight="false" outlineLevel="0" collapsed="false">
      <c r="B1325" s="1" t="n">
        <v>2</v>
      </c>
      <c r="C1325" s="1" t="n">
        <v>3</v>
      </c>
      <c r="D1325" s="1" t="n">
        <v>4</v>
      </c>
      <c r="E1325" s="1" t="n">
        <v>5</v>
      </c>
      <c r="F1325" s="1" t="n">
        <v>6</v>
      </c>
      <c r="H1325" s="1" t="n">
        <v>8</v>
      </c>
      <c r="I1325" s="1" t="n">
        <v>9</v>
      </c>
      <c r="J1325" s="1" t="n">
        <v>10</v>
      </c>
      <c r="K1325" s="1" t="n">
        <v>11</v>
      </c>
      <c r="L1325" s="1" t="n">
        <v>12</v>
      </c>
      <c r="N1325" s="1" t="n">
        <v>14</v>
      </c>
      <c r="S1325" s="1" t="n">
        <v>19</v>
      </c>
      <c r="T1325" s="1" t="n">
        <v>20</v>
      </c>
      <c r="W1325" s="1" t="n">
        <v>23</v>
      </c>
      <c r="X1325" s="1" t="n">
        <v>24</v>
      </c>
      <c r="Z1325" s="22" t="n">
        <f aca="false">SUM(B1325:Y1325)</f>
        <v>170</v>
      </c>
    </row>
    <row r="1326" customFormat="false" ht="15.5" hidden="false" customHeight="false" outlineLevel="0" collapsed="false">
      <c r="B1326" s="1" t="n">
        <v>2</v>
      </c>
      <c r="C1326" s="1" t="n">
        <v>3</v>
      </c>
      <c r="E1326" s="1" t="n">
        <v>5</v>
      </c>
      <c r="F1326" s="1" t="n">
        <v>6</v>
      </c>
      <c r="I1326" s="1" t="n">
        <v>9</v>
      </c>
      <c r="J1326" s="1" t="n">
        <v>10</v>
      </c>
      <c r="K1326" s="1" t="n">
        <v>11</v>
      </c>
      <c r="M1326" s="1" t="n">
        <v>13</v>
      </c>
      <c r="N1326" s="1" t="n">
        <v>14</v>
      </c>
      <c r="P1326" s="1" t="n">
        <v>16</v>
      </c>
      <c r="R1326" s="1" t="n">
        <v>18</v>
      </c>
      <c r="T1326" s="1" t="n">
        <v>20</v>
      </c>
      <c r="W1326" s="1" t="n">
        <v>23</v>
      </c>
      <c r="X1326" s="1" t="n">
        <v>24</v>
      </c>
      <c r="Y1326" s="1" t="n">
        <v>25</v>
      </c>
      <c r="Z1326" s="22" t="n">
        <f aca="false">SUM(B1326:Y1326)</f>
        <v>199</v>
      </c>
    </row>
    <row r="1327" customFormat="false" ht="15.5" hidden="false" customHeight="false" outlineLevel="0" collapsed="false">
      <c r="A1327" s="1" t="n">
        <v>1</v>
      </c>
      <c r="D1327" s="1" t="n">
        <v>4</v>
      </c>
      <c r="E1327" s="1" t="n">
        <v>5</v>
      </c>
      <c r="F1327" s="1" t="n">
        <v>6</v>
      </c>
      <c r="G1327" s="1" t="n">
        <v>7</v>
      </c>
      <c r="I1327" s="1" t="n">
        <v>9</v>
      </c>
      <c r="K1327" s="1" t="n">
        <v>11</v>
      </c>
      <c r="L1327" s="1" t="n">
        <v>12</v>
      </c>
      <c r="M1327" s="1" t="n">
        <v>13</v>
      </c>
      <c r="O1327" s="1" t="n">
        <v>15</v>
      </c>
      <c r="P1327" s="1" t="n">
        <v>16</v>
      </c>
      <c r="S1327" s="1" t="n">
        <v>19</v>
      </c>
      <c r="T1327" s="1" t="n">
        <v>20</v>
      </c>
      <c r="W1327" s="1" t="n">
        <v>23</v>
      </c>
      <c r="X1327" s="1" t="n">
        <v>24</v>
      </c>
      <c r="Z1327" s="22" t="n">
        <f aca="false">SUM(B1327:Y1327)</f>
        <v>184</v>
      </c>
    </row>
    <row r="1328" customFormat="false" ht="15.5" hidden="false" customHeight="false" outlineLevel="0" collapsed="false">
      <c r="A1328" s="1" t="n">
        <v>1</v>
      </c>
      <c r="D1328" s="1" t="n">
        <v>4</v>
      </c>
      <c r="F1328" s="1" t="n">
        <v>6</v>
      </c>
      <c r="G1328" s="1" t="n">
        <v>7</v>
      </c>
      <c r="H1328" s="1" t="n">
        <v>8</v>
      </c>
      <c r="I1328" s="1" t="n">
        <v>9</v>
      </c>
      <c r="J1328" s="1" t="n">
        <v>10</v>
      </c>
      <c r="K1328" s="1" t="n">
        <v>11</v>
      </c>
      <c r="L1328" s="1" t="n">
        <v>12</v>
      </c>
      <c r="N1328" s="1" t="n">
        <v>14</v>
      </c>
      <c r="P1328" s="1" t="n">
        <v>16</v>
      </c>
      <c r="Q1328" s="1" t="n">
        <v>17</v>
      </c>
      <c r="T1328" s="1" t="n">
        <v>20</v>
      </c>
      <c r="W1328" s="1" t="n">
        <v>23</v>
      </c>
      <c r="X1328" s="1" t="n">
        <v>24</v>
      </c>
      <c r="Z1328" s="22" t="n">
        <f aca="false">SUM(B1328:Y1328)</f>
        <v>181</v>
      </c>
    </row>
    <row r="1329" customFormat="false" ht="15.5" hidden="false" customHeight="false" outlineLevel="0" collapsed="false">
      <c r="A1329" s="1" t="n">
        <v>1</v>
      </c>
      <c r="B1329" s="1" t="n">
        <v>2</v>
      </c>
      <c r="D1329" s="1" t="n">
        <v>4</v>
      </c>
      <c r="E1329" s="1" t="n">
        <v>5</v>
      </c>
      <c r="H1329" s="1" t="n">
        <v>8</v>
      </c>
      <c r="J1329" s="1" t="n">
        <v>10</v>
      </c>
      <c r="L1329" s="1" t="n">
        <v>12</v>
      </c>
      <c r="M1329" s="1" t="n">
        <v>13</v>
      </c>
      <c r="P1329" s="1" t="n">
        <v>16</v>
      </c>
      <c r="Q1329" s="1" t="n">
        <v>17</v>
      </c>
      <c r="R1329" s="1" t="n">
        <v>18</v>
      </c>
      <c r="S1329" s="1" t="n">
        <v>19</v>
      </c>
      <c r="W1329" s="1" t="n">
        <v>23</v>
      </c>
      <c r="X1329" s="1" t="n">
        <v>24</v>
      </c>
      <c r="Y1329" s="1" t="n">
        <v>25</v>
      </c>
      <c r="Z1329" s="22" t="n">
        <f aca="false">SUM(B1329:Y1329)</f>
        <v>196</v>
      </c>
    </row>
    <row r="1330" customFormat="false" ht="15.5" hidden="false" customHeight="false" outlineLevel="0" collapsed="false">
      <c r="A1330" s="1" t="n">
        <v>1</v>
      </c>
      <c r="B1330" s="1" t="n">
        <v>2</v>
      </c>
      <c r="D1330" s="1" t="n">
        <v>4</v>
      </c>
      <c r="H1330" s="1" t="n">
        <v>8</v>
      </c>
      <c r="I1330" s="1" t="n">
        <v>9</v>
      </c>
      <c r="K1330" s="1" t="n">
        <v>11</v>
      </c>
      <c r="L1330" s="1" t="n">
        <v>12</v>
      </c>
      <c r="M1330" s="1" t="n">
        <v>13</v>
      </c>
      <c r="O1330" s="1" t="n">
        <v>15</v>
      </c>
      <c r="P1330" s="1" t="n">
        <v>16</v>
      </c>
      <c r="S1330" s="1" t="n">
        <v>19</v>
      </c>
      <c r="T1330" s="1" t="n">
        <v>20</v>
      </c>
      <c r="W1330" s="1" t="n">
        <v>23</v>
      </c>
      <c r="X1330" s="1" t="n">
        <v>24</v>
      </c>
      <c r="Y1330" s="1" t="n">
        <v>25</v>
      </c>
      <c r="Z1330" s="22" t="n">
        <f aca="false">SUM(B1330:Y1330)</f>
        <v>201</v>
      </c>
    </row>
    <row r="1331" customFormat="false" ht="15.5" hidden="false" customHeight="false" outlineLevel="0" collapsed="false">
      <c r="A1331" s="1" t="n">
        <v>1</v>
      </c>
      <c r="B1331" s="1" t="n">
        <v>2</v>
      </c>
      <c r="D1331" s="1" t="n">
        <v>4</v>
      </c>
      <c r="E1331" s="1" t="n">
        <v>5</v>
      </c>
      <c r="F1331" s="1" t="n">
        <v>6</v>
      </c>
      <c r="G1331" s="1" t="n">
        <v>7</v>
      </c>
      <c r="J1331" s="1" t="n">
        <v>10</v>
      </c>
      <c r="L1331" s="1" t="n">
        <v>12</v>
      </c>
      <c r="O1331" s="1" t="n">
        <v>15</v>
      </c>
      <c r="P1331" s="1" t="n">
        <v>16</v>
      </c>
      <c r="Q1331" s="1" t="n">
        <v>17</v>
      </c>
      <c r="S1331" s="1" t="n">
        <v>19</v>
      </c>
      <c r="U1331" s="1" t="n">
        <v>21</v>
      </c>
      <c r="W1331" s="1" t="n">
        <v>23</v>
      </c>
      <c r="Y1331" s="1" t="n">
        <v>25</v>
      </c>
      <c r="Z1331" s="22" t="n">
        <f aca="false">SUM(B1331:Y1331)</f>
        <v>182</v>
      </c>
    </row>
    <row r="1332" customFormat="false" ht="15.5" hidden="false" customHeight="false" outlineLevel="0" collapsed="false">
      <c r="A1332" s="1" t="n">
        <v>1</v>
      </c>
      <c r="D1332" s="1" t="n">
        <v>4</v>
      </c>
      <c r="G1332" s="1" t="n">
        <v>7</v>
      </c>
      <c r="H1332" s="1" t="n">
        <v>8</v>
      </c>
      <c r="J1332" s="1" t="n">
        <v>10</v>
      </c>
      <c r="L1332" s="1" t="n">
        <v>12</v>
      </c>
      <c r="N1332" s="1" t="n">
        <v>14</v>
      </c>
      <c r="O1332" s="1" t="n">
        <v>15</v>
      </c>
      <c r="P1332" s="1" t="n">
        <v>16</v>
      </c>
      <c r="R1332" s="1" t="n">
        <v>18</v>
      </c>
      <c r="S1332" s="1" t="n">
        <v>19</v>
      </c>
      <c r="U1332" s="1" t="n">
        <v>21</v>
      </c>
      <c r="V1332" s="1" t="n">
        <v>22</v>
      </c>
      <c r="W1332" s="1" t="n">
        <v>23</v>
      </c>
      <c r="Y1332" s="1" t="n">
        <v>25</v>
      </c>
      <c r="Z1332" s="22" t="n">
        <f aca="false">SUM(B1332:Y1332)</f>
        <v>214</v>
      </c>
    </row>
    <row r="1333" customFormat="false" ht="15.5" hidden="false" customHeight="false" outlineLevel="0" collapsed="false">
      <c r="A1333" s="1" t="n">
        <v>1</v>
      </c>
      <c r="E1333" s="1" t="n">
        <v>5</v>
      </c>
      <c r="F1333" s="1" t="n">
        <v>6</v>
      </c>
      <c r="H1333" s="1" t="n">
        <v>8</v>
      </c>
      <c r="I1333" s="1" t="n">
        <v>9</v>
      </c>
      <c r="J1333" s="1" t="n">
        <v>10</v>
      </c>
      <c r="M1333" s="1" t="n">
        <v>13</v>
      </c>
      <c r="O1333" s="1" t="n">
        <v>15</v>
      </c>
      <c r="P1333" s="1" t="n">
        <v>16</v>
      </c>
      <c r="Q1333" s="1" t="n">
        <v>17</v>
      </c>
      <c r="R1333" s="1" t="n">
        <v>18</v>
      </c>
      <c r="S1333" s="1" t="n">
        <v>19</v>
      </c>
      <c r="T1333" s="1" t="n">
        <v>20</v>
      </c>
      <c r="V1333" s="1" t="n">
        <v>22</v>
      </c>
      <c r="Y1333" s="1" t="n">
        <v>25</v>
      </c>
      <c r="Z1333" s="22" t="n">
        <f aca="false">SUM(B1333:Y1333)</f>
        <v>203</v>
      </c>
    </row>
    <row r="1334" customFormat="false" ht="15.5" hidden="false" customHeight="false" outlineLevel="0" collapsed="false">
      <c r="C1334" s="1" t="n">
        <v>3</v>
      </c>
      <c r="D1334" s="1" t="n">
        <v>4</v>
      </c>
      <c r="E1334" s="1" t="n">
        <v>5</v>
      </c>
      <c r="I1334" s="1" t="n">
        <v>9</v>
      </c>
      <c r="J1334" s="1" t="n">
        <v>10</v>
      </c>
      <c r="K1334" s="1" t="n">
        <v>11</v>
      </c>
      <c r="M1334" s="1" t="n">
        <v>13</v>
      </c>
      <c r="O1334" s="1" t="n">
        <v>15</v>
      </c>
      <c r="P1334" s="1" t="n">
        <v>16</v>
      </c>
      <c r="Q1334" s="1" t="n">
        <v>17</v>
      </c>
      <c r="S1334" s="1" t="n">
        <v>19</v>
      </c>
      <c r="T1334" s="1" t="n">
        <v>20</v>
      </c>
      <c r="U1334" s="1" t="n">
        <v>21</v>
      </c>
      <c r="X1334" s="1" t="n">
        <v>24</v>
      </c>
      <c r="Y1334" s="1" t="n">
        <v>25</v>
      </c>
      <c r="Z1334" s="22" t="n">
        <f aca="false">SUM(B1334:Y1334)</f>
        <v>212</v>
      </c>
    </row>
    <row r="1335" customFormat="false" ht="15.5" hidden="false" customHeight="false" outlineLevel="0" collapsed="false">
      <c r="B1335" s="1" t="n">
        <v>2</v>
      </c>
      <c r="C1335" s="1" t="n">
        <v>3</v>
      </c>
      <c r="D1335" s="1" t="n">
        <v>4</v>
      </c>
      <c r="E1335" s="1" t="n">
        <v>5</v>
      </c>
      <c r="F1335" s="1" t="n">
        <v>6</v>
      </c>
      <c r="H1335" s="1" t="n">
        <v>8</v>
      </c>
      <c r="I1335" s="1" t="n">
        <v>9</v>
      </c>
      <c r="J1335" s="1" t="n">
        <v>10</v>
      </c>
      <c r="K1335" s="1" t="n">
        <v>11</v>
      </c>
      <c r="L1335" s="1" t="n">
        <v>12</v>
      </c>
      <c r="N1335" s="1" t="n">
        <v>14</v>
      </c>
      <c r="S1335" s="1" t="n">
        <v>19</v>
      </c>
      <c r="T1335" s="1" t="n">
        <v>20</v>
      </c>
      <c r="W1335" s="1" t="n">
        <v>23</v>
      </c>
      <c r="X1335" s="1" t="n">
        <v>24</v>
      </c>
      <c r="Z1335" s="22" t="n">
        <f aca="false">SUM(B1335:Y1335)</f>
        <v>170</v>
      </c>
    </row>
    <row r="1336" customFormat="false" ht="15.5" hidden="false" customHeight="false" outlineLevel="0" collapsed="false">
      <c r="B1336" s="1" t="n">
        <v>2</v>
      </c>
      <c r="C1336" s="1" t="n">
        <v>3</v>
      </c>
      <c r="E1336" s="1" t="n">
        <v>5</v>
      </c>
      <c r="F1336" s="1" t="n">
        <v>6</v>
      </c>
      <c r="I1336" s="1" t="n">
        <v>9</v>
      </c>
      <c r="J1336" s="1" t="n">
        <v>10</v>
      </c>
      <c r="K1336" s="1" t="n">
        <v>11</v>
      </c>
      <c r="M1336" s="1" t="n">
        <v>13</v>
      </c>
      <c r="N1336" s="1" t="n">
        <v>14</v>
      </c>
      <c r="P1336" s="1" t="n">
        <v>16</v>
      </c>
      <c r="R1336" s="1" t="n">
        <v>18</v>
      </c>
      <c r="T1336" s="1" t="n">
        <v>20</v>
      </c>
      <c r="W1336" s="1" t="n">
        <v>23</v>
      </c>
      <c r="X1336" s="1" t="n">
        <v>24</v>
      </c>
      <c r="Y1336" s="1" t="n">
        <v>25</v>
      </c>
      <c r="Z1336" s="22" t="n">
        <f aca="false">SUM(B1336:Y1336)</f>
        <v>199</v>
      </c>
    </row>
    <row r="1337" customFormat="false" ht="15.5" hidden="false" customHeight="false" outlineLevel="0" collapsed="false">
      <c r="A1337" s="1" t="n">
        <v>1</v>
      </c>
      <c r="D1337" s="1" t="n">
        <v>4</v>
      </c>
      <c r="E1337" s="1" t="n">
        <v>5</v>
      </c>
      <c r="F1337" s="1" t="n">
        <v>6</v>
      </c>
      <c r="G1337" s="1" t="n">
        <v>7</v>
      </c>
      <c r="I1337" s="1" t="n">
        <v>9</v>
      </c>
      <c r="K1337" s="1" t="n">
        <v>11</v>
      </c>
      <c r="L1337" s="1" t="n">
        <v>12</v>
      </c>
      <c r="M1337" s="1" t="n">
        <v>13</v>
      </c>
      <c r="O1337" s="1" t="n">
        <v>15</v>
      </c>
      <c r="P1337" s="1" t="n">
        <v>16</v>
      </c>
      <c r="S1337" s="1" t="n">
        <v>19</v>
      </c>
      <c r="T1337" s="1" t="n">
        <v>20</v>
      </c>
      <c r="W1337" s="1" t="n">
        <v>23</v>
      </c>
      <c r="X1337" s="1" t="n">
        <v>24</v>
      </c>
      <c r="Z1337" s="22" t="n">
        <f aca="false">SUM(B1337:Y1337)</f>
        <v>184</v>
      </c>
    </row>
    <row r="1338" customFormat="false" ht="15.5" hidden="false" customHeight="false" outlineLevel="0" collapsed="false">
      <c r="A1338" s="1" t="n">
        <v>1</v>
      </c>
      <c r="D1338" s="1" t="n">
        <v>4</v>
      </c>
      <c r="F1338" s="1" t="n">
        <v>6</v>
      </c>
      <c r="G1338" s="1" t="n">
        <v>7</v>
      </c>
      <c r="H1338" s="1" t="n">
        <v>8</v>
      </c>
      <c r="I1338" s="1" t="n">
        <v>9</v>
      </c>
      <c r="J1338" s="1" t="n">
        <v>10</v>
      </c>
      <c r="K1338" s="1" t="n">
        <v>11</v>
      </c>
      <c r="L1338" s="1" t="n">
        <v>12</v>
      </c>
      <c r="N1338" s="1" t="n">
        <v>14</v>
      </c>
      <c r="P1338" s="1" t="n">
        <v>16</v>
      </c>
      <c r="Q1338" s="1" t="n">
        <v>17</v>
      </c>
      <c r="T1338" s="1" t="n">
        <v>20</v>
      </c>
      <c r="W1338" s="1" t="n">
        <v>23</v>
      </c>
      <c r="X1338" s="1" t="n">
        <v>24</v>
      </c>
      <c r="Z1338" s="22" t="n">
        <f aca="false">SUM(B1338:Y1338)</f>
        <v>181</v>
      </c>
    </row>
    <row r="1339" customFormat="false" ht="15.5" hidden="false" customHeight="false" outlineLevel="0" collapsed="false">
      <c r="A1339" s="1" t="n">
        <v>1</v>
      </c>
      <c r="B1339" s="1" t="n">
        <v>2</v>
      </c>
      <c r="D1339" s="1" t="n">
        <v>4</v>
      </c>
      <c r="E1339" s="1" t="n">
        <v>5</v>
      </c>
      <c r="H1339" s="1" t="n">
        <v>8</v>
      </c>
      <c r="J1339" s="1" t="n">
        <v>10</v>
      </c>
      <c r="L1339" s="1" t="n">
        <v>12</v>
      </c>
      <c r="M1339" s="1" t="n">
        <v>13</v>
      </c>
      <c r="P1339" s="1" t="n">
        <v>16</v>
      </c>
      <c r="Q1339" s="1" t="n">
        <v>17</v>
      </c>
      <c r="R1339" s="1" t="n">
        <v>18</v>
      </c>
      <c r="S1339" s="1" t="n">
        <v>19</v>
      </c>
      <c r="W1339" s="1" t="n">
        <v>23</v>
      </c>
      <c r="X1339" s="1" t="n">
        <v>24</v>
      </c>
      <c r="Y1339" s="1" t="n">
        <v>25</v>
      </c>
      <c r="Z1339" s="22" t="n">
        <f aca="false">SUM(B1339:Y1339)</f>
        <v>196</v>
      </c>
    </row>
    <row r="1340" customFormat="false" ht="15.5" hidden="false" customHeight="false" outlineLevel="0" collapsed="false">
      <c r="A1340" s="1" t="n">
        <v>1</v>
      </c>
      <c r="B1340" s="1" t="n">
        <v>2</v>
      </c>
      <c r="D1340" s="1" t="n">
        <v>4</v>
      </c>
      <c r="H1340" s="1" t="n">
        <v>8</v>
      </c>
      <c r="I1340" s="1" t="n">
        <v>9</v>
      </c>
      <c r="K1340" s="1" t="n">
        <v>11</v>
      </c>
      <c r="L1340" s="1" t="n">
        <v>12</v>
      </c>
      <c r="M1340" s="1" t="n">
        <v>13</v>
      </c>
      <c r="O1340" s="1" t="n">
        <v>15</v>
      </c>
      <c r="P1340" s="1" t="n">
        <v>16</v>
      </c>
      <c r="S1340" s="1" t="n">
        <v>19</v>
      </c>
      <c r="T1340" s="1" t="n">
        <v>20</v>
      </c>
      <c r="W1340" s="1" t="n">
        <v>23</v>
      </c>
      <c r="X1340" s="1" t="n">
        <v>24</v>
      </c>
      <c r="Y1340" s="1" t="n">
        <v>25</v>
      </c>
      <c r="Z1340" s="22" t="n">
        <f aca="false">SUM(B1340:Y1340)</f>
        <v>201</v>
      </c>
    </row>
    <row r="1341" customFormat="false" ht="15.5" hidden="false" customHeight="false" outlineLevel="0" collapsed="false">
      <c r="A1341" s="1" t="n">
        <v>1</v>
      </c>
      <c r="B1341" s="1" t="n">
        <v>2</v>
      </c>
      <c r="D1341" s="1" t="n">
        <v>4</v>
      </c>
      <c r="E1341" s="1" t="n">
        <v>5</v>
      </c>
      <c r="F1341" s="1" t="n">
        <v>6</v>
      </c>
      <c r="G1341" s="1" t="n">
        <v>7</v>
      </c>
      <c r="J1341" s="1" t="n">
        <v>10</v>
      </c>
      <c r="L1341" s="1" t="n">
        <v>12</v>
      </c>
      <c r="O1341" s="1" t="n">
        <v>15</v>
      </c>
      <c r="P1341" s="1" t="n">
        <v>16</v>
      </c>
      <c r="Q1341" s="1" t="n">
        <v>17</v>
      </c>
      <c r="S1341" s="1" t="n">
        <v>19</v>
      </c>
      <c r="U1341" s="1" t="n">
        <v>21</v>
      </c>
      <c r="W1341" s="1" t="n">
        <v>23</v>
      </c>
      <c r="Y1341" s="1" t="n">
        <v>25</v>
      </c>
      <c r="Z1341" s="22" t="n">
        <f aca="false">SUM(B1341:Y1341)</f>
        <v>182</v>
      </c>
    </row>
    <row r="1342" customFormat="false" ht="15.5" hidden="false" customHeight="false" outlineLevel="0" collapsed="false">
      <c r="A1342" s="1" t="n">
        <v>1</v>
      </c>
      <c r="D1342" s="1" t="n">
        <v>4</v>
      </c>
      <c r="G1342" s="1" t="n">
        <v>7</v>
      </c>
      <c r="H1342" s="1" t="n">
        <v>8</v>
      </c>
      <c r="J1342" s="1" t="n">
        <v>10</v>
      </c>
      <c r="L1342" s="1" t="n">
        <v>12</v>
      </c>
      <c r="N1342" s="1" t="n">
        <v>14</v>
      </c>
      <c r="O1342" s="1" t="n">
        <v>15</v>
      </c>
      <c r="P1342" s="1" t="n">
        <v>16</v>
      </c>
      <c r="R1342" s="1" t="n">
        <v>18</v>
      </c>
      <c r="S1342" s="1" t="n">
        <v>19</v>
      </c>
      <c r="U1342" s="1" t="n">
        <v>21</v>
      </c>
      <c r="V1342" s="1" t="n">
        <v>22</v>
      </c>
      <c r="W1342" s="1" t="n">
        <v>23</v>
      </c>
      <c r="Y1342" s="1" t="n">
        <v>25</v>
      </c>
      <c r="Z1342" s="22" t="n">
        <f aca="false">SUM(B1342:Y1342)</f>
        <v>214</v>
      </c>
    </row>
    <row r="1343" customFormat="false" ht="15.5" hidden="false" customHeight="false" outlineLevel="0" collapsed="false">
      <c r="A1343" s="1" t="n">
        <v>1</v>
      </c>
      <c r="E1343" s="1" t="n">
        <v>5</v>
      </c>
      <c r="F1343" s="1" t="n">
        <v>6</v>
      </c>
      <c r="H1343" s="1" t="n">
        <v>8</v>
      </c>
      <c r="I1343" s="1" t="n">
        <v>9</v>
      </c>
      <c r="J1343" s="1" t="n">
        <v>10</v>
      </c>
      <c r="M1343" s="1" t="n">
        <v>13</v>
      </c>
      <c r="O1343" s="1" t="n">
        <v>15</v>
      </c>
      <c r="P1343" s="1" t="n">
        <v>16</v>
      </c>
      <c r="Q1343" s="1" t="n">
        <v>17</v>
      </c>
      <c r="R1343" s="1" t="n">
        <v>18</v>
      </c>
      <c r="S1343" s="1" t="n">
        <v>19</v>
      </c>
      <c r="T1343" s="1" t="n">
        <v>20</v>
      </c>
      <c r="V1343" s="1" t="n">
        <v>22</v>
      </c>
      <c r="Y1343" s="1" t="n">
        <v>25</v>
      </c>
      <c r="Z1343" s="22" t="n">
        <f aca="false">SUM(B1343:Y1343)</f>
        <v>203</v>
      </c>
    </row>
    <row r="1344" customFormat="false" ht="15.5" hidden="false" customHeight="false" outlineLevel="0" collapsed="false">
      <c r="C1344" s="1" t="n">
        <v>3</v>
      </c>
      <c r="D1344" s="1" t="n">
        <v>4</v>
      </c>
      <c r="E1344" s="1" t="n">
        <v>5</v>
      </c>
      <c r="I1344" s="1" t="n">
        <v>9</v>
      </c>
      <c r="J1344" s="1" t="n">
        <v>10</v>
      </c>
      <c r="K1344" s="1" t="n">
        <v>11</v>
      </c>
      <c r="M1344" s="1" t="n">
        <v>13</v>
      </c>
      <c r="O1344" s="1" t="n">
        <v>15</v>
      </c>
      <c r="P1344" s="1" t="n">
        <v>16</v>
      </c>
      <c r="Q1344" s="1" t="n">
        <v>17</v>
      </c>
      <c r="S1344" s="1" t="n">
        <v>19</v>
      </c>
      <c r="T1344" s="1" t="n">
        <v>20</v>
      </c>
      <c r="U1344" s="1" t="n">
        <v>21</v>
      </c>
      <c r="X1344" s="1" t="n">
        <v>24</v>
      </c>
      <c r="Y1344" s="1" t="n">
        <v>25</v>
      </c>
      <c r="Z1344" s="22" t="n">
        <f aca="false">SUM(B1344:Y1344)</f>
        <v>212</v>
      </c>
    </row>
    <row r="1345" customFormat="false" ht="15.5" hidden="false" customHeight="false" outlineLevel="0" collapsed="false">
      <c r="B1345" s="1" t="n">
        <v>2</v>
      </c>
      <c r="C1345" s="1" t="n">
        <v>3</v>
      </c>
      <c r="D1345" s="1" t="n">
        <v>4</v>
      </c>
      <c r="E1345" s="1" t="n">
        <v>5</v>
      </c>
      <c r="F1345" s="1" t="n">
        <v>6</v>
      </c>
      <c r="H1345" s="1" t="n">
        <v>8</v>
      </c>
      <c r="I1345" s="1" t="n">
        <v>9</v>
      </c>
      <c r="J1345" s="1" t="n">
        <v>10</v>
      </c>
      <c r="K1345" s="1" t="n">
        <v>11</v>
      </c>
      <c r="L1345" s="1" t="n">
        <v>12</v>
      </c>
      <c r="N1345" s="1" t="n">
        <v>14</v>
      </c>
      <c r="S1345" s="1" t="n">
        <v>19</v>
      </c>
      <c r="T1345" s="1" t="n">
        <v>20</v>
      </c>
      <c r="W1345" s="1" t="n">
        <v>23</v>
      </c>
      <c r="X1345" s="1" t="n">
        <v>24</v>
      </c>
      <c r="Z1345" s="22" t="n">
        <f aca="false">SUM(B1345:Y1345)</f>
        <v>170</v>
      </c>
    </row>
    <row r="1346" customFormat="false" ht="15.5" hidden="false" customHeight="false" outlineLevel="0" collapsed="false">
      <c r="B1346" s="1" t="n">
        <v>2</v>
      </c>
      <c r="C1346" s="1" t="n">
        <v>3</v>
      </c>
      <c r="E1346" s="1" t="n">
        <v>5</v>
      </c>
      <c r="F1346" s="1" t="n">
        <v>6</v>
      </c>
      <c r="I1346" s="1" t="n">
        <v>9</v>
      </c>
      <c r="J1346" s="1" t="n">
        <v>10</v>
      </c>
      <c r="K1346" s="1" t="n">
        <v>11</v>
      </c>
      <c r="M1346" s="1" t="n">
        <v>13</v>
      </c>
      <c r="N1346" s="1" t="n">
        <v>14</v>
      </c>
      <c r="P1346" s="1" t="n">
        <v>16</v>
      </c>
      <c r="R1346" s="1" t="n">
        <v>18</v>
      </c>
      <c r="T1346" s="1" t="n">
        <v>20</v>
      </c>
      <c r="W1346" s="1" t="n">
        <v>23</v>
      </c>
      <c r="X1346" s="1" t="n">
        <v>24</v>
      </c>
      <c r="Y1346" s="1" t="n">
        <v>25</v>
      </c>
      <c r="Z1346" s="22" t="n">
        <f aca="false">SUM(B1346:Y1346)</f>
        <v>199</v>
      </c>
    </row>
    <row r="1347" customFormat="false" ht="15.5" hidden="false" customHeight="false" outlineLevel="0" collapsed="false">
      <c r="A1347" s="1" t="n">
        <v>1</v>
      </c>
      <c r="D1347" s="1" t="n">
        <v>4</v>
      </c>
      <c r="E1347" s="1" t="n">
        <v>5</v>
      </c>
      <c r="F1347" s="1" t="n">
        <v>6</v>
      </c>
      <c r="G1347" s="1" t="n">
        <v>7</v>
      </c>
      <c r="I1347" s="1" t="n">
        <v>9</v>
      </c>
      <c r="K1347" s="1" t="n">
        <v>11</v>
      </c>
      <c r="L1347" s="1" t="n">
        <v>12</v>
      </c>
      <c r="M1347" s="1" t="n">
        <v>13</v>
      </c>
      <c r="O1347" s="1" t="n">
        <v>15</v>
      </c>
      <c r="P1347" s="1" t="n">
        <v>16</v>
      </c>
      <c r="S1347" s="1" t="n">
        <v>19</v>
      </c>
      <c r="T1347" s="1" t="n">
        <v>20</v>
      </c>
      <c r="W1347" s="1" t="n">
        <v>23</v>
      </c>
      <c r="X1347" s="1" t="n">
        <v>24</v>
      </c>
      <c r="Z1347" s="22" t="n">
        <f aca="false">SUM(B1347:Y1347)</f>
        <v>184</v>
      </c>
    </row>
    <row r="1348" customFormat="false" ht="15.5" hidden="false" customHeight="false" outlineLevel="0" collapsed="false">
      <c r="A1348" s="1" t="n">
        <v>1</v>
      </c>
      <c r="D1348" s="1" t="n">
        <v>4</v>
      </c>
      <c r="F1348" s="1" t="n">
        <v>6</v>
      </c>
      <c r="G1348" s="1" t="n">
        <v>7</v>
      </c>
      <c r="H1348" s="1" t="n">
        <v>8</v>
      </c>
      <c r="I1348" s="1" t="n">
        <v>9</v>
      </c>
      <c r="J1348" s="1" t="n">
        <v>10</v>
      </c>
      <c r="K1348" s="1" t="n">
        <v>11</v>
      </c>
      <c r="L1348" s="1" t="n">
        <v>12</v>
      </c>
      <c r="N1348" s="1" t="n">
        <v>14</v>
      </c>
      <c r="P1348" s="1" t="n">
        <v>16</v>
      </c>
      <c r="Q1348" s="1" t="n">
        <v>17</v>
      </c>
      <c r="T1348" s="1" t="n">
        <v>20</v>
      </c>
      <c r="W1348" s="1" t="n">
        <v>23</v>
      </c>
      <c r="X1348" s="1" t="n">
        <v>24</v>
      </c>
      <c r="Z1348" s="22" t="n">
        <f aca="false">SUM(B1348:Y1348)</f>
        <v>181</v>
      </c>
    </row>
    <row r="1349" customFormat="false" ht="15.5" hidden="false" customHeight="false" outlineLevel="0" collapsed="false">
      <c r="A1349" s="1" t="n">
        <v>1</v>
      </c>
      <c r="B1349" s="1" t="n">
        <v>2</v>
      </c>
      <c r="D1349" s="1" t="n">
        <v>4</v>
      </c>
      <c r="E1349" s="1" t="n">
        <v>5</v>
      </c>
      <c r="H1349" s="1" t="n">
        <v>8</v>
      </c>
      <c r="J1349" s="1" t="n">
        <v>10</v>
      </c>
      <c r="L1349" s="1" t="n">
        <v>12</v>
      </c>
      <c r="M1349" s="1" t="n">
        <v>13</v>
      </c>
      <c r="P1349" s="1" t="n">
        <v>16</v>
      </c>
      <c r="Q1349" s="1" t="n">
        <v>17</v>
      </c>
      <c r="R1349" s="1" t="n">
        <v>18</v>
      </c>
      <c r="S1349" s="1" t="n">
        <v>19</v>
      </c>
      <c r="W1349" s="1" t="n">
        <v>23</v>
      </c>
      <c r="X1349" s="1" t="n">
        <v>24</v>
      </c>
      <c r="Y1349" s="1" t="n">
        <v>25</v>
      </c>
      <c r="Z1349" s="22" t="n">
        <f aca="false">SUM(B1349:Y1349)</f>
        <v>196</v>
      </c>
    </row>
    <row r="1350" customFormat="false" ht="15.5" hidden="false" customHeight="false" outlineLevel="0" collapsed="false">
      <c r="A1350" s="1" t="n">
        <v>1</v>
      </c>
      <c r="B1350" s="1" t="n">
        <v>2</v>
      </c>
      <c r="D1350" s="1" t="n">
        <v>4</v>
      </c>
      <c r="H1350" s="1" t="n">
        <v>8</v>
      </c>
      <c r="I1350" s="1" t="n">
        <v>9</v>
      </c>
      <c r="K1350" s="1" t="n">
        <v>11</v>
      </c>
      <c r="L1350" s="1" t="n">
        <v>12</v>
      </c>
      <c r="M1350" s="1" t="n">
        <v>13</v>
      </c>
      <c r="O1350" s="1" t="n">
        <v>15</v>
      </c>
      <c r="P1350" s="1" t="n">
        <v>16</v>
      </c>
      <c r="S1350" s="1" t="n">
        <v>19</v>
      </c>
      <c r="T1350" s="1" t="n">
        <v>20</v>
      </c>
      <c r="W1350" s="1" t="n">
        <v>23</v>
      </c>
      <c r="X1350" s="1" t="n">
        <v>24</v>
      </c>
      <c r="Y1350" s="1" t="n">
        <v>25</v>
      </c>
      <c r="Z1350" s="22" t="n">
        <f aca="false">SUM(B1350:Y1350)</f>
        <v>201</v>
      </c>
    </row>
    <row r="1351" customFormat="false" ht="15.5" hidden="false" customHeight="false" outlineLevel="0" collapsed="false">
      <c r="A1351" s="1" t="n">
        <v>1</v>
      </c>
      <c r="B1351" s="1" t="n">
        <v>2</v>
      </c>
      <c r="D1351" s="1" t="n">
        <v>4</v>
      </c>
      <c r="E1351" s="1" t="n">
        <v>5</v>
      </c>
      <c r="F1351" s="1" t="n">
        <v>6</v>
      </c>
      <c r="G1351" s="1" t="n">
        <v>7</v>
      </c>
      <c r="J1351" s="1" t="n">
        <v>10</v>
      </c>
      <c r="L1351" s="1" t="n">
        <v>12</v>
      </c>
      <c r="O1351" s="1" t="n">
        <v>15</v>
      </c>
      <c r="P1351" s="1" t="n">
        <v>16</v>
      </c>
      <c r="Q1351" s="1" t="n">
        <v>17</v>
      </c>
      <c r="S1351" s="1" t="n">
        <v>19</v>
      </c>
      <c r="U1351" s="1" t="n">
        <v>21</v>
      </c>
      <c r="W1351" s="1" t="n">
        <v>23</v>
      </c>
      <c r="Y1351" s="1" t="n">
        <v>25</v>
      </c>
      <c r="Z1351" s="22" t="n">
        <f aca="false">SUM(B1351:Y1351)</f>
        <v>182</v>
      </c>
    </row>
    <row r="1352" customFormat="false" ht="15.5" hidden="false" customHeight="false" outlineLevel="0" collapsed="false">
      <c r="A1352" s="1" t="n">
        <v>1</v>
      </c>
      <c r="D1352" s="1" t="n">
        <v>4</v>
      </c>
      <c r="G1352" s="1" t="n">
        <v>7</v>
      </c>
      <c r="H1352" s="1" t="n">
        <v>8</v>
      </c>
      <c r="J1352" s="1" t="n">
        <v>10</v>
      </c>
      <c r="L1352" s="1" t="n">
        <v>12</v>
      </c>
      <c r="N1352" s="1" t="n">
        <v>14</v>
      </c>
      <c r="O1352" s="1" t="n">
        <v>15</v>
      </c>
      <c r="P1352" s="1" t="n">
        <v>16</v>
      </c>
      <c r="R1352" s="1" t="n">
        <v>18</v>
      </c>
      <c r="S1352" s="1" t="n">
        <v>19</v>
      </c>
      <c r="U1352" s="1" t="n">
        <v>21</v>
      </c>
      <c r="V1352" s="1" t="n">
        <v>22</v>
      </c>
      <c r="W1352" s="1" t="n">
        <v>23</v>
      </c>
      <c r="Y1352" s="1" t="n">
        <v>25</v>
      </c>
      <c r="Z1352" s="22" t="n">
        <f aca="false">SUM(B1352:Y1352)</f>
        <v>214</v>
      </c>
    </row>
    <row r="1353" customFormat="false" ht="15.5" hidden="false" customHeight="false" outlineLevel="0" collapsed="false">
      <c r="A1353" s="1" t="n">
        <v>1</v>
      </c>
      <c r="E1353" s="1" t="n">
        <v>5</v>
      </c>
      <c r="F1353" s="1" t="n">
        <v>6</v>
      </c>
      <c r="H1353" s="1" t="n">
        <v>8</v>
      </c>
      <c r="I1353" s="1" t="n">
        <v>9</v>
      </c>
      <c r="J1353" s="1" t="n">
        <v>10</v>
      </c>
      <c r="M1353" s="1" t="n">
        <v>13</v>
      </c>
      <c r="O1353" s="1" t="n">
        <v>15</v>
      </c>
      <c r="P1353" s="1" t="n">
        <v>16</v>
      </c>
      <c r="Q1353" s="1" t="n">
        <v>17</v>
      </c>
      <c r="R1353" s="1" t="n">
        <v>18</v>
      </c>
      <c r="S1353" s="1" t="n">
        <v>19</v>
      </c>
      <c r="T1353" s="1" t="n">
        <v>20</v>
      </c>
      <c r="V1353" s="1" t="n">
        <v>22</v>
      </c>
      <c r="Y1353" s="1" t="n">
        <v>25</v>
      </c>
      <c r="Z1353" s="22" t="n">
        <f aca="false">SUM(B1353:Y1353)</f>
        <v>203</v>
      </c>
    </row>
    <row r="1354" customFormat="false" ht="15.5" hidden="false" customHeight="false" outlineLevel="0" collapsed="false">
      <c r="C1354" s="1" t="n">
        <v>3</v>
      </c>
      <c r="D1354" s="1" t="n">
        <v>4</v>
      </c>
      <c r="E1354" s="1" t="n">
        <v>5</v>
      </c>
      <c r="I1354" s="1" t="n">
        <v>9</v>
      </c>
      <c r="J1354" s="1" t="n">
        <v>10</v>
      </c>
      <c r="K1354" s="1" t="n">
        <v>11</v>
      </c>
      <c r="M1354" s="1" t="n">
        <v>13</v>
      </c>
      <c r="O1354" s="1" t="n">
        <v>15</v>
      </c>
      <c r="P1354" s="1" t="n">
        <v>16</v>
      </c>
      <c r="Q1354" s="1" t="n">
        <v>17</v>
      </c>
      <c r="S1354" s="1" t="n">
        <v>19</v>
      </c>
      <c r="T1354" s="1" t="n">
        <v>20</v>
      </c>
      <c r="U1354" s="1" t="n">
        <v>21</v>
      </c>
      <c r="X1354" s="1" t="n">
        <v>24</v>
      </c>
      <c r="Y1354" s="1" t="n">
        <v>25</v>
      </c>
      <c r="Z1354" s="22" t="n">
        <f aca="false">SUM(B1354:Y1354)</f>
        <v>212</v>
      </c>
    </row>
    <row r="1355" customFormat="false" ht="15.5" hidden="false" customHeight="false" outlineLevel="0" collapsed="false">
      <c r="B1355" s="1" t="n">
        <v>2</v>
      </c>
      <c r="C1355" s="1" t="n">
        <v>3</v>
      </c>
      <c r="D1355" s="1" t="n">
        <v>4</v>
      </c>
      <c r="E1355" s="1" t="n">
        <v>5</v>
      </c>
      <c r="F1355" s="1" t="n">
        <v>6</v>
      </c>
      <c r="H1355" s="1" t="n">
        <v>8</v>
      </c>
      <c r="I1355" s="1" t="n">
        <v>9</v>
      </c>
      <c r="J1355" s="1" t="n">
        <v>10</v>
      </c>
      <c r="K1355" s="1" t="n">
        <v>11</v>
      </c>
      <c r="L1355" s="1" t="n">
        <v>12</v>
      </c>
      <c r="N1355" s="1" t="n">
        <v>14</v>
      </c>
      <c r="S1355" s="1" t="n">
        <v>19</v>
      </c>
      <c r="T1355" s="1" t="n">
        <v>20</v>
      </c>
      <c r="W1355" s="1" t="n">
        <v>23</v>
      </c>
      <c r="X1355" s="1" t="n">
        <v>24</v>
      </c>
      <c r="Z1355" s="22" t="n">
        <f aca="false">SUM(B1355:Y1355)</f>
        <v>170</v>
      </c>
    </row>
    <row r="1356" customFormat="false" ht="15.5" hidden="false" customHeight="false" outlineLevel="0" collapsed="false">
      <c r="B1356" s="1" t="n">
        <v>2</v>
      </c>
      <c r="C1356" s="1" t="n">
        <v>3</v>
      </c>
      <c r="E1356" s="1" t="n">
        <v>5</v>
      </c>
      <c r="F1356" s="1" t="n">
        <v>6</v>
      </c>
      <c r="I1356" s="1" t="n">
        <v>9</v>
      </c>
      <c r="J1356" s="1" t="n">
        <v>10</v>
      </c>
      <c r="K1356" s="1" t="n">
        <v>11</v>
      </c>
      <c r="M1356" s="1" t="n">
        <v>13</v>
      </c>
      <c r="N1356" s="1" t="n">
        <v>14</v>
      </c>
      <c r="P1356" s="1" t="n">
        <v>16</v>
      </c>
      <c r="R1356" s="1" t="n">
        <v>18</v>
      </c>
      <c r="T1356" s="1" t="n">
        <v>20</v>
      </c>
      <c r="W1356" s="1" t="n">
        <v>23</v>
      </c>
      <c r="X1356" s="1" t="n">
        <v>24</v>
      </c>
      <c r="Y1356" s="1" t="n">
        <v>25</v>
      </c>
      <c r="Z1356" s="22" t="n">
        <f aca="false">SUM(B1356:Y1356)</f>
        <v>199</v>
      </c>
    </row>
    <row r="1357" customFormat="false" ht="15.5" hidden="false" customHeight="false" outlineLevel="0" collapsed="false">
      <c r="A1357" s="1" t="n">
        <v>1</v>
      </c>
      <c r="D1357" s="1" t="n">
        <v>4</v>
      </c>
      <c r="E1357" s="1" t="n">
        <v>5</v>
      </c>
      <c r="F1357" s="1" t="n">
        <v>6</v>
      </c>
      <c r="G1357" s="1" t="n">
        <v>7</v>
      </c>
      <c r="I1357" s="1" t="n">
        <v>9</v>
      </c>
      <c r="K1357" s="1" t="n">
        <v>11</v>
      </c>
      <c r="L1357" s="1" t="n">
        <v>12</v>
      </c>
      <c r="M1357" s="1" t="n">
        <v>13</v>
      </c>
      <c r="O1357" s="1" t="n">
        <v>15</v>
      </c>
      <c r="P1357" s="1" t="n">
        <v>16</v>
      </c>
      <c r="S1357" s="1" t="n">
        <v>19</v>
      </c>
      <c r="T1357" s="1" t="n">
        <v>20</v>
      </c>
      <c r="W1357" s="1" t="n">
        <v>23</v>
      </c>
      <c r="X1357" s="1" t="n">
        <v>24</v>
      </c>
      <c r="Z1357" s="22" t="n">
        <f aca="false">SUM(B1357:Y1357)</f>
        <v>184</v>
      </c>
    </row>
    <row r="1358" customFormat="false" ht="15.5" hidden="false" customHeight="false" outlineLevel="0" collapsed="false">
      <c r="A1358" s="1" t="n">
        <v>1</v>
      </c>
      <c r="D1358" s="1" t="n">
        <v>4</v>
      </c>
      <c r="F1358" s="1" t="n">
        <v>6</v>
      </c>
      <c r="G1358" s="1" t="n">
        <v>7</v>
      </c>
      <c r="H1358" s="1" t="n">
        <v>8</v>
      </c>
      <c r="I1358" s="1" t="n">
        <v>9</v>
      </c>
      <c r="J1358" s="1" t="n">
        <v>10</v>
      </c>
      <c r="K1358" s="1" t="n">
        <v>11</v>
      </c>
      <c r="L1358" s="1" t="n">
        <v>12</v>
      </c>
      <c r="N1358" s="1" t="n">
        <v>14</v>
      </c>
      <c r="P1358" s="1" t="n">
        <v>16</v>
      </c>
      <c r="Q1358" s="1" t="n">
        <v>17</v>
      </c>
      <c r="T1358" s="1" t="n">
        <v>20</v>
      </c>
      <c r="W1358" s="1" t="n">
        <v>23</v>
      </c>
      <c r="X1358" s="1" t="n">
        <v>24</v>
      </c>
      <c r="Z1358" s="22" t="n">
        <f aca="false">SUM(B1358:Y1358)</f>
        <v>181</v>
      </c>
    </row>
    <row r="1359" customFormat="false" ht="15.5" hidden="false" customHeight="false" outlineLevel="0" collapsed="false">
      <c r="A1359" s="1" t="n">
        <v>1</v>
      </c>
      <c r="B1359" s="1" t="n">
        <v>2</v>
      </c>
      <c r="D1359" s="1" t="n">
        <v>4</v>
      </c>
      <c r="E1359" s="1" t="n">
        <v>5</v>
      </c>
      <c r="H1359" s="1" t="n">
        <v>8</v>
      </c>
      <c r="J1359" s="1" t="n">
        <v>10</v>
      </c>
      <c r="L1359" s="1" t="n">
        <v>12</v>
      </c>
      <c r="M1359" s="1" t="n">
        <v>13</v>
      </c>
      <c r="P1359" s="1" t="n">
        <v>16</v>
      </c>
      <c r="Q1359" s="1" t="n">
        <v>17</v>
      </c>
      <c r="R1359" s="1" t="n">
        <v>18</v>
      </c>
      <c r="S1359" s="1" t="n">
        <v>19</v>
      </c>
      <c r="W1359" s="1" t="n">
        <v>23</v>
      </c>
      <c r="X1359" s="1" t="n">
        <v>24</v>
      </c>
      <c r="Y1359" s="1" t="n">
        <v>25</v>
      </c>
      <c r="Z1359" s="22" t="n">
        <f aca="false">SUM(B1359:Y1359)</f>
        <v>196</v>
      </c>
    </row>
    <row r="1360" customFormat="false" ht="15.5" hidden="false" customHeight="false" outlineLevel="0" collapsed="false">
      <c r="A1360" s="1" t="n">
        <v>1</v>
      </c>
      <c r="B1360" s="1" t="n">
        <v>2</v>
      </c>
      <c r="D1360" s="1" t="n">
        <v>4</v>
      </c>
      <c r="H1360" s="1" t="n">
        <v>8</v>
      </c>
      <c r="I1360" s="1" t="n">
        <v>9</v>
      </c>
      <c r="K1360" s="1" t="n">
        <v>11</v>
      </c>
      <c r="L1360" s="1" t="n">
        <v>12</v>
      </c>
      <c r="M1360" s="1" t="n">
        <v>13</v>
      </c>
      <c r="O1360" s="1" t="n">
        <v>15</v>
      </c>
      <c r="P1360" s="1" t="n">
        <v>16</v>
      </c>
      <c r="S1360" s="1" t="n">
        <v>19</v>
      </c>
      <c r="T1360" s="1" t="n">
        <v>20</v>
      </c>
      <c r="W1360" s="1" t="n">
        <v>23</v>
      </c>
      <c r="X1360" s="1" t="n">
        <v>24</v>
      </c>
      <c r="Y1360" s="1" t="n">
        <v>25</v>
      </c>
      <c r="Z1360" s="22" t="n">
        <f aca="false">SUM(B1360:Y1360)</f>
        <v>201</v>
      </c>
    </row>
    <row r="1361" customFormat="false" ht="15.5" hidden="false" customHeight="false" outlineLevel="0" collapsed="false">
      <c r="A1361" s="1" t="n">
        <v>1</v>
      </c>
      <c r="B1361" s="1" t="n">
        <v>2</v>
      </c>
      <c r="D1361" s="1" t="n">
        <v>4</v>
      </c>
      <c r="E1361" s="1" t="n">
        <v>5</v>
      </c>
      <c r="F1361" s="1" t="n">
        <v>6</v>
      </c>
      <c r="G1361" s="1" t="n">
        <v>7</v>
      </c>
      <c r="J1361" s="1" t="n">
        <v>10</v>
      </c>
      <c r="L1361" s="1" t="n">
        <v>12</v>
      </c>
      <c r="O1361" s="1" t="n">
        <v>15</v>
      </c>
      <c r="P1361" s="1" t="n">
        <v>16</v>
      </c>
      <c r="Q1361" s="1" t="n">
        <v>17</v>
      </c>
      <c r="S1361" s="1" t="n">
        <v>19</v>
      </c>
      <c r="U1361" s="1" t="n">
        <v>21</v>
      </c>
      <c r="W1361" s="1" t="n">
        <v>23</v>
      </c>
      <c r="Y1361" s="1" t="n">
        <v>25</v>
      </c>
      <c r="Z1361" s="22" t="n">
        <f aca="false">SUM(B1361:Y1361)</f>
        <v>182</v>
      </c>
    </row>
    <row r="1362" customFormat="false" ht="15.5" hidden="false" customHeight="false" outlineLevel="0" collapsed="false">
      <c r="A1362" s="1" t="n">
        <v>1</v>
      </c>
      <c r="D1362" s="1" t="n">
        <v>4</v>
      </c>
      <c r="G1362" s="1" t="n">
        <v>7</v>
      </c>
      <c r="H1362" s="1" t="n">
        <v>8</v>
      </c>
      <c r="J1362" s="1" t="n">
        <v>10</v>
      </c>
      <c r="L1362" s="1" t="n">
        <v>12</v>
      </c>
      <c r="N1362" s="1" t="n">
        <v>14</v>
      </c>
      <c r="O1362" s="1" t="n">
        <v>15</v>
      </c>
      <c r="P1362" s="1" t="n">
        <v>16</v>
      </c>
      <c r="R1362" s="1" t="n">
        <v>18</v>
      </c>
      <c r="S1362" s="1" t="n">
        <v>19</v>
      </c>
      <c r="U1362" s="1" t="n">
        <v>21</v>
      </c>
      <c r="V1362" s="1" t="n">
        <v>22</v>
      </c>
      <c r="W1362" s="1" t="n">
        <v>23</v>
      </c>
      <c r="Y1362" s="1" t="n">
        <v>25</v>
      </c>
      <c r="Z1362" s="22" t="n">
        <f aca="false">SUM(B1362:Y1362)</f>
        <v>214</v>
      </c>
    </row>
    <row r="1363" customFormat="false" ht="15.5" hidden="false" customHeight="false" outlineLevel="0" collapsed="false">
      <c r="A1363" s="1" t="n">
        <v>1</v>
      </c>
      <c r="E1363" s="1" t="n">
        <v>5</v>
      </c>
      <c r="F1363" s="1" t="n">
        <v>6</v>
      </c>
      <c r="H1363" s="1" t="n">
        <v>8</v>
      </c>
      <c r="I1363" s="1" t="n">
        <v>9</v>
      </c>
      <c r="J1363" s="1" t="n">
        <v>10</v>
      </c>
      <c r="M1363" s="1" t="n">
        <v>13</v>
      </c>
      <c r="O1363" s="1" t="n">
        <v>15</v>
      </c>
      <c r="P1363" s="1" t="n">
        <v>16</v>
      </c>
      <c r="Q1363" s="1" t="n">
        <v>17</v>
      </c>
      <c r="R1363" s="1" t="n">
        <v>18</v>
      </c>
      <c r="S1363" s="1" t="n">
        <v>19</v>
      </c>
      <c r="T1363" s="1" t="n">
        <v>20</v>
      </c>
      <c r="V1363" s="1" t="n">
        <v>22</v>
      </c>
      <c r="Y1363" s="1" t="n">
        <v>25</v>
      </c>
      <c r="Z1363" s="22" t="n">
        <f aca="false">SUM(B1363:Y1363)</f>
        <v>203</v>
      </c>
    </row>
    <row r="1364" customFormat="false" ht="15.5" hidden="false" customHeight="false" outlineLevel="0" collapsed="false">
      <c r="C1364" s="1" t="n">
        <v>3</v>
      </c>
      <c r="D1364" s="1" t="n">
        <v>4</v>
      </c>
      <c r="E1364" s="1" t="n">
        <v>5</v>
      </c>
      <c r="I1364" s="1" t="n">
        <v>9</v>
      </c>
      <c r="J1364" s="1" t="n">
        <v>10</v>
      </c>
      <c r="K1364" s="1" t="n">
        <v>11</v>
      </c>
      <c r="M1364" s="1" t="n">
        <v>13</v>
      </c>
      <c r="O1364" s="1" t="n">
        <v>15</v>
      </c>
      <c r="P1364" s="1" t="n">
        <v>16</v>
      </c>
      <c r="Q1364" s="1" t="n">
        <v>17</v>
      </c>
      <c r="S1364" s="1" t="n">
        <v>19</v>
      </c>
      <c r="T1364" s="1" t="n">
        <v>20</v>
      </c>
      <c r="U1364" s="1" t="n">
        <v>21</v>
      </c>
      <c r="X1364" s="1" t="n">
        <v>24</v>
      </c>
      <c r="Y1364" s="1" t="n">
        <v>25</v>
      </c>
      <c r="Z1364" s="22" t="n">
        <f aca="false">SUM(B1364:Y1364)</f>
        <v>212</v>
      </c>
    </row>
    <row r="1365" customFormat="false" ht="15.5" hidden="false" customHeight="false" outlineLevel="0" collapsed="false">
      <c r="B1365" s="1" t="n">
        <v>2</v>
      </c>
      <c r="C1365" s="1" t="n">
        <v>3</v>
      </c>
      <c r="D1365" s="1" t="n">
        <v>4</v>
      </c>
      <c r="E1365" s="1" t="n">
        <v>5</v>
      </c>
      <c r="F1365" s="1" t="n">
        <v>6</v>
      </c>
      <c r="H1365" s="1" t="n">
        <v>8</v>
      </c>
      <c r="I1365" s="1" t="n">
        <v>9</v>
      </c>
      <c r="J1365" s="1" t="n">
        <v>10</v>
      </c>
      <c r="K1365" s="1" t="n">
        <v>11</v>
      </c>
      <c r="L1365" s="1" t="n">
        <v>12</v>
      </c>
      <c r="N1365" s="1" t="n">
        <v>14</v>
      </c>
      <c r="S1365" s="1" t="n">
        <v>19</v>
      </c>
      <c r="T1365" s="1" t="n">
        <v>20</v>
      </c>
      <c r="W1365" s="1" t="n">
        <v>23</v>
      </c>
      <c r="X1365" s="1" t="n">
        <v>24</v>
      </c>
      <c r="Z1365" s="22" t="n">
        <f aca="false">SUM(B1365:Y1365)</f>
        <v>170</v>
      </c>
    </row>
    <row r="1366" customFormat="false" ht="15.5" hidden="false" customHeight="false" outlineLevel="0" collapsed="false">
      <c r="B1366" s="1" t="n">
        <v>2</v>
      </c>
      <c r="C1366" s="1" t="n">
        <v>3</v>
      </c>
      <c r="E1366" s="1" t="n">
        <v>5</v>
      </c>
      <c r="F1366" s="1" t="n">
        <v>6</v>
      </c>
      <c r="I1366" s="1" t="n">
        <v>9</v>
      </c>
      <c r="J1366" s="1" t="n">
        <v>10</v>
      </c>
      <c r="K1366" s="1" t="n">
        <v>11</v>
      </c>
      <c r="M1366" s="1" t="n">
        <v>13</v>
      </c>
      <c r="N1366" s="1" t="n">
        <v>14</v>
      </c>
      <c r="P1366" s="1" t="n">
        <v>16</v>
      </c>
      <c r="R1366" s="1" t="n">
        <v>18</v>
      </c>
      <c r="T1366" s="1" t="n">
        <v>20</v>
      </c>
      <c r="W1366" s="1" t="n">
        <v>23</v>
      </c>
      <c r="X1366" s="1" t="n">
        <v>24</v>
      </c>
      <c r="Y1366" s="1" t="n">
        <v>25</v>
      </c>
      <c r="Z1366" s="22" t="n">
        <f aca="false">SUM(B1366:Y1366)</f>
        <v>199</v>
      </c>
    </row>
    <row r="1367" customFormat="false" ht="15.5" hidden="false" customHeight="false" outlineLevel="0" collapsed="false">
      <c r="A1367" s="1" t="n">
        <v>1</v>
      </c>
      <c r="D1367" s="1" t="n">
        <v>4</v>
      </c>
      <c r="E1367" s="1" t="n">
        <v>5</v>
      </c>
      <c r="F1367" s="1" t="n">
        <v>6</v>
      </c>
      <c r="G1367" s="1" t="n">
        <v>7</v>
      </c>
      <c r="I1367" s="1" t="n">
        <v>9</v>
      </c>
      <c r="K1367" s="1" t="n">
        <v>11</v>
      </c>
      <c r="L1367" s="1" t="n">
        <v>12</v>
      </c>
      <c r="M1367" s="1" t="n">
        <v>13</v>
      </c>
      <c r="O1367" s="1" t="n">
        <v>15</v>
      </c>
      <c r="P1367" s="1" t="n">
        <v>16</v>
      </c>
      <c r="S1367" s="1" t="n">
        <v>19</v>
      </c>
      <c r="T1367" s="1" t="n">
        <v>20</v>
      </c>
      <c r="W1367" s="1" t="n">
        <v>23</v>
      </c>
      <c r="X1367" s="1" t="n">
        <v>24</v>
      </c>
      <c r="Z1367" s="22" t="n">
        <f aca="false">SUM(B1367:Y1367)</f>
        <v>184</v>
      </c>
    </row>
    <row r="1368" customFormat="false" ht="15.5" hidden="false" customHeight="false" outlineLevel="0" collapsed="false">
      <c r="A1368" s="1" t="n">
        <v>1</v>
      </c>
      <c r="D1368" s="1" t="n">
        <v>4</v>
      </c>
      <c r="F1368" s="1" t="n">
        <v>6</v>
      </c>
      <c r="G1368" s="1" t="n">
        <v>7</v>
      </c>
      <c r="H1368" s="1" t="n">
        <v>8</v>
      </c>
      <c r="I1368" s="1" t="n">
        <v>9</v>
      </c>
      <c r="J1368" s="1" t="n">
        <v>10</v>
      </c>
      <c r="K1368" s="1" t="n">
        <v>11</v>
      </c>
      <c r="L1368" s="1" t="n">
        <v>12</v>
      </c>
      <c r="N1368" s="1" t="n">
        <v>14</v>
      </c>
      <c r="P1368" s="1" t="n">
        <v>16</v>
      </c>
      <c r="Q1368" s="1" t="n">
        <v>17</v>
      </c>
      <c r="T1368" s="1" t="n">
        <v>20</v>
      </c>
      <c r="W1368" s="1" t="n">
        <v>23</v>
      </c>
      <c r="X1368" s="1" t="n">
        <v>24</v>
      </c>
      <c r="Z1368" s="22" t="n">
        <f aca="false">SUM(B1368:Y1368)</f>
        <v>181</v>
      </c>
    </row>
    <row r="1369" customFormat="false" ht="15.5" hidden="false" customHeight="false" outlineLevel="0" collapsed="false">
      <c r="A1369" s="1" t="n">
        <v>1</v>
      </c>
      <c r="B1369" s="1" t="n">
        <v>2</v>
      </c>
      <c r="D1369" s="1" t="n">
        <v>4</v>
      </c>
      <c r="E1369" s="1" t="n">
        <v>5</v>
      </c>
      <c r="H1369" s="1" t="n">
        <v>8</v>
      </c>
      <c r="J1369" s="1" t="n">
        <v>10</v>
      </c>
      <c r="L1369" s="1" t="n">
        <v>12</v>
      </c>
      <c r="M1369" s="1" t="n">
        <v>13</v>
      </c>
      <c r="P1369" s="1" t="n">
        <v>16</v>
      </c>
      <c r="Q1369" s="1" t="n">
        <v>17</v>
      </c>
      <c r="R1369" s="1" t="n">
        <v>18</v>
      </c>
      <c r="S1369" s="1" t="n">
        <v>19</v>
      </c>
      <c r="W1369" s="1" t="n">
        <v>23</v>
      </c>
      <c r="X1369" s="1" t="n">
        <v>24</v>
      </c>
      <c r="Y1369" s="1" t="n">
        <v>25</v>
      </c>
      <c r="Z1369" s="22" t="n">
        <f aca="false">SUM(B1369:Y1369)</f>
        <v>196</v>
      </c>
    </row>
    <row r="1370" customFormat="false" ht="15.5" hidden="false" customHeight="false" outlineLevel="0" collapsed="false">
      <c r="A1370" s="1" t="n">
        <v>1</v>
      </c>
      <c r="B1370" s="1" t="n">
        <v>2</v>
      </c>
      <c r="D1370" s="1" t="n">
        <v>4</v>
      </c>
      <c r="H1370" s="1" t="n">
        <v>8</v>
      </c>
      <c r="I1370" s="1" t="n">
        <v>9</v>
      </c>
      <c r="K1370" s="1" t="n">
        <v>11</v>
      </c>
      <c r="L1370" s="1" t="n">
        <v>12</v>
      </c>
      <c r="M1370" s="1" t="n">
        <v>13</v>
      </c>
      <c r="O1370" s="1" t="n">
        <v>15</v>
      </c>
      <c r="P1370" s="1" t="n">
        <v>16</v>
      </c>
      <c r="S1370" s="1" t="n">
        <v>19</v>
      </c>
      <c r="T1370" s="1" t="n">
        <v>20</v>
      </c>
      <c r="W1370" s="1" t="n">
        <v>23</v>
      </c>
      <c r="X1370" s="1" t="n">
        <v>24</v>
      </c>
      <c r="Y1370" s="1" t="n">
        <v>25</v>
      </c>
      <c r="Z1370" s="22" t="n">
        <f aca="false">SUM(B1370:Y1370)</f>
        <v>201</v>
      </c>
    </row>
    <row r="1371" customFormat="false" ht="15.5" hidden="false" customHeight="false" outlineLevel="0" collapsed="false">
      <c r="A1371" s="1" t="n">
        <v>1</v>
      </c>
      <c r="B1371" s="1" t="n">
        <v>2</v>
      </c>
      <c r="D1371" s="1" t="n">
        <v>4</v>
      </c>
      <c r="E1371" s="1" t="n">
        <v>5</v>
      </c>
      <c r="F1371" s="1" t="n">
        <v>6</v>
      </c>
      <c r="G1371" s="1" t="n">
        <v>7</v>
      </c>
      <c r="J1371" s="1" t="n">
        <v>10</v>
      </c>
      <c r="L1371" s="1" t="n">
        <v>12</v>
      </c>
      <c r="O1371" s="1" t="n">
        <v>15</v>
      </c>
      <c r="P1371" s="1" t="n">
        <v>16</v>
      </c>
      <c r="Q1371" s="1" t="n">
        <v>17</v>
      </c>
      <c r="S1371" s="1" t="n">
        <v>19</v>
      </c>
      <c r="U1371" s="1" t="n">
        <v>21</v>
      </c>
      <c r="W1371" s="1" t="n">
        <v>23</v>
      </c>
      <c r="Y1371" s="1" t="n">
        <v>25</v>
      </c>
      <c r="Z1371" s="22" t="n">
        <f aca="false">SUM(B1371:Y1371)</f>
        <v>182</v>
      </c>
    </row>
    <row r="1372" customFormat="false" ht="15.5" hidden="false" customHeight="false" outlineLevel="0" collapsed="false">
      <c r="A1372" s="1" t="n">
        <v>1</v>
      </c>
      <c r="D1372" s="1" t="n">
        <v>4</v>
      </c>
      <c r="G1372" s="1" t="n">
        <v>7</v>
      </c>
      <c r="H1372" s="1" t="n">
        <v>8</v>
      </c>
      <c r="J1372" s="1" t="n">
        <v>10</v>
      </c>
      <c r="L1372" s="1" t="n">
        <v>12</v>
      </c>
      <c r="N1372" s="1" t="n">
        <v>14</v>
      </c>
      <c r="O1372" s="1" t="n">
        <v>15</v>
      </c>
      <c r="P1372" s="1" t="n">
        <v>16</v>
      </c>
      <c r="R1372" s="1" t="n">
        <v>18</v>
      </c>
      <c r="S1372" s="1" t="n">
        <v>19</v>
      </c>
      <c r="U1372" s="1" t="n">
        <v>21</v>
      </c>
      <c r="V1372" s="1" t="n">
        <v>22</v>
      </c>
      <c r="W1372" s="1" t="n">
        <v>23</v>
      </c>
      <c r="Y1372" s="1" t="n">
        <v>25</v>
      </c>
      <c r="Z1372" s="22" t="n">
        <f aca="false">SUM(B1372:Y1372)</f>
        <v>214</v>
      </c>
    </row>
    <row r="1373" customFormat="false" ht="15.5" hidden="false" customHeight="false" outlineLevel="0" collapsed="false">
      <c r="A1373" s="1" t="n">
        <v>1</v>
      </c>
      <c r="E1373" s="1" t="n">
        <v>5</v>
      </c>
      <c r="F1373" s="1" t="n">
        <v>6</v>
      </c>
      <c r="H1373" s="1" t="n">
        <v>8</v>
      </c>
      <c r="I1373" s="1" t="n">
        <v>9</v>
      </c>
      <c r="J1373" s="1" t="n">
        <v>10</v>
      </c>
      <c r="M1373" s="1" t="n">
        <v>13</v>
      </c>
      <c r="O1373" s="1" t="n">
        <v>15</v>
      </c>
      <c r="P1373" s="1" t="n">
        <v>16</v>
      </c>
      <c r="Q1373" s="1" t="n">
        <v>17</v>
      </c>
      <c r="R1373" s="1" t="n">
        <v>18</v>
      </c>
      <c r="S1373" s="1" t="n">
        <v>19</v>
      </c>
      <c r="T1373" s="1" t="n">
        <v>20</v>
      </c>
      <c r="V1373" s="1" t="n">
        <v>22</v>
      </c>
      <c r="Y1373" s="1" t="n">
        <v>25</v>
      </c>
      <c r="Z1373" s="22" t="n">
        <f aca="false">SUM(B1373:Y1373)</f>
        <v>203</v>
      </c>
    </row>
    <row r="1374" customFormat="false" ht="15.5" hidden="false" customHeight="false" outlineLevel="0" collapsed="false">
      <c r="C1374" s="1" t="n">
        <v>3</v>
      </c>
      <c r="D1374" s="1" t="n">
        <v>4</v>
      </c>
      <c r="E1374" s="1" t="n">
        <v>5</v>
      </c>
      <c r="I1374" s="1" t="n">
        <v>9</v>
      </c>
      <c r="J1374" s="1" t="n">
        <v>10</v>
      </c>
      <c r="K1374" s="1" t="n">
        <v>11</v>
      </c>
      <c r="M1374" s="1" t="n">
        <v>13</v>
      </c>
      <c r="O1374" s="1" t="n">
        <v>15</v>
      </c>
      <c r="P1374" s="1" t="n">
        <v>16</v>
      </c>
      <c r="Q1374" s="1" t="n">
        <v>17</v>
      </c>
      <c r="S1374" s="1" t="n">
        <v>19</v>
      </c>
      <c r="T1374" s="1" t="n">
        <v>20</v>
      </c>
      <c r="U1374" s="1" t="n">
        <v>21</v>
      </c>
      <c r="X1374" s="1" t="n">
        <v>24</v>
      </c>
      <c r="Y1374" s="1" t="n">
        <v>25</v>
      </c>
      <c r="Z1374" s="22" t="n">
        <f aca="false">SUM(B1374:Y1374)</f>
        <v>212</v>
      </c>
    </row>
    <row r="1375" customFormat="false" ht="15.5" hidden="false" customHeight="false" outlineLevel="0" collapsed="false">
      <c r="B1375" s="1" t="n">
        <v>2</v>
      </c>
      <c r="C1375" s="1" t="n">
        <v>3</v>
      </c>
      <c r="D1375" s="1" t="n">
        <v>4</v>
      </c>
      <c r="E1375" s="1" t="n">
        <v>5</v>
      </c>
      <c r="F1375" s="1" t="n">
        <v>6</v>
      </c>
      <c r="H1375" s="1" t="n">
        <v>8</v>
      </c>
      <c r="I1375" s="1" t="n">
        <v>9</v>
      </c>
      <c r="J1375" s="1" t="n">
        <v>10</v>
      </c>
      <c r="K1375" s="1" t="n">
        <v>11</v>
      </c>
      <c r="L1375" s="1" t="n">
        <v>12</v>
      </c>
      <c r="N1375" s="1" t="n">
        <v>14</v>
      </c>
      <c r="S1375" s="1" t="n">
        <v>19</v>
      </c>
      <c r="T1375" s="1" t="n">
        <v>20</v>
      </c>
      <c r="W1375" s="1" t="n">
        <v>23</v>
      </c>
      <c r="X1375" s="1" t="n">
        <v>24</v>
      </c>
      <c r="Z1375" s="22" t="n">
        <f aca="false">SUM(B1375:Y1375)</f>
        <v>170</v>
      </c>
    </row>
    <row r="1376" customFormat="false" ht="15.5" hidden="false" customHeight="false" outlineLevel="0" collapsed="false">
      <c r="B1376" s="1" t="n">
        <v>2</v>
      </c>
      <c r="C1376" s="1" t="n">
        <v>3</v>
      </c>
      <c r="E1376" s="1" t="n">
        <v>5</v>
      </c>
      <c r="F1376" s="1" t="n">
        <v>6</v>
      </c>
      <c r="I1376" s="1" t="n">
        <v>9</v>
      </c>
      <c r="J1376" s="1" t="n">
        <v>10</v>
      </c>
      <c r="K1376" s="1" t="n">
        <v>11</v>
      </c>
      <c r="M1376" s="1" t="n">
        <v>13</v>
      </c>
      <c r="N1376" s="1" t="n">
        <v>14</v>
      </c>
      <c r="P1376" s="1" t="n">
        <v>16</v>
      </c>
      <c r="R1376" s="1" t="n">
        <v>18</v>
      </c>
      <c r="T1376" s="1" t="n">
        <v>20</v>
      </c>
      <c r="W1376" s="1" t="n">
        <v>23</v>
      </c>
      <c r="X1376" s="1" t="n">
        <v>24</v>
      </c>
      <c r="Y1376" s="1" t="n">
        <v>25</v>
      </c>
      <c r="Z1376" s="22" t="n">
        <f aca="false">SUM(B1376:Y1376)</f>
        <v>199</v>
      </c>
    </row>
    <row r="1377" customFormat="false" ht="15.5" hidden="false" customHeight="false" outlineLevel="0" collapsed="false">
      <c r="A1377" s="1" t="n">
        <v>1</v>
      </c>
      <c r="D1377" s="1" t="n">
        <v>4</v>
      </c>
      <c r="E1377" s="1" t="n">
        <v>5</v>
      </c>
      <c r="F1377" s="1" t="n">
        <v>6</v>
      </c>
      <c r="G1377" s="1" t="n">
        <v>7</v>
      </c>
      <c r="I1377" s="1" t="n">
        <v>9</v>
      </c>
      <c r="K1377" s="1" t="n">
        <v>11</v>
      </c>
      <c r="L1377" s="1" t="n">
        <v>12</v>
      </c>
      <c r="M1377" s="1" t="n">
        <v>13</v>
      </c>
      <c r="O1377" s="1" t="n">
        <v>15</v>
      </c>
      <c r="P1377" s="1" t="n">
        <v>16</v>
      </c>
      <c r="S1377" s="1" t="n">
        <v>19</v>
      </c>
      <c r="T1377" s="1" t="n">
        <v>20</v>
      </c>
      <c r="W1377" s="1" t="n">
        <v>23</v>
      </c>
      <c r="X1377" s="1" t="n">
        <v>24</v>
      </c>
      <c r="Z1377" s="22" t="n">
        <f aca="false">SUM(B1377:Y1377)</f>
        <v>184</v>
      </c>
    </row>
    <row r="1378" customFormat="false" ht="15.5" hidden="false" customHeight="false" outlineLevel="0" collapsed="false">
      <c r="A1378" s="1" t="n">
        <v>1</v>
      </c>
      <c r="D1378" s="1" t="n">
        <v>4</v>
      </c>
      <c r="F1378" s="1" t="n">
        <v>6</v>
      </c>
      <c r="G1378" s="1" t="n">
        <v>7</v>
      </c>
      <c r="H1378" s="1" t="n">
        <v>8</v>
      </c>
      <c r="I1378" s="1" t="n">
        <v>9</v>
      </c>
      <c r="J1378" s="1" t="n">
        <v>10</v>
      </c>
      <c r="K1378" s="1" t="n">
        <v>11</v>
      </c>
      <c r="L1378" s="1" t="n">
        <v>12</v>
      </c>
      <c r="N1378" s="1" t="n">
        <v>14</v>
      </c>
      <c r="P1378" s="1" t="n">
        <v>16</v>
      </c>
      <c r="Q1378" s="1" t="n">
        <v>17</v>
      </c>
      <c r="T1378" s="1" t="n">
        <v>20</v>
      </c>
      <c r="W1378" s="1" t="n">
        <v>23</v>
      </c>
      <c r="X1378" s="1" t="n">
        <v>24</v>
      </c>
      <c r="Z1378" s="22" t="n">
        <f aca="false">SUM(B1378:Y1378)</f>
        <v>181</v>
      </c>
    </row>
    <row r="1379" customFormat="false" ht="15.5" hidden="false" customHeight="false" outlineLevel="0" collapsed="false">
      <c r="A1379" s="1" t="n">
        <v>1</v>
      </c>
      <c r="B1379" s="1" t="n">
        <v>2</v>
      </c>
      <c r="D1379" s="1" t="n">
        <v>4</v>
      </c>
      <c r="E1379" s="1" t="n">
        <v>5</v>
      </c>
      <c r="H1379" s="1" t="n">
        <v>8</v>
      </c>
      <c r="J1379" s="1" t="n">
        <v>10</v>
      </c>
      <c r="L1379" s="1" t="n">
        <v>12</v>
      </c>
      <c r="M1379" s="1" t="n">
        <v>13</v>
      </c>
      <c r="P1379" s="1" t="n">
        <v>16</v>
      </c>
      <c r="Q1379" s="1" t="n">
        <v>17</v>
      </c>
      <c r="R1379" s="1" t="n">
        <v>18</v>
      </c>
      <c r="S1379" s="1" t="n">
        <v>19</v>
      </c>
      <c r="W1379" s="1" t="n">
        <v>23</v>
      </c>
      <c r="X1379" s="1" t="n">
        <v>24</v>
      </c>
      <c r="Y1379" s="1" t="n">
        <v>25</v>
      </c>
      <c r="Z1379" s="22" t="n">
        <f aca="false">SUM(B1379:Y1379)</f>
        <v>196</v>
      </c>
    </row>
    <row r="1380" customFormat="false" ht="15.5" hidden="false" customHeight="false" outlineLevel="0" collapsed="false">
      <c r="A1380" s="1" t="n">
        <v>1</v>
      </c>
      <c r="B1380" s="1" t="n">
        <v>2</v>
      </c>
      <c r="D1380" s="1" t="n">
        <v>4</v>
      </c>
      <c r="H1380" s="1" t="n">
        <v>8</v>
      </c>
      <c r="I1380" s="1" t="n">
        <v>9</v>
      </c>
      <c r="K1380" s="1" t="n">
        <v>11</v>
      </c>
      <c r="L1380" s="1" t="n">
        <v>12</v>
      </c>
      <c r="M1380" s="1" t="n">
        <v>13</v>
      </c>
      <c r="O1380" s="1" t="n">
        <v>15</v>
      </c>
      <c r="P1380" s="1" t="n">
        <v>16</v>
      </c>
      <c r="S1380" s="1" t="n">
        <v>19</v>
      </c>
      <c r="T1380" s="1" t="n">
        <v>20</v>
      </c>
      <c r="W1380" s="1" t="n">
        <v>23</v>
      </c>
      <c r="X1380" s="1" t="n">
        <v>24</v>
      </c>
      <c r="Y1380" s="1" t="n">
        <v>25</v>
      </c>
      <c r="Z1380" s="22" t="n">
        <f aca="false">SUM(B1380:Y1380)</f>
        <v>201</v>
      </c>
    </row>
    <row r="1381" customFormat="false" ht="15.5" hidden="false" customHeight="false" outlineLevel="0" collapsed="false">
      <c r="A1381" s="1" t="n">
        <v>1</v>
      </c>
      <c r="B1381" s="1" t="n">
        <v>2</v>
      </c>
      <c r="D1381" s="1" t="n">
        <v>4</v>
      </c>
      <c r="E1381" s="1" t="n">
        <v>5</v>
      </c>
      <c r="F1381" s="1" t="n">
        <v>6</v>
      </c>
      <c r="G1381" s="1" t="n">
        <v>7</v>
      </c>
      <c r="J1381" s="1" t="n">
        <v>10</v>
      </c>
      <c r="L1381" s="1" t="n">
        <v>12</v>
      </c>
      <c r="O1381" s="1" t="n">
        <v>15</v>
      </c>
      <c r="P1381" s="1" t="n">
        <v>16</v>
      </c>
      <c r="Q1381" s="1" t="n">
        <v>17</v>
      </c>
      <c r="S1381" s="1" t="n">
        <v>19</v>
      </c>
      <c r="U1381" s="1" t="n">
        <v>21</v>
      </c>
      <c r="W1381" s="1" t="n">
        <v>23</v>
      </c>
      <c r="Y1381" s="1" t="n">
        <v>25</v>
      </c>
      <c r="Z1381" s="22" t="n">
        <f aca="false">SUM(B1381:Y1381)</f>
        <v>182</v>
      </c>
    </row>
    <row r="1382" customFormat="false" ht="15.5" hidden="false" customHeight="false" outlineLevel="0" collapsed="false">
      <c r="A1382" s="1" t="n">
        <v>1</v>
      </c>
      <c r="D1382" s="1" t="n">
        <v>4</v>
      </c>
      <c r="G1382" s="1" t="n">
        <v>7</v>
      </c>
      <c r="H1382" s="1" t="n">
        <v>8</v>
      </c>
      <c r="J1382" s="1" t="n">
        <v>10</v>
      </c>
      <c r="L1382" s="1" t="n">
        <v>12</v>
      </c>
      <c r="N1382" s="1" t="n">
        <v>14</v>
      </c>
      <c r="O1382" s="1" t="n">
        <v>15</v>
      </c>
      <c r="P1382" s="1" t="n">
        <v>16</v>
      </c>
      <c r="R1382" s="1" t="n">
        <v>18</v>
      </c>
      <c r="S1382" s="1" t="n">
        <v>19</v>
      </c>
      <c r="U1382" s="1" t="n">
        <v>21</v>
      </c>
      <c r="V1382" s="1" t="n">
        <v>22</v>
      </c>
      <c r="W1382" s="1" t="n">
        <v>23</v>
      </c>
      <c r="Y1382" s="1" t="n">
        <v>25</v>
      </c>
      <c r="Z1382" s="22" t="n">
        <f aca="false">SUM(B1382:Y1382)</f>
        <v>214</v>
      </c>
    </row>
    <row r="1383" customFormat="false" ht="15.5" hidden="false" customHeight="false" outlineLevel="0" collapsed="false">
      <c r="A1383" s="1" t="n">
        <v>1</v>
      </c>
      <c r="E1383" s="1" t="n">
        <v>5</v>
      </c>
      <c r="F1383" s="1" t="n">
        <v>6</v>
      </c>
      <c r="H1383" s="1" t="n">
        <v>8</v>
      </c>
      <c r="I1383" s="1" t="n">
        <v>9</v>
      </c>
      <c r="J1383" s="1" t="n">
        <v>10</v>
      </c>
      <c r="M1383" s="1" t="n">
        <v>13</v>
      </c>
      <c r="O1383" s="1" t="n">
        <v>15</v>
      </c>
      <c r="P1383" s="1" t="n">
        <v>16</v>
      </c>
      <c r="Q1383" s="1" t="n">
        <v>17</v>
      </c>
      <c r="R1383" s="1" t="n">
        <v>18</v>
      </c>
      <c r="S1383" s="1" t="n">
        <v>19</v>
      </c>
      <c r="T1383" s="1" t="n">
        <v>20</v>
      </c>
      <c r="V1383" s="1" t="n">
        <v>22</v>
      </c>
      <c r="Y1383" s="1" t="n">
        <v>25</v>
      </c>
      <c r="Z1383" s="22" t="n">
        <f aca="false">SUM(B1383:Y1383)</f>
        <v>203</v>
      </c>
    </row>
    <row r="1384" customFormat="false" ht="15.5" hidden="false" customHeight="false" outlineLevel="0" collapsed="false">
      <c r="C1384" s="1" t="n">
        <v>3</v>
      </c>
      <c r="D1384" s="1" t="n">
        <v>4</v>
      </c>
      <c r="E1384" s="1" t="n">
        <v>5</v>
      </c>
      <c r="I1384" s="1" t="n">
        <v>9</v>
      </c>
      <c r="J1384" s="1" t="n">
        <v>10</v>
      </c>
      <c r="K1384" s="1" t="n">
        <v>11</v>
      </c>
      <c r="M1384" s="1" t="n">
        <v>13</v>
      </c>
      <c r="O1384" s="1" t="n">
        <v>15</v>
      </c>
      <c r="P1384" s="1" t="n">
        <v>16</v>
      </c>
      <c r="Q1384" s="1" t="n">
        <v>17</v>
      </c>
      <c r="S1384" s="1" t="n">
        <v>19</v>
      </c>
      <c r="T1384" s="1" t="n">
        <v>20</v>
      </c>
      <c r="U1384" s="1" t="n">
        <v>21</v>
      </c>
      <c r="X1384" s="1" t="n">
        <v>24</v>
      </c>
      <c r="Y1384" s="1" t="n">
        <v>25</v>
      </c>
      <c r="Z1384" s="22" t="n">
        <f aca="false">SUM(B1384:Y1384)</f>
        <v>212</v>
      </c>
    </row>
    <row r="1385" customFormat="false" ht="15.5" hidden="false" customHeight="false" outlineLevel="0" collapsed="false">
      <c r="B1385" s="1" t="n">
        <v>2</v>
      </c>
      <c r="C1385" s="1" t="n">
        <v>3</v>
      </c>
      <c r="D1385" s="1" t="n">
        <v>4</v>
      </c>
      <c r="E1385" s="1" t="n">
        <v>5</v>
      </c>
      <c r="F1385" s="1" t="n">
        <v>6</v>
      </c>
      <c r="H1385" s="1" t="n">
        <v>8</v>
      </c>
      <c r="I1385" s="1" t="n">
        <v>9</v>
      </c>
      <c r="J1385" s="1" t="n">
        <v>10</v>
      </c>
      <c r="K1385" s="1" t="n">
        <v>11</v>
      </c>
      <c r="L1385" s="1" t="n">
        <v>12</v>
      </c>
      <c r="N1385" s="1" t="n">
        <v>14</v>
      </c>
      <c r="S1385" s="1" t="n">
        <v>19</v>
      </c>
      <c r="T1385" s="1" t="n">
        <v>20</v>
      </c>
      <c r="W1385" s="1" t="n">
        <v>23</v>
      </c>
      <c r="X1385" s="1" t="n">
        <v>24</v>
      </c>
      <c r="Z1385" s="22" t="n">
        <f aca="false">SUM(B1385:Y1385)</f>
        <v>170</v>
      </c>
    </row>
    <row r="1386" customFormat="false" ht="15.5" hidden="false" customHeight="false" outlineLevel="0" collapsed="false">
      <c r="B1386" s="1" t="n">
        <v>2</v>
      </c>
      <c r="C1386" s="1" t="n">
        <v>3</v>
      </c>
      <c r="E1386" s="1" t="n">
        <v>5</v>
      </c>
      <c r="F1386" s="1" t="n">
        <v>6</v>
      </c>
      <c r="I1386" s="1" t="n">
        <v>9</v>
      </c>
      <c r="J1386" s="1" t="n">
        <v>10</v>
      </c>
      <c r="K1386" s="1" t="n">
        <v>11</v>
      </c>
      <c r="M1386" s="1" t="n">
        <v>13</v>
      </c>
      <c r="N1386" s="1" t="n">
        <v>14</v>
      </c>
      <c r="P1386" s="1" t="n">
        <v>16</v>
      </c>
      <c r="R1386" s="1" t="n">
        <v>18</v>
      </c>
      <c r="T1386" s="1" t="n">
        <v>20</v>
      </c>
      <c r="W1386" s="1" t="n">
        <v>23</v>
      </c>
      <c r="X1386" s="1" t="n">
        <v>24</v>
      </c>
      <c r="Y1386" s="1" t="n">
        <v>25</v>
      </c>
      <c r="Z1386" s="22" t="n">
        <f aca="false">SUM(B1386:Y1386)</f>
        <v>199</v>
      </c>
    </row>
    <row r="1387" customFormat="false" ht="15.5" hidden="false" customHeight="false" outlineLevel="0" collapsed="false">
      <c r="A1387" s="1" t="n">
        <v>1</v>
      </c>
      <c r="D1387" s="1" t="n">
        <v>4</v>
      </c>
      <c r="E1387" s="1" t="n">
        <v>5</v>
      </c>
      <c r="F1387" s="1" t="n">
        <v>6</v>
      </c>
      <c r="G1387" s="1" t="n">
        <v>7</v>
      </c>
      <c r="I1387" s="1" t="n">
        <v>9</v>
      </c>
      <c r="K1387" s="1" t="n">
        <v>11</v>
      </c>
      <c r="L1387" s="1" t="n">
        <v>12</v>
      </c>
      <c r="M1387" s="1" t="n">
        <v>13</v>
      </c>
      <c r="O1387" s="1" t="n">
        <v>15</v>
      </c>
      <c r="P1387" s="1" t="n">
        <v>16</v>
      </c>
      <c r="S1387" s="1" t="n">
        <v>19</v>
      </c>
      <c r="T1387" s="1" t="n">
        <v>20</v>
      </c>
      <c r="W1387" s="1" t="n">
        <v>23</v>
      </c>
      <c r="X1387" s="1" t="n">
        <v>24</v>
      </c>
      <c r="Z1387" s="22" t="n">
        <f aca="false">SUM(B1387:Y1387)</f>
        <v>184</v>
      </c>
    </row>
    <row r="1388" customFormat="false" ht="15.5" hidden="false" customHeight="false" outlineLevel="0" collapsed="false">
      <c r="A1388" s="1" t="n">
        <v>1</v>
      </c>
      <c r="D1388" s="1" t="n">
        <v>4</v>
      </c>
      <c r="F1388" s="1" t="n">
        <v>6</v>
      </c>
      <c r="G1388" s="1" t="n">
        <v>7</v>
      </c>
      <c r="H1388" s="1" t="n">
        <v>8</v>
      </c>
      <c r="I1388" s="1" t="n">
        <v>9</v>
      </c>
      <c r="J1388" s="1" t="n">
        <v>10</v>
      </c>
      <c r="K1388" s="1" t="n">
        <v>11</v>
      </c>
      <c r="L1388" s="1" t="n">
        <v>12</v>
      </c>
      <c r="N1388" s="1" t="n">
        <v>14</v>
      </c>
      <c r="P1388" s="1" t="n">
        <v>16</v>
      </c>
      <c r="Q1388" s="1" t="n">
        <v>17</v>
      </c>
      <c r="T1388" s="1" t="n">
        <v>20</v>
      </c>
      <c r="W1388" s="1" t="n">
        <v>23</v>
      </c>
      <c r="X1388" s="1" t="n">
        <v>24</v>
      </c>
      <c r="Z1388" s="22" t="n">
        <f aca="false">SUM(B1388:Y1388)</f>
        <v>181</v>
      </c>
    </row>
    <row r="1389" customFormat="false" ht="15.5" hidden="false" customHeight="false" outlineLevel="0" collapsed="false">
      <c r="A1389" s="1" t="n">
        <v>1</v>
      </c>
      <c r="B1389" s="1" t="n">
        <v>2</v>
      </c>
      <c r="D1389" s="1" t="n">
        <v>4</v>
      </c>
      <c r="E1389" s="1" t="n">
        <v>5</v>
      </c>
      <c r="H1389" s="1" t="n">
        <v>8</v>
      </c>
      <c r="J1389" s="1" t="n">
        <v>10</v>
      </c>
      <c r="L1389" s="1" t="n">
        <v>12</v>
      </c>
      <c r="M1389" s="1" t="n">
        <v>13</v>
      </c>
      <c r="P1389" s="1" t="n">
        <v>16</v>
      </c>
      <c r="Q1389" s="1" t="n">
        <v>17</v>
      </c>
      <c r="R1389" s="1" t="n">
        <v>18</v>
      </c>
      <c r="S1389" s="1" t="n">
        <v>19</v>
      </c>
      <c r="W1389" s="1" t="n">
        <v>23</v>
      </c>
      <c r="X1389" s="1" t="n">
        <v>24</v>
      </c>
      <c r="Y1389" s="1" t="n">
        <v>25</v>
      </c>
      <c r="Z1389" s="22" t="n">
        <f aca="false">SUM(B1389:Y1389)</f>
        <v>196</v>
      </c>
    </row>
    <row r="1390" customFormat="false" ht="15.5" hidden="false" customHeight="false" outlineLevel="0" collapsed="false">
      <c r="A1390" s="1" t="n">
        <v>1</v>
      </c>
      <c r="B1390" s="1" t="n">
        <v>2</v>
      </c>
      <c r="D1390" s="1" t="n">
        <v>4</v>
      </c>
      <c r="H1390" s="1" t="n">
        <v>8</v>
      </c>
      <c r="I1390" s="1" t="n">
        <v>9</v>
      </c>
      <c r="K1390" s="1" t="n">
        <v>11</v>
      </c>
      <c r="L1390" s="1" t="n">
        <v>12</v>
      </c>
      <c r="M1390" s="1" t="n">
        <v>13</v>
      </c>
      <c r="O1390" s="1" t="n">
        <v>15</v>
      </c>
      <c r="P1390" s="1" t="n">
        <v>16</v>
      </c>
      <c r="S1390" s="1" t="n">
        <v>19</v>
      </c>
      <c r="T1390" s="1" t="n">
        <v>20</v>
      </c>
      <c r="W1390" s="1" t="n">
        <v>23</v>
      </c>
      <c r="X1390" s="1" t="n">
        <v>24</v>
      </c>
      <c r="Y1390" s="1" t="n">
        <v>25</v>
      </c>
      <c r="Z1390" s="22" t="n">
        <f aca="false">SUM(B1390:Y1390)</f>
        <v>201</v>
      </c>
    </row>
    <row r="1391" customFormat="false" ht="15.5" hidden="false" customHeight="false" outlineLevel="0" collapsed="false">
      <c r="A1391" s="1" t="n">
        <v>1</v>
      </c>
      <c r="B1391" s="1" t="n">
        <v>2</v>
      </c>
      <c r="D1391" s="1" t="n">
        <v>4</v>
      </c>
      <c r="E1391" s="1" t="n">
        <v>5</v>
      </c>
      <c r="F1391" s="1" t="n">
        <v>6</v>
      </c>
      <c r="G1391" s="1" t="n">
        <v>7</v>
      </c>
      <c r="J1391" s="1" t="n">
        <v>10</v>
      </c>
      <c r="L1391" s="1" t="n">
        <v>12</v>
      </c>
      <c r="O1391" s="1" t="n">
        <v>15</v>
      </c>
      <c r="P1391" s="1" t="n">
        <v>16</v>
      </c>
      <c r="Q1391" s="1" t="n">
        <v>17</v>
      </c>
      <c r="S1391" s="1" t="n">
        <v>19</v>
      </c>
      <c r="U1391" s="1" t="n">
        <v>21</v>
      </c>
      <c r="W1391" s="1" t="n">
        <v>23</v>
      </c>
      <c r="Y1391" s="1" t="n">
        <v>25</v>
      </c>
      <c r="Z1391" s="22" t="n">
        <f aca="false">SUM(B1391:Y1391)</f>
        <v>182</v>
      </c>
    </row>
    <row r="1392" customFormat="false" ht="15.5" hidden="false" customHeight="false" outlineLevel="0" collapsed="false">
      <c r="A1392" s="1" t="n">
        <v>1</v>
      </c>
      <c r="D1392" s="1" t="n">
        <v>4</v>
      </c>
      <c r="G1392" s="1" t="n">
        <v>7</v>
      </c>
      <c r="H1392" s="1" t="n">
        <v>8</v>
      </c>
      <c r="J1392" s="1" t="n">
        <v>10</v>
      </c>
      <c r="L1392" s="1" t="n">
        <v>12</v>
      </c>
      <c r="N1392" s="1" t="n">
        <v>14</v>
      </c>
      <c r="O1392" s="1" t="n">
        <v>15</v>
      </c>
      <c r="P1392" s="1" t="n">
        <v>16</v>
      </c>
      <c r="R1392" s="1" t="n">
        <v>18</v>
      </c>
      <c r="S1392" s="1" t="n">
        <v>19</v>
      </c>
      <c r="U1392" s="1" t="n">
        <v>21</v>
      </c>
      <c r="V1392" s="1" t="n">
        <v>22</v>
      </c>
      <c r="W1392" s="1" t="n">
        <v>23</v>
      </c>
      <c r="Y1392" s="1" t="n">
        <v>25</v>
      </c>
      <c r="Z1392" s="22" t="n">
        <f aca="false">SUM(B1392:Y1392)</f>
        <v>214</v>
      </c>
    </row>
    <row r="1393" customFormat="false" ht="15.5" hidden="false" customHeight="false" outlineLevel="0" collapsed="false">
      <c r="A1393" s="1" t="n">
        <v>1</v>
      </c>
      <c r="E1393" s="1" t="n">
        <v>5</v>
      </c>
      <c r="F1393" s="1" t="n">
        <v>6</v>
      </c>
      <c r="H1393" s="1" t="n">
        <v>8</v>
      </c>
      <c r="I1393" s="1" t="n">
        <v>9</v>
      </c>
      <c r="J1393" s="1" t="n">
        <v>10</v>
      </c>
      <c r="M1393" s="1" t="n">
        <v>13</v>
      </c>
      <c r="O1393" s="1" t="n">
        <v>15</v>
      </c>
      <c r="P1393" s="1" t="n">
        <v>16</v>
      </c>
      <c r="Q1393" s="1" t="n">
        <v>17</v>
      </c>
      <c r="R1393" s="1" t="n">
        <v>18</v>
      </c>
      <c r="S1393" s="1" t="n">
        <v>19</v>
      </c>
      <c r="T1393" s="1" t="n">
        <v>20</v>
      </c>
      <c r="V1393" s="1" t="n">
        <v>22</v>
      </c>
      <c r="Y1393" s="1" t="n">
        <v>25</v>
      </c>
      <c r="Z1393" s="22" t="n">
        <f aca="false">SUM(B1393:Y1393)</f>
        <v>203</v>
      </c>
    </row>
    <row r="1394" customFormat="false" ht="15.5" hidden="false" customHeight="false" outlineLevel="0" collapsed="false">
      <c r="C1394" s="1" t="n">
        <v>3</v>
      </c>
      <c r="D1394" s="1" t="n">
        <v>4</v>
      </c>
      <c r="E1394" s="1" t="n">
        <v>5</v>
      </c>
      <c r="I1394" s="1" t="n">
        <v>9</v>
      </c>
      <c r="J1394" s="1" t="n">
        <v>10</v>
      </c>
      <c r="K1394" s="1" t="n">
        <v>11</v>
      </c>
      <c r="M1394" s="1" t="n">
        <v>13</v>
      </c>
      <c r="O1394" s="1" t="n">
        <v>15</v>
      </c>
      <c r="P1394" s="1" t="n">
        <v>16</v>
      </c>
      <c r="Q1394" s="1" t="n">
        <v>17</v>
      </c>
      <c r="S1394" s="1" t="n">
        <v>19</v>
      </c>
      <c r="T1394" s="1" t="n">
        <v>20</v>
      </c>
      <c r="U1394" s="1" t="n">
        <v>21</v>
      </c>
      <c r="X1394" s="1" t="n">
        <v>24</v>
      </c>
      <c r="Y1394" s="1" t="n">
        <v>25</v>
      </c>
      <c r="Z1394" s="22" t="n">
        <f aca="false">SUM(B1394:Y1394)</f>
        <v>212</v>
      </c>
    </row>
    <row r="1395" customFormat="false" ht="15.5" hidden="false" customHeight="false" outlineLevel="0" collapsed="false">
      <c r="B1395" s="1" t="n">
        <v>2</v>
      </c>
      <c r="C1395" s="1" t="n">
        <v>3</v>
      </c>
      <c r="D1395" s="1" t="n">
        <v>4</v>
      </c>
      <c r="E1395" s="1" t="n">
        <v>5</v>
      </c>
      <c r="F1395" s="1" t="n">
        <v>6</v>
      </c>
      <c r="H1395" s="1" t="n">
        <v>8</v>
      </c>
      <c r="I1395" s="1" t="n">
        <v>9</v>
      </c>
      <c r="J1395" s="1" t="n">
        <v>10</v>
      </c>
      <c r="K1395" s="1" t="n">
        <v>11</v>
      </c>
      <c r="L1395" s="1" t="n">
        <v>12</v>
      </c>
      <c r="N1395" s="1" t="n">
        <v>14</v>
      </c>
      <c r="S1395" s="1" t="n">
        <v>19</v>
      </c>
      <c r="T1395" s="1" t="n">
        <v>20</v>
      </c>
      <c r="W1395" s="1" t="n">
        <v>23</v>
      </c>
      <c r="X1395" s="1" t="n">
        <v>24</v>
      </c>
      <c r="Z1395" s="22" t="n">
        <f aca="false">SUM(B1395:Y1395)</f>
        <v>170</v>
      </c>
    </row>
    <row r="1396" customFormat="false" ht="15.5" hidden="false" customHeight="false" outlineLevel="0" collapsed="false">
      <c r="B1396" s="1" t="n">
        <v>2</v>
      </c>
      <c r="C1396" s="1" t="n">
        <v>3</v>
      </c>
      <c r="E1396" s="1" t="n">
        <v>5</v>
      </c>
      <c r="F1396" s="1" t="n">
        <v>6</v>
      </c>
      <c r="I1396" s="1" t="n">
        <v>9</v>
      </c>
      <c r="J1396" s="1" t="n">
        <v>10</v>
      </c>
      <c r="K1396" s="1" t="n">
        <v>11</v>
      </c>
      <c r="M1396" s="1" t="n">
        <v>13</v>
      </c>
      <c r="N1396" s="1" t="n">
        <v>14</v>
      </c>
      <c r="P1396" s="1" t="n">
        <v>16</v>
      </c>
      <c r="R1396" s="1" t="n">
        <v>18</v>
      </c>
      <c r="T1396" s="1" t="n">
        <v>20</v>
      </c>
      <c r="W1396" s="1" t="n">
        <v>23</v>
      </c>
      <c r="X1396" s="1" t="n">
        <v>24</v>
      </c>
      <c r="Y1396" s="1" t="n">
        <v>25</v>
      </c>
      <c r="Z1396" s="22" t="n">
        <f aca="false">SUM(B1396:Y1396)</f>
        <v>199</v>
      </c>
    </row>
    <row r="1397" customFormat="false" ht="15.5" hidden="false" customHeight="false" outlineLevel="0" collapsed="false">
      <c r="A1397" s="1" t="n">
        <v>1</v>
      </c>
      <c r="D1397" s="1" t="n">
        <v>4</v>
      </c>
      <c r="E1397" s="1" t="n">
        <v>5</v>
      </c>
      <c r="F1397" s="1" t="n">
        <v>6</v>
      </c>
      <c r="G1397" s="1" t="n">
        <v>7</v>
      </c>
      <c r="I1397" s="1" t="n">
        <v>9</v>
      </c>
      <c r="K1397" s="1" t="n">
        <v>11</v>
      </c>
      <c r="L1397" s="1" t="n">
        <v>12</v>
      </c>
      <c r="M1397" s="1" t="n">
        <v>13</v>
      </c>
      <c r="O1397" s="1" t="n">
        <v>15</v>
      </c>
      <c r="P1397" s="1" t="n">
        <v>16</v>
      </c>
      <c r="S1397" s="1" t="n">
        <v>19</v>
      </c>
      <c r="T1397" s="1" t="n">
        <v>20</v>
      </c>
      <c r="W1397" s="1" t="n">
        <v>23</v>
      </c>
      <c r="X1397" s="1" t="n">
        <v>24</v>
      </c>
      <c r="Z1397" s="22" t="n">
        <f aca="false">SUM(B1397:Y1397)</f>
        <v>184</v>
      </c>
    </row>
    <row r="1398" customFormat="false" ht="15.5" hidden="false" customHeight="false" outlineLevel="0" collapsed="false">
      <c r="A1398" s="1" t="n">
        <v>1</v>
      </c>
      <c r="D1398" s="1" t="n">
        <v>4</v>
      </c>
      <c r="F1398" s="1" t="n">
        <v>6</v>
      </c>
      <c r="G1398" s="1" t="n">
        <v>7</v>
      </c>
      <c r="H1398" s="1" t="n">
        <v>8</v>
      </c>
      <c r="I1398" s="1" t="n">
        <v>9</v>
      </c>
      <c r="J1398" s="1" t="n">
        <v>10</v>
      </c>
      <c r="K1398" s="1" t="n">
        <v>11</v>
      </c>
      <c r="L1398" s="1" t="n">
        <v>12</v>
      </c>
      <c r="N1398" s="1" t="n">
        <v>14</v>
      </c>
      <c r="P1398" s="1" t="n">
        <v>16</v>
      </c>
      <c r="Q1398" s="1" t="n">
        <v>17</v>
      </c>
      <c r="T1398" s="1" t="n">
        <v>20</v>
      </c>
      <c r="W1398" s="1" t="n">
        <v>23</v>
      </c>
      <c r="X1398" s="1" t="n">
        <v>24</v>
      </c>
      <c r="Z1398" s="22" t="n">
        <f aca="false">SUM(B1398:Y1398)</f>
        <v>181</v>
      </c>
    </row>
    <row r="1399" customFormat="false" ht="15.5" hidden="false" customHeight="false" outlineLevel="0" collapsed="false">
      <c r="A1399" s="1" t="n">
        <v>1</v>
      </c>
      <c r="B1399" s="1" t="n">
        <v>2</v>
      </c>
      <c r="D1399" s="1" t="n">
        <v>4</v>
      </c>
      <c r="E1399" s="1" t="n">
        <v>5</v>
      </c>
      <c r="H1399" s="1" t="n">
        <v>8</v>
      </c>
      <c r="J1399" s="1" t="n">
        <v>10</v>
      </c>
      <c r="L1399" s="1" t="n">
        <v>12</v>
      </c>
      <c r="M1399" s="1" t="n">
        <v>13</v>
      </c>
      <c r="P1399" s="1" t="n">
        <v>16</v>
      </c>
      <c r="Q1399" s="1" t="n">
        <v>17</v>
      </c>
      <c r="R1399" s="1" t="n">
        <v>18</v>
      </c>
      <c r="S1399" s="1" t="n">
        <v>19</v>
      </c>
      <c r="W1399" s="1" t="n">
        <v>23</v>
      </c>
      <c r="X1399" s="1" t="n">
        <v>24</v>
      </c>
      <c r="Y1399" s="1" t="n">
        <v>25</v>
      </c>
      <c r="Z1399" s="22" t="n">
        <f aca="false">SUM(B1399:Y1399)</f>
        <v>196</v>
      </c>
    </row>
    <row r="1400" customFormat="false" ht="15.5" hidden="false" customHeight="false" outlineLevel="0" collapsed="false">
      <c r="A1400" s="1" t="n">
        <v>1</v>
      </c>
      <c r="B1400" s="1" t="n">
        <v>2</v>
      </c>
      <c r="D1400" s="1" t="n">
        <v>4</v>
      </c>
      <c r="H1400" s="1" t="n">
        <v>8</v>
      </c>
      <c r="I1400" s="1" t="n">
        <v>9</v>
      </c>
      <c r="K1400" s="1" t="n">
        <v>11</v>
      </c>
      <c r="L1400" s="1" t="n">
        <v>12</v>
      </c>
      <c r="M1400" s="1" t="n">
        <v>13</v>
      </c>
      <c r="O1400" s="1" t="n">
        <v>15</v>
      </c>
      <c r="P1400" s="1" t="n">
        <v>16</v>
      </c>
      <c r="S1400" s="1" t="n">
        <v>19</v>
      </c>
      <c r="T1400" s="1" t="n">
        <v>20</v>
      </c>
      <c r="W1400" s="1" t="n">
        <v>23</v>
      </c>
      <c r="X1400" s="1" t="n">
        <v>24</v>
      </c>
      <c r="Y1400" s="1" t="n">
        <v>25</v>
      </c>
      <c r="Z1400" s="22" t="n">
        <f aca="false">SUM(B1400:Y1400)</f>
        <v>201</v>
      </c>
    </row>
    <row r="1401" customFormat="false" ht="15.5" hidden="false" customHeight="false" outlineLevel="0" collapsed="false">
      <c r="A1401" s="1" t="n">
        <v>1</v>
      </c>
      <c r="B1401" s="1" t="n">
        <v>2</v>
      </c>
      <c r="D1401" s="1" t="n">
        <v>4</v>
      </c>
      <c r="E1401" s="1" t="n">
        <v>5</v>
      </c>
      <c r="F1401" s="1" t="n">
        <v>6</v>
      </c>
      <c r="G1401" s="1" t="n">
        <v>7</v>
      </c>
      <c r="J1401" s="1" t="n">
        <v>10</v>
      </c>
      <c r="L1401" s="1" t="n">
        <v>12</v>
      </c>
      <c r="O1401" s="1" t="n">
        <v>15</v>
      </c>
      <c r="P1401" s="1" t="n">
        <v>16</v>
      </c>
      <c r="Q1401" s="1" t="n">
        <v>17</v>
      </c>
      <c r="S1401" s="1" t="n">
        <v>19</v>
      </c>
      <c r="U1401" s="1" t="n">
        <v>21</v>
      </c>
      <c r="W1401" s="1" t="n">
        <v>23</v>
      </c>
      <c r="Y1401" s="1" t="n">
        <v>25</v>
      </c>
      <c r="Z1401" s="22" t="n">
        <f aca="false">SUM(B1401:Y1401)</f>
        <v>182</v>
      </c>
    </row>
    <row r="1402" customFormat="false" ht="15.5" hidden="false" customHeight="false" outlineLevel="0" collapsed="false">
      <c r="A1402" s="1" t="n">
        <v>1</v>
      </c>
      <c r="D1402" s="1" t="n">
        <v>4</v>
      </c>
      <c r="G1402" s="1" t="n">
        <v>7</v>
      </c>
      <c r="H1402" s="1" t="n">
        <v>8</v>
      </c>
      <c r="J1402" s="1" t="n">
        <v>10</v>
      </c>
      <c r="L1402" s="1" t="n">
        <v>12</v>
      </c>
      <c r="N1402" s="1" t="n">
        <v>14</v>
      </c>
      <c r="O1402" s="1" t="n">
        <v>15</v>
      </c>
      <c r="P1402" s="1" t="n">
        <v>16</v>
      </c>
      <c r="R1402" s="1" t="n">
        <v>18</v>
      </c>
      <c r="S1402" s="1" t="n">
        <v>19</v>
      </c>
      <c r="U1402" s="1" t="n">
        <v>21</v>
      </c>
      <c r="V1402" s="1" t="n">
        <v>22</v>
      </c>
      <c r="W1402" s="1" t="n">
        <v>23</v>
      </c>
      <c r="Y1402" s="1" t="n">
        <v>25</v>
      </c>
      <c r="Z1402" s="22" t="n">
        <f aca="false">SUM(B1402:Y1402)</f>
        <v>214</v>
      </c>
    </row>
    <row r="1403" customFormat="false" ht="15.5" hidden="false" customHeight="false" outlineLevel="0" collapsed="false">
      <c r="A1403" s="1" t="n">
        <v>1</v>
      </c>
      <c r="E1403" s="1" t="n">
        <v>5</v>
      </c>
      <c r="F1403" s="1" t="n">
        <v>6</v>
      </c>
      <c r="H1403" s="1" t="n">
        <v>8</v>
      </c>
      <c r="I1403" s="1" t="n">
        <v>9</v>
      </c>
      <c r="J1403" s="1" t="n">
        <v>10</v>
      </c>
      <c r="M1403" s="1" t="n">
        <v>13</v>
      </c>
      <c r="O1403" s="1" t="n">
        <v>15</v>
      </c>
      <c r="P1403" s="1" t="n">
        <v>16</v>
      </c>
      <c r="Q1403" s="1" t="n">
        <v>17</v>
      </c>
      <c r="R1403" s="1" t="n">
        <v>18</v>
      </c>
      <c r="S1403" s="1" t="n">
        <v>19</v>
      </c>
      <c r="T1403" s="1" t="n">
        <v>20</v>
      </c>
      <c r="V1403" s="1" t="n">
        <v>22</v>
      </c>
      <c r="Y1403" s="1" t="n">
        <v>25</v>
      </c>
      <c r="Z1403" s="22" t="n">
        <f aca="false">SUM(B1403:Y1403)</f>
        <v>203</v>
      </c>
    </row>
    <row r="1404" customFormat="false" ht="15.5" hidden="false" customHeight="false" outlineLevel="0" collapsed="false">
      <c r="C1404" s="1" t="n">
        <v>3</v>
      </c>
      <c r="D1404" s="1" t="n">
        <v>4</v>
      </c>
      <c r="E1404" s="1" t="n">
        <v>5</v>
      </c>
      <c r="I1404" s="1" t="n">
        <v>9</v>
      </c>
      <c r="J1404" s="1" t="n">
        <v>10</v>
      </c>
      <c r="K1404" s="1" t="n">
        <v>11</v>
      </c>
      <c r="M1404" s="1" t="n">
        <v>13</v>
      </c>
      <c r="O1404" s="1" t="n">
        <v>15</v>
      </c>
      <c r="P1404" s="1" t="n">
        <v>16</v>
      </c>
      <c r="Q1404" s="1" t="n">
        <v>17</v>
      </c>
      <c r="S1404" s="1" t="n">
        <v>19</v>
      </c>
      <c r="T1404" s="1" t="n">
        <v>20</v>
      </c>
      <c r="U1404" s="1" t="n">
        <v>21</v>
      </c>
      <c r="X1404" s="1" t="n">
        <v>24</v>
      </c>
      <c r="Y1404" s="1" t="n">
        <v>25</v>
      </c>
      <c r="Z1404" s="22" t="n">
        <f aca="false">SUM(B1404:Y1404)</f>
        <v>212</v>
      </c>
    </row>
    <row r="1405" customFormat="false" ht="15.5" hidden="false" customHeight="false" outlineLevel="0" collapsed="false">
      <c r="B1405" s="1" t="n">
        <v>2</v>
      </c>
      <c r="C1405" s="1" t="n">
        <v>3</v>
      </c>
      <c r="D1405" s="1" t="n">
        <v>4</v>
      </c>
      <c r="E1405" s="1" t="n">
        <v>5</v>
      </c>
      <c r="F1405" s="1" t="n">
        <v>6</v>
      </c>
      <c r="H1405" s="1" t="n">
        <v>8</v>
      </c>
      <c r="I1405" s="1" t="n">
        <v>9</v>
      </c>
      <c r="J1405" s="1" t="n">
        <v>10</v>
      </c>
      <c r="K1405" s="1" t="n">
        <v>11</v>
      </c>
      <c r="L1405" s="1" t="n">
        <v>12</v>
      </c>
      <c r="N1405" s="1" t="n">
        <v>14</v>
      </c>
      <c r="S1405" s="1" t="n">
        <v>19</v>
      </c>
      <c r="T1405" s="1" t="n">
        <v>20</v>
      </c>
      <c r="W1405" s="1" t="n">
        <v>23</v>
      </c>
      <c r="X1405" s="1" t="n">
        <v>24</v>
      </c>
      <c r="Z1405" s="22" t="n">
        <f aca="false">SUM(B1405:Y1405)</f>
        <v>170</v>
      </c>
    </row>
    <row r="1406" customFormat="false" ht="15.5" hidden="false" customHeight="false" outlineLevel="0" collapsed="false">
      <c r="B1406" s="1" t="n">
        <v>2</v>
      </c>
      <c r="C1406" s="1" t="n">
        <v>3</v>
      </c>
      <c r="E1406" s="1" t="n">
        <v>5</v>
      </c>
      <c r="F1406" s="1" t="n">
        <v>6</v>
      </c>
      <c r="I1406" s="1" t="n">
        <v>9</v>
      </c>
      <c r="J1406" s="1" t="n">
        <v>10</v>
      </c>
      <c r="K1406" s="1" t="n">
        <v>11</v>
      </c>
      <c r="M1406" s="1" t="n">
        <v>13</v>
      </c>
      <c r="N1406" s="1" t="n">
        <v>14</v>
      </c>
      <c r="P1406" s="1" t="n">
        <v>16</v>
      </c>
      <c r="R1406" s="1" t="n">
        <v>18</v>
      </c>
      <c r="T1406" s="1" t="n">
        <v>20</v>
      </c>
      <c r="W1406" s="1" t="n">
        <v>23</v>
      </c>
      <c r="X1406" s="1" t="n">
        <v>24</v>
      </c>
      <c r="Y1406" s="1" t="n">
        <v>25</v>
      </c>
      <c r="Z1406" s="22" t="n">
        <f aca="false">SUM(B1406:Y1406)</f>
        <v>199</v>
      </c>
    </row>
    <row r="1407" customFormat="false" ht="15.5" hidden="false" customHeight="false" outlineLevel="0" collapsed="false">
      <c r="A1407" s="1" t="n">
        <v>1</v>
      </c>
      <c r="D1407" s="1" t="n">
        <v>4</v>
      </c>
      <c r="E1407" s="1" t="n">
        <v>5</v>
      </c>
      <c r="F1407" s="1" t="n">
        <v>6</v>
      </c>
      <c r="G1407" s="1" t="n">
        <v>7</v>
      </c>
      <c r="I1407" s="1" t="n">
        <v>9</v>
      </c>
      <c r="K1407" s="1" t="n">
        <v>11</v>
      </c>
      <c r="L1407" s="1" t="n">
        <v>12</v>
      </c>
      <c r="M1407" s="1" t="n">
        <v>13</v>
      </c>
      <c r="O1407" s="1" t="n">
        <v>15</v>
      </c>
      <c r="P1407" s="1" t="n">
        <v>16</v>
      </c>
      <c r="S1407" s="1" t="n">
        <v>19</v>
      </c>
      <c r="T1407" s="1" t="n">
        <v>20</v>
      </c>
      <c r="W1407" s="1" t="n">
        <v>23</v>
      </c>
      <c r="X1407" s="1" t="n">
        <v>24</v>
      </c>
      <c r="Z1407" s="22" t="n">
        <f aca="false">SUM(B1407:Y1407)</f>
        <v>184</v>
      </c>
    </row>
    <row r="1408" customFormat="false" ht="15.5" hidden="false" customHeight="false" outlineLevel="0" collapsed="false">
      <c r="A1408" s="1" t="n">
        <v>1</v>
      </c>
      <c r="D1408" s="1" t="n">
        <v>4</v>
      </c>
      <c r="F1408" s="1" t="n">
        <v>6</v>
      </c>
      <c r="G1408" s="1" t="n">
        <v>7</v>
      </c>
      <c r="H1408" s="1" t="n">
        <v>8</v>
      </c>
      <c r="I1408" s="1" t="n">
        <v>9</v>
      </c>
      <c r="J1408" s="1" t="n">
        <v>10</v>
      </c>
      <c r="K1408" s="1" t="n">
        <v>11</v>
      </c>
      <c r="L1408" s="1" t="n">
        <v>12</v>
      </c>
      <c r="N1408" s="1" t="n">
        <v>14</v>
      </c>
      <c r="P1408" s="1" t="n">
        <v>16</v>
      </c>
      <c r="Q1408" s="1" t="n">
        <v>17</v>
      </c>
      <c r="T1408" s="1" t="n">
        <v>20</v>
      </c>
      <c r="W1408" s="1" t="n">
        <v>23</v>
      </c>
      <c r="X1408" s="1" t="n">
        <v>24</v>
      </c>
      <c r="Z1408" s="22" t="n">
        <f aca="false">SUM(B1408:Y1408)</f>
        <v>181</v>
      </c>
    </row>
    <row r="1409" customFormat="false" ht="15.5" hidden="false" customHeight="false" outlineLevel="0" collapsed="false">
      <c r="A1409" s="1" t="n">
        <v>1</v>
      </c>
      <c r="B1409" s="1" t="n">
        <v>2</v>
      </c>
      <c r="D1409" s="1" t="n">
        <v>4</v>
      </c>
      <c r="E1409" s="1" t="n">
        <v>5</v>
      </c>
      <c r="H1409" s="1" t="n">
        <v>8</v>
      </c>
      <c r="J1409" s="1" t="n">
        <v>10</v>
      </c>
      <c r="L1409" s="1" t="n">
        <v>12</v>
      </c>
      <c r="M1409" s="1" t="n">
        <v>13</v>
      </c>
      <c r="P1409" s="1" t="n">
        <v>16</v>
      </c>
      <c r="Q1409" s="1" t="n">
        <v>17</v>
      </c>
      <c r="R1409" s="1" t="n">
        <v>18</v>
      </c>
      <c r="S1409" s="1" t="n">
        <v>19</v>
      </c>
      <c r="W1409" s="1" t="n">
        <v>23</v>
      </c>
      <c r="X1409" s="1" t="n">
        <v>24</v>
      </c>
      <c r="Y1409" s="1" t="n">
        <v>25</v>
      </c>
      <c r="Z1409" s="22" t="n">
        <f aca="false">SUM(B1409:Y1409)</f>
        <v>196</v>
      </c>
    </row>
    <row r="1410" customFormat="false" ht="15.5" hidden="false" customHeight="false" outlineLevel="0" collapsed="false">
      <c r="A1410" s="1" t="n">
        <v>1</v>
      </c>
      <c r="B1410" s="1" t="n">
        <v>2</v>
      </c>
      <c r="D1410" s="1" t="n">
        <v>4</v>
      </c>
      <c r="H1410" s="1" t="n">
        <v>8</v>
      </c>
      <c r="I1410" s="1" t="n">
        <v>9</v>
      </c>
      <c r="K1410" s="1" t="n">
        <v>11</v>
      </c>
      <c r="L1410" s="1" t="n">
        <v>12</v>
      </c>
      <c r="M1410" s="1" t="n">
        <v>13</v>
      </c>
      <c r="O1410" s="1" t="n">
        <v>15</v>
      </c>
      <c r="P1410" s="1" t="n">
        <v>16</v>
      </c>
      <c r="S1410" s="1" t="n">
        <v>19</v>
      </c>
      <c r="T1410" s="1" t="n">
        <v>20</v>
      </c>
      <c r="W1410" s="1" t="n">
        <v>23</v>
      </c>
      <c r="X1410" s="1" t="n">
        <v>24</v>
      </c>
      <c r="Y1410" s="1" t="n">
        <v>25</v>
      </c>
      <c r="Z1410" s="22" t="n">
        <f aca="false">SUM(B1410:Y1410)</f>
        <v>201</v>
      </c>
    </row>
    <row r="1411" customFormat="false" ht="15.5" hidden="false" customHeight="false" outlineLevel="0" collapsed="false">
      <c r="A1411" s="1" t="n">
        <v>1</v>
      </c>
      <c r="B1411" s="1" t="n">
        <v>2</v>
      </c>
      <c r="D1411" s="1" t="n">
        <v>4</v>
      </c>
      <c r="E1411" s="1" t="n">
        <v>5</v>
      </c>
      <c r="F1411" s="1" t="n">
        <v>6</v>
      </c>
      <c r="G1411" s="1" t="n">
        <v>7</v>
      </c>
      <c r="J1411" s="1" t="n">
        <v>10</v>
      </c>
      <c r="L1411" s="1" t="n">
        <v>12</v>
      </c>
      <c r="O1411" s="1" t="n">
        <v>15</v>
      </c>
      <c r="P1411" s="1" t="n">
        <v>16</v>
      </c>
      <c r="Q1411" s="1" t="n">
        <v>17</v>
      </c>
      <c r="S1411" s="1" t="n">
        <v>19</v>
      </c>
      <c r="U1411" s="1" t="n">
        <v>21</v>
      </c>
      <c r="W1411" s="1" t="n">
        <v>23</v>
      </c>
      <c r="Y1411" s="1" t="n">
        <v>25</v>
      </c>
      <c r="Z1411" s="22" t="n">
        <f aca="false">SUM(B1411:Y1411)</f>
        <v>182</v>
      </c>
    </row>
    <row r="1412" customFormat="false" ht="15.5" hidden="false" customHeight="false" outlineLevel="0" collapsed="false">
      <c r="A1412" s="1" t="n">
        <v>1</v>
      </c>
      <c r="D1412" s="1" t="n">
        <v>4</v>
      </c>
      <c r="G1412" s="1" t="n">
        <v>7</v>
      </c>
      <c r="H1412" s="1" t="n">
        <v>8</v>
      </c>
      <c r="J1412" s="1" t="n">
        <v>10</v>
      </c>
      <c r="L1412" s="1" t="n">
        <v>12</v>
      </c>
      <c r="N1412" s="1" t="n">
        <v>14</v>
      </c>
      <c r="O1412" s="1" t="n">
        <v>15</v>
      </c>
      <c r="P1412" s="1" t="n">
        <v>16</v>
      </c>
      <c r="R1412" s="1" t="n">
        <v>18</v>
      </c>
      <c r="S1412" s="1" t="n">
        <v>19</v>
      </c>
      <c r="U1412" s="1" t="n">
        <v>21</v>
      </c>
      <c r="V1412" s="1" t="n">
        <v>22</v>
      </c>
      <c r="W1412" s="1" t="n">
        <v>23</v>
      </c>
      <c r="Y1412" s="1" t="n">
        <v>25</v>
      </c>
      <c r="Z1412" s="22" t="n">
        <f aca="false">SUM(B1412:Y1412)</f>
        <v>214</v>
      </c>
    </row>
    <row r="1413" customFormat="false" ht="15.5" hidden="false" customHeight="false" outlineLevel="0" collapsed="false">
      <c r="A1413" s="1" t="n">
        <v>1</v>
      </c>
      <c r="E1413" s="1" t="n">
        <v>5</v>
      </c>
      <c r="F1413" s="1" t="n">
        <v>6</v>
      </c>
      <c r="H1413" s="1" t="n">
        <v>8</v>
      </c>
      <c r="I1413" s="1" t="n">
        <v>9</v>
      </c>
      <c r="J1413" s="1" t="n">
        <v>10</v>
      </c>
      <c r="M1413" s="1" t="n">
        <v>13</v>
      </c>
      <c r="O1413" s="1" t="n">
        <v>15</v>
      </c>
      <c r="P1413" s="1" t="n">
        <v>16</v>
      </c>
      <c r="Q1413" s="1" t="n">
        <v>17</v>
      </c>
      <c r="R1413" s="1" t="n">
        <v>18</v>
      </c>
      <c r="S1413" s="1" t="n">
        <v>19</v>
      </c>
      <c r="T1413" s="1" t="n">
        <v>20</v>
      </c>
      <c r="V1413" s="1" t="n">
        <v>22</v>
      </c>
      <c r="Y1413" s="1" t="n">
        <v>25</v>
      </c>
      <c r="Z1413" s="22" t="n">
        <f aca="false">SUM(B1413:Y1413)</f>
        <v>203</v>
      </c>
    </row>
    <row r="1414" customFormat="false" ht="15.5" hidden="false" customHeight="false" outlineLevel="0" collapsed="false">
      <c r="C1414" s="1" t="n">
        <v>3</v>
      </c>
      <c r="D1414" s="1" t="n">
        <v>4</v>
      </c>
      <c r="E1414" s="1" t="n">
        <v>5</v>
      </c>
      <c r="I1414" s="1" t="n">
        <v>9</v>
      </c>
      <c r="J1414" s="1" t="n">
        <v>10</v>
      </c>
      <c r="K1414" s="1" t="n">
        <v>11</v>
      </c>
      <c r="M1414" s="1" t="n">
        <v>13</v>
      </c>
      <c r="O1414" s="1" t="n">
        <v>15</v>
      </c>
      <c r="P1414" s="1" t="n">
        <v>16</v>
      </c>
      <c r="Q1414" s="1" t="n">
        <v>17</v>
      </c>
      <c r="S1414" s="1" t="n">
        <v>19</v>
      </c>
      <c r="T1414" s="1" t="n">
        <v>20</v>
      </c>
      <c r="U1414" s="1" t="n">
        <v>21</v>
      </c>
      <c r="X1414" s="1" t="n">
        <v>24</v>
      </c>
      <c r="Y1414" s="1" t="n">
        <v>25</v>
      </c>
      <c r="Z1414" s="22" t="n">
        <f aca="false">SUM(B1414:Y1414)</f>
        <v>212</v>
      </c>
    </row>
    <row r="1415" customFormat="false" ht="15.5" hidden="false" customHeight="false" outlineLevel="0" collapsed="false">
      <c r="B1415" s="1" t="n">
        <v>2</v>
      </c>
      <c r="C1415" s="1" t="n">
        <v>3</v>
      </c>
      <c r="D1415" s="1" t="n">
        <v>4</v>
      </c>
      <c r="E1415" s="1" t="n">
        <v>5</v>
      </c>
      <c r="F1415" s="1" t="n">
        <v>6</v>
      </c>
      <c r="H1415" s="1" t="n">
        <v>8</v>
      </c>
      <c r="I1415" s="1" t="n">
        <v>9</v>
      </c>
      <c r="J1415" s="1" t="n">
        <v>10</v>
      </c>
      <c r="K1415" s="1" t="n">
        <v>11</v>
      </c>
      <c r="L1415" s="1" t="n">
        <v>12</v>
      </c>
      <c r="N1415" s="1" t="n">
        <v>14</v>
      </c>
      <c r="S1415" s="1" t="n">
        <v>19</v>
      </c>
      <c r="T1415" s="1" t="n">
        <v>20</v>
      </c>
      <c r="W1415" s="1" t="n">
        <v>23</v>
      </c>
      <c r="X1415" s="1" t="n">
        <v>24</v>
      </c>
      <c r="Z1415" s="22" t="n">
        <f aca="false">SUM(B1415:Y1415)</f>
        <v>170</v>
      </c>
    </row>
    <row r="1416" customFormat="false" ht="15.5" hidden="false" customHeight="false" outlineLevel="0" collapsed="false">
      <c r="B1416" s="1" t="n">
        <v>2</v>
      </c>
      <c r="C1416" s="1" t="n">
        <v>3</v>
      </c>
      <c r="E1416" s="1" t="n">
        <v>5</v>
      </c>
      <c r="F1416" s="1" t="n">
        <v>6</v>
      </c>
      <c r="I1416" s="1" t="n">
        <v>9</v>
      </c>
      <c r="J1416" s="1" t="n">
        <v>10</v>
      </c>
      <c r="K1416" s="1" t="n">
        <v>11</v>
      </c>
      <c r="M1416" s="1" t="n">
        <v>13</v>
      </c>
      <c r="N1416" s="1" t="n">
        <v>14</v>
      </c>
      <c r="P1416" s="1" t="n">
        <v>16</v>
      </c>
      <c r="R1416" s="1" t="n">
        <v>18</v>
      </c>
      <c r="T1416" s="1" t="n">
        <v>20</v>
      </c>
      <c r="W1416" s="1" t="n">
        <v>23</v>
      </c>
      <c r="X1416" s="1" t="n">
        <v>24</v>
      </c>
      <c r="Y1416" s="1" t="n">
        <v>25</v>
      </c>
      <c r="Z1416" s="22" t="n">
        <f aca="false">SUM(B1416:Y1416)</f>
        <v>199</v>
      </c>
    </row>
    <row r="1417" customFormat="false" ht="15.5" hidden="false" customHeight="false" outlineLevel="0" collapsed="false">
      <c r="A1417" s="1" t="n">
        <v>1</v>
      </c>
      <c r="D1417" s="1" t="n">
        <v>4</v>
      </c>
      <c r="E1417" s="1" t="n">
        <v>5</v>
      </c>
      <c r="F1417" s="1" t="n">
        <v>6</v>
      </c>
      <c r="G1417" s="1" t="n">
        <v>7</v>
      </c>
      <c r="I1417" s="1" t="n">
        <v>9</v>
      </c>
      <c r="K1417" s="1" t="n">
        <v>11</v>
      </c>
      <c r="L1417" s="1" t="n">
        <v>12</v>
      </c>
      <c r="M1417" s="1" t="n">
        <v>13</v>
      </c>
      <c r="O1417" s="1" t="n">
        <v>15</v>
      </c>
      <c r="P1417" s="1" t="n">
        <v>16</v>
      </c>
      <c r="S1417" s="1" t="n">
        <v>19</v>
      </c>
      <c r="T1417" s="1" t="n">
        <v>20</v>
      </c>
      <c r="W1417" s="1" t="n">
        <v>23</v>
      </c>
      <c r="X1417" s="1" t="n">
        <v>24</v>
      </c>
      <c r="Z1417" s="22" t="n">
        <f aca="false">SUM(B1417:Y1417)</f>
        <v>184</v>
      </c>
    </row>
    <row r="1418" customFormat="false" ht="15.5" hidden="false" customHeight="false" outlineLevel="0" collapsed="false">
      <c r="A1418" s="1" t="n">
        <v>1</v>
      </c>
      <c r="D1418" s="1" t="n">
        <v>4</v>
      </c>
      <c r="F1418" s="1" t="n">
        <v>6</v>
      </c>
      <c r="G1418" s="1" t="n">
        <v>7</v>
      </c>
      <c r="H1418" s="1" t="n">
        <v>8</v>
      </c>
      <c r="I1418" s="1" t="n">
        <v>9</v>
      </c>
      <c r="J1418" s="1" t="n">
        <v>10</v>
      </c>
      <c r="K1418" s="1" t="n">
        <v>11</v>
      </c>
      <c r="L1418" s="1" t="n">
        <v>12</v>
      </c>
      <c r="N1418" s="1" t="n">
        <v>14</v>
      </c>
      <c r="P1418" s="1" t="n">
        <v>16</v>
      </c>
      <c r="Q1418" s="1" t="n">
        <v>17</v>
      </c>
      <c r="T1418" s="1" t="n">
        <v>20</v>
      </c>
      <c r="W1418" s="1" t="n">
        <v>23</v>
      </c>
      <c r="X1418" s="1" t="n">
        <v>24</v>
      </c>
      <c r="Z1418" s="22" t="n">
        <f aca="false">SUM(B1418:Y1418)</f>
        <v>181</v>
      </c>
    </row>
    <row r="1419" customFormat="false" ht="15.5" hidden="false" customHeight="false" outlineLevel="0" collapsed="false">
      <c r="A1419" s="1" t="n">
        <v>1</v>
      </c>
      <c r="B1419" s="1" t="n">
        <v>2</v>
      </c>
      <c r="D1419" s="1" t="n">
        <v>4</v>
      </c>
      <c r="E1419" s="1" t="n">
        <v>5</v>
      </c>
      <c r="H1419" s="1" t="n">
        <v>8</v>
      </c>
      <c r="J1419" s="1" t="n">
        <v>10</v>
      </c>
      <c r="L1419" s="1" t="n">
        <v>12</v>
      </c>
      <c r="M1419" s="1" t="n">
        <v>13</v>
      </c>
      <c r="P1419" s="1" t="n">
        <v>16</v>
      </c>
      <c r="Q1419" s="1" t="n">
        <v>17</v>
      </c>
      <c r="R1419" s="1" t="n">
        <v>18</v>
      </c>
      <c r="S1419" s="1" t="n">
        <v>19</v>
      </c>
      <c r="W1419" s="1" t="n">
        <v>23</v>
      </c>
      <c r="X1419" s="1" t="n">
        <v>24</v>
      </c>
      <c r="Y1419" s="1" t="n">
        <v>25</v>
      </c>
      <c r="Z1419" s="22" t="n">
        <f aca="false">SUM(B1419:Y1419)</f>
        <v>196</v>
      </c>
    </row>
    <row r="1420" customFormat="false" ht="15.5" hidden="false" customHeight="false" outlineLevel="0" collapsed="false">
      <c r="A1420" s="1" t="n">
        <v>1</v>
      </c>
      <c r="B1420" s="1" t="n">
        <v>2</v>
      </c>
      <c r="D1420" s="1" t="n">
        <v>4</v>
      </c>
      <c r="H1420" s="1" t="n">
        <v>8</v>
      </c>
      <c r="I1420" s="1" t="n">
        <v>9</v>
      </c>
      <c r="K1420" s="1" t="n">
        <v>11</v>
      </c>
      <c r="L1420" s="1" t="n">
        <v>12</v>
      </c>
      <c r="M1420" s="1" t="n">
        <v>13</v>
      </c>
      <c r="O1420" s="1" t="n">
        <v>15</v>
      </c>
      <c r="P1420" s="1" t="n">
        <v>16</v>
      </c>
      <c r="S1420" s="1" t="n">
        <v>19</v>
      </c>
      <c r="T1420" s="1" t="n">
        <v>20</v>
      </c>
      <c r="W1420" s="1" t="n">
        <v>23</v>
      </c>
      <c r="X1420" s="1" t="n">
        <v>24</v>
      </c>
      <c r="Y1420" s="1" t="n">
        <v>25</v>
      </c>
      <c r="Z1420" s="22" t="n">
        <f aca="false">SUM(B1420:Y1420)</f>
        <v>201</v>
      </c>
    </row>
    <row r="1421" customFormat="false" ht="15.5" hidden="false" customHeight="false" outlineLevel="0" collapsed="false">
      <c r="A1421" s="1" t="n">
        <v>1</v>
      </c>
      <c r="B1421" s="1" t="n">
        <v>2</v>
      </c>
      <c r="D1421" s="1" t="n">
        <v>4</v>
      </c>
      <c r="E1421" s="1" t="n">
        <v>5</v>
      </c>
      <c r="F1421" s="1" t="n">
        <v>6</v>
      </c>
      <c r="G1421" s="1" t="n">
        <v>7</v>
      </c>
      <c r="J1421" s="1" t="n">
        <v>10</v>
      </c>
      <c r="L1421" s="1" t="n">
        <v>12</v>
      </c>
      <c r="O1421" s="1" t="n">
        <v>15</v>
      </c>
      <c r="P1421" s="1" t="n">
        <v>16</v>
      </c>
      <c r="Q1421" s="1" t="n">
        <v>17</v>
      </c>
      <c r="S1421" s="1" t="n">
        <v>19</v>
      </c>
      <c r="U1421" s="1" t="n">
        <v>21</v>
      </c>
      <c r="W1421" s="1" t="n">
        <v>23</v>
      </c>
      <c r="Y1421" s="1" t="n">
        <v>25</v>
      </c>
      <c r="Z1421" s="22" t="n">
        <f aca="false">SUM(B1421:Y1421)</f>
        <v>182</v>
      </c>
    </row>
    <row r="1422" customFormat="false" ht="15.5" hidden="false" customHeight="false" outlineLevel="0" collapsed="false">
      <c r="A1422" s="1" t="n">
        <v>1</v>
      </c>
      <c r="D1422" s="1" t="n">
        <v>4</v>
      </c>
      <c r="G1422" s="1" t="n">
        <v>7</v>
      </c>
      <c r="H1422" s="1" t="n">
        <v>8</v>
      </c>
      <c r="J1422" s="1" t="n">
        <v>10</v>
      </c>
      <c r="L1422" s="1" t="n">
        <v>12</v>
      </c>
      <c r="N1422" s="1" t="n">
        <v>14</v>
      </c>
      <c r="O1422" s="1" t="n">
        <v>15</v>
      </c>
      <c r="P1422" s="1" t="n">
        <v>16</v>
      </c>
      <c r="R1422" s="1" t="n">
        <v>18</v>
      </c>
      <c r="S1422" s="1" t="n">
        <v>19</v>
      </c>
      <c r="U1422" s="1" t="n">
        <v>21</v>
      </c>
      <c r="V1422" s="1" t="n">
        <v>22</v>
      </c>
      <c r="W1422" s="1" t="n">
        <v>23</v>
      </c>
      <c r="Y1422" s="1" t="n">
        <v>25</v>
      </c>
      <c r="Z1422" s="22" t="n">
        <f aca="false">SUM(B1422:Y1422)</f>
        <v>214</v>
      </c>
    </row>
    <row r="1423" customFormat="false" ht="15.5" hidden="false" customHeight="false" outlineLevel="0" collapsed="false">
      <c r="A1423" s="1" t="n">
        <v>1</v>
      </c>
      <c r="E1423" s="1" t="n">
        <v>5</v>
      </c>
      <c r="F1423" s="1" t="n">
        <v>6</v>
      </c>
      <c r="H1423" s="1" t="n">
        <v>8</v>
      </c>
      <c r="I1423" s="1" t="n">
        <v>9</v>
      </c>
      <c r="J1423" s="1" t="n">
        <v>10</v>
      </c>
      <c r="M1423" s="1" t="n">
        <v>13</v>
      </c>
      <c r="O1423" s="1" t="n">
        <v>15</v>
      </c>
      <c r="P1423" s="1" t="n">
        <v>16</v>
      </c>
      <c r="Q1423" s="1" t="n">
        <v>17</v>
      </c>
      <c r="R1423" s="1" t="n">
        <v>18</v>
      </c>
      <c r="S1423" s="1" t="n">
        <v>19</v>
      </c>
      <c r="T1423" s="1" t="n">
        <v>20</v>
      </c>
      <c r="V1423" s="1" t="n">
        <v>22</v>
      </c>
      <c r="Y1423" s="1" t="n">
        <v>25</v>
      </c>
      <c r="Z1423" s="22" t="n">
        <f aca="false">SUM(B1423:Y1423)</f>
        <v>203</v>
      </c>
    </row>
    <row r="1424" customFormat="false" ht="15.5" hidden="false" customHeight="false" outlineLevel="0" collapsed="false">
      <c r="C1424" s="1" t="n">
        <v>3</v>
      </c>
      <c r="D1424" s="1" t="n">
        <v>4</v>
      </c>
      <c r="E1424" s="1" t="n">
        <v>5</v>
      </c>
      <c r="I1424" s="1" t="n">
        <v>9</v>
      </c>
      <c r="J1424" s="1" t="n">
        <v>10</v>
      </c>
      <c r="K1424" s="1" t="n">
        <v>11</v>
      </c>
      <c r="M1424" s="1" t="n">
        <v>13</v>
      </c>
      <c r="O1424" s="1" t="n">
        <v>15</v>
      </c>
      <c r="P1424" s="1" t="n">
        <v>16</v>
      </c>
      <c r="Q1424" s="1" t="n">
        <v>17</v>
      </c>
      <c r="S1424" s="1" t="n">
        <v>19</v>
      </c>
      <c r="T1424" s="1" t="n">
        <v>20</v>
      </c>
      <c r="U1424" s="1" t="n">
        <v>21</v>
      </c>
      <c r="X1424" s="1" t="n">
        <v>24</v>
      </c>
      <c r="Y1424" s="1" t="n">
        <v>25</v>
      </c>
      <c r="Z1424" s="22" t="n">
        <f aca="false">SUM(B1424:Y1424)</f>
        <v>212</v>
      </c>
    </row>
    <row r="1425" customFormat="false" ht="15.5" hidden="false" customHeight="false" outlineLevel="0" collapsed="false">
      <c r="B1425" s="1" t="n">
        <v>2</v>
      </c>
      <c r="C1425" s="1" t="n">
        <v>3</v>
      </c>
      <c r="D1425" s="1" t="n">
        <v>4</v>
      </c>
      <c r="E1425" s="1" t="n">
        <v>5</v>
      </c>
      <c r="F1425" s="1" t="n">
        <v>6</v>
      </c>
      <c r="H1425" s="1" t="n">
        <v>8</v>
      </c>
      <c r="I1425" s="1" t="n">
        <v>9</v>
      </c>
      <c r="J1425" s="1" t="n">
        <v>10</v>
      </c>
      <c r="K1425" s="1" t="n">
        <v>11</v>
      </c>
      <c r="L1425" s="1" t="n">
        <v>12</v>
      </c>
      <c r="N1425" s="1" t="n">
        <v>14</v>
      </c>
      <c r="S1425" s="1" t="n">
        <v>19</v>
      </c>
      <c r="T1425" s="1" t="n">
        <v>20</v>
      </c>
      <c r="W1425" s="1" t="n">
        <v>23</v>
      </c>
      <c r="X1425" s="1" t="n">
        <v>24</v>
      </c>
      <c r="Z1425" s="22" t="n">
        <f aca="false">SUM(B1425:Y1425)</f>
        <v>170</v>
      </c>
    </row>
    <row r="1426" customFormat="false" ht="15.5" hidden="false" customHeight="false" outlineLevel="0" collapsed="false">
      <c r="B1426" s="1" t="n">
        <v>2</v>
      </c>
      <c r="C1426" s="1" t="n">
        <v>3</v>
      </c>
      <c r="E1426" s="1" t="n">
        <v>5</v>
      </c>
      <c r="F1426" s="1" t="n">
        <v>6</v>
      </c>
      <c r="I1426" s="1" t="n">
        <v>9</v>
      </c>
      <c r="J1426" s="1" t="n">
        <v>10</v>
      </c>
      <c r="K1426" s="1" t="n">
        <v>11</v>
      </c>
      <c r="M1426" s="1" t="n">
        <v>13</v>
      </c>
      <c r="N1426" s="1" t="n">
        <v>14</v>
      </c>
      <c r="P1426" s="1" t="n">
        <v>16</v>
      </c>
      <c r="R1426" s="1" t="n">
        <v>18</v>
      </c>
      <c r="T1426" s="1" t="n">
        <v>20</v>
      </c>
      <c r="W1426" s="1" t="n">
        <v>23</v>
      </c>
      <c r="X1426" s="1" t="n">
        <v>24</v>
      </c>
      <c r="Y1426" s="1" t="n">
        <v>25</v>
      </c>
      <c r="Z1426" s="22" t="n">
        <f aca="false">SUM(B1426:Y1426)</f>
        <v>199</v>
      </c>
    </row>
    <row r="1427" customFormat="false" ht="15.5" hidden="false" customHeight="false" outlineLevel="0" collapsed="false">
      <c r="A1427" s="1" t="n">
        <v>1</v>
      </c>
      <c r="D1427" s="1" t="n">
        <v>4</v>
      </c>
      <c r="E1427" s="1" t="n">
        <v>5</v>
      </c>
      <c r="F1427" s="1" t="n">
        <v>6</v>
      </c>
      <c r="G1427" s="1" t="n">
        <v>7</v>
      </c>
      <c r="I1427" s="1" t="n">
        <v>9</v>
      </c>
      <c r="K1427" s="1" t="n">
        <v>11</v>
      </c>
      <c r="L1427" s="1" t="n">
        <v>12</v>
      </c>
      <c r="M1427" s="1" t="n">
        <v>13</v>
      </c>
      <c r="O1427" s="1" t="n">
        <v>15</v>
      </c>
      <c r="P1427" s="1" t="n">
        <v>16</v>
      </c>
      <c r="S1427" s="1" t="n">
        <v>19</v>
      </c>
      <c r="T1427" s="1" t="n">
        <v>20</v>
      </c>
      <c r="W1427" s="1" t="n">
        <v>23</v>
      </c>
      <c r="X1427" s="1" t="n">
        <v>24</v>
      </c>
      <c r="Z1427" s="22" t="n">
        <f aca="false">SUM(B1427:Y1427)</f>
        <v>184</v>
      </c>
    </row>
    <row r="1428" customFormat="false" ht="15.5" hidden="false" customHeight="false" outlineLevel="0" collapsed="false">
      <c r="A1428" s="1" t="n">
        <v>1</v>
      </c>
      <c r="D1428" s="1" t="n">
        <v>4</v>
      </c>
      <c r="F1428" s="1" t="n">
        <v>6</v>
      </c>
      <c r="G1428" s="1" t="n">
        <v>7</v>
      </c>
      <c r="H1428" s="1" t="n">
        <v>8</v>
      </c>
      <c r="I1428" s="1" t="n">
        <v>9</v>
      </c>
      <c r="J1428" s="1" t="n">
        <v>10</v>
      </c>
      <c r="K1428" s="1" t="n">
        <v>11</v>
      </c>
      <c r="L1428" s="1" t="n">
        <v>12</v>
      </c>
      <c r="N1428" s="1" t="n">
        <v>14</v>
      </c>
      <c r="P1428" s="1" t="n">
        <v>16</v>
      </c>
      <c r="Q1428" s="1" t="n">
        <v>17</v>
      </c>
      <c r="T1428" s="1" t="n">
        <v>20</v>
      </c>
      <c r="W1428" s="1" t="n">
        <v>23</v>
      </c>
      <c r="X1428" s="1" t="n">
        <v>24</v>
      </c>
      <c r="Z1428" s="22" t="n">
        <f aca="false">SUM(B1428:Y1428)</f>
        <v>181</v>
      </c>
    </row>
    <row r="1429" customFormat="false" ht="15.5" hidden="false" customHeight="false" outlineLevel="0" collapsed="false">
      <c r="A1429" s="1" t="n">
        <v>1</v>
      </c>
      <c r="B1429" s="1" t="n">
        <v>2</v>
      </c>
      <c r="D1429" s="1" t="n">
        <v>4</v>
      </c>
      <c r="E1429" s="1" t="n">
        <v>5</v>
      </c>
      <c r="H1429" s="1" t="n">
        <v>8</v>
      </c>
      <c r="J1429" s="1" t="n">
        <v>10</v>
      </c>
      <c r="L1429" s="1" t="n">
        <v>12</v>
      </c>
      <c r="M1429" s="1" t="n">
        <v>13</v>
      </c>
      <c r="P1429" s="1" t="n">
        <v>16</v>
      </c>
      <c r="Q1429" s="1" t="n">
        <v>17</v>
      </c>
      <c r="R1429" s="1" t="n">
        <v>18</v>
      </c>
      <c r="S1429" s="1" t="n">
        <v>19</v>
      </c>
      <c r="W1429" s="1" t="n">
        <v>23</v>
      </c>
      <c r="X1429" s="1" t="n">
        <v>24</v>
      </c>
      <c r="Y1429" s="1" t="n">
        <v>25</v>
      </c>
      <c r="Z1429" s="22" t="n">
        <f aca="false">SUM(B1429:Y1429)</f>
        <v>196</v>
      </c>
    </row>
    <row r="1430" customFormat="false" ht="15.5" hidden="false" customHeight="false" outlineLevel="0" collapsed="false">
      <c r="A1430" s="1" t="n">
        <v>1</v>
      </c>
      <c r="B1430" s="1" t="n">
        <v>2</v>
      </c>
      <c r="D1430" s="1" t="n">
        <v>4</v>
      </c>
      <c r="H1430" s="1" t="n">
        <v>8</v>
      </c>
      <c r="I1430" s="1" t="n">
        <v>9</v>
      </c>
      <c r="K1430" s="1" t="n">
        <v>11</v>
      </c>
      <c r="L1430" s="1" t="n">
        <v>12</v>
      </c>
      <c r="M1430" s="1" t="n">
        <v>13</v>
      </c>
      <c r="O1430" s="1" t="n">
        <v>15</v>
      </c>
      <c r="P1430" s="1" t="n">
        <v>16</v>
      </c>
      <c r="S1430" s="1" t="n">
        <v>19</v>
      </c>
      <c r="T1430" s="1" t="n">
        <v>20</v>
      </c>
      <c r="W1430" s="1" t="n">
        <v>23</v>
      </c>
      <c r="X1430" s="1" t="n">
        <v>24</v>
      </c>
      <c r="Y1430" s="1" t="n">
        <v>25</v>
      </c>
      <c r="Z1430" s="22" t="n">
        <f aca="false">SUM(B1430:Y1430)</f>
        <v>201</v>
      </c>
    </row>
    <row r="1431" customFormat="false" ht="15.5" hidden="false" customHeight="false" outlineLevel="0" collapsed="false">
      <c r="A1431" s="1" t="n">
        <v>1</v>
      </c>
      <c r="B1431" s="1" t="n">
        <v>2</v>
      </c>
      <c r="D1431" s="1" t="n">
        <v>4</v>
      </c>
      <c r="E1431" s="1" t="n">
        <v>5</v>
      </c>
      <c r="F1431" s="1" t="n">
        <v>6</v>
      </c>
      <c r="G1431" s="1" t="n">
        <v>7</v>
      </c>
      <c r="J1431" s="1" t="n">
        <v>10</v>
      </c>
      <c r="L1431" s="1" t="n">
        <v>12</v>
      </c>
      <c r="O1431" s="1" t="n">
        <v>15</v>
      </c>
      <c r="P1431" s="1" t="n">
        <v>16</v>
      </c>
      <c r="Q1431" s="1" t="n">
        <v>17</v>
      </c>
      <c r="S1431" s="1" t="n">
        <v>19</v>
      </c>
      <c r="U1431" s="1" t="n">
        <v>21</v>
      </c>
      <c r="W1431" s="1" t="n">
        <v>23</v>
      </c>
      <c r="Y1431" s="1" t="n">
        <v>25</v>
      </c>
      <c r="Z1431" s="22" t="n">
        <f aca="false">SUM(B1431:Y1431)</f>
        <v>182</v>
      </c>
    </row>
    <row r="1432" customFormat="false" ht="15.5" hidden="false" customHeight="false" outlineLevel="0" collapsed="false">
      <c r="A1432" s="1" t="n">
        <v>1</v>
      </c>
      <c r="D1432" s="1" t="n">
        <v>4</v>
      </c>
      <c r="G1432" s="1" t="n">
        <v>7</v>
      </c>
      <c r="H1432" s="1" t="n">
        <v>8</v>
      </c>
      <c r="J1432" s="1" t="n">
        <v>10</v>
      </c>
      <c r="L1432" s="1" t="n">
        <v>12</v>
      </c>
      <c r="N1432" s="1" t="n">
        <v>14</v>
      </c>
      <c r="O1432" s="1" t="n">
        <v>15</v>
      </c>
      <c r="P1432" s="1" t="n">
        <v>16</v>
      </c>
      <c r="R1432" s="1" t="n">
        <v>18</v>
      </c>
      <c r="S1432" s="1" t="n">
        <v>19</v>
      </c>
      <c r="U1432" s="1" t="n">
        <v>21</v>
      </c>
      <c r="V1432" s="1" t="n">
        <v>22</v>
      </c>
      <c r="W1432" s="1" t="n">
        <v>23</v>
      </c>
      <c r="Y1432" s="1" t="n">
        <v>25</v>
      </c>
      <c r="Z1432" s="22" t="n">
        <f aca="false">SUM(B1432:Y1432)</f>
        <v>214</v>
      </c>
    </row>
    <row r="1433" customFormat="false" ht="15.5" hidden="false" customHeight="false" outlineLevel="0" collapsed="false">
      <c r="A1433" s="1" t="n">
        <v>1</v>
      </c>
      <c r="E1433" s="1" t="n">
        <v>5</v>
      </c>
      <c r="F1433" s="1" t="n">
        <v>6</v>
      </c>
      <c r="H1433" s="1" t="n">
        <v>8</v>
      </c>
      <c r="I1433" s="1" t="n">
        <v>9</v>
      </c>
      <c r="J1433" s="1" t="n">
        <v>10</v>
      </c>
      <c r="M1433" s="1" t="n">
        <v>13</v>
      </c>
      <c r="O1433" s="1" t="n">
        <v>15</v>
      </c>
      <c r="P1433" s="1" t="n">
        <v>16</v>
      </c>
      <c r="Q1433" s="1" t="n">
        <v>17</v>
      </c>
      <c r="R1433" s="1" t="n">
        <v>18</v>
      </c>
      <c r="S1433" s="1" t="n">
        <v>19</v>
      </c>
      <c r="T1433" s="1" t="n">
        <v>20</v>
      </c>
      <c r="V1433" s="1" t="n">
        <v>22</v>
      </c>
      <c r="Y1433" s="1" t="n">
        <v>25</v>
      </c>
      <c r="Z1433" s="22" t="n">
        <f aca="false">SUM(B1433:Y1433)</f>
        <v>203</v>
      </c>
    </row>
    <row r="1434" customFormat="false" ht="15.5" hidden="false" customHeight="false" outlineLevel="0" collapsed="false">
      <c r="C1434" s="1" t="n">
        <v>3</v>
      </c>
      <c r="D1434" s="1" t="n">
        <v>4</v>
      </c>
      <c r="E1434" s="1" t="n">
        <v>5</v>
      </c>
      <c r="I1434" s="1" t="n">
        <v>9</v>
      </c>
      <c r="J1434" s="1" t="n">
        <v>10</v>
      </c>
      <c r="K1434" s="1" t="n">
        <v>11</v>
      </c>
      <c r="M1434" s="1" t="n">
        <v>13</v>
      </c>
      <c r="O1434" s="1" t="n">
        <v>15</v>
      </c>
      <c r="P1434" s="1" t="n">
        <v>16</v>
      </c>
      <c r="Q1434" s="1" t="n">
        <v>17</v>
      </c>
      <c r="S1434" s="1" t="n">
        <v>19</v>
      </c>
      <c r="T1434" s="1" t="n">
        <v>20</v>
      </c>
      <c r="U1434" s="1" t="n">
        <v>21</v>
      </c>
      <c r="X1434" s="1" t="n">
        <v>24</v>
      </c>
      <c r="Y1434" s="1" t="n">
        <v>25</v>
      </c>
      <c r="Z1434" s="22" t="n">
        <f aca="false">SUM(B1434:Y1434)</f>
        <v>212</v>
      </c>
    </row>
    <row r="1435" customFormat="false" ht="15.5" hidden="false" customHeight="false" outlineLevel="0" collapsed="false">
      <c r="B1435" s="1" t="n">
        <v>2</v>
      </c>
      <c r="C1435" s="1" t="n">
        <v>3</v>
      </c>
      <c r="D1435" s="1" t="n">
        <v>4</v>
      </c>
      <c r="E1435" s="1" t="n">
        <v>5</v>
      </c>
      <c r="F1435" s="1" t="n">
        <v>6</v>
      </c>
      <c r="H1435" s="1" t="n">
        <v>8</v>
      </c>
      <c r="I1435" s="1" t="n">
        <v>9</v>
      </c>
      <c r="J1435" s="1" t="n">
        <v>10</v>
      </c>
      <c r="K1435" s="1" t="n">
        <v>11</v>
      </c>
      <c r="L1435" s="1" t="n">
        <v>12</v>
      </c>
      <c r="N1435" s="1" t="n">
        <v>14</v>
      </c>
      <c r="S1435" s="1" t="n">
        <v>19</v>
      </c>
      <c r="T1435" s="1" t="n">
        <v>20</v>
      </c>
      <c r="W1435" s="1" t="n">
        <v>23</v>
      </c>
      <c r="X1435" s="1" t="n">
        <v>24</v>
      </c>
      <c r="Z1435" s="22" t="n">
        <f aca="false">SUM(B1435:Y1435)</f>
        <v>170</v>
      </c>
    </row>
    <row r="1436" customFormat="false" ht="15.5" hidden="false" customHeight="false" outlineLevel="0" collapsed="false">
      <c r="B1436" s="1" t="n">
        <v>2</v>
      </c>
      <c r="C1436" s="1" t="n">
        <v>3</v>
      </c>
      <c r="E1436" s="1" t="n">
        <v>5</v>
      </c>
      <c r="F1436" s="1" t="n">
        <v>6</v>
      </c>
      <c r="I1436" s="1" t="n">
        <v>9</v>
      </c>
      <c r="J1436" s="1" t="n">
        <v>10</v>
      </c>
      <c r="K1436" s="1" t="n">
        <v>11</v>
      </c>
      <c r="M1436" s="1" t="n">
        <v>13</v>
      </c>
      <c r="N1436" s="1" t="n">
        <v>14</v>
      </c>
      <c r="P1436" s="1" t="n">
        <v>16</v>
      </c>
      <c r="R1436" s="1" t="n">
        <v>18</v>
      </c>
      <c r="T1436" s="1" t="n">
        <v>20</v>
      </c>
      <c r="W1436" s="1" t="n">
        <v>23</v>
      </c>
      <c r="X1436" s="1" t="n">
        <v>24</v>
      </c>
      <c r="Y1436" s="1" t="n">
        <v>25</v>
      </c>
      <c r="Z1436" s="22" t="n">
        <f aca="false">SUM(B1436:Y1436)</f>
        <v>199</v>
      </c>
    </row>
    <row r="1437" customFormat="false" ht="15.5" hidden="false" customHeight="false" outlineLevel="0" collapsed="false">
      <c r="A1437" s="1" t="n">
        <v>1</v>
      </c>
      <c r="D1437" s="1" t="n">
        <v>4</v>
      </c>
      <c r="E1437" s="1" t="n">
        <v>5</v>
      </c>
      <c r="F1437" s="1" t="n">
        <v>6</v>
      </c>
      <c r="G1437" s="1" t="n">
        <v>7</v>
      </c>
      <c r="I1437" s="1" t="n">
        <v>9</v>
      </c>
      <c r="K1437" s="1" t="n">
        <v>11</v>
      </c>
      <c r="L1437" s="1" t="n">
        <v>12</v>
      </c>
      <c r="M1437" s="1" t="n">
        <v>13</v>
      </c>
      <c r="O1437" s="1" t="n">
        <v>15</v>
      </c>
      <c r="P1437" s="1" t="n">
        <v>16</v>
      </c>
      <c r="S1437" s="1" t="n">
        <v>19</v>
      </c>
      <c r="T1437" s="1" t="n">
        <v>20</v>
      </c>
      <c r="W1437" s="1" t="n">
        <v>23</v>
      </c>
      <c r="X1437" s="1" t="n">
        <v>24</v>
      </c>
      <c r="Z1437" s="22" t="n">
        <f aca="false">SUM(B1437:Y1437)</f>
        <v>184</v>
      </c>
    </row>
    <row r="1438" customFormat="false" ht="15.5" hidden="false" customHeight="false" outlineLevel="0" collapsed="false">
      <c r="A1438" s="1" t="n">
        <v>1</v>
      </c>
      <c r="D1438" s="1" t="n">
        <v>4</v>
      </c>
      <c r="F1438" s="1" t="n">
        <v>6</v>
      </c>
      <c r="G1438" s="1" t="n">
        <v>7</v>
      </c>
      <c r="H1438" s="1" t="n">
        <v>8</v>
      </c>
      <c r="I1438" s="1" t="n">
        <v>9</v>
      </c>
      <c r="J1438" s="1" t="n">
        <v>10</v>
      </c>
      <c r="K1438" s="1" t="n">
        <v>11</v>
      </c>
      <c r="L1438" s="1" t="n">
        <v>12</v>
      </c>
      <c r="N1438" s="1" t="n">
        <v>14</v>
      </c>
      <c r="P1438" s="1" t="n">
        <v>16</v>
      </c>
      <c r="Q1438" s="1" t="n">
        <v>17</v>
      </c>
      <c r="T1438" s="1" t="n">
        <v>20</v>
      </c>
      <c r="W1438" s="1" t="n">
        <v>23</v>
      </c>
      <c r="X1438" s="1" t="n">
        <v>24</v>
      </c>
      <c r="Z1438" s="22" t="n">
        <f aca="false">SUM(B1438:Y1438)</f>
        <v>181</v>
      </c>
    </row>
    <row r="1439" customFormat="false" ht="15.5" hidden="false" customHeight="false" outlineLevel="0" collapsed="false">
      <c r="A1439" s="1" t="n">
        <v>1</v>
      </c>
      <c r="B1439" s="1" t="n">
        <v>2</v>
      </c>
      <c r="D1439" s="1" t="n">
        <v>4</v>
      </c>
      <c r="E1439" s="1" t="n">
        <v>5</v>
      </c>
      <c r="H1439" s="1" t="n">
        <v>8</v>
      </c>
      <c r="J1439" s="1" t="n">
        <v>10</v>
      </c>
      <c r="L1439" s="1" t="n">
        <v>12</v>
      </c>
      <c r="M1439" s="1" t="n">
        <v>13</v>
      </c>
      <c r="P1439" s="1" t="n">
        <v>16</v>
      </c>
      <c r="Q1439" s="1" t="n">
        <v>17</v>
      </c>
      <c r="R1439" s="1" t="n">
        <v>18</v>
      </c>
      <c r="S1439" s="1" t="n">
        <v>19</v>
      </c>
      <c r="W1439" s="1" t="n">
        <v>23</v>
      </c>
      <c r="X1439" s="1" t="n">
        <v>24</v>
      </c>
      <c r="Y1439" s="1" t="n">
        <v>25</v>
      </c>
      <c r="Z1439" s="22" t="n">
        <f aca="false">SUM(B1439:Y1439)</f>
        <v>196</v>
      </c>
    </row>
    <row r="1440" customFormat="false" ht="15.5" hidden="false" customHeight="false" outlineLevel="0" collapsed="false">
      <c r="A1440" s="1" t="n">
        <v>1</v>
      </c>
      <c r="B1440" s="1" t="n">
        <v>2</v>
      </c>
      <c r="D1440" s="1" t="n">
        <v>4</v>
      </c>
      <c r="H1440" s="1" t="n">
        <v>8</v>
      </c>
      <c r="I1440" s="1" t="n">
        <v>9</v>
      </c>
      <c r="K1440" s="1" t="n">
        <v>11</v>
      </c>
      <c r="L1440" s="1" t="n">
        <v>12</v>
      </c>
      <c r="M1440" s="1" t="n">
        <v>13</v>
      </c>
      <c r="O1440" s="1" t="n">
        <v>15</v>
      </c>
      <c r="P1440" s="1" t="n">
        <v>16</v>
      </c>
      <c r="S1440" s="1" t="n">
        <v>19</v>
      </c>
      <c r="T1440" s="1" t="n">
        <v>20</v>
      </c>
      <c r="W1440" s="1" t="n">
        <v>23</v>
      </c>
      <c r="X1440" s="1" t="n">
        <v>24</v>
      </c>
      <c r="Y1440" s="1" t="n">
        <v>25</v>
      </c>
      <c r="Z1440" s="22" t="n">
        <f aca="false">SUM(B1440:Y1440)</f>
        <v>201</v>
      </c>
    </row>
    <row r="1441" customFormat="false" ht="15.5" hidden="false" customHeight="false" outlineLevel="0" collapsed="false">
      <c r="A1441" s="1" t="n">
        <v>1</v>
      </c>
      <c r="B1441" s="1" t="n">
        <v>2</v>
      </c>
      <c r="D1441" s="1" t="n">
        <v>4</v>
      </c>
      <c r="E1441" s="1" t="n">
        <v>5</v>
      </c>
      <c r="F1441" s="1" t="n">
        <v>6</v>
      </c>
      <c r="G1441" s="1" t="n">
        <v>7</v>
      </c>
      <c r="J1441" s="1" t="n">
        <v>10</v>
      </c>
      <c r="L1441" s="1" t="n">
        <v>12</v>
      </c>
      <c r="O1441" s="1" t="n">
        <v>15</v>
      </c>
      <c r="P1441" s="1" t="n">
        <v>16</v>
      </c>
      <c r="Q1441" s="1" t="n">
        <v>17</v>
      </c>
      <c r="S1441" s="1" t="n">
        <v>19</v>
      </c>
      <c r="U1441" s="1" t="n">
        <v>21</v>
      </c>
      <c r="W1441" s="1" t="n">
        <v>23</v>
      </c>
      <c r="Y1441" s="1" t="n">
        <v>25</v>
      </c>
      <c r="Z1441" s="22" t="n">
        <f aca="false">SUM(B1441:Y1441)</f>
        <v>182</v>
      </c>
    </row>
    <row r="1442" customFormat="false" ht="15.5" hidden="false" customHeight="false" outlineLevel="0" collapsed="false">
      <c r="A1442" s="1" t="n">
        <v>1</v>
      </c>
      <c r="D1442" s="1" t="n">
        <v>4</v>
      </c>
      <c r="G1442" s="1" t="n">
        <v>7</v>
      </c>
      <c r="H1442" s="1" t="n">
        <v>8</v>
      </c>
      <c r="J1442" s="1" t="n">
        <v>10</v>
      </c>
      <c r="L1442" s="1" t="n">
        <v>12</v>
      </c>
      <c r="N1442" s="1" t="n">
        <v>14</v>
      </c>
      <c r="O1442" s="1" t="n">
        <v>15</v>
      </c>
      <c r="P1442" s="1" t="n">
        <v>16</v>
      </c>
      <c r="R1442" s="1" t="n">
        <v>18</v>
      </c>
      <c r="S1442" s="1" t="n">
        <v>19</v>
      </c>
      <c r="U1442" s="1" t="n">
        <v>21</v>
      </c>
      <c r="V1442" s="1" t="n">
        <v>22</v>
      </c>
      <c r="W1442" s="1" t="n">
        <v>23</v>
      </c>
      <c r="Y1442" s="1" t="n">
        <v>25</v>
      </c>
      <c r="Z1442" s="22" t="n">
        <f aca="false">SUM(B1442:Y1442)</f>
        <v>214</v>
      </c>
    </row>
    <row r="1443" customFormat="false" ht="15.5" hidden="false" customHeight="false" outlineLevel="0" collapsed="false">
      <c r="A1443" s="1" t="n">
        <v>1</v>
      </c>
      <c r="E1443" s="1" t="n">
        <v>5</v>
      </c>
      <c r="F1443" s="1" t="n">
        <v>6</v>
      </c>
      <c r="H1443" s="1" t="n">
        <v>8</v>
      </c>
      <c r="I1443" s="1" t="n">
        <v>9</v>
      </c>
      <c r="J1443" s="1" t="n">
        <v>10</v>
      </c>
      <c r="M1443" s="1" t="n">
        <v>13</v>
      </c>
      <c r="O1443" s="1" t="n">
        <v>15</v>
      </c>
      <c r="P1443" s="1" t="n">
        <v>16</v>
      </c>
      <c r="Q1443" s="1" t="n">
        <v>17</v>
      </c>
      <c r="R1443" s="1" t="n">
        <v>18</v>
      </c>
      <c r="S1443" s="1" t="n">
        <v>19</v>
      </c>
      <c r="T1443" s="1" t="n">
        <v>20</v>
      </c>
      <c r="V1443" s="1" t="n">
        <v>22</v>
      </c>
      <c r="Y1443" s="1" t="n">
        <v>25</v>
      </c>
      <c r="Z1443" s="22" t="n">
        <f aca="false">SUM(B1443:Y1443)</f>
        <v>203</v>
      </c>
    </row>
    <row r="1444" customFormat="false" ht="15.5" hidden="false" customHeight="false" outlineLevel="0" collapsed="false">
      <c r="C1444" s="1" t="n">
        <v>3</v>
      </c>
      <c r="D1444" s="1" t="n">
        <v>4</v>
      </c>
      <c r="E1444" s="1" t="n">
        <v>5</v>
      </c>
      <c r="I1444" s="1" t="n">
        <v>9</v>
      </c>
      <c r="J1444" s="1" t="n">
        <v>10</v>
      </c>
      <c r="K1444" s="1" t="n">
        <v>11</v>
      </c>
      <c r="M1444" s="1" t="n">
        <v>13</v>
      </c>
      <c r="O1444" s="1" t="n">
        <v>15</v>
      </c>
      <c r="P1444" s="1" t="n">
        <v>16</v>
      </c>
      <c r="Q1444" s="1" t="n">
        <v>17</v>
      </c>
      <c r="S1444" s="1" t="n">
        <v>19</v>
      </c>
      <c r="T1444" s="1" t="n">
        <v>20</v>
      </c>
      <c r="U1444" s="1" t="n">
        <v>21</v>
      </c>
      <c r="X1444" s="1" t="n">
        <v>24</v>
      </c>
      <c r="Y1444" s="1" t="n">
        <v>25</v>
      </c>
      <c r="Z1444" s="22" t="n">
        <f aca="false">SUM(B1444:Y1444)</f>
        <v>212</v>
      </c>
    </row>
    <row r="1445" customFormat="false" ht="15.5" hidden="false" customHeight="false" outlineLevel="0" collapsed="false">
      <c r="B1445" s="1" t="n">
        <v>2</v>
      </c>
      <c r="C1445" s="1" t="n">
        <v>3</v>
      </c>
      <c r="D1445" s="1" t="n">
        <v>4</v>
      </c>
      <c r="E1445" s="1" t="n">
        <v>5</v>
      </c>
      <c r="F1445" s="1" t="n">
        <v>6</v>
      </c>
      <c r="H1445" s="1" t="n">
        <v>8</v>
      </c>
      <c r="I1445" s="1" t="n">
        <v>9</v>
      </c>
      <c r="J1445" s="1" t="n">
        <v>10</v>
      </c>
      <c r="K1445" s="1" t="n">
        <v>11</v>
      </c>
      <c r="L1445" s="1" t="n">
        <v>12</v>
      </c>
      <c r="N1445" s="1" t="n">
        <v>14</v>
      </c>
      <c r="S1445" s="1" t="n">
        <v>19</v>
      </c>
      <c r="T1445" s="1" t="n">
        <v>20</v>
      </c>
      <c r="W1445" s="1" t="n">
        <v>23</v>
      </c>
      <c r="X1445" s="1" t="n">
        <v>24</v>
      </c>
      <c r="Z1445" s="22" t="n">
        <f aca="false">SUM(B1445:Y1445)</f>
        <v>170</v>
      </c>
    </row>
    <row r="1446" customFormat="false" ht="15.5" hidden="false" customHeight="false" outlineLevel="0" collapsed="false">
      <c r="B1446" s="1" t="n">
        <v>2</v>
      </c>
      <c r="C1446" s="1" t="n">
        <v>3</v>
      </c>
      <c r="E1446" s="1" t="n">
        <v>5</v>
      </c>
      <c r="F1446" s="1" t="n">
        <v>6</v>
      </c>
      <c r="I1446" s="1" t="n">
        <v>9</v>
      </c>
      <c r="J1446" s="1" t="n">
        <v>10</v>
      </c>
      <c r="K1446" s="1" t="n">
        <v>11</v>
      </c>
      <c r="M1446" s="1" t="n">
        <v>13</v>
      </c>
      <c r="N1446" s="1" t="n">
        <v>14</v>
      </c>
      <c r="P1446" s="1" t="n">
        <v>16</v>
      </c>
      <c r="R1446" s="1" t="n">
        <v>18</v>
      </c>
      <c r="T1446" s="1" t="n">
        <v>20</v>
      </c>
      <c r="W1446" s="1" t="n">
        <v>23</v>
      </c>
      <c r="X1446" s="1" t="n">
        <v>24</v>
      </c>
      <c r="Y1446" s="1" t="n">
        <v>25</v>
      </c>
      <c r="Z1446" s="22" t="n">
        <f aca="false">SUM(B1446:Y1446)</f>
        <v>199</v>
      </c>
    </row>
    <row r="1447" customFormat="false" ht="15.5" hidden="false" customHeight="false" outlineLevel="0" collapsed="false">
      <c r="A1447" s="1" t="n">
        <v>1</v>
      </c>
      <c r="D1447" s="1" t="n">
        <v>4</v>
      </c>
      <c r="E1447" s="1" t="n">
        <v>5</v>
      </c>
      <c r="F1447" s="1" t="n">
        <v>6</v>
      </c>
      <c r="G1447" s="1" t="n">
        <v>7</v>
      </c>
      <c r="I1447" s="1" t="n">
        <v>9</v>
      </c>
      <c r="K1447" s="1" t="n">
        <v>11</v>
      </c>
      <c r="L1447" s="1" t="n">
        <v>12</v>
      </c>
      <c r="M1447" s="1" t="n">
        <v>13</v>
      </c>
      <c r="O1447" s="1" t="n">
        <v>15</v>
      </c>
      <c r="P1447" s="1" t="n">
        <v>16</v>
      </c>
      <c r="S1447" s="1" t="n">
        <v>19</v>
      </c>
      <c r="T1447" s="1" t="n">
        <v>20</v>
      </c>
      <c r="W1447" s="1" t="n">
        <v>23</v>
      </c>
      <c r="X1447" s="1" t="n">
        <v>24</v>
      </c>
      <c r="Z1447" s="22" t="n">
        <f aca="false">SUM(B1447:Y1447)</f>
        <v>184</v>
      </c>
    </row>
    <row r="1448" customFormat="false" ht="15.5" hidden="false" customHeight="false" outlineLevel="0" collapsed="false">
      <c r="A1448" s="1" t="n">
        <v>1</v>
      </c>
      <c r="D1448" s="1" t="n">
        <v>4</v>
      </c>
      <c r="F1448" s="1" t="n">
        <v>6</v>
      </c>
      <c r="G1448" s="1" t="n">
        <v>7</v>
      </c>
      <c r="H1448" s="1" t="n">
        <v>8</v>
      </c>
      <c r="I1448" s="1" t="n">
        <v>9</v>
      </c>
      <c r="J1448" s="1" t="n">
        <v>10</v>
      </c>
      <c r="K1448" s="1" t="n">
        <v>11</v>
      </c>
      <c r="L1448" s="1" t="n">
        <v>12</v>
      </c>
      <c r="N1448" s="1" t="n">
        <v>14</v>
      </c>
      <c r="P1448" s="1" t="n">
        <v>16</v>
      </c>
      <c r="Q1448" s="1" t="n">
        <v>17</v>
      </c>
      <c r="T1448" s="1" t="n">
        <v>20</v>
      </c>
      <c r="W1448" s="1" t="n">
        <v>23</v>
      </c>
      <c r="X1448" s="1" t="n">
        <v>24</v>
      </c>
      <c r="Z1448" s="22" t="n">
        <f aca="false">SUM(B1448:Y1448)</f>
        <v>181</v>
      </c>
    </row>
    <row r="1449" customFormat="false" ht="15.5" hidden="false" customHeight="false" outlineLevel="0" collapsed="false">
      <c r="A1449" s="1" t="n">
        <v>1</v>
      </c>
      <c r="B1449" s="1" t="n">
        <v>2</v>
      </c>
      <c r="D1449" s="1" t="n">
        <v>4</v>
      </c>
      <c r="E1449" s="1" t="n">
        <v>5</v>
      </c>
      <c r="H1449" s="1" t="n">
        <v>8</v>
      </c>
      <c r="J1449" s="1" t="n">
        <v>10</v>
      </c>
      <c r="L1449" s="1" t="n">
        <v>12</v>
      </c>
      <c r="M1449" s="1" t="n">
        <v>13</v>
      </c>
      <c r="P1449" s="1" t="n">
        <v>16</v>
      </c>
      <c r="Q1449" s="1" t="n">
        <v>17</v>
      </c>
      <c r="R1449" s="1" t="n">
        <v>18</v>
      </c>
      <c r="S1449" s="1" t="n">
        <v>19</v>
      </c>
      <c r="W1449" s="1" t="n">
        <v>23</v>
      </c>
      <c r="X1449" s="1" t="n">
        <v>24</v>
      </c>
      <c r="Y1449" s="1" t="n">
        <v>25</v>
      </c>
      <c r="Z1449" s="22" t="n">
        <f aca="false">SUM(B1449:Y1449)</f>
        <v>196</v>
      </c>
    </row>
    <row r="1450" customFormat="false" ht="15.5" hidden="false" customHeight="false" outlineLevel="0" collapsed="false">
      <c r="A1450" s="1" t="n">
        <v>1</v>
      </c>
      <c r="B1450" s="1" t="n">
        <v>2</v>
      </c>
      <c r="D1450" s="1" t="n">
        <v>4</v>
      </c>
      <c r="H1450" s="1" t="n">
        <v>8</v>
      </c>
      <c r="I1450" s="1" t="n">
        <v>9</v>
      </c>
      <c r="K1450" s="1" t="n">
        <v>11</v>
      </c>
      <c r="L1450" s="1" t="n">
        <v>12</v>
      </c>
      <c r="M1450" s="1" t="n">
        <v>13</v>
      </c>
      <c r="O1450" s="1" t="n">
        <v>15</v>
      </c>
      <c r="P1450" s="1" t="n">
        <v>16</v>
      </c>
      <c r="S1450" s="1" t="n">
        <v>19</v>
      </c>
      <c r="T1450" s="1" t="n">
        <v>20</v>
      </c>
      <c r="W1450" s="1" t="n">
        <v>23</v>
      </c>
      <c r="X1450" s="1" t="n">
        <v>24</v>
      </c>
      <c r="Y1450" s="1" t="n">
        <v>25</v>
      </c>
      <c r="Z1450" s="22" t="n">
        <f aca="false">SUM(B1450:Y1450)</f>
        <v>201</v>
      </c>
    </row>
    <row r="1451" customFormat="false" ht="15.5" hidden="false" customHeight="false" outlineLevel="0" collapsed="false">
      <c r="A1451" s="1" t="n">
        <v>1</v>
      </c>
      <c r="B1451" s="1" t="n">
        <v>2</v>
      </c>
      <c r="D1451" s="1" t="n">
        <v>4</v>
      </c>
      <c r="E1451" s="1" t="n">
        <v>5</v>
      </c>
      <c r="F1451" s="1" t="n">
        <v>6</v>
      </c>
      <c r="G1451" s="1" t="n">
        <v>7</v>
      </c>
      <c r="J1451" s="1" t="n">
        <v>10</v>
      </c>
      <c r="L1451" s="1" t="n">
        <v>12</v>
      </c>
      <c r="O1451" s="1" t="n">
        <v>15</v>
      </c>
      <c r="P1451" s="1" t="n">
        <v>16</v>
      </c>
      <c r="Q1451" s="1" t="n">
        <v>17</v>
      </c>
      <c r="S1451" s="1" t="n">
        <v>19</v>
      </c>
      <c r="U1451" s="1" t="n">
        <v>21</v>
      </c>
      <c r="W1451" s="1" t="n">
        <v>23</v>
      </c>
      <c r="Y1451" s="1" t="n">
        <v>25</v>
      </c>
      <c r="Z1451" s="22" t="n">
        <f aca="false">SUM(B1451:Y1451)</f>
        <v>182</v>
      </c>
    </row>
    <row r="1452" customFormat="false" ht="15.5" hidden="false" customHeight="false" outlineLevel="0" collapsed="false">
      <c r="A1452" s="1" t="n">
        <v>1</v>
      </c>
      <c r="D1452" s="1" t="n">
        <v>4</v>
      </c>
      <c r="G1452" s="1" t="n">
        <v>7</v>
      </c>
      <c r="H1452" s="1" t="n">
        <v>8</v>
      </c>
      <c r="J1452" s="1" t="n">
        <v>10</v>
      </c>
      <c r="L1452" s="1" t="n">
        <v>12</v>
      </c>
      <c r="N1452" s="1" t="n">
        <v>14</v>
      </c>
      <c r="O1452" s="1" t="n">
        <v>15</v>
      </c>
      <c r="P1452" s="1" t="n">
        <v>16</v>
      </c>
      <c r="R1452" s="1" t="n">
        <v>18</v>
      </c>
      <c r="S1452" s="1" t="n">
        <v>19</v>
      </c>
      <c r="U1452" s="1" t="n">
        <v>21</v>
      </c>
      <c r="V1452" s="1" t="n">
        <v>22</v>
      </c>
      <c r="W1452" s="1" t="n">
        <v>23</v>
      </c>
      <c r="Y1452" s="1" t="n">
        <v>25</v>
      </c>
      <c r="Z1452" s="22" t="n">
        <f aca="false">SUM(B1452:Y1452)</f>
        <v>214</v>
      </c>
    </row>
    <row r="1453" customFormat="false" ht="15.5" hidden="false" customHeight="false" outlineLevel="0" collapsed="false">
      <c r="A1453" s="1" t="n">
        <v>1</v>
      </c>
      <c r="E1453" s="1" t="n">
        <v>5</v>
      </c>
      <c r="F1453" s="1" t="n">
        <v>6</v>
      </c>
      <c r="H1453" s="1" t="n">
        <v>8</v>
      </c>
      <c r="I1453" s="1" t="n">
        <v>9</v>
      </c>
      <c r="J1453" s="1" t="n">
        <v>10</v>
      </c>
      <c r="M1453" s="1" t="n">
        <v>13</v>
      </c>
      <c r="O1453" s="1" t="n">
        <v>15</v>
      </c>
      <c r="P1453" s="1" t="n">
        <v>16</v>
      </c>
      <c r="Q1453" s="1" t="n">
        <v>17</v>
      </c>
      <c r="R1453" s="1" t="n">
        <v>18</v>
      </c>
      <c r="S1453" s="1" t="n">
        <v>19</v>
      </c>
      <c r="T1453" s="1" t="n">
        <v>20</v>
      </c>
      <c r="V1453" s="1" t="n">
        <v>22</v>
      </c>
      <c r="Y1453" s="1" t="n">
        <v>25</v>
      </c>
      <c r="Z1453" s="22" t="n">
        <f aca="false">SUM(B1453:Y1453)</f>
        <v>203</v>
      </c>
    </row>
    <row r="1454" customFormat="false" ht="15.5" hidden="false" customHeight="false" outlineLevel="0" collapsed="false">
      <c r="C1454" s="1" t="n">
        <v>3</v>
      </c>
      <c r="D1454" s="1" t="n">
        <v>4</v>
      </c>
      <c r="E1454" s="1" t="n">
        <v>5</v>
      </c>
      <c r="I1454" s="1" t="n">
        <v>9</v>
      </c>
      <c r="J1454" s="1" t="n">
        <v>10</v>
      </c>
      <c r="K1454" s="1" t="n">
        <v>11</v>
      </c>
      <c r="M1454" s="1" t="n">
        <v>13</v>
      </c>
      <c r="O1454" s="1" t="n">
        <v>15</v>
      </c>
      <c r="P1454" s="1" t="n">
        <v>16</v>
      </c>
      <c r="Q1454" s="1" t="n">
        <v>17</v>
      </c>
      <c r="S1454" s="1" t="n">
        <v>19</v>
      </c>
      <c r="T1454" s="1" t="n">
        <v>20</v>
      </c>
      <c r="U1454" s="1" t="n">
        <v>21</v>
      </c>
      <c r="X1454" s="1" t="n">
        <v>24</v>
      </c>
      <c r="Y1454" s="1" t="n">
        <v>25</v>
      </c>
      <c r="Z1454" s="22" t="n">
        <f aca="false">SUM(B1454:Y1454)</f>
        <v>212</v>
      </c>
    </row>
    <row r="1455" customFormat="false" ht="15.5" hidden="false" customHeight="false" outlineLevel="0" collapsed="false">
      <c r="B1455" s="1" t="n">
        <v>2</v>
      </c>
      <c r="C1455" s="1" t="n">
        <v>3</v>
      </c>
      <c r="D1455" s="1" t="n">
        <v>4</v>
      </c>
      <c r="E1455" s="1" t="n">
        <v>5</v>
      </c>
      <c r="F1455" s="1" t="n">
        <v>6</v>
      </c>
      <c r="H1455" s="1" t="n">
        <v>8</v>
      </c>
      <c r="I1455" s="1" t="n">
        <v>9</v>
      </c>
      <c r="J1455" s="1" t="n">
        <v>10</v>
      </c>
      <c r="K1455" s="1" t="n">
        <v>11</v>
      </c>
      <c r="L1455" s="1" t="n">
        <v>12</v>
      </c>
      <c r="N1455" s="1" t="n">
        <v>14</v>
      </c>
      <c r="S1455" s="1" t="n">
        <v>19</v>
      </c>
      <c r="T1455" s="1" t="n">
        <v>20</v>
      </c>
      <c r="W1455" s="1" t="n">
        <v>23</v>
      </c>
      <c r="X1455" s="1" t="n">
        <v>24</v>
      </c>
      <c r="Z1455" s="22" t="n">
        <f aca="false">SUM(B1455:Y1455)</f>
        <v>170</v>
      </c>
    </row>
    <row r="1456" customFormat="false" ht="15.5" hidden="false" customHeight="false" outlineLevel="0" collapsed="false">
      <c r="B1456" s="1" t="n">
        <v>2</v>
      </c>
      <c r="C1456" s="1" t="n">
        <v>3</v>
      </c>
      <c r="E1456" s="1" t="n">
        <v>5</v>
      </c>
      <c r="F1456" s="1" t="n">
        <v>6</v>
      </c>
      <c r="I1456" s="1" t="n">
        <v>9</v>
      </c>
      <c r="J1456" s="1" t="n">
        <v>10</v>
      </c>
      <c r="K1456" s="1" t="n">
        <v>11</v>
      </c>
      <c r="M1456" s="1" t="n">
        <v>13</v>
      </c>
      <c r="N1456" s="1" t="n">
        <v>14</v>
      </c>
      <c r="P1456" s="1" t="n">
        <v>16</v>
      </c>
      <c r="R1456" s="1" t="n">
        <v>18</v>
      </c>
      <c r="T1456" s="1" t="n">
        <v>20</v>
      </c>
      <c r="W1456" s="1" t="n">
        <v>23</v>
      </c>
      <c r="X1456" s="1" t="n">
        <v>24</v>
      </c>
      <c r="Y1456" s="1" t="n">
        <v>25</v>
      </c>
      <c r="Z1456" s="22" t="n">
        <f aca="false">SUM(B1456:Y1456)</f>
        <v>199</v>
      </c>
    </row>
    <row r="1457" customFormat="false" ht="15.5" hidden="false" customHeight="false" outlineLevel="0" collapsed="false">
      <c r="A1457" s="1" t="n">
        <v>1</v>
      </c>
      <c r="D1457" s="1" t="n">
        <v>4</v>
      </c>
      <c r="E1457" s="1" t="n">
        <v>5</v>
      </c>
      <c r="F1457" s="1" t="n">
        <v>6</v>
      </c>
      <c r="G1457" s="1" t="n">
        <v>7</v>
      </c>
      <c r="I1457" s="1" t="n">
        <v>9</v>
      </c>
      <c r="K1457" s="1" t="n">
        <v>11</v>
      </c>
      <c r="L1457" s="1" t="n">
        <v>12</v>
      </c>
      <c r="M1457" s="1" t="n">
        <v>13</v>
      </c>
      <c r="O1457" s="1" t="n">
        <v>15</v>
      </c>
      <c r="P1457" s="1" t="n">
        <v>16</v>
      </c>
      <c r="S1457" s="1" t="n">
        <v>19</v>
      </c>
      <c r="T1457" s="1" t="n">
        <v>20</v>
      </c>
      <c r="W1457" s="1" t="n">
        <v>23</v>
      </c>
      <c r="X1457" s="1" t="n">
        <v>24</v>
      </c>
      <c r="Z1457" s="22" t="n">
        <f aca="false">SUM(B1457:Y1457)</f>
        <v>184</v>
      </c>
    </row>
    <row r="1458" customFormat="false" ht="15.5" hidden="false" customHeight="false" outlineLevel="0" collapsed="false">
      <c r="A1458" s="1" t="n">
        <v>1</v>
      </c>
      <c r="D1458" s="1" t="n">
        <v>4</v>
      </c>
      <c r="F1458" s="1" t="n">
        <v>6</v>
      </c>
      <c r="G1458" s="1" t="n">
        <v>7</v>
      </c>
      <c r="H1458" s="1" t="n">
        <v>8</v>
      </c>
      <c r="I1458" s="1" t="n">
        <v>9</v>
      </c>
      <c r="J1458" s="1" t="n">
        <v>10</v>
      </c>
      <c r="K1458" s="1" t="n">
        <v>11</v>
      </c>
      <c r="L1458" s="1" t="n">
        <v>12</v>
      </c>
      <c r="N1458" s="1" t="n">
        <v>14</v>
      </c>
      <c r="P1458" s="1" t="n">
        <v>16</v>
      </c>
      <c r="Q1458" s="1" t="n">
        <v>17</v>
      </c>
      <c r="T1458" s="1" t="n">
        <v>20</v>
      </c>
      <c r="W1458" s="1" t="n">
        <v>23</v>
      </c>
      <c r="X1458" s="1" t="n">
        <v>24</v>
      </c>
      <c r="Z1458" s="22" t="n">
        <f aca="false">SUM(B1458:Y1458)</f>
        <v>181</v>
      </c>
    </row>
    <row r="1459" customFormat="false" ht="15.5" hidden="false" customHeight="false" outlineLevel="0" collapsed="false">
      <c r="A1459" s="1" t="n">
        <v>1</v>
      </c>
      <c r="B1459" s="1" t="n">
        <v>2</v>
      </c>
      <c r="D1459" s="1" t="n">
        <v>4</v>
      </c>
      <c r="E1459" s="1" t="n">
        <v>5</v>
      </c>
      <c r="H1459" s="1" t="n">
        <v>8</v>
      </c>
      <c r="J1459" s="1" t="n">
        <v>10</v>
      </c>
      <c r="L1459" s="1" t="n">
        <v>12</v>
      </c>
      <c r="M1459" s="1" t="n">
        <v>13</v>
      </c>
      <c r="P1459" s="1" t="n">
        <v>16</v>
      </c>
      <c r="Q1459" s="1" t="n">
        <v>17</v>
      </c>
      <c r="R1459" s="1" t="n">
        <v>18</v>
      </c>
      <c r="S1459" s="1" t="n">
        <v>19</v>
      </c>
      <c r="W1459" s="1" t="n">
        <v>23</v>
      </c>
      <c r="X1459" s="1" t="n">
        <v>24</v>
      </c>
      <c r="Y1459" s="1" t="n">
        <v>25</v>
      </c>
      <c r="Z1459" s="22" t="n">
        <f aca="false">SUM(B1459:Y1459)</f>
        <v>196</v>
      </c>
    </row>
    <row r="1460" customFormat="false" ht="15.5" hidden="false" customHeight="false" outlineLevel="0" collapsed="false">
      <c r="A1460" s="1" t="n">
        <v>1</v>
      </c>
      <c r="B1460" s="1" t="n">
        <v>2</v>
      </c>
      <c r="D1460" s="1" t="n">
        <v>4</v>
      </c>
      <c r="H1460" s="1" t="n">
        <v>8</v>
      </c>
      <c r="I1460" s="1" t="n">
        <v>9</v>
      </c>
      <c r="K1460" s="1" t="n">
        <v>11</v>
      </c>
      <c r="L1460" s="1" t="n">
        <v>12</v>
      </c>
      <c r="M1460" s="1" t="n">
        <v>13</v>
      </c>
      <c r="O1460" s="1" t="n">
        <v>15</v>
      </c>
      <c r="P1460" s="1" t="n">
        <v>16</v>
      </c>
      <c r="S1460" s="1" t="n">
        <v>19</v>
      </c>
      <c r="T1460" s="1" t="n">
        <v>20</v>
      </c>
      <c r="W1460" s="1" t="n">
        <v>23</v>
      </c>
      <c r="X1460" s="1" t="n">
        <v>24</v>
      </c>
      <c r="Y1460" s="1" t="n">
        <v>25</v>
      </c>
      <c r="Z1460" s="22" t="n">
        <f aca="false">SUM(B1460:Y1460)</f>
        <v>201</v>
      </c>
    </row>
    <row r="1461" customFormat="false" ht="15.5" hidden="false" customHeight="false" outlineLevel="0" collapsed="false">
      <c r="A1461" s="1" t="n">
        <v>1</v>
      </c>
      <c r="B1461" s="1" t="n">
        <v>2</v>
      </c>
      <c r="D1461" s="1" t="n">
        <v>4</v>
      </c>
      <c r="E1461" s="1" t="n">
        <v>5</v>
      </c>
      <c r="F1461" s="1" t="n">
        <v>6</v>
      </c>
      <c r="G1461" s="1" t="n">
        <v>7</v>
      </c>
      <c r="J1461" s="1" t="n">
        <v>10</v>
      </c>
      <c r="L1461" s="1" t="n">
        <v>12</v>
      </c>
      <c r="O1461" s="1" t="n">
        <v>15</v>
      </c>
      <c r="P1461" s="1" t="n">
        <v>16</v>
      </c>
      <c r="Q1461" s="1" t="n">
        <v>17</v>
      </c>
      <c r="S1461" s="1" t="n">
        <v>19</v>
      </c>
      <c r="U1461" s="1" t="n">
        <v>21</v>
      </c>
      <c r="W1461" s="1" t="n">
        <v>23</v>
      </c>
      <c r="Y1461" s="1" t="n">
        <v>25</v>
      </c>
      <c r="Z1461" s="22" t="n">
        <f aca="false">SUM(B1461:Y1461)</f>
        <v>182</v>
      </c>
    </row>
    <row r="1462" customFormat="false" ht="15.5" hidden="false" customHeight="false" outlineLevel="0" collapsed="false">
      <c r="A1462" s="1" t="n">
        <v>1</v>
      </c>
      <c r="D1462" s="1" t="n">
        <v>4</v>
      </c>
      <c r="G1462" s="1" t="n">
        <v>7</v>
      </c>
      <c r="H1462" s="1" t="n">
        <v>8</v>
      </c>
      <c r="J1462" s="1" t="n">
        <v>10</v>
      </c>
      <c r="L1462" s="1" t="n">
        <v>12</v>
      </c>
      <c r="N1462" s="1" t="n">
        <v>14</v>
      </c>
      <c r="O1462" s="1" t="n">
        <v>15</v>
      </c>
      <c r="P1462" s="1" t="n">
        <v>16</v>
      </c>
      <c r="R1462" s="1" t="n">
        <v>18</v>
      </c>
      <c r="S1462" s="1" t="n">
        <v>19</v>
      </c>
      <c r="U1462" s="1" t="n">
        <v>21</v>
      </c>
      <c r="V1462" s="1" t="n">
        <v>22</v>
      </c>
      <c r="W1462" s="1" t="n">
        <v>23</v>
      </c>
      <c r="Y1462" s="1" t="n">
        <v>25</v>
      </c>
      <c r="Z1462" s="22" t="n">
        <f aca="false">SUM(B1462:Y1462)</f>
        <v>214</v>
      </c>
    </row>
    <row r="1463" customFormat="false" ht="15.5" hidden="false" customHeight="false" outlineLevel="0" collapsed="false">
      <c r="A1463" s="1" t="n">
        <v>1</v>
      </c>
      <c r="E1463" s="1" t="n">
        <v>5</v>
      </c>
      <c r="F1463" s="1" t="n">
        <v>6</v>
      </c>
      <c r="H1463" s="1" t="n">
        <v>8</v>
      </c>
      <c r="I1463" s="1" t="n">
        <v>9</v>
      </c>
      <c r="J1463" s="1" t="n">
        <v>10</v>
      </c>
      <c r="M1463" s="1" t="n">
        <v>13</v>
      </c>
      <c r="O1463" s="1" t="n">
        <v>15</v>
      </c>
      <c r="P1463" s="1" t="n">
        <v>16</v>
      </c>
      <c r="Q1463" s="1" t="n">
        <v>17</v>
      </c>
      <c r="R1463" s="1" t="n">
        <v>18</v>
      </c>
      <c r="S1463" s="1" t="n">
        <v>19</v>
      </c>
      <c r="T1463" s="1" t="n">
        <v>20</v>
      </c>
      <c r="V1463" s="1" t="n">
        <v>22</v>
      </c>
      <c r="Y1463" s="1" t="n">
        <v>25</v>
      </c>
      <c r="Z1463" s="22" t="n">
        <f aca="false">SUM(B1463:Y1463)</f>
        <v>203</v>
      </c>
    </row>
    <row r="1464" customFormat="false" ht="15.5" hidden="false" customHeight="false" outlineLevel="0" collapsed="false">
      <c r="C1464" s="1" t="n">
        <v>3</v>
      </c>
      <c r="D1464" s="1" t="n">
        <v>4</v>
      </c>
      <c r="E1464" s="1" t="n">
        <v>5</v>
      </c>
      <c r="I1464" s="1" t="n">
        <v>9</v>
      </c>
      <c r="J1464" s="1" t="n">
        <v>10</v>
      </c>
      <c r="K1464" s="1" t="n">
        <v>11</v>
      </c>
      <c r="M1464" s="1" t="n">
        <v>13</v>
      </c>
      <c r="O1464" s="1" t="n">
        <v>15</v>
      </c>
      <c r="P1464" s="1" t="n">
        <v>16</v>
      </c>
      <c r="Q1464" s="1" t="n">
        <v>17</v>
      </c>
      <c r="S1464" s="1" t="n">
        <v>19</v>
      </c>
      <c r="T1464" s="1" t="n">
        <v>20</v>
      </c>
      <c r="U1464" s="1" t="n">
        <v>21</v>
      </c>
      <c r="X1464" s="1" t="n">
        <v>24</v>
      </c>
      <c r="Y1464" s="1" t="n">
        <v>25</v>
      </c>
      <c r="Z1464" s="22" t="n">
        <f aca="false">SUM(B1464:Y1464)</f>
        <v>212</v>
      </c>
    </row>
    <row r="1465" customFormat="false" ht="15.5" hidden="false" customHeight="false" outlineLevel="0" collapsed="false">
      <c r="B1465" s="1" t="n">
        <v>2</v>
      </c>
      <c r="C1465" s="1" t="n">
        <v>3</v>
      </c>
      <c r="D1465" s="1" t="n">
        <v>4</v>
      </c>
      <c r="E1465" s="1" t="n">
        <v>5</v>
      </c>
      <c r="F1465" s="1" t="n">
        <v>6</v>
      </c>
      <c r="H1465" s="1" t="n">
        <v>8</v>
      </c>
      <c r="I1465" s="1" t="n">
        <v>9</v>
      </c>
      <c r="J1465" s="1" t="n">
        <v>10</v>
      </c>
      <c r="K1465" s="1" t="n">
        <v>11</v>
      </c>
      <c r="L1465" s="1" t="n">
        <v>12</v>
      </c>
      <c r="N1465" s="1" t="n">
        <v>14</v>
      </c>
      <c r="S1465" s="1" t="n">
        <v>19</v>
      </c>
      <c r="T1465" s="1" t="n">
        <v>20</v>
      </c>
      <c r="W1465" s="1" t="n">
        <v>23</v>
      </c>
      <c r="X1465" s="1" t="n">
        <v>24</v>
      </c>
      <c r="Z1465" s="22" t="n">
        <f aca="false">SUM(B1465:Y1465)</f>
        <v>170</v>
      </c>
    </row>
    <row r="1466" customFormat="false" ht="15.5" hidden="false" customHeight="false" outlineLevel="0" collapsed="false">
      <c r="B1466" s="1" t="n">
        <v>2</v>
      </c>
      <c r="C1466" s="1" t="n">
        <v>3</v>
      </c>
      <c r="E1466" s="1" t="n">
        <v>5</v>
      </c>
      <c r="F1466" s="1" t="n">
        <v>6</v>
      </c>
      <c r="I1466" s="1" t="n">
        <v>9</v>
      </c>
      <c r="J1466" s="1" t="n">
        <v>10</v>
      </c>
      <c r="K1466" s="1" t="n">
        <v>11</v>
      </c>
      <c r="M1466" s="1" t="n">
        <v>13</v>
      </c>
      <c r="N1466" s="1" t="n">
        <v>14</v>
      </c>
      <c r="P1466" s="1" t="n">
        <v>16</v>
      </c>
      <c r="R1466" s="1" t="n">
        <v>18</v>
      </c>
      <c r="T1466" s="1" t="n">
        <v>20</v>
      </c>
      <c r="W1466" s="1" t="n">
        <v>23</v>
      </c>
      <c r="X1466" s="1" t="n">
        <v>24</v>
      </c>
      <c r="Y1466" s="1" t="n">
        <v>25</v>
      </c>
      <c r="Z1466" s="22" t="n">
        <f aca="false">SUM(B1466:Y1466)</f>
        <v>199</v>
      </c>
    </row>
    <row r="1467" customFormat="false" ht="15.5" hidden="false" customHeight="false" outlineLevel="0" collapsed="false">
      <c r="A1467" s="1" t="n">
        <v>1</v>
      </c>
      <c r="D1467" s="1" t="n">
        <v>4</v>
      </c>
      <c r="E1467" s="1" t="n">
        <v>5</v>
      </c>
      <c r="F1467" s="1" t="n">
        <v>6</v>
      </c>
      <c r="G1467" s="1" t="n">
        <v>7</v>
      </c>
      <c r="I1467" s="1" t="n">
        <v>9</v>
      </c>
      <c r="K1467" s="1" t="n">
        <v>11</v>
      </c>
      <c r="L1467" s="1" t="n">
        <v>12</v>
      </c>
      <c r="M1467" s="1" t="n">
        <v>13</v>
      </c>
      <c r="O1467" s="1" t="n">
        <v>15</v>
      </c>
      <c r="P1467" s="1" t="n">
        <v>16</v>
      </c>
      <c r="S1467" s="1" t="n">
        <v>19</v>
      </c>
      <c r="T1467" s="1" t="n">
        <v>20</v>
      </c>
      <c r="W1467" s="1" t="n">
        <v>23</v>
      </c>
      <c r="X1467" s="1" t="n">
        <v>24</v>
      </c>
      <c r="Z1467" s="22" t="n">
        <f aca="false">SUM(B1467:Y1467)</f>
        <v>184</v>
      </c>
    </row>
    <row r="1468" customFormat="false" ht="15.5" hidden="false" customHeight="false" outlineLevel="0" collapsed="false">
      <c r="A1468" s="1" t="n">
        <v>1</v>
      </c>
      <c r="D1468" s="1" t="n">
        <v>4</v>
      </c>
      <c r="F1468" s="1" t="n">
        <v>6</v>
      </c>
      <c r="G1468" s="1" t="n">
        <v>7</v>
      </c>
      <c r="H1468" s="1" t="n">
        <v>8</v>
      </c>
      <c r="I1468" s="1" t="n">
        <v>9</v>
      </c>
      <c r="J1468" s="1" t="n">
        <v>10</v>
      </c>
      <c r="K1468" s="1" t="n">
        <v>11</v>
      </c>
      <c r="L1468" s="1" t="n">
        <v>12</v>
      </c>
      <c r="N1468" s="1" t="n">
        <v>14</v>
      </c>
      <c r="P1468" s="1" t="n">
        <v>16</v>
      </c>
      <c r="Q1468" s="1" t="n">
        <v>17</v>
      </c>
      <c r="T1468" s="1" t="n">
        <v>20</v>
      </c>
      <c r="W1468" s="1" t="n">
        <v>23</v>
      </c>
      <c r="X1468" s="1" t="n">
        <v>24</v>
      </c>
      <c r="Z1468" s="22" t="n">
        <f aca="false">SUM(B1468:Y1468)</f>
        <v>181</v>
      </c>
    </row>
    <row r="1469" customFormat="false" ht="15.5" hidden="false" customHeight="false" outlineLevel="0" collapsed="false">
      <c r="A1469" s="1" t="n">
        <v>1</v>
      </c>
      <c r="B1469" s="1" t="n">
        <v>2</v>
      </c>
      <c r="D1469" s="1" t="n">
        <v>4</v>
      </c>
      <c r="E1469" s="1" t="n">
        <v>5</v>
      </c>
      <c r="H1469" s="1" t="n">
        <v>8</v>
      </c>
      <c r="J1469" s="1" t="n">
        <v>10</v>
      </c>
      <c r="L1469" s="1" t="n">
        <v>12</v>
      </c>
      <c r="M1469" s="1" t="n">
        <v>13</v>
      </c>
      <c r="P1469" s="1" t="n">
        <v>16</v>
      </c>
      <c r="Q1469" s="1" t="n">
        <v>17</v>
      </c>
      <c r="R1469" s="1" t="n">
        <v>18</v>
      </c>
      <c r="S1469" s="1" t="n">
        <v>19</v>
      </c>
      <c r="W1469" s="1" t="n">
        <v>23</v>
      </c>
      <c r="X1469" s="1" t="n">
        <v>24</v>
      </c>
      <c r="Y1469" s="1" t="n">
        <v>25</v>
      </c>
      <c r="Z1469" s="22" t="n">
        <f aca="false">SUM(B1469:Y1469)</f>
        <v>196</v>
      </c>
    </row>
    <row r="1470" customFormat="false" ht="15.5" hidden="false" customHeight="false" outlineLevel="0" collapsed="false">
      <c r="A1470" s="1" t="n">
        <v>1</v>
      </c>
      <c r="B1470" s="1" t="n">
        <v>2</v>
      </c>
      <c r="D1470" s="1" t="n">
        <v>4</v>
      </c>
      <c r="H1470" s="1" t="n">
        <v>8</v>
      </c>
      <c r="I1470" s="1" t="n">
        <v>9</v>
      </c>
      <c r="K1470" s="1" t="n">
        <v>11</v>
      </c>
      <c r="L1470" s="1" t="n">
        <v>12</v>
      </c>
      <c r="M1470" s="1" t="n">
        <v>13</v>
      </c>
      <c r="O1470" s="1" t="n">
        <v>15</v>
      </c>
      <c r="P1470" s="1" t="n">
        <v>16</v>
      </c>
      <c r="S1470" s="1" t="n">
        <v>19</v>
      </c>
      <c r="T1470" s="1" t="n">
        <v>20</v>
      </c>
      <c r="W1470" s="1" t="n">
        <v>23</v>
      </c>
      <c r="X1470" s="1" t="n">
        <v>24</v>
      </c>
      <c r="Y1470" s="1" t="n">
        <v>25</v>
      </c>
      <c r="Z1470" s="22" t="n">
        <f aca="false">SUM(B1470:Y1470)</f>
        <v>201</v>
      </c>
    </row>
    <row r="1471" customFormat="false" ht="15.5" hidden="false" customHeight="false" outlineLevel="0" collapsed="false">
      <c r="A1471" s="1" t="n">
        <v>1</v>
      </c>
      <c r="B1471" s="1" t="n">
        <v>2</v>
      </c>
      <c r="D1471" s="1" t="n">
        <v>4</v>
      </c>
      <c r="E1471" s="1" t="n">
        <v>5</v>
      </c>
      <c r="F1471" s="1" t="n">
        <v>6</v>
      </c>
      <c r="G1471" s="1" t="n">
        <v>7</v>
      </c>
      <c r="J1471" s="1" t="n">
        <v>10</v>
      </c>
      <c r="L1471" s="1" t="n">
        <v>12</v>
      </c>
      <c r="O1471" s="1" t="n">
        <v>15</v>
      </c>
      <c r="P1471" s="1" t="n">
        <v>16</v>
      </c>
      <c r="Q1471" s="1" t="n">
        <v>17</v>
      </c>
      <c r="S1471" s="1" t="n">
        <v>19</v>
      </c>
      <c r="U1471" s="1" t="n">
        <v>21</v>
      </c>
      <c r="W1471" s="1" t="n">
        <v>23</v>
      </c>
      <c r="Y1471" s="1" t="n">
        <v>25</v>
      </c>
      <c r="Z1471" s="22" t="n">
        <f aca="false">SUM(B1471:Y1471)</f>
        <v>182</v>
      </c>
    </row>
    <row r="1472" customFormat="false" ht="15.5" hidden="false" customHeight="false" outlineLevel="0" collapsed="false">
      <c r="A1472" s="1" t="n">
        <v>1</v>
      </c>
      <c r="D1472" s="1" t="n">
        <v>4</v>
      </c>
      <c r="G1472" s="1" t="n">
        <v>7</v>
      </c>
      <c r="H1472" s="1" t="n">
        <v>8</v>
      </c>
      <c r="J1472" s="1" t="n">
        <v>10</v>
      </c>
      <c r="L1472" s="1" t="n">
        <v>12</v>
      </c>
      <c r="N1472" s="1" t="n">
        <v>14</v>
      </c>
      <c r="O1472" s="1" t="n">
        <v>15</v>
      </c>
      <c r="P1472" s="1" t="n">
        <v>16</v>
      </c>
      <c r="R1472" s="1" t="n">
        <v>18</v>
      </c>
      <c r="S1472" s="1" t="n">
        <v>19</v>
      </c>
      <c r="U1472" s="1" t="n">
        <v>21</v>
      </c>
      <c r="V1472" s="1" t="n">
        <v>22</v>
      </c>
      <c r="W1472" s="1" t="n">
        <v>23</v>
      </c>
      <c r="Y1472" s="1" t="n">
        <v>25</v>
      </c>
      <c r="Z1472" s="22" t="n">
        <f aca="false">SUM(B1472:Y1472)</f>
        <v>214</v>
      </c>
    </row>
    <row r="1473" customFormat="false" ht="15.5" hidden="false" customHeight="false" outlineLevel="0" collapsed="false">
      <c r="A1473" s="1" t="n">
        <v>1</v>
      </c>
      <c r="E1473" s="1" t="n">
        <v>5</v>
      </c>
      <c r="F1473" s="1" t="n">
        <v>6</v>
      </c>
      <c r="H1473" s="1" t="n">
        <v>8</v>
      </c>
      <c r="I1473" s="1" t="n">
        <v>9</v>
      </c>
      <c r="J1473" s="1" t="n">
        <v>10</v>
      </c>
      <c r="M1473" s="1" t="n">
        <v>13</v>
      </c>
      <c r="O1473" s="1" t="n">
        <v>15</v>
      </c>
      <c r="P1473" s="1" t="n">
        <v>16</v>
      </c>
      <c r="Q1473" s="1" t="n">
        <v>17</v>
      </c>
      <c r="R1473" s="1" t="n">
        <v>18</v>
      </c>
      <c r="S1473" s="1" t="n">
        <v>19</v>
      </c>
      <c r="T1473" s="1" t="n">
        <v>20</v>
      </c>
      <c r="V1473" s="1" t="n">
        <v>22</v>
      </c>
      <c r="Y1473" s="1" t="n">
        <v>25</v>
      </c>
      <c r="Z1473" s="22" t="n">
        <f aca="false">SUM(B1473:Y1473)</f>
        <v>203</v>
      </c>
    </row>
    <row r="1474" customFormat="false" ht="15.5" hidden="false" customHeight="false" outlineLevel="0" collapsed="false">
      <c r="C1474" s="1" t="n">
        <v>3</v>
      </c>
      <c r="D1474" s="1" t="n">
        <v>4</v>
      </c>
      <c r="E1474" s="1" t="n">
        <v>5</v>
      </c>
      <c r="I1474" s="1" t="n">
        <v>9</v>
      </c>
      <c r="J1474" s="1" t="n">
        <v>10</v>
      </c>
      <c r="K1474" s="1" t="n">
        <v>11</v>
      </c>
      <c r="M1474" s="1" t="n">
        <v>13</v>
      </c>
      <c r="O1474" s="1" t="n">
        <v>15</v>
      </c>
      <c r="P1474" s="1" t="n">
        <v>16</v>
      </c>
      <c r="Q1474" s="1" t="n">
        <v>17</v>
      </c>
      <c r="S1474" s="1" t="n">
        <v>19</v>
      </c>
      <c r="T1474" s="1" t="n">
        <v>20</v>
      </c>
      <c r="U1474" s="1" t="n">
        <v>21</v>
      </c>
      <c r="X1474" s="1" t="n">
        <v>24</v>
      </c>
      <c r="Y1474" s="1" t="n">
        <v>25</v>
      </c>
      <c r="Z1474" s="22" t="n">
        <f aca="false">SUM(B1474:Y1474)</f>
        <v>212</v>
      </c>
    </row>
    <row r="1475" customFormat="false" ht="15.5" hidden="false" customHeight="false" outlineLevel="0" collapsed="false">
      <c r="B1475" s="1" t="n">
        <v>2</v>
      </c>
      <c r="C1475" s="1" t="n">
        <v>3</v>
      </c>
      <c r="D1475" s="1" t="n">
        <v>4</v>
      </c>
      <c r="E1475" s="1" t="n">
        <v>5</v>
      </c>
      <c r="F1475" s="1" t="n">
        <v>6</v>
      </c>
      <c r="H1475" s="1" t="n">
        <v>8</v>
      </c>
      <c r="I1475" s="1" t="n">
        <v>9</v>
      </c>
      <c r="J1475" s="1" t="n">
        <v>10</v>
      </c>
      <c r="K1475" s="1" t="n">
        <v>11</v>
      </c>
      <c r="L1475" s="1" t="n">
        <v>12</v>
      </c>
      <c r="N1475" s="1" t="n">
        <v>14</v>
      </c>
      <c r="S1475" s="1" t="n">
        <v>19</v>
      </c>
      <c r="T1475" s="1" t="n">
        <v>20</v>
      </c>
      <c r="W1475" s="1" t="n">
        <v>23</v>
      </c>
      <c r="X1475" s="1" t="n">
        <v>24</v>
      </c>
      <c r="Z1475" s="22" t="n">
        <f aca="false">SUM(B1475:Y1475)</f>
        <v>170</v>
      </c>
    </row>
    <row r="1476" customFormat="false" ht="15.5" hidden="false" customHeight="false" outlineLevel="0" collapsed="false">
      <c r="B1476" s="1" t="n">
        <v>2</v>
      </c>
      <c r="C1476" s="1" t="n">
        <v>3</v>
      </c>
      <c r="E1476" s="1" t="n">
        <v>5</v>
      </c>
      <c r="F1476" s="1" t="n">
        <v>6</v>
      </c>
      <c r="I1476" s="1" t="n">
        <v>9</v>
      </c>
      <c r="J1476" s="1" t="n">
        <v>10</v>
      </c>
      <c r="K1476" s="1" t="n">
        <v>11</v>
      </c>
      <c r="M1476" s="1" t="n">
        <v>13</v>
      </c>
      <c r="N1476" s="1" t="n">
        <v>14</v>
      </c>
      <c r="P1476" s="1" t="n">
        <v>16</v>
      </c>
      <c r="R1476" s="1" t="n">
        <v>18</v>
      </c>
      <c r="T1476" s="1" t="n">
        <v>20</v>
      </c>
      <c r="W1476" s="1" t="n">
        <v>23</v>
      </c>
      <c r="X1476" s="1" t="n">
        <v>24</v>
      </c>
      <c r="Y1476" s="1" t="n">
        <v>25</v>
      </c>
      <c r="Z1476" s="22" t="n">
        <f aca="false">SUM(B1476:Y1476)</f>
        <v>199</v>
      </c>
    </row>
    <row r="1477" customFormat="false" ht="15.5" hidden="false" customHeight="false" outlineLevel="0" collapsed="false">
      <c r="A1477" s="1" t="n">
        <v>1</v>
      </c>
      <c r="D1477" s="1" t="n">
        <v>4</v>
      </c>
      <c r="E1477" s="1" t="n">
        <v>5</v>
      </c>
      <c r="F1477" s="1" t="n">
        <v>6</v>
      </c>
      <c r="G1477" s="1" t="n">
        <v>7</v>
      </c>
      <c r="I1477" s="1" t="n">
        <v>9</v>
      </c>
      <c r="K1477" s="1" t="n">
        <v>11</v>
      </c>
      <c r="L1477" s="1" t="n">
        <v>12</v>
      </c>
      <c r="M1477" s="1" t="n">
        <v>13</v>
      </c>
      <c r="O1477" s="1" t="n">
        <v>15</v>
      </c>
      <c r="P1477" s="1" t="n">
        <v>16</v>
      </c>
      <c r="S1477" s="1" t="n">
        <v>19</v>
      </c>
      <c r="T1477" s="1" t="n">
        <v>20</v>
      </c>
      <c r="W1477" s="1" t="n">
        <v>23</v>
      </c>
      <c r="X1477" s="1" t="n">
        <v>24</v>
      </c>
      <c r="Z1477" s="22" t="n">
        <f aca="false">SUM(B1477:Y1477)</f>
        <v>184</v>
      </c>
    </row>
    <row r="1478" customFormat="false" ht="15.5" hidden="false" customHeight="false" outlineLevel="0" collapsed="false">
      <c r="A1478" s="1" t="n">
        <v>1</v>
      </c>
      <c r="D1478" s="1" t="n">
        <v>4</v>
      </c>
      <c r="F1478" s="1" t="n">
        <v>6</v>
      </c>
      <c r="G1478" s="1" t="n">
        <v>7</v>
      </c>
      <c r="H1478" s="1" t="n">
        <v>8</v>
      </c>
      <c r="I1478" s="1" t="n">
        <v>9</v>
      </c>
      <c r="J1478" s="1" t="n">
        <v>10</v>
      </c>
      <c r="K1478" s="1" t="n">
        <v>11</v>
      </c>
      <c r="L1478" s="1" t="n">
        <v>12</v>
      </c>
      <c r="N1478" s="1" t="n">
        <v>14</v>
      </c>
      <c r="P1478" s="1" t="n">
        <v>16</v>
      </c>
      <c r="Q1478" s="1" t="n">
        <v>17</v>
      </c>
      <c r="T1478" s="1" t="n">
        <v>20</v>
      </c>
      <c r="W1478" s="1" t="n">
        <v>23</v>
      </c>
      <c r="X1478" s="1" t="n">
        <v>24</v>
      </c>
      <c r="Z1478" s="22" t="n">
        <f aca="false">SUM(B1478:Y1478)</f>
        <v>181</v>
      </c>
    </row>
    <row r="1479" customFormat="false" ht="15.5" hidden="false" customHeight="false" outlineLevel="0" collapsed="false">
      <c r="A1479" s="1" t="n">
        <v>1</v>
      </c>
      <c r="B1479" s="1" t="n">
        <v>2</v>
      </c>
      <c r="D1479" s="1" t="n">
        <v>4</v>
      </c>
      <c r="E1479" s="1" t="n">
        <v>5</v>
      </c>
      <c r="H1479" s="1" t="n">
        <v>8</v>
      </c>
      <c r="J1479" s="1" t="n">
        <v>10</v>
      </c>
      <c r="L1479" s="1" t="n">
        <v>12</v>
      </c>
      <c r="M1479" s="1" t="n">
        <v>13</v>
      </c>
      <c r="P1479" s="1" t="n">
        <v>16</v>
      </c>
      <c r="Q1479" s="1" t="n">
        <v>17</v>
      </c>
      <c r="R1479" s="1" t="n">
        <v>18</v>
      </c>
      <c r="S1479" s="1" t="n">
        <v>19</v>
      </c>
      <c r="W1479" s="1" t="n">
        <v>23</v>
      </c>
      <c r="X1479" s="1" t="n">
        <v>24</v>
      </c>
      <c r="Y1479" s="1" t="n">
        <v>25</v>
      </c>
      <c r="Z1479" s="22" t="n">
        <f aca="false">SUM(B1479:Y1479)</f>
        <v>196</v>
      </c>
    </row>
    <row r="1480" customFormat="false" ht="15.5" hidden="false" customHeight="false" outlineLevel="0" collapsed="false">
      <c r="A1480" s="1" t="n">
        <v>1</v>
      </c>
      <c r="B1480" s="1" t="n">
        <v>2</v>
      </c>
      <c r="D1480" s="1" t="n">
        <v>4</v>
      </c>
      <c r="H1480" s="1" t="n">
        <v>8</v>
      </c>
      <c r="I1480" s="1" t="n">
        <v>9</v>
      </c>
      <c r="K1480" s="1" t="n">
        <v>11</v>
      </c>
      <c r="L1480" s="1" t="n">
        <v>12</v>
      </c>
      <c r="M1480" s="1" t="n">
        <v>13</v>
      </c>
      <c r="O1480" s="1" t="n">
        <v>15</v>
      </c>
      <c r="P1480" s="1" t="n">
        <v>16</v>
      </c>
      <c r="S1480" s="1" t="n">
        <v>19</v>
      </c>
      <c r="T1480" s="1" t="n">
        <v>20</v>
      </c>
      <c r="W1480" s="1" t="n">
        <v>23</v>
      </c>
      <c r="X1480" s="1" t="n">
        <v>24</v>
      </c>
      <c r="Y1480" s="1" t="n">
        <v>25</v>
      </c>
      <c r="Z1480" s="22" t="n">
        <f aca="false">SUM(B1480:Y1480)</f>
        <v>201</v>
      </c>
    </row>
    <row r="1481" customFormat="false" ht="15.5" hidden="false" customHeight="false" outlineLevel="0" collapsed="false">
      <c r="A1481" s="1" t="n">
        <v>1</v>
      </c>
      <c r="B1481" s="1" t="n">
        <v>2</v>
      </c>
      <c r="D1481" s="1" t="n">
        <v>4</v>
      </c>
      <c r="E1481" s="1" t="n">
        <v>5</v>
      </c>
      <c r="F1481" s="1" t="n">
        <v>6</v>
      </c>
      <c r="G1481" s="1" t="n">
        <v>7</v>
      </c>
      <c r="J1481" s="1" t="n">
        <v>10</v>
      </c>
      <c r="L1481" s="1" t="n">
        <v>12</v>
      </c>
      <c r="O1481" s="1" t="n">
        <v>15</v>
      </c>
      <c r="P1481" s="1" t="n">
        <v>16</v>
      </c>
      <c r="Q1481" s="1" t="n">
        <v>17</v>
      </c>
      <c r="S1481" s="1" t="n">
        <v>19</v>
      </c>
      <c r="U1481" s="1" t="n">
        <v>21</v>
      </c>
      <c r="W1481" s="1" t="n">
        <v>23</v>
      </c>
      <c r="Y1481" s="1" t="n">
        <v>25</v>
      </c>
      <c r="Z1481" s="22" t="n">
        <f aca="false">SUM(B1481:Y1481)</f>
        <v>182</v>
      </c>
    </row>
    <row r="1482" customFormat="false" ht="15.5" hidden="false" customHeight="false" outlineLevel="0" collapsed="false">
      <c r="A1482" s="1" t="n">
        <v>1</v>
      </c>
      <c r="D1482" s="1" t="n">
        <v>4</v>
      </c>
      <c r="G1482" s="1" t="n">
        <v>7</v>
      </c>
      <c r="H1482" s="1" t="n">
        <v>8</v>
      </c>
      <c r="J1482" s="1" t="n">
        <v>10</v>
      </c>
      <c r="L1482" s="1" t="n">
        <v>12</v>
      </c>
      <c r="N1482" s="1" t="n">
        <v>14</v>
      </c>
      <c r="O1482" s="1" t="n">
        <v>15</v>
      </c>
      <c r="P1482" s="1" t="n">
        <v>16</v>
      </c>
      <c r="R1482" s="1" t="n">
        <v>18</v>
      </c>
      <c r="S1482" s="1" t="n">
        <v>19</v>
      </c>
      <c r="U1482" s="1" t="n">
        <v>21</v>
      </c>
      <c r="V1482" s="1" t="n">
        <v>22</v>
      </c>
      <c r="W1482" s="1" t="n">
        <v>23</v>
      </c>
      <c r="Y1482" s="1" t="n">
        <v>25</v>
      </c>
      <c r="Z1482" s="22" t="n">
        <f aca="false">SUM(B1482:Y1482)</f>
        <v>214</v>
      </c>
    </row>
    <row r="1483" customFormat="false" ht="15.5" hidden="false" customHeight="false" outlineLevel="0" collapsed="false">
      <c r="A1483" s="1" t="n">
        <v>1</v>
      </c>
      <c r="E1483" s="1" t="n">
        <v>5</v>
      </c>
      <c r="F1483" s="1" t="n">
        <v>6</v>
      </c>
      <c r="H1483" s="1" t="n">
        <v>8</v>
      </c>
      <c r="I1483" s="1" t="n">
        <v>9</v>
      </c>
      <c r="J1483" s="1" t="n">
        <v>10</v>
      </c>
      <c r="M1483" s="1" t="n">
        <v>13</v>
      </c>
      <c r="O1483" s="1" t="n">
        <v>15</v>
      </c>
      <c r="P1483" s="1" t="n">
        <v>16</v>
      </c>
      <c r="Q1483" s="1" t="n">
        <v>17</v>
      </c>
      <c r="R1483" s="1" t="n">
        <v>18</v>
      </c>
      <c r="S1483" s="1" t="n">
        <v>19</v>
      </c>
      <c r="T1483" s="1" t="n">
        <v>20</v>
      </c>
      <c r="V1483" s="1" t="n">
        <v>22</v>
      </c>
      <c r="Y1483" s="1" t="n">
        <v>25</v>
      </c>
      <c r="Z1483" s="22" t="n">
        <f aca="false">SUM(B1483:Y1483)</f>
        <v>203</v>
      </c>
    </row>
    <row r="1484" customFormat="false" ht="15.5" hidden="false" customHeight="false" outlineLevel="0" collapsed="false">
      <c r="C1484" s="1" t="n">
        <v>3</v>
      </c>
      <c r="D1484" s="1" t="n">
        <v>4</v>
      </c>
      <c r="E1484" s="1" t="n">
        <v>5</v>
      </c>
      <c r="I1484" s="1" t="n">
        <v>9</v>
      </c>
      <c r="J1484" s="1" t="n">
        <v>10</v>
      </c>
      <c r="K1484" s="1" t="n">
        <v>11</v>
      </c>
      <c r="M1484" s="1" t="n">
        <v>13</v>
      </c>
      <c r="O1484" s="1" t="n">
        <v>15</v>
      </c>
      <c r="P1484" s="1" t="n">
        <v>16</v>
      </c>
      <c r="Q1484" s="1" t="n">
        <v>17</v>
      </c>
      <c r="S1484" s="1" t="n">
        <v>19</v>
      </c>
      <c r="T1484" s="1" t="n">
        <v>20</v>
      </c>
      <c r="U1484" s="1" t="n">
        <v>21</v>
      </c>
      <c r="X1484" s="1" t="n">
        <v>24</v>
      </c>
      <c r="Y1484" s="1" t="n">
        <v>25</v>
      </c>
      <c r="Z1484" s="22" t="n">
        <f aca="false">SUM(B1484:Y1484)</f>
        <v>212</v>
      </c>
    </row>
    <row r="1485" customFormat="false" ht="15.5" hidden="false" customHeight="false" outlineLevel="0" collapsed="false">
      <c r="B1485" s="1" t="n">
        <v>2</v>
      </c>
      <c r="C1485" s="1" t="n">
        <v>3</v>
      </c>
      <c r="D1485" s="1" t="n">
        <v>4</v>
      </c>
      <c r="E1485" s="1" t="n">
        <v>5</v>
      </c>
      <c r="F1485" s="1" t="n">
        <v>6</v>
      </c>
      <c r="H1485" s="1" t="n">
        <v>8</v>
      </c>
      <c r="I1485" s="1" t="n">
        <v>9</v>
      </c>
      <c r="J1485" s="1" t="n">
        <v>10</v>
      </c>
      <c r="K1485" s="1" t="n">
        <v>11</v>
      </c>
      <c r="L1485" s="1" t="n">
        <v>12</v>
      </c>
      <c r="N1485" s="1" t="n">
        <v>14</v>
      </c>
      <c r="S1485" s="1" t="n">
        <v>19</v>
      </c>
      <c r="T1485" s="1" t="n">
        <v>20</v>
      </c>
      <c r="W1485" s="1" t="n">
        <v>23</v>
      </c>
      <c r="X1485" s="1" t="n">
        <v>24</v>
      </c>
      <c r="Z1485" s="22" t="n">
        <f aca="false">SUM(B1485:Y1485)</f>
        <v>170</v>
      </c>
    </row>
    <row r="1486" customFormat="false" ht="15.5" hidden="false" customHeight="false" outlineLevel="0" collapsed="false">
      <c r="B1486" s="1" t="n">
        <v>2</v>
      </c>
      <c r="C1486" s="1" t="n">
        <v>3</v>
      </c>
      <c r="E1486" s="1" t="n">
        <v>5</v>
      </c>
      <c r="F1486" s="1" t="n">
        <v>6</v>
      </c>
      <c r="I1486" s="1" t="n">
        <v>9</v>
      </c>
      <c r="J1486" s="1" t="n">
        <v>10</v>
      </c>
      <c r="K1486" s="1" t="n">
        <v>11</v>
      </c>
      <c r="M1486" s="1" t="n">
        <v>13</v>
      </c>
      <c r="N1486" s="1" t="n">
        <v>14</v>
      </c>
      <c r="P1486" s="1" t="n">
        <v>16</v>
      </c>
      <c r="R1486" s="1" t="n">
        <v>18</v>
      </c>
      <c r="T1486" s="1" t="n">
        <v>20</v>
      </c>
      <c r="W1486" s="1" t="n">
        <v>23</v>
      </c>
      <c r="X1486" s="1" t="n">
        <v>24</v>
      </c>
      <c r="Y1486" s="1" t="n">
        <v>25</v>
      </c>
      <c r="Z1486" s="22" t="n">
        <f aca="false">SUM(B1486:Y1486)</f>
        <v>199</v>
      </c>
    </row>
    <row r="1487" customFormat="false" ht="15.5" hidden="false" customHeight="false" outlineLevel="0" collapsed="false">
      <c r="A1487" s="1" t="n">
        <v>1</v>
      </c>
      <c r="D1487" s="1" t="n">
        <v>4</v>
      </c>
      <c r="E1487" s="1" t="n">
        <v>5</v>
      </c>
      <c r="F1487" s="1" t="n">
        <v>6</v>
      </c>
      <c r="G1487" s="1" t="n">
        <v>7</v>
      </c>
      <c r="I1487" s="1" t="n">
        <v>9</v>
      </c>
      <c r="K1487" s="1" t="n">
        <v>11</v>
      </c>
      <c r="L1487" s="1" t="n">
        <v>12</v>
      </c>
      <c r="M1487" s="1" t="n">
        <v>13</v>
      </c>
      <c r="O1487" s="1" t="n">
        <v>15</v>
      </c>
      <c r="P1487" s="1" t="n">
        <v>16</v>
      </c>
      <c r="S1487" s="1" t="n">
        <v>19</v>
      </c>
      <c r="T1487" s="1" t="n">
        <v>20</v>
      </c>
      <c r="W1487" s="1" t="n">
        <v>23</v>
      </c>
      <c r="X1487" s="1" t="n">
        <v>24</v>
      </c>
      <c r="Z1487" s="22" t="n">
        <f aca="false">SUM(B1487:Y1487)</f>
        <v>184</v>
      </c>
    </row>
    <row r="1488" customFormat="false" ht="15.5" hidden="false" customHeight="false" outlineLevel="0" collapsed="false">
      <c r="A1488" s="1" t="n">
        <v>1</v>
      </c>
      <c r="D1488" s="1" t="n">
        <v>4</v>
      </c>
      <c r="F1488" s="1" t="n">
        <v>6</v>
      </c>
      <c r="G1488" s="1" t="n">
        <v>7</v>
      </c>
      <c r="H1488" s="1" t="n">
        <v>8</v>
      </c>
      <c r="I1488" s="1" t="n">
        <v>9</v>
      </c>
      <c r="J1488" s="1" t="n">
        <v>10</v>
      </c>
      <c r="K1488" s="1" t="n">
        <v>11</v>
      </c>
      <c r="L1488" s="1" t="n">
        <v>12</v>
      </c>
      <c r="N1488" s="1" t="n">
        <v>14</v>
      </c>
      <c r="P1488" s="1" t="n">
        <v>16</v>
      </c>
      <c r="Q1488" s="1" t="n">
        <v>17</v>
      </c>
      <c r="T1488" s="1" t="n">
        <v>20</v>
      </c>
      <c r="W1488" s="1" t="n">
        <v>23</v>
      </c>
      <c r="X1488" s="1" t="n">
        <v>24</v>
      </c>
      <c r="Z1488" s="22" t="n">
        <f aca="false">SUM(B1488:Y1488)</f>
        <v>181</v>
      </c>
    </row>
    <row r="1489" customFormat="false" ht="15.5" hidden="false" customHeight="false" outlineLevel="0" collapsed="false">
      <c r="A1489" s="1" t="n">
        <v>1</v>
      </c>
      <c r="B1489" s="1" t="n">
        <v>2</v>
      </c>
      <c r="D1489" s="1" t="n">
        <v>4</v>
      </c>
      <c r="E1489" s="1" t="n">
        <v>5</v>
      </c>
      <c r="H1489" s="1" t="n">
        <v>8</v>
      </c>
      <c r="J1489" s="1" t="n">
        <v>10</v>
      </c>
      <c r="L1489" s="1" t="n">
        <v>12</v>
      </c>
      <c r="M1489" s="1" t="n">
        <v>13</v>
      </c>
      <c r="P1489" s="1" t="n">
        <v>16</v>
      </c>
      <c r="Q1489" s="1" t="n">
        <v>17</v>
      </c>
      <c r="R1489" s="1" t="n">
        <v>18</v>
      </c>
      <c r="S1489" s="1" t="n">
        <v>19</v>
      </c>
      <c r="W1489" s="1" t="n">
        <v>23</v>
      </c>
      <c r="X1489" s="1" t="n">
        <v>24</v>
      </c>
      <c r="Y1489" s="1" t="n">
        <v>25</v>
      </c>
      <c r="Z1489" s="22" t="n">
        <f aca="false">SUM(B1489:Y1489)</f>
        <v>196</v>
      </c>
    </row>
    <row r="1490" customFormat="false" ht="15.5" hidden="false" customHeight="false" outlineLevel="0" collapsed="false">
      <c r="A1490" s="1" t="n">
        <v>1</v>
      </c>
      <c r="B1490" s="1" t="n">
        <v>2</v>
      </c>
      <c r="D1490" s="1" t="n">
        <v>4</v>
      </c>
      <c r="H1490" s="1" t="n">
        <v>8</v>
      </c>
      <c r="I1490" s="1" t="n">
        <v>9</v>
      </c>
      <c r="K1490" s="1" t="n">
        <v>11</v>
      </c>
      <c r="L1490" s="1" t="n">
        <v>12</v>
      </c>
      <c r="M1490" s="1" t="n">
        <v>13</v>
      </c>
      <c r="O1490" s="1" t="n">
        <v>15</v>
      </c>
      <c r="P1490" s="1" t="n">
        <v>16</v>
      </c>
      <c r="S1490" s="1" t="n">
        <v>19</v>
      </c>
      <c r="T1490" s="1" t="n">
        <v>20</v>
      </c>
      <c r="W1490" s="1" t="n">
        <v>23</v>
      </c>
      <c r="X1490" s="1" t="n">
        <v>24</v>
      </c>
      <c r="Y1490" s="1" t="n">
        <v>25</v>
      </c>
      <c r="Z1490" s="22" t="n">
        <f aca="false">SUM(B1490:Y1490)</f>
        <v>201</v>
      </c>
    </row>
    <row r="1491" customFormat="false" ht="15.5" hidden="false" customHeight="false" outlineLevel="0" collapsed="false">
      <c r="A1491" s="1" t="n">
        <v>1</v>
      </c>
      <c r="B1491" s="1" t="n">
        <v>2</v>
      </c>
      <c r="D1491" s="1" t="n">
        <v>4</v>
      </c>
      <c r="E1491" s="1" t="n">
        <v>5</v>
      </c>
      <c r="F1491" s="1" t="n">
        <v>6</v>
      </c>
      <c r="G1491" s="1" t="n">
        <v>7</v>
      </c>
      <c r="J1491" s="1" t="n">
        <v>10</v>
      </c>
      <c r="L1491" s="1" t="n">
        <v>12</v>
      </c>
      <c r="O1491" s="1" t="n">
        <v>15</v>
      </c>
      <c r="P1491" s="1" t="n">
        <v>16</v>
      </c>
      <c r="Q1491" s="1" t="n">
        <v>17</v>
      </c>
      <c r="S1491" s="1" t="n">
        <v>19</v>
      </c>
      <c r="U1491" s="1" t="n">
        <v>21</v>
      </c>
      <c r="W1491" s="1" t="n">
        <v>23</v>
      </c>
      <c r="Y1491" s="1" t="n">
        <v>25</v>
      </c>
      <c r="Z1491" s="22" t="n">
        <f aca="false">SUM(B1491:Y1491)</f>
        <v>182</v>
      </c>
    </row>
    <row r="1492" customFormat="false" ht="15.5" hidden="false" customHeight="false" outlineLevel="0" collapsed="false">
      <c r="A1492" s="1" t="n">
        <v>1</v>
      </c>
      <c r="D1492" s="1" t="n">
        <v>4</v>
      </c>
      <c r="G1492" s="1" t="n">
        <v>7</v>
      </c>
      <c r="H1492" s="1" t="n">
        <v>8</v>
      </c>
      <c r="J1492" s="1" t="n">
        <v>10</v>
      </c>
      <c r="L1492" s="1" t="n">
        <v>12</v>
      </c>
      <c r="N1492" s="1" t="n">
        <v>14</v>
      </c>
      <c r="O1492" s="1" t="n">
        <v>15</v>
      </c>
      <c r="P1492" s="1" t="n">
        <v>16</v>
      </c>
      <c r="R1492" s="1" t="n">
        <v>18</v>
      </c>
      <c r="S1492" s="1" t="n">
        <v>19</v>
      </c>
      <c r="U1492" s="1" t="n">
        <v>21</v>
      </c>
      <c r="V1492" s="1" t="n">
        <v>22</v>
      </c>
      <c r="W1492" s="1" t="n">
        <v>23</v>
      </c>
      <c r="Y1492" s="1" t="n">
        <v>25</v>
      </c>
      <c r="Z1492" s="22" t="n">
        <f aca="false">SUM(B1492:Y1492)</f>
        <v>214</v>
      </c>
    </row>
    <row r="1493" customFormat="false" ht="15.5" hidden="false" customHeight="false" outlineLevel="0" collapsed="false">
      <c r="A1493" s="1" t="n">
        <v>1</v>
      </c>
      <c r="E1493" s="1" t="n">
        <v>5</v>
      </c>
      <c r="F1493" s="1" t="n">
        <v>6</v>
      </c>
      <c r="H1493" s="1" t="n">
        <v>8</v>
      </c>
      <c r="I1493" s="1" t="n">
        <v>9</v>
      </c>
      <c r="J1493" s="1" t="n">
        <v>10</v>
      </c>
      <c r="M1493" s="1" t="n">
        <v>13</v>
      </c>
      <c r="O1493" s="1" t="n">
        <v>15</v>
      </c>
      <c r="P1493" s="1" t="n">
        <v>16</v>
      </c>
      <c r="Q1493" s="1" t="n">
        <v>17</v>
      </c>
      <c r="R1493" s="1" t="n">
        <v>18</v>
      </c>
      <c r="S1493" s="1" t="n">
        <v>19</v>
      </c>
      <c r="T1493" s="1" t="n">
        <v>20</v>
      </c>
      <c r="V1493" s="1" t="n">
        <v>22</v>
      </c>
      <c r="Y1493" s="1" t="n">
        <v>25</v>
      </c>
      <c r="Z1493" s="22" t="n">
        <f aca="false">SUM(B1493:Y1493)</f>
        <v>203</v>
      </c>
    </row>
    <row r="1494" customFormat="false" ht="15.5" hidden="false" customHeight="false" outlineLevel="0" collapsed="false">
      <c r="C1494" s="1" t="n">
        <v>3</v>
      </c>
      <c r="D1494" s="1" t="n">
        <v>4</v>
      </c>
      <c r="E1494" s="1" t="n">
        <v>5</v>
      </c>
      <c r="I1494" s="1" t="n">
        <v>9</v>
      </c>
      <c r="J1494" s="1" t="n">
        <v>10</v>
      </c>
      <c r="K1494" s="1" t="n">
        <v>11</v>
      </c>
      <c r="M1494" s="1" t="n">
        <v>13</v>
      </c>
      <c r="O1494" s="1" t="n">
        <v>15</v>
      </c>
      <c r="P1494" s="1" t="n">
        <v>16</v>
      </c>
      <c r="Q1494" s="1" t="n">
        <v>17</v>
      </c>
      <c r="S1494" s="1" t="n">
        <v>19</v>
      </c>
      <c r="T1494" s="1" t="n">
        <v>20</v>
      </c>
      <c r="U1494" s="1" t="n">
        <v>21</v>
      </c>
      <c r="X1494" s="1" t="n">
        <v>24</v>
      </c>
      <c r="Y1494" s="1" t="n">
        <v>25</v>
      </c>
      <c r="Z1494" s="22" t="n">
        <f aca="false">SUM(B1494:Y1494)</f>
        <v>212</v>
      </c>
    </row>
    <row r="1495" customFormat="false" ht="15.5" hidden="false" customHeight="false" outlineLevel="0" collapsed="false">
      <c r="B1495" s="1" t="n">
        <v>2</v>
      </c>
      <c r="C1495" s="1" t="n">
        <v>3</v>
      </c>
      <c r="D1495" s="1" t="n">
        <v>4</v>
      </c>
      <c r="E1495" s="1" t="n">
        <v>5</v>
      </c>
      <c r="F1495" s="1" t="n">
        <v>6</v>
      </c>
      <c r="H1495" s="1" t="n">
        <v>8</v>
      </c>
      <c r="I1495" s="1" t="n">
        <v>9</v>
      </c>
      <c r="J1495" s="1" t="n">
        <v>10</v>
      </c>
      <c r="K1495" s="1" t="n">
        <v>11</v>
      </c>
      <c r="L1495" s="1" t="n">
        <v>12</v>
      </c>
      <c r="N1495" s="1" t="n">
        <v>14</v>
      </c>
      <c r="S1495" s="1" t="n">
        <v>19</v>
      </c>
      <c r="T1495" s="1" t="n">
        <v>20</v>
      </c>
      <c r="W1495" s="1" t="n">
        <v>23</v>
      </c>
      <c r="X1495" s="1" t="n">
        <v>24</v>
      </c>
      <c r="Z1495" s="22" t="n">
        <f aca="false">SUM(B1495:Y1495)</f>
        <v>170</v>
      </c>
    </row>
    <row r="1496" customFormat="false" ht="15.5" hidden="false" customHeight="false" outlineLevel="0" collapsed="false">
      <c r="B1496" s="1" t="n">
        <v>2</v>
      </c>
      <c r="C1496" s="1" t="n">
        <v>3</v>
      </c>
      <c r="E1496" s="1" t="n">
        <v>5</v>
      </c>
      <c r="F1496" s="1" t="n">
        <v>6</v>
      </c>
      <c r="I1496" s="1" t="n">
        <v>9</v>
      </c>
      <c r="J1496" s="1" t="n">
        <v>10</v>
      </c>
      <c r="K1496" s="1" t="n">
        <v>11</v>
      </c>
      <c r="M1496" s="1" t="n">
        <v>13</v>
      </c>
      <c r="N1496" s="1" t="n">
        <v>14</v>
      </c>
      <c r="P1496" s="1" t="n">
        <v>16</v>
      </c>
      <c r="R1496" s="1" t="n">
        <v>18</v>
      </c>
      <c r="T1496" s="1" t="n">
        <v>20</v>
      </c>
      <c r="W1496" s="1" t="n">
        <v>23</v>
      </c>
      <c r="X1496" s="1" t="n">
        <v>24</v>
      </c>
      <c r="Y1496" s="1" t="n">
        <v>25</v>
      </c>
      <c r="Z1496" s="22" t="n">
        <f aca="false">SUM(B1496:Y1496)</f>
        <v>199</v>
      </c>
    </row>
    <row r="1497" customFormat="false" ht="15.5" hidden="false" customHeight="false" outlineLevel="0" collapsed="false">
      <c r="A1497" s="1" t="n">
        <v>1</v>
      </c>
      <c r="D1497" s="1" t="n">
        <v>4</v>
      </c>
      <c r="E1497" s="1" t="n">
        <v>5</v>
      </c>
      <c r="F1497" s="1" t="n">
        <v>6</v>
      </c>
      <c r="G1497" s="1" t="n">
        <v>7</v>
      </c>
      <c r="I1497" s="1" t="n">
        <v>9</v>
      </c>
      <c r="K1497" s="1" t="n">
        <v>11</v>
      </c>
      <c r="L1497" s="1" t="n">
        <v>12</v>
      </c>
      <c r="M1497" s="1" t="n">
        <v>13</v>
      </c>
      <c r="O1497" s="1" t="n">
        <v>15</v>
      </c>
      <c r="P1497" s="1" t="n">
        <v>16</v>
      </c>
      <c r="S1497" s="1" t="n">
        <v>19</v>
      </c>
      <c r="T1497" s="1" t="n">
        <v>20</v>
      </c>
      <c r="W1497" s="1" t="n">
        <v>23</v>
      </c>
      <c r="X1497" s="1" t="n">
        <v>24</v>
      </c>
      <c r="Z1497" s="22" t="n">
        <f aca="false">SUM(B1497:Y1497)</f>
        <v>184</v>
      </c>
    </row>
    <row r="1498" customFormat="false" ht="15.5" hidden="false" customHeight="false" outlineLevel="0" collapsed="false">
      <c r="A1498" s="1" t="n">
        <v>1</v>
      </c>
      <c r="D1498" s="1" t="n">
        <v>4</v>
      </c>
      <c r="F1498" s="1" t="n">
        <v>6</v>
      </c>
      <c r="G1498" s="1" t="n">
        <v>7</v>
      </c>
      <c r="H1498" s="1" t="n">
        <v>8</v>
      </c>
      <c r="I1498" s="1" t="n">
        <v>9</v>
      </c>
      <c r="J1498" s="1" t="n">
        <v>10</v>
      </c>
      <c r="K1498" s="1" t="n">
        <v>11</v>
      </c>
      <c r="L1498" s="1" t="n">
        <v>12</v>
      </c>
      <c r="N1498" s="1" t="n">
        <v>14</v>
      </c>
      <c r="P1498" s="1" t="n">
        <v>16</v>
      </c>
      <c r="Q1498" s="1" t="n">
        <v>17</v>
      </c>
      <c r="T1498" s="1" t="n">
        <v>20</v>
      </c>
      <c r="W1498" s="1" t="n">
        <v>23</v>
      </c>
      <c r="X1498" s="1" t="n">
        <v>24</v>
      </c>
      <c r="Z1498" s="22" t="n">
        <f aca="false">SUM(B1498:Y1498)</f>
        <v>181</v>
      </c>
    </row>
    <row r="1499" customFormat="false" ht="15.5" hidden="false" customHeight="false" outlineLevel="0" collapsed="false">
      <c r="A1499" s="1" t="n">
        <v>1</v>
      </c>
      <c r="B1499" s="1" t="n">
        <v>2</v>
      </c>
      <c r="D1499" s="1" t="n">
        <v>4</v>
      </c>
      <c r="E1499" s="1" t="n">
        <v>5</v>
      </c>
      <c r="H1499" s="1" t="n">
        <v>8</v>
      </c>
      <c r="J1499" s="1" t="n">
        <v>10</v>
      </c>
      <c r="L1499" s="1" t="n">
        <v>12</v>
      </c>
      <c r="M1499" s="1" t="n">
        <v>13</v>
      </c>
      <c r="P1499" s="1" t="n">
        <v>16</v>
      </c>
      <c r="Q1499" s="1" t="n">
        <v>17</v>
      </c>
      <c r="R1499" s="1" t="n">
        <v>18</v>
      </c>
      <c r="S1499" s="1" t="n">
        <v>19</v>
      </c>
      <c r="W1499" s="1" t="n">
        <v>23</v>
      </c>
      <c r="X1499" s="1" t="n">
        <v>24</v>
      </c>
      <c r="Y1499" s="1" t="n">
        <v>25</v>
      </c>
      <c r="Z1499" s="22" t="n">
        <f aca="false">SUM(B1499:Y1499)</f>
        <v>196</v>
      </c>
    </row>
    <row r="1500" customFormat="false" ht="15.5" hidden="false" customHeight="false" outlineLevel="0" collapsed="false">
      <c r="A1500" s="1" t="n">
        <v>1</v>
      </c>
      <c r="B1500" s="1" t="n">
        <v>2</v>
      </c>
      <c r="D1500" s="1" t="n">
        <v>4</v>
      </c>
      <c r="H1500" s="1" t="n">
        <v>8</v>
      </c>
      <c r="I1500" s="1" t="n">
        <v>9</v>
      </c>
      <c r="K1500" s="1" t="n">
        <v>11</v>
      </c>
      <c r="L1500" s="1" t="n">
        <v>12</v>
      </c>
      <c r="M1500" s="1" t="n">
        <v>13</v>
      </c>
      <c r="O1500" s="1" t="n">
        <v>15</v>
      </c>
      <c r="P1500" s="1" t="n">
        <v>16</v>
      </c>
      <c r="S1500" s="1" t="n">
        <v>19</v>
      </c>
      <c r="T1500" s="1" t="n">
        <v>20</v>
      </c>
      <c r="W1500" s="1" t="n">
        <v>23</v>
      </c>
      <c r="X1500" s="1" t="n">
        <v>24</v>
      </c>
      <c r="Y1500" s="1" t="n">
        <v>25</v>
      </c>
      <c r="Z1500" s="22" t="n">
        <f aca="false">SUM(B1500:Y1500)</f>
        <v>201</v>
      </c>
    </row>
    <row r="1501" customFormat="false" ht="15.5" hidden="false" customHeight="false" outlineLevel="0" collapsed="false">
      <c r="A1501" s="1" t="n">
        <v>1</v>
      </c>
      <c r="B1501" s="1" t="n">
        <v>2</v>
      </c>
      <c r="D1501" s="1" t="n">
        <v>4</v>
      </c>
      <c r="E1501" s="1" t="n">
        <v>5</v>
      </c>
      <c r="F1501" s="1" t="n">
        <v>6</v>
      </c>
      <c r="G1501" s="1" t="n">
        <v>7</v>
      </c>
      <c r="J1501" s="1" t="n">
        <v>10</v>
      </c>
      <c r="L1501" s="1" t="n">
        <v>12</v>
      </c>
      <c r="O1501" s="1" t="n">
        <v>15</v>
      </c>
      <c r="P1501" s="1" t="n">
        <v>16</v>
      </c>
      <c r="Q1501" s="1" t="n">
        <v>17</v>
      </c>
      <c r="S1501" s="1" t="n">
        <v>19</v>
      </c>
      <c r="U1501" s="1" t="n">
        <v>21</v>
      </c>
      <c r="W1501" s="1" t="n">
        <v>23</v>
      </c>
      <c r="Y1501" s="1" t="n">
        <v>25</v>
      </c>
      <c r="Z1501" s="22" t="n">
        <f aca="false">SUM(B1501:Y1501)</f>
        <v>182</v>
      </c>
    </row>
    <row r="1502" customFormat="false" ht="15.5" hidden="false" customHeight="false" outlineLevel="0" collapsed="false">
      <c r="A1502" s="1" t="n">
        <v>1</v>
      </c>
      <c r="D1502" s="1" t="n">
        <v>4</v>
      </c>
      <c r="G1502" s="1" t="n">
        <v>7</v>
      </c>
      <c r="H1502" s="1" t="n">
        <v>8</v>
      </c>
      <c r="J1502" s="1" t="n">
        <v>10</v>
      </c>
      <c r="L1502" s="1" t="n">
        <v>12</v>
      </c>
      <c r="N1502" s="1" t="n">
        <v>14</v>
      </c>
      <c r="O1502" s="1" t="n">
        <v>15</v>
      </c>
      <c r="P1502" s="1" t="n">
        <v>16</v>
      </c>
      <c r="R1502" s="1" t="n">
        <v>18</v>
      </c>
      <c r="S1502" s="1" t="n">
        <v>19</v>
      </c>
      <c r="U1502" s="1" t="n">
        <v>21</v>
      </c>
      <c r="V1502" s="1" t="n">
        <v>22</v>
      </c>
      <c r="W1502" s="1" t="n">
        <v>23</v>
      </c>
      <c r="Y1502" s="1" t="n">
        <v>25</v>
      </c>
      <c r="Z1502" s="22" t="n">
        <f aca="false">SUM(B1502:Y1502)</f>
        <v>214</v>
      </c>
    </row>
    <row r="1503" customFormat="false" ht="15.5" hidden="false" customHeight="false" outlineLevel="0" collapsed="false">
      <c r="A1503" s="1" t="n">
        <v>1</v>
      </c>
      <c r="E1503" s="1" t="n">
        <v>5</v>
      </c>
      <c r="F1503" s="1" t="n">
        <v>6</v>
      </c>
      <c r="H1503" s="1" t="n">
        <v>8</v>
      </c>
      <c r="I1503" s="1" t="n">
        <v>9</v>
      </c>
      <c r="J1503" s="1" t="n">
        <v>10</v>
      </c>
      <c r="M1503" s="1" t="n">
        <v>13</v>
      </c>
      <c r="O1503" s="1" t="n">
        <v>15</v>
      </c>
      <c r="P1503" s="1" t="n">
        <v>16</v>
      </c>
      <c r="Q1503" s="1" t="n">
        <v>17</v>
      </c>
      <c r="R1503" s="1" t="n">
        <v>18</v>
      </c>
      <c r="S1503" s="1" t="n">
        <v>19</v>
      </c>
      <c r="T1503" s="1" t="n">
        <v>20</v>
      </c>
      <c r="V1503" s="1" t="n">
        <v>22</v>
      </c>
      <c r="Y1503" s="1" t="n">
        <v>25</v>
      </c>
      <c r="Z1503" s="22" t="n">
        <f aca="false">SUM(B1503:Y1503)</f>
        <v>203</v>
      </c>
    </row>
    <row r="1504" customFormat="false" ht="15.5" hidden="false" customHeight="false" outlineLevel="0" collapsed="false">
      <c r="C1504" s="1" t="n">
        <v>3</v>
      </c>
      <c r="D1504" s="1" t="n">
        <v>4</v>
      </c>
      <c r="E1504" s="1" t="n">
        <v>5</v>
      </c>
      <c r="I1504" s="1" t="n">
        <v>9</v>
      </c>
      <c r="J1504" s="1" t="n">
        <v>10</v>
      </c>
      <c r="K1504" s="1" t="n">
        <v>11</v>
      </c>
      <c r="M1504" s="1" t="n">
        <v>13</v>
      </c>
      <c r="O1504" s="1" t="n">
        <v>15</v>
      </c>
      <c r="P1504" s="1" t="n">
        <v>16</v>
      </c>
      <c r="Q1504" s="1" t="n">
        <v>17</v>
      </c>
      <c r="S1504" s="1" t="n">
        <v>19</v>
      </c>
      <c r="T1504" s="1" t="n">
        <v>20</v>
      </c>
      <c r="U1504" s="1" t="n">
        <v>21</v>
      </c>
      <c r="X1504" s="1" t="n">
        <v>24</v>
      </c>
      <c r="Y1504" s="1" t="n">
        <v>25</v>
      </c>
      <c r="Z1504" s="22" t="n">
        <f aca="false">SUM(B1504:Y1504)</f>
        <v>212</v>
      </c>
    </row>
    <row r="1505" customFormat="false" ht="15.5" hidden="false" customHeight="false" outlineLevel="0" collapsed="false">
      <c r="B1505" s="1" t="n">
        <v>2</v>
      </c>
      <c r="C1505" s="1" t="n">
        <v>3</v>
      </c>
      <c r="D1505" s="1" t="n">
        <v>4</v>
      </c>
      <c r="E1505" s="1" t="n">
        <v>5</v>
      </c>
      <c r="F1505" s="1" t="n">
        <v>6</v>
      </c>
      <c r="H1505" s="1" t="n">
        <v>8</v>
      </c>
      <c r="I1505" s="1" t="n">
        <v>9</v>
      </c>
      <c r="J1505" s="1" t="n">
        <v>10</v>
      </c>
      <c r="K1505" s="1" t="n">
        <v>11</v>
      </c>
      <c r="L1505" s="1" t="n">
        <v>12</v>
      </c>
      <c r="N1505" s="1" t="n">
        <v>14</v>
      </c>
      <c r="S1505" s="1" t="n">
        <v>19</v>
      </c>
      <c r="T1505" s="1" t="n">
        <v>20</v>
      </c>
      <c r="W1505" s="1" t="n">
        <v>23</v>
      </c>
      <c r="X1505" s="1" t="n">
        <v>24</v>
      </c>
      <c r="Z1505" s="22" t="n">
        <f aca="false">SUM(B1505:Y1505)</f>
        <v>170</v>
      </c>
    </row>
    <row r="1506" customFormat="false" ht="15.5" hidden="false" customHeight="false" outlineLevel="0" collapsed="false">
      <c r="B1506" s="1" t="n">
        <v>2</v>
      </c>
      <c r="C1506" s="1" t="n">
        <v>3</v>
      </c>
      <c r="E1506" s="1" t="n">
        <v>5</v>
      </c>
      <c r="F1506" s="1" t="n">
        <v>6</v>
      </c>
      <c r="I1506" s="1" t="n">
        <v>9</v>
      </c>
      <c r="J1506" s="1" t="n">
        <v>10</v>
      </c>
      <c r="K1506" s="1" t="n">
        <v>11</v>
      </c>
      <c r="M1506" s="1" t="n">
        <v>13</v>
      </c>
      <c r="N1506" s="1" t="n">
        <v>14</v>
      </c>
      <c r="P1506" s="1" t="n">
        <v>16</v>
      </c>
      <c r="R1506" s="1" t="n">
        <v>18</v>
      </c>
      <c r="T1506" s="1" t="n">
        <v>20</v>
      </c>
      <c r="W1506" s="1" t="n">
        <v>23</v>
      </c>
      <c r="X1506" s="1" t="n">
        <v>24</v>
      </c>
      <c r="Y1506" s="1" t="n">
        <v>25</v>
      </c>
      <c r="Z1506" s="22" t="n">
        <f aca="false">SUM(B1506:Y1506)</f>
        <v>199</v>
      </c>
    </row>
    <row r="1507" customFormat="false" ht="15.5" hidden="false" customHeight="false" outlineLevel="0" collapsed="false">
      <c r="A1507" s="1" t="n">
        <v>1</v>
      </c>
      <c r="D1507" s="1" t="n">
        <v>4</v>
      </c>
      <c r="E1507" s="1" t="n">
        <v>5</v>
      </c>
      <c r="F1507" s="1" t="n">
        <v>6</v>
      </c>
      <c r="G1507" s="1" t="n">
        <v>7</v>
      </c>
      <c r="I1507" s="1" t="n">
        <v>9</v>
      </c>
      <c r="K1507" s="1" t="n">
        <v>11</v>
      </c>
      <c r="L1507" s="1" t="n">
        <v>12</v>
      </c>
      <c r="M1507" s="1" t="n">
        <v>13</v>
      </c>
      <c r="O1507" s="1" t="n">
        <v>15</v>
      </c>
      <c r="P1507" s="1" t="n">
        <v>16</v>
      </c>
      <c r="S1507" s="1" t="n">
        <v>19</v>
      </c>
      <c r="T1507" s="1" t="n">
        <v>20</v>
      </c>
      <c r="W1507" s="1" t="n">
        <v>23</v>
      </c>
      <c r="X1507" s="1" t="n">
        <v>24</v>
      </c>
      <c r="Z1507" s="22" t="n">
        <f aca="false">SUM(B1507:Y1507)</f>
        <v>184</v>
      </c>
    </row>
    <row r="1508" customFormat="false" ht="15.5" hidden="false" customHeight="false" outlineLevel="0" collapsed="false">
      <c r="A1508" s="1" t="n">
        <v>1</v>
      </c>
      <c r="D1508" s="1" t="n">
        <v>4</v>
      </c>
      <c r="F1508" s="1" t="n">
        <v>6</v>
      </c>
      <c r="G1508" s="1" t="n">
        <v>7</v>
      </c>
      <c r="H1508" s="1" t="n">
        <v>8</v>
      </c>
      <c r="I1508" s="1" t="n">
        <v>9</v>
      </c>
      <c r="J1508" s="1" t="n">
        <v>10</v>
      </c>
      <c r="K1508" s="1" t="n">
        <v>11</v>
      </c>
      <c r="L1508" s="1" t="n">
        <v>12</v>
      </c>
      <c r="N1508" s="1" t="n">
        <v>14</v>
      </c>
      <c r="P1508" s="1" t="n">
        <v>16</v>
      </c>
      <c r="Q1508" s="1" t="n">
        <v>17</v>
      </c>
      <c r="T1508" s="1" t="n">
        <v>20</v>
      </c>
      <c r="W1508" s="1" t="n">
        <v>23</v>
      </c>
      <c r="X1508" s="1" t="n">
        <v>24</v>
      </c>
      <c r="Z1508" s="22" t="n">
        <f aca="false">SUM(B1508:Y1508)</f>
        <v>181</v>
      </c>
    </row>
    <row r="1509" customFormat="false" ht="15.5" hidden="false" customHeight="false" outlineLevel="0" collapsed="false">
      <c r="A1509" s="1" t="n">
        <v>1</v>
      </c>
      <c r="B1509" s="1" t="n">
        <v>2</v>
      </c>
      <c r="D1509" s="1" t="n">
        <v>4</v>
      </c>
      <c r="E1509" s="1" t="n">
        <v>5</v>
      </c>
      <c r="H1509" s="1" t="n">
        <v>8</v>
      </c>
      <c r="J1509" s="1" t="n">
        <v>10</v>
      </c>
      <c r="L1509" s="1" t="n">
        <v>12</v>
      </c>
      <c r="M1509" s="1" t="n">
        <v>13</v>
      </c>
      <c r="P1509" s="1" t="n">
        <v>16</v>
      </c>
      <c r="Q1509" s="1" t="n">
        <v>17</v>
      </c>
      <c r="R1509" s="1" t="n">
        <v>18</v>
      </c>
      <c r="S1509" s="1" t="n">
        <v>19</v>
      </c>
      <c r="W1509" s="1" t="n">
        <v>23</v>
      </c>
      <c r="X1509" s="1" t="n">
        <v>24</v>
      </c>
      <c r="Y1509" s="1" t="n">
        <v>25</v>
      </c>
      <c r="Z1509" s="22" t="n">
        <f aca="false">SUM(B1509:Y1509)</f>
        <v>196</v>
      </c>
    </row>
    <row r="1510" customFormat="false" ht="15.5" hidden="false" customHeight="false" outlineLevel="0" collapsed="false">
      <c r="A1510" s="1" t="n">
        <v>1</v>
      </c>
      <c r="B1510" s="1" t="n">
        <v>2</v>
      </c>
      <c r="D1510" s="1" t="n">
        <v>4</v>
      </c>
      <c r="H1510" s="1" t="n">
        <v>8</v>
      </c>
      <c r="I1510" s="1" t="n">
        <v>9</v>
      </c>
      <c r="K1510" s="1" t="n">
        <v>11</v>
      </c>
      <c r="L1510" s="1" t="n">
        <v>12</v>
      </c>
      <c r="M1510" s="1" t="n">
        <v>13</v>
      </c>
      <c r="O1510" s="1" t="n">
        <v>15</v>
      </c>
      <c r="P1510" s="1" t="n">
        <v>16</v>
      </c>
      <c r="S1510" s="1" t="n">
        <v>19</v>
      </c>
      <c r="T1510" s="1" t="n">
        <v>20</v>
      </c>
      <c r="W1510" s="1" t="n">
        <v>23</v>
      </c>
      <c r="X1510" s="1" t="n">
        <v>24</v>
      </c>
      <c r="Y1510" s="1" t="n">
        <v>25</v>
      </c>
      <c r="Z1510" s="22" t="n">
        <f aca="false">SUM(B1510:Y1510)</f>
        <v>201</v>
      </c>
    </row>
    <row r="1511" customFormat="false" ht="15.5" hidden="false" customHeight="false" outlineLevel="0" collapsed="false">
      <c r="A1511" s="1" t="n">
        <v>1</v>
      </c>
      <c r="B1511" s="1" t="n">
        <v>2</v>
      </c>
      <c r="D1511" s="1" t="n">
        <v>4</v>
      </c>
      <c r="E1511" s="1" t="n">
        <v>5</v>
      </c>
      <c r="F1511" s="1" t="n">
        <v>6</v>
      </c>
      <c r="G1511" s="1" t="n">
        <v>7</v>
      </c>
      <c r="J1511" s="1" t="n">
        <v>10</v>
      </c>
      <c r="L1511" s="1" t="n">
        <v>12</v>
      </c>
      <c r="O1511" s="1" t="n">
        <v>15</v>
      </c>
      <c r="P1511" s="1" t="n">
        <v>16</v>
      </c>
      <c r="Q1511" s="1" t="n">
        <v>17</v>
      </c>
      <c r="S1511" s="1" t="n">
        <v>19</v>
      </c>
      <c r="U1511" s="1" t="n">
        <v>21</v>
      </c>
      <c r="W1511" s="1" t="n">
        <v>23</v>
      </c>
      <c r="Y1511" s="1" t="n">
        <v>25</v>
      </c>
      <c r="Z1511" s="22" t="n">
        <f aca="false">SUM(B1511:Y1511)</f>
        <v>182</v>
      </c>
    </row>
    <row r="1512" customFormat="false" ht="15.5" hidden="false" customHeight="false" outlineLevel="0" collapsed="false">
      <c r="A1512" s="1" t="n">
        <v>1</v>
      </c>
      <c r="D1512" s="1" t="n">
        <v>4</v>
      </c>
      <c r="G1512" s="1" t="n">
        <v>7</v>
      </c>
      <c r="H1512" s="1" t="n">
        <v>8</v>
      </c>
      <c r="J1512" s="1" t="n">
        <v>10</v>
      </c>
      <c r="L1512" s="1" t="n">
        <v>12</v>
      </c>
      <c r="N1512" s="1" t="n">
        <v>14</v>
      </c>
      <c r="O1512" s="1" t="n">
        <v>15</v>
      </c>
      <c r="P1512" s="1" t="n">
        <v>16</v>
      </c>
      <c r="R1512" s="1" t="n">
        <v>18</v>
      </c>
      <c r="S1512" s="1" t="n">
        <v>19</v>
      </c>
      <c r="U1512" s="1" t="n">
        <v>21</v>
      </c>
      <c r="V1512" s="1" t="n">
        <v>22</v>
      </c>
      <c r="W1512" s="1" t="n">
        <v>23</v>
      </c>
      <c r="Y1512" s="1" t="n">
        <v>25</v>
      </c>
      <c r="Z1512" s="22" t="n">
        <f aca="false">SUM(B1512:Y1512)</f>
        <v>214</v>
      </c>
    </row>
    <row r="1513" customFormat="false" ht="15.5" hidden="false" customHeight="false" outlineLevel="0" collapsed="false">
      <c r="A1513" s="1" t="n">
        <v>1</v>
      </c>
      <c r="E1513" s="1" t="n">
        <v>5</v>
      </c>
      <c r="F1513" s="1" t="n">
        <v>6</v>
      </c>
      <c r="H1513" s="1" t="n">
        <v>8</v>
      </c>
      <c r="I1513" s="1" t="n">
        <v>9</v>
      </c>
      <c r="J1513" s="1" t="n">
        <v>10</v>
      </c>
      <c r="M1513" s="1" t="n">
        <v>13</v>
      </c>
      <c r="O1513" s="1" t="n">
        <v>15</v>
      </c>
      <c r="P1513" s="1" t="n">
        <v>16</v>
      </c>
      <c r="Q1513" s="1" t="n">
        <v>17</v>
      </c>
      <c r="R1513" s="1" t="n">
        <v>18</v>
      </c>
      <c r="S1513" s="1" t="n">
        <v>19</v>
      </c>
      <c r="T1513" s="1" t="n">
        <v>20</v>
      </c>
      <c r="V1513" s="1" t="n">
        <v>22</v>
      </c>
      <c r="Y1513" s="1" t="n">
        <v>25</v>
      </c>
      <c r="Z1513" s="22" t="n">
        <f aca="false">SUM(B1513:Y1513)</f>
        <v>203</v>
      </c>
    </row>
    <row r="1514" customFormat="false" ht="15.5" hidden="false" customHeight="false" outlineLevel="0" collapsed="false">
      <c r="C1514" s="1" t="n">
        <v>3</v>
      </c>
      <c r="D1514" s="1" t="n">
        <v>4</v>
      </c>
      <c r="E1514" s="1" t="n">
        <v>5</v>
      </c>
      <c r="I1514" s="1" t="n">
        <v>9</v>
      </c>
      <c r="J1514" s="1" t="n">
        <v>10</v>
      </c>
      <c r="K1514" s="1" t="n">
        <v>11</v>
      </c>
      <c r="M1514" s="1" t="n">
        <v>13</v>
      </c>
      <c r="O1514" s="1" t="n">
        <v>15</v>
      </c>
      <c r="P1514" s="1" t="n">
        <v>16</v>
      </c>
      <c r="Q1514" s="1" t="n">
        <v>17</v>
      </c>
      <c r="S1514" s="1" t="n">
        <v>19</v>
      </c>
      <c r="T1514" s="1" t="n">
        <v>20</v>
      </c>
      <c r="U1514" s="1" t="n">
        <v>21</v>
      </c>
      <c r="X1514" s="1" t="n">
        <v>24</v>
      </c>
      <c r="Y1514" s="1" t="n">
        <v>25</v>
      </c>
      <c r="Z1514" s="22" t="n">
        <f aca="false">SUM(B1514:Y1514)</f>
        <v>212</v>
      </c>
    </row>
    <row r="1515" customFormat="false" ht="15.5" hidden="false" customHeight="false" outlineLevel="0" collapsed="false">
      <c r="B1515" s="1" t="n">
        <v>2</v>
      </c>
      <c r="C1515" s="1" t="n">
        <v>3</v>
      </c>
      <c r="D1515" s="1" t="n">
        <v>4</v>
      </c>
      <c r="E1515" s="1" t="n">
        <v>5</v>
      </c>
      <c r="F1515" s="1" t="n">
        <v>6</v>
      </c>
      <c r="H1515" s="1" t="n">
        <v>8</v>
      </c>
      <c r="I1515" s="1" t="n">
        <v>9</v>
      </c>
      <c r="J1515" s="1" t="n">
        <v>10</v>
      </c>
      <c r="K1515" s="1" t="n">
        <v>11</v>
      </c>
      <c r="L1515" s="1" t="n">
        <v>12</v>
      </c>
      <c r="N1515" s="1" t="n">
        <v>14</v>
      </c>
      <c r="S1515" s="1" t="n">
        <v>19</v>
      </c>
      <c r="T1515" s="1" t="n">
        <v>20</v>
      </c>
      <c r="W1515" s="1" t="n">
        <v>23</v>
      </c>
      <c r="X1515" s="1" t="n">
        <v>24</v>
      </c>
      <c r="Z1515" s="22" t="n">
        <f aca="false">SUM(B1515:Y1515)</f>
        <v>170</v>
      </c>
    </row>
    <row r="1516" customFormat="false" ht="15.5" hidden="false" customHeight="false" outlineLevel="0" collapsed="false">
      <c r="B1516" s="1" t="n">
        <v>2</v>
      </c>
      <c r="C1516" s="1" t="n">
        <v>3</v>
      </c>
      <c r="E1516" s="1" t="n">
        <v>5</v>
      </c>
      <c r="F1516" s="1" t="n">
        <v>6</v>
      </c>
      <c r="I1516" s="1" t="n">
        <v>9</v>
      </c>
      <c r="J1516" s="1" t="n">
        <v>10</v>
      </c>
      <c r="K1516" s="1" t="n">
        <v>11</v>
      </c>
      <c r="M1516" s="1" t="n">
        <v>13</v>
      </c>
      <c r="N1516" s="1" t="n">
        <v>14</v>
      </c>
      <c r="P1516" s="1" t="n">
        <v>16</v>
      </c>
      <c r="R1516" s="1" t="n">
        <v>18</v>
      </c>
      <c r="T1516" s="1" t="n">
        <v>20</v>
      </c>
      <c r="W1516" s="1" t="n">
        <v>23</v>
      </c>
      <c r="X1516" s="1" t="n">
        <v>24</v>
      </c>
      <c r="Y1516" s="1" t="n">
        <v>25</v>
      </c>
      <c r="Z1516" s="22" t="n">
        <f aca="false">SUM(B1516:Y1516)</f>
        <v>199</v>
      </c>
    </row>
    <row r="1517" customFormat="false" ht="15.5" hidden="false" customHeight="false" outlineLevel="0" collapsed="false">
      <c r="A1517" s="1" t="n">
        <v>1</v>
      </c>
      <c r="D1517" s="1" t="n">
        <v>4</v>
      </c>
      <c r="E1517" s="1" t="n">
        <v>5</v>
      </c>
      <c r="F1517" s="1" t="n">
        <v>6</v>
      </c>
      <c r="G1517" s="1" t="n">
        <v>7</v>
      </c>
      <c r="I1517" s="1" t="n">
        <v>9</v>
      </c>
      <c r="K1517" s="1" t="n">
        <v>11</v>
      </c>
      <c r="L1517" s="1" t="n">
        <v>12</v>
      </c>
      <c r="M1517" s="1" t="n">
        <v>13</v>
      </c>
      <c r="O1517" s="1" t="n">
        <v>15</v>
      </c>
      <c r="P1517" s="1" t="n">
        <v>16</v>
      </c>
      <c r="S1517" s="1" t="n">
        <v>19</v>
      </c>
      <c r="T1517" s="1" t="n">
        <v>20</v>
      </c>
      <c r="W1517" s="1" t="n">
        <v>23</v>
      </c>
      <c r="X1517" s="1" t="n">
        <v>24</v>
      </c>
      <c r="Z1517" s="22" t="n">
        <f aca="false">SUM(B1517:Y1517)</f>
        <v>184</v>
      </c>
    </row>
    <row r="1518" customFormat="false" ht="15.5" hidden="false" customHeight="false" outlineLevel="0" collapsed="false">
      <c r="A1518" s="1" t="n">
        <v>1</v>
      </c>
      <c r="D1518" s="1" t="n">
        <v>4</v>
      </c>
      <c r="F1518" s="1" t="n">
        <v>6</v>
      </c>
      <c r="G1518" s="1" t="n">
        <v>7</v>
      </c>
      <c r="H1518" s="1" t="n">
        <v>8</v>
      </c>
      <c r="I1518" s="1" t="n">
        <v>9</v>
      </c>
      <c r="J1518" s="1" t="n">
        <v>10</v>
      </c>
      <c r="K1518" s="1" t="n">
        <v>11</v>
      </c>
      <c r="L1518" s="1" t="n">
        <v>12</v>
      </c>
      <c r="N1518" s="1" t="n">
        <v>14</v>
      </c>
      <c r="P1518" s="1" t="n">
        <v>16</v>
      </c>
      <c r="Q1518" s="1" t="n">
        <v>17</v>
      </c>
      <c r="T1518" s="1" t="n">
        <v>20</v>
      </c>
      <c r="W1518" s="1" t="n">
        <v>23</v>
      </c>
      <c r="X1518" s="1" t="n">
        <v>24</v>
      </c>
      <c r="Z1518" s="22" t="n">
        <f aca="false">SUM(B1518:Y1518)</f>
        <v>181</v>
      </c>
    </row>
    <row r="1519" customFormat="false" ht="15.5" hidden="false" customHeight="false" outlineLevel="0" collapsed="false">
      <c r="A1519" s="1" t="n">
        <v>1</v>
      </c>
      <c r="B1519" s="1" t="n">
        <v>2</v>
      </c>
      <c r="D1519" s="1" t="n">
        <v>4</v>
      </c>
      <c r="E1519" s="1" t="n">
        <v>5</v>
      </c>
      <c r="H1519" s="1" t="n">
        <v>8</v>
      </c>
      <c r="J1519" s="1" t="n">
        <v>10</v>
      </c>
      <c r="L1519" s="1" t="n">
        <v>12</v>
      </c>
      <c r="M1519" s="1" t="n">
        <v>13</v>
      </c>
      <c r="P1519" s="1" t="n">
        <v>16</v>
      </c>
      <c r="Q1519" s="1" t="n">
        <v>17</v>
      </c>
      <c r="R1519" s="1" t="n">
        <v>18</v>
      </c>
      <c r="S1519" s="1" t="n">
        <v>19</v>
      </c>
      <c r="W1519" s="1" t="n">
        <v>23</v>
      </c>
      <c r="X1519" s="1" t="n">
        <v>24</v>
      </c>
      <c r="Y1519" s="1" t="n">
        <v>25</v>
      </c>
      <c r="Z1519" s="22" t="n">
        <f aca="false">SUM(B1519:Y1519)</f>
        <v>196</v>
      </c>
    </row>
    <row r="1520" customFormat="false" ht="15.5" hidden="false" customHeight="false" outlineLevel="0" collapsed="false">
      <c r="A1520" s="1" t="n">
        <v>1</v>
      </c>
      <c r="B1520" s="1" t="n">
        <v>2</v>
      </c>
      <c r="D1520" s="1" t="n">
        <v>4</v>
      </c>
      <c r="H1520" s="1" t="n">
        <v>8</v>
      </c>
      <c r="I1520" s="1" t="n">
        <v>9</v>
      </c>
      <c r="K1520" s="1" t="n">
        <v>11</v>
      </c>
      <c r="L1520" s="1" t="n">
        <v>12</v>
      </c>
      <c r="M1520" s="1" t="n">
        <v>13</v>
      </c>
      <c r="O1520" s="1" t="n">
        <v>15</v>
      </c>
      <c r="P1520" s="1" t="n">
        <v>16</v>
      </c>
      <c r="S1520" s="1" t="n">
        <v>19</v>
      </c>
      <c r="T1520" s="1" t="n">
        <v>20</v>
      </c>
      <c r="W1520" s="1" t="n">
        <v>23</v>
      </c>
      <c r="X1520" s="1" t="n">
        <v>24</v>
      </c>
      <c r="Y1520" s="1" t="n">
        <v>25</v>
      </c>
      <c r="Z1520" s="22" t="n">
        <f aca="false">SUM(B1520:Y1520)</f>
        <v>201</v>
      </c>
    </row>
    <row r="1521" customFormat="false" ht="15.5" hidden="false" customHeight="false" outlineLevel="0" collapsed="false">
      <c r="A1521" s="1" t="n">
        <v>1</v>
      </c>
      <c r="B1521" s="1" t="n">
        <v>2</v>
      </c>
      <c r="D1521" s="1" t="n">
        <v>4</v>
      </c>
      <c r="E1521" s="1" t="n">
        <v>5</v>
      </c>
      <c r="F1521" s="1" t="n">
        <v>6</v>
      </c>
      <c r="G1521" s="1" t="n">
        <v>7</v>
      </c>
      <c r="J1521" s="1" t="n">
        <v>10</v>
      </c>
      <c r="L1521" s="1" t="n">
        <v>12</v>
      </c>
      <c r="O1521" s="1" t="n">
        <v>15</v>
      </c>
      <c r="P1521" s="1" t="n">
        <v>16</v>
      </c>
      <c r="Q1521" s="1" t="n">
        <v>17</v>
      </c>
      <c r="S1521" s="1" t="n">
        <v>19</v>
      </c>
      <c r="U1521" s="1" t="n">
        <v>21</v>
      </c>
      <c r="W1521" s="1" t="n">
        <v>23</v>
      </c>
      <c r="Y1521" s="1" t="n">
        <v>25</v>
      </c>
      <c r="Z1521" s="22" t="n">
        <f aca="false">SUM(B1521:Y1521)</f>
        <v>182</v>
      </c>
    </row>
    <row r="1522" customFormat="false" ht="15.5" hidden="false" customHeight="false" outlineLevel="0" collapsed="false">
      <c r="A1522" s="1" t="n">
        <v>1</v>
      </c>
      <c r="D1522" s="1" t="n">
        <v>4</v>
      </c>
      <c r="G1522" s="1" t="n">
        <v>7</v>
      </c>
      <c r="H1522" s="1" t="n">
        <v>8</v>
      </c>
      <c r="J1522" s="1" t="n">
        <v>10</v>
      </c>
      <c r="L1522" s="1" t="n">
        <v>12</v>
      </c>
      <c r="N1522" s="1" t="n">
        <v>14</v>
      </c>
      <c r="O1522" s="1" t="n">
        <v>15</v>
      </c>
      <c r="P1522" s="1" t="n">
        <v>16</v>
      </c>
      <c r="R1522" s="1" t="n">
        <v>18</v>
      </c>
      <c r="S1522" s="1" t="n">
        <v>19</v>
      </c>
      <c r="U1522" s="1" t="n">
        <v>21</v>
      </c>
      <c r="V1522" s="1" t="n">
        <v>22</v>
      </c>
      <c r="W1522" s="1" t="n">
        <v>23</v>
      </c>
      <c r="Y1522" s="1" t="n">
        <v>25</v>
      </c>
      <c r="Z1522" s="22" t="n">
        <f aca="false">SUM(B1522:Y1522)</f>
        <v>214</v>
      </c>
    </row>
    <row r="1523" customFormat="false" ht="15.5" hidden="false" customHeight="false" outlineLevel="0" collapsed="false">
      <c r="A1523" s="1" t="n">
        <v>1</v>
      </c>
      <c r="E1523" s="1" t="n">
        <v>5</v>
      </c>
      <c r="F1523" s="1" t="n">
        <v>6</v>
      </c>
      <c r="H1523" s="1" t="n">
        <v>8</v>
      </c>
      <c r="I1523" s="1" t="n">
        <v>9</v>
      </c>
      <c r="J1523" s="1" t="n">
        <v>10</v>
      </c>
      <c r="M1523" s="1" t="n">
        <v>13</v>
      </c>
      <c r="O1523" s="1" t="n">
        <v>15</v>
      </c>
      <c r="P1523" s="1" t="n">
        <v>16</v>
      </c>
      <c r="Q1523" s="1" t="n">
        <v>17</v>
      </c>
      <c r="R1523" s="1" t="n">
        <v>18</v>
      </c>
      <c r="S1523" s="1" t="n">
        <v>19</v>
      </c>
      <c r="T1523" s="1" t="n">
        <v>20</v>
      </c>
      <c r="V1523" s="1" t="n">
        <v>22</v>
      </c>
      <c r="Y1523" s="1" t="n">
        <v>25</v>
      </c>
      <c r="Z1523" s="22" t="n">
        <f aca="false">SUM(B1523:Y1523)</f>
        <v>203</v>
      </c>
    </row>
    <row r="1524" customFormat="false" ht="15.5" hidden="false" customHeight="false" outlineLevel="0" collapsed="false">
      <c r="C1524" s="1" t="n">
        <v>3</v>
      </c>
      <c r="D1524" s="1" t="n">
        <v>4</v>
      </c>
      <c r="E1524" s="1" t="n">
        <v>5</v>
      </c>
      <c r="I1524" s="1" t="n">
        <v>9</v>
      </c>
      <c r="J1524" s="1" t="n">
        <v>10</v>
      </c>
      <c r="K1524" s="1" t="n">
        <v>11</v>
      </c>
      <c r="M1524" s="1" t="n">
        <v>13</v>
      </c>
      <c r="O1524" s="1" t="n">
        <v>15</v>
      </c>
      <c r="P1524" s="1" t="n">
        <v>16</v>
      </c>
      <c r="Q1524" s="1" t="n">
        <v>17</v>
      </c>
      <c r="S1524" s="1" t="n">
        <v>19</v>
      </c>
      <c r="T1524" s="1" t="n">
        <v>20</v>
      </c>
      <c r="U1524" s="1" t="n">
        <v>21</v>
      </c>
      <c r="X1524" s="1" t="n">
        <v>24</v>
      </c>
      <c r="Y1524" s="1" t="n">
        <v>25</v>
      </c>
      <c r="Z1524" s="22" t="n">
        <f aca="false">SUM(B1524:Y1524)</f>
        <v>212</v>
      </c>
    </row>
    <row r="1525" customFormat="false" ht="15.5" hidden="false" customHeight="false" outlineLevel="0" collapsed="false">
      <c r="B1525" s="1" t="n">
        <v>2</v>
      </c>
      <c r="C1525" s="1" t="n">
        <v>3</v>
      </c>
      <c r="D1525" s="1" t="n">
        <v>4</v>
      </c>
      <c r="E1525" s="1" t="n">
        <v>5</v>
      </c>
      <c r="F1525" s="1" t="n">
        <v>6</v>
      </c>
      <c r="H1525" s="1" t="n">
        <v>8</v>
      </c>
      <c r="I1525" s="1" t="n">
        <v>9</v>
      </c>
      <c r="J1525" s="1" t="n">
        <v>10</v>
      </c>
      <c r="K1525" s="1" t="n">
        <v>11</v>
      </c>
      <c r="L1525" s="1" t="n">
        <v>12</v>
      </c>
      <c r="N1525" s="1" t="n">
        <v>14</v>
      </c>
      <c r="S1525" s="1" t="n">
        <v>19</v>
      </c>
      <c r="T1525" s="1" t="n">
        <v>20</v>
      </c>
      <c r="W1525" s="1" t="n">
        <v>23</v>
      </c>
      <c r="X1525" s="1" t="n">
        <v>24</v>
      </c>
      <c r="Z1525" s="22" t="n">
        <f aca="false">SUM(B1525:Y1525)</f>
        <v>170</v>
      </c>
    </row>
    <row r="1526" customFormat="false" ht="15.5" hidden="false" customHeight="false" outlineLevel="0" collapsed="false">
      <c r="B1526" s="1" t="n">
        <v>2</v>
      </c>
      <c r="C1526" s="1" t="n">
        <v>3</v>
      </c>
      <c r="E1526" s="1" t="n">
        <v>5</v>
      </c>
      <c r="F1526" s="1" t="n">
        <v>6</v>
      </c>
      <c r="I1526" s="1" t="n">
        <v>9</v>
      </c>
      <c r="J1526" s="1" t="n">
        <v>10</v>
      </c>
      <c r="K1526" s="1" t="n">
        <v>11</v>
      </c>
      <c r="M1526" s="1" t="n">
        <v>13</v>
      </c>
      <c r="N1526" s="1" t="n">
        <v>14</v>
      </c>
      <c r="P1526" s="1" t="n">
        <v>16</v>
      </c>
      <c r="R1526" s="1" t="n">
        <v>18</v>
      </c>
      <c r="T1526" s="1" t="n">
        <v>20</v>
      </c>
      <c r="W1526" s="1" t="n">
        <v>23</v>
      </c>
      <c r="X1526" s="1" t="n">
        <v>24</v>
      </c>
      <c r="Y1526" s="1" t="n">
        <v>25</v>
      </c>
      <c r="Z1526" s="22" t="n">
        <f aca="false">SUM(B1526:Y1526)</f>
        <v>199</v>
      </c>
    </row>
    <row r="1527" customFormat="false" ht="15.5" hidden="false" customHeight="false" outlineLevel="0" collapsed="false">
      <c r="A1527" s="1" t="n">
        <v>1</v>
      </c>
      <c r="D1527" s="1" t="n">
        <v>4</v>
      </c>
      <c r="E1527" s="1" t="n">
        <v>5</v>
      </c>
      <c r="F1527" s="1" t="n">
        <v>6</v>
      </c>
      <c r="G1527" s="1" t="n">
        <v>7</v>
      </c>
      <c r="I1527" s="1" t="n">
        <v>9</v>
      </c>
      <c r="K1527" s="1" t="n">
        <v>11</v>
      </c>
      <c r="L1527" s="1" t="n">
        <v>12</v>
      </c>
      <c r="M1527" s="1" t="n">
        <v>13</v>
      </c>
      <c r="O1527" s="1" t="n">
        <v>15</v>
      </c>
      <c r="P1527" s="1" t="n">
        <v>16</v>
      </c>
      <c r="S1527" s="1" t="n">
        <v>19</v>
      </c>
      <c r="T1527" s="1" t="n">
        <v>20</v>
      </c>
      <c r="W1527" s="1" t="n">
        <v>23</v>
      </c>
      <c r="X1527" s="1" t="n">
        <v>24</v>
      </c>
      <c r="Z1527" s="22" t="n">
        <f aca="false">SUM(B1527:Y1527)</f>
        <v>184</v>
      </c>
    </row>
    <row r="1528" customFormat="false" ht="15.5" hidden="false" customHeight="false" outlineLevel="0" collapsed="false">
      <c r="A1528" s="1" t="n">
        <v>1</v>
      </c>
      <c r="D1528" s="1" t="n">
        <v>4</v>
      </c>
      <c r="F1528" s="1" t="n">
        <v>6</v>
      </c>
      <c r="G1528" s="1" t="n">
        <v>7</v>
      </c>
      <c r="H1528" s="1" t="n">
        <v>8</v>
      </c>
      <c r="I1528" s="1" t="n">
        <v>9</v>
      </c>
      <c r="J1528" s="1" t="n">
        <v>10</v>
      </c>
      <c r="K1528" s="1" t="n">
        <v>11</v>
      </c>
      <c r="L1528" s="1" t="n">
        <v>12</v>
      </c>
      <c r="N1528" s="1" t="n">
        <v>14</v>
      </c>
      <c r="P1528" s="1" t="n">
        <v>16</v>
      </c>
      <c r="Q1528" s="1" t="n">
        <v>17</v>
      </c>
      <c r="T1528" s="1" t="n">
        <v>20</v>
      </c>
      <c r="W1528" s="1" t="n">
        <v>23</v>
      </c>
      <c r="X1528" s="1" t="n">
        <v>24</v>
      </c>
      <c r="Z1528" s="22" t="n">
        <f aca="false">SUM(B1528:Y1528)</f>
        <v>181</v>
      </c>
    </row>
    <row r="1529" customFormat="false" ht="15.5" hidden="false" customHeight="false" outlineLevel="0" collapsed="false">
      <c r="A1529" s="1" t="n">
        <v>1</v>
      </c>
      <c r="B1529" s="1" t="n">
        <v>2</v>
      </c>
      <c r="D1529" s="1" t="n">
        <v>4</v>
      </c>
      <c r="E1529" s="1" t="n">
        <v>5</v>
      </c>
      <c r="H1529" s="1" t="n">
        <v>8</v>
      </c>
      <c r="J1529" s="1" t="n">
        <v>10</v>
      </c>
      <c r="L1529" s="1" t="n">
        <v>12</v>
      </c>
      <c r="M1529" s="1" t="n">
        <v>13</v>
      </c>
      <c r="P1529" s="1" t="n">
        <v>16</v>
      </c>
      <c r="Q1529" s="1" t="n">
        <v>17</v>
      </c>
      <c r="R1529" s="1" t="n">
        <v>18</v>
      </c>
      <c r="S1529" s="1" t="n">
        <v>19</v>
      </c>
      <c r="W1529" s="1" t="n">
        <v>23</v>
      </c>
      <c r="X1529" s="1" t="n">
        <v>24</v>
      </c>
      <c r="Y1529" s="1" t="n">
        <v>25</v>
      </c>
      <c r="Z1529" s="22" t="n">
        <f aca="false">SUM(B1529:Y1529)</f>
        <v>196</v>
      </c>
    </row>
    <row r="1530" customFormat="false" ht="15.5" hidden="false" customHeight="false" outlineLevel="0" collapsed="false">
      <c r="A1530" s="1" t="n">
        <v>1</v>
      </c>
      <c r="B1530" s="1" t="n">
        <v>2</v>
      </c>
      <c r="D1530" s="1" t="n">
        <v>4</v>
      </c>
      <c r="H1530" s="1" t="n">
        <v>8</v>
      </c>
      <c r="I1530" s="1" t="n">
        <v>9</v>
      </c>
      <c r="K1530" s="1" t="n">
        <v>11</v>
      </c>
      <c r="L1530" s="1" t="n">
        <v>12</v>
      </c>
      <c r="M1530" s="1" t="n">
        <v>13</v>
      </c>
      <c r="O1530" s="1" t="n">
        <v>15</v>
      </c>
      <c r="P1530" s="1" t="n">
        <v>16</v>
      </c>
      <c r="S1530" s="1" t="n">
        <v>19</v>
      </c>
      <c r="T1530" s="1" t="n">
        <v>20</v>
      </c>
      <c r="W1530" s="1" t="n">
        <v>23</v>
      </c>
      <c r="X1530" s="1" t="n">
        <v>24</v>
      </c>
      <c r="Y1530" s="1" t="n">
        <v>25</v>
      </c>
      <c r="Z1530" s="22" t="n">
        <f aca="false">SUM(B1530:Y1530)</f>
        <v>201</v>
      </c>
    </row>
    <row r="1531" customFormat="false" ht="15.5" hidden="false" customHeight="false" outlineLevel="0" collapsed="false">
      <c r="A1531" s="1" t="n">
        <v>1</v>
      </c>
      <c r="B1531" s="1" t="n">
        <v>2</v>
      </c>
      <c r="D1531" s="1" t="n">
        <v>4</v>
      </c>
      <c r="E1531" s="1" t="n">
        <v>5</v>
      </c>
      <c r="F1531" s="1" t="n">
        <v>6</v>
      </c>
      <c r="G1531" s="1" t="n">
        <v>7</v>
      </c>
      <c r="J1531" s="1" t="n">
        <v>10</v>
      </c>
      <c r="L1531" s="1" t="n">
        <v>12</v>
      </c>
      <c r="O1531" s="1" t="n">
        <v>15</v>
      </c>
      <c r="P1531" s="1" t="n">
        <v>16</v>
      </c>
      <c r="Q1531" s="1" t="n">
        <v>17</v>
      </c>
      <c r="S1531" s="1" t="n">
        <v>19</v>
      </c>
      <c r="U1531" s="1" t="n">
        <v>21</v>
      </c>
      <c r="W1531" s="1" t="n">
        <v>23</v>
      </c>
      <c r="Y1531" s="1" t="n">
        <v>25</v>
      </c>
      <c r="Z1531" s="22" t="n">
        <f aca="false">SUM(B1531:Y1531)</f>
        <v>182</v>
      </c>
    </row>
    <row r="1532" customFormat="false" ht="15.5" hidden="false" customHeight="false" outlineLevel="0" collapsed="false">
      <c r="A1532" s="1" t="n">
        <v>1</v>
      </c>
      <c r="D1532" s="1" t="n">
        <v>4</v>
      </c>
      <c r="G1532" s="1" t="n">
        <v>7</v>
      </c>
      <c r="H1532" s="1" t="n">
        <v>8</v>
      </c>
      <c r="J1532" s="1" t="n">
        <v>10</v>
      </c>
      <c r="L1532" s="1" t="n">
        <v>12</v>
      </c>
      <c r="N1532" s="1" t="n">
        <v>14</v>
      </c>
      <c r="O1532" s="1" t="n">
        <v>15</v>
      </c>
      <c r="P1532" s="1" t="n">
        <v>16</v>
      </c>
      <c r="R1532" s="1" t="n">
        <v>18</v>
      </c>
      <c r="S1532" s="1" t="n">
        <v>19</v>
      </c>
      <c r="U1532" s="1" t="n">
        <v>21</v>
      </c>
      <c r="V1532" s="1" t="n">
        <v>22</v>
      </c>
      <c r="W1532" s="1" t="n">
        <v>23</v>
      </c>
      <c r="Y1532" s="1" t="n">
        <v>25</v>
      </c>
      <c r="Z1532" s="22" t="n">
        <f aca="false">SUM(B1532:Y1532)</f>
        <v>214</v>
      </c>
    </row>
    <row r="1533" customFormat="false" ht="15.5" hidden="false" customHeight="false" outlineLevel="0" collapsed="false">
      <c r="A1533" s="1" t="n">
        <v>1</v>
      </c>
      <c r="E1533" s="1" t="n">
        <v>5</v>
      </c>
      <c r="F1533" s="1" t="n">
        <v>6</v>
      </c>
      <c r="H1533" s="1" t="n">
        <v>8</v>
      </c>
      <c r="I1533" s="1" t="n">
        <v>9</v>
      </c>
      <c r="J1533" s="1" t="n">
        <v>10</v>
      </c>
      <c r="M1533" s="1" t="n">
        <v>13</v>
      </c>
      <c r="O1533" s="1" t="n">
        <v>15</v>
      </c>
      <c r="P1533" s="1" t="n">
        <v>16</v>
      </c>
      <c r="Q1533" s="1" t="n">
        <v>17</v>
      </c>
      <c r="R1533" s="1" t="n">
        <v>18</v>
      </c>
      <c r="S1533" s="1" t="n">
        <v>19</v>
      </c>
      <c r="T1533" s="1" t="n">
        <v>20</v>
      </c>
      <c r="V1533" s="1" t="n">
        <v>22</v>
      </c>
      <c r="Y1533" s="1" t="n">
        <v>25</v>
      </c>
      <c r="Z1533" s="22" t="n">
        <f aca="false">SUM(B1533:Y1533)</f>
        <v>203</v>
      </c>
    </row>
    <row r="1534" customFormat="false" ht="15.5" hidden="false" customHeight="false" outlineLevel="0" collapsed="false">
      <c r="C1534" s="1" t="n">
        <v>3</v>
      </c>
      <c r="D1534" s="1" t="n">
        <v>4</v>
      </c>
      <c r="E1534" s="1" t="n">
        <v>5</v>
      </c>
      <c r="I1534" s="1" t="n">
        <v>9</v>
      </c>
      <c r="J1534" s="1" t="n">
        <v>10</v>
      </c>
      <c r="K1534" s="1" t="n">
        <v>11</v>
      </c>
      <c r="M1534" s="1" t="n">
        <v>13</v>
      </c>
      <c r="O1534" s="1" t="n">
        <v>15</v>
      </c>
      <c r="P1534" s="1" t="n">
        <v>16</v>
      </c>
      <c r="Q1534" s="1" t="n">
        <v>17</v>
      </c>
      <c r="S1534" s="1" t="n">
        <v>19</v>
      </c>
      <c r="T1534" s="1" t="n">
        <v>20</v>
      </c>
      <c r="U1534" s="1" t="n">
        <v>21</v>
      </c>
      <c r="X1534" s="1" t="n">
        <v>24</v>
      </c>
      <c r="Y1534" s="1" t="n">
        <v>25</v>
      </c>
      <c r="Z1534" s="22" t="n">
        <f aca="false">SUM(B1534:Y1534)</f>
        <v>212</v>
      </c>
    </row>
    <row r="1535" customFormat="false" ht="15.5" hidden="false" customHeight="false" outlineLevel="0" collapsed="false">
      <c r="B1535" s="1" t="n">
        <v>2</v>
      </c>
      <c r="C1535" s="1" t="n">
        <v>3</v>
      </c>
      <c r="D1535" s="1" t="n">
        <v>4</v>
      </c>
      <c r="E1535" s="1" t="n">
        <v>5</v>
      </c>
      <c r="F1535" s="1" t="n">
        <v>6</v>
      </c>
      <c r="H1535" s="1" t="n">
        <v>8</v>
      </c>
      <c r="I1535" s="1" t="n">
        <v>9</v>
      </c>
      <c r="J1535" s="1" t="n">
        <v>10</v>
      </c>
      <c r="K1535" s="1" t="n">
        <v>11</v>
      </c>
      <c r="L1535" s="1" t="n">
        <v>12</v>
      </c>
      <c r="N1535" s="1" t="n">
        <v>14</v>
      </c>
      <c r="S1535" s="1" t="n">
        <v>19</v>
      </c>
      <c r="T1535" s="1" t="n">
        <v>20</v>
      </c>
      <c r="W1535" s="1" t="n">
        <v>23</v>
      </c>
      <c r="X1535" s="1" t="n">
        <v>24</v>
      </c>
      <c r="Z1535" s="22" t="n">
        <f aca="false">SUM(B1535:Y1535)</f>
        <v>170</v>
      </c>
    </row>
    <row r="1536" customFormat="false" ht="15.5" hidden="false" customHeight="false" outlineLevel="0" collapsed="false">
      <c r="B1536" s="1" t="n">
        <v>2</v>
      </c>
      <c r="C1536" s="1" t="n">
        <v>3</v>
      </c>
      <c r="E1536" s="1" t="n">
        <v>5</v>
      </c>
      <c r="F1536" s="1" t="n">
        <v>6</v>
      </c>
      <c r="I1536" s="1" t="n">
        <v>9</v>
      </c>
      <c r="J1536" s="1" t="n">
        <v>10</v>
      </c>
      <c r="K1536" s="1" t="n">
        <v>11</v>
      </c>
      <c r="M1536" s="1" t="n">
        <v>13</v>
      </c>
      <c r="N1536" s="1" t="n">
        <v>14</v>
      </c>
      <c r="P1536" s="1" t="n">
        <v>16</v>
      </c>
      <c r="R1536" s="1" t="n">
        <v>18</v>
      </c>
      <c r="T1536" s="1" t="n">
        <v>20</v>
      </c>
      <c r="W1536" s="1" t="n">
        <v>23</v>
      </c>
      <c r="X1536" s="1" t="n">
        <v>24</v>
      </c>
      <c r="Y1536" s="1" t="n">
        <v>25</v>
      </c>
      <c r="Z1536" s="22" t="n">
        <f aca="false">SUM(B1536:Y1536)</f>
        <v>199</v>
      </c>
    </row>
    <row r="1537" customFormat="false" ht="15.5" hidden="false" customHeight="false" outlineLevel="0" collapsed="false">
      <c r="A1537" s="1" t="n">
        <v>1</v>
      </c>
      <c r="D1537" s="1" t="n">
        <v>4</v>
      </c>
      <c r="E1537" s="1" t="n">
        <v>5</v>
      </c>
      <c r="F1537" s="1" t="n">
        <v>6</v>
      </c>
      <c r="G1537" s="1" t="n">
        <v>7</v>
      </c>
      <c r="I1537" s="1" t="n">
        <v>9</v>
      </c>
      <c r="K1537" s="1" t="n">
        <v>11</v>
      </c>
      <c r="L1537" s="1" t="n">
        <v>12</v>
      </c>
      <c r="M1537" s="1" t="n">
        <v>13</v>
      </c>
      <c r="O1537" s="1" t="n">
        <v>15</v>
      </c>
      <c r="P1537" s="1" t="n">
        <v>16</v>
      </c>
      <c r="S1537" s="1" t="n">
        <v>19</v>
      </c>
      <c r="T1537" s="1" t="n">
        <v>20</v>
      </c>
      <c r="W1537" s="1" t="n">
        <v>23</v>
      </c>
      <c r="X1537" s="1" t="n">
        <v>24</v>
      </c>
      <c r="Z1537" s="22" t="n">
        <f aca="false">SUM(B1537:Y1537)</f>
        <v>184</v>
      </c>
    </row>
    <row r="1538" customFormat="false" ht="15.5" hidden="false" customHeight="false" outlineLevel="0" collapsed="false">
      <c r="A1538" s="1" t="n">
        <v>1</v>
      </c>
      <c r="D1538" s="1" t="n">
        <v>4</v>
      </c>
      <c r="F1538" s="1" t="n">
        <v>6</v>
      </c>
      <c r="G1538" s="1" t="n">
        <v>7</v>
      </c>
      <c r="H1538" s="1" t="n">
        <v>8</v>
      </c>
      <c r="I1538" s="1" t="n">
        <v>9</v>
      </c>
      <c r="J1538" s="1" t="n">
        <v>10</v>
      </c>
      <c r="K1538" s="1" t="n">
        <v>11</v>
      </c>
      <c r="L1538" s="1" t="n">
        <v>12</v>
      </c>
      <c r="N1538" s="1" t="n">
        <v>14</v>
      </c>
      <c r="P1538" s="1" t="n">
        <v>16</v>
      </c>
      <c r="Q1538" s="1" t="n">
        <v>17</v>
      </c>
      <c r="T1538" s="1" t="n">
        <v>20</v>
      </c>
      <c r="W1538" s="1" t="n">
        <v>23</v>
      </c>
      <c r="X1538" s="1" t="n">
        <v>24</v>
      </c>
      <c r="Z1538" s="22" t="n">
        <f aca="false">SUM(B1538:Y1538)</f>
        <v>181</v>
      </c>
    </row>
    <row r="1539" customFormat="false" ht="15.5" hidden="false" customHeight="false" outlineLevel="0" collapsed="false">
      <c r="A1539" s="1" t="n">
        <v>1</v>
      </c>
      <c r="B1539" s="1" t="n">
        <v>2</v>
      </c>
      <c r="D1539" s="1" t="n">
        <v>4</v>
      </c>
      <c r="E1539" s="1" t="n">
        <v>5</v>
      </c>
      <c r="H1539" s="1" t="n">
        <v>8</v>
      </c>
      <c r="J1539" s="1" t="n">
        <v>10</v>
      </c>
      <c r="L1539" s="1" t="n">
        <v>12</v>
      </c>
      <c r="M1539" s="1" t="n">
        <v>13</v>
      </c>
      <c r="P1539" s="1" t="n">
        <v>16</v>
      </c>
      <c r="Q1539" s="1" t="n">
        <v>17</v>
      </c>
      <c r="R1539" s="1" t="n">
        <v>18</v>
      </c>
      <c r="S1539" s="1" t="n">
        <v>19</v>
      </c>
      <c r="W1539" s="1" t="n">
        <v>23</v>
      </c>
      <c r="X1539" s="1" t="n">
        <v>24</v>
      </c>
      <c r="Y1539" s="1" t="n">
        <v>25</v>
      </c>
      <c r="Z1539" s="22" t="n">
        <f aca="false">SUM(B1539:Y1539)</f>
        <v>196</v>
      </c>
    </row>
    <row r="1540" customFormat="false" ht="15.5" hidden="false" customHeight="false" outlineLevel="0" collapsed="false">
      <c r="A1540" s="1" t="n">
        <v>1</v>
      </c>
      <c r="B1540" s="1" t="n">
        <v>2</v>
      </c>
      <c r="D1540" s="1" t="n">
        <v>4</v>
      </c>
      <c r="H1540" s="1" t="n">
        <v>8</v>
      </c>
      <c r="I1540" s="1" t="n">
        <v>9</v>
      </c>
      <c r="K1540" s="1" t="n">
        <v>11</v>
      </c>
      <c r="L1540" s="1" t="n">
        <v>12</v>
      </c>
      <c r="M1540" s="1" t="n">
        <v>13</v>
      </c>
      <c r="O1540" s="1" t="n">
        <v>15</v>
      </c>
      <c r="P1540" s="1" t="n">
        <v>16</v>
      </c>
      <c r="S1540" s="1" t="n">
        <v>19</v>
      </c>
      <c r="T1540" s="1" t="n">
        <v>20</v>
      </c>
      <c r="W1540" s="1" t="n">
        <v>23</v>
      </c>
      <c r="X1540" s="1" t="n">
        <v>24</v>
      </c>
      <c r="Y1540" s="1" t="n">
        <v>25</v>
      </c>
      <c r="Z1540" s="22" t="n">
        <f aca="false">SUM(B1540:Y1540)</f>
        <v>201</v>
      </c>
    </row>
    <row r="1541" customFormat="false" ht="15.5" hidden="false" customHeight="false" outlineLevel="0" collapsed="false">
      <c r="A1541" s="1" t="n">
        <v>1</v>
      </c>
      <c r="B1541" s="1" t="n">
        <v>2</v>
      </c>
      <c r="D1541" s="1" t="n">
        <v>4</v>
      </c>
      <c r="E1541" s="1" t="n">
        <v>5</v>
      </c>
      <c r="F1541" s="1" t="n">
        <v>6</v>
      </c>
      <c r="G1541" s="1" t="n">
        <v>7</v>
      </c>
      <c r="J1541" s="1" t="n">
        <v>10</v>
      </c>
      <c r="L1541" s="1" t="n">
        <v>12</v>
      </c>
      <c r="O1541" s="1" t="n">
        <v>15</v>
      </c>
      <c r="P1541" s="1" t="n">
        <v>16</v>
      </c>
      <c r="Q1541" s="1" t="n">
        <v>17</v>
      </c>
      <c r="S1541" s="1" t="n">
        <v>19</v>
      </c>
      <c r="U1541" s="1" t="n">
        <v>21</v>
      </c>
      <c r="W1541" s="1" t="n">
        <v>23</v>
      </c>
      <c r="Y1541" s="1" t="n">
        <v>25</v>
      </c>
      <c r="Z1541" s="22" t="n">
        <f aca="false">SUM(B1541:Y1541)</f>
        <v>182</v>
      </c>
    </row>
    <row r="1542" customFormat="false" ht="15.5" hidden="false" customHeight="false" outlineLevel="0" collapsed="false">
      <c r="A1542" s="1" t="n">
        <v>1</v>
      </c>
      <c r="D1542" s="1" t="n">
        <v>4</v>
      </c>
      <c r="G1542" s="1" t="n">
        <v>7</v>
      </c>
      <c r="H1542" s="1" t="n">
        <v>8</v>
      </c>
      <c r="J1542" s="1" t="n">
        <v>10</v>
      </c>
      <c r="L1542" s="1" t="n">
        <v>12</v>
      </c>
      <c r="N1542" s="1" t="n">
        <v>14</v>
      </c>
      <c r="O1542" s="1" t="n">
        <v>15</v>
      </c>
      <c r="P1542" s="1" t="n">
        <v>16</v>
      </c>
      <c r="R1542" s="1" t="n">
        <v>18</v>
      </c>
      <c r="S1542" s="1" t="n">
        <v>19</v>
      </c>
      <c r="U1542" s="1" t="n">
        <v>21</v>
      </c>
      <c r="V1542" s="1" t="n">
        <v>22</v>
      </c>
      <c r="W1542" s="1" t="n">
        <v>23</v>
      </c>
      <c r="Y1542" s="1" t="n">
        <v>25</v>
      </c>
      <c r="Z1542" s="22" t="n">
        <f aca="false">SUM(B1542:Y1542)</f>
        <v>214</v>
      </c>
    </row>
    <row r="1543" customFormat="false" ht="15.5" hidden="false" customHeight="false" outlineLevel="0" collapsed="false">
      <c r="A1543" s="1" t="n">
        <v>1</v>
      </c>
      <c r="E1543" s="1" t="n">
        <v>5</v>
      </c>
      <c r="F1543" s="1" t="n">
        <v>6</v>
      </c>
      <c r="H1543" s="1" t="n">
        <v>8</v>
      </c>
      <c r="I1543" s="1" t="n">
        <v>9</v>
      </c>
      <c r="J1543" s="1" t="n">
        <v>10</v>
      </c>
      <c r="M1543" s="1" t="n">
        <v>13</v>
      </c>
      <c r="O1543" s="1" t="n">
        <v>15</v>
      </c>
      <c r="P1543" s="1" t="n">
        <v>16</v>
      </c>
      <c r="Q1543" s="1" t="n">
        <v>17</v>
      </c>
      <c r="R1543" s="1" t="n">
        <v>18</v>
      </c>
      <c r="S1543" s="1" t="n">
        <v>19</v>
      </c>
      <c r="T1543" s="1" t="n">
        <v>20</v>
      </c>
      <c r="V1543" s="1" t="n">
        <v>22</v>
      </c>
      <c r="Y1543" s="1" t="n">
        <v>25</v>
      </c>
      <c r="Z1543" s="22" t="n">
        <f aca="false">SUM(B1543:Y1543)</f>
        <v>203</v>
      </c>
    </row>
    <row r="1544" customFormat="false" ht="15.5" hidden="false" customHeight="false" outlineLevel="0" collapsed="false">
      <c r="C1544" s="1" t="n">
        <v>3</v>
      </c>
      <c r="D1544" s="1" t="n">
        <v>4</v>
      </c>
      <c r="E1544" s="1" t="n">
        <v>5</v>
      </c>
      <c r="I1544" s="1" t="n">
        <v>9</v>
      </c>
      <c r="J1544" s="1" t="n">
        <v>10</v>
      </c>
      <c r="K1544" s="1" t="n">
        <v>11</v>
      </c>
      <c r="M1544" s="1" t="n">
        <v>13</v>
      </c>
      <c r="O1544" s="1" t="n">
        <v>15</v>
      </c>
      <c r="P1544" s="1" t="n">
        <v>16</v>
      </c>
      <c r="Q1544" s="1" t="n">
        <v>17</v>
      </c>
      <c r="S1544" s="1" t="n">
        <v>19</v>
      </c>
      <c r="T1544" s="1" t="n">
        <v>20</v>
      </c>
      <c r="U1544" s="1" t="n">
        <v>21</v>
      </c>
      <c r="X1544" s="1" t="n">
        <v>24</v>
      </c>
      <c r="Y1544" s="1" t="n">
        <v>25</v>
      </c>
      <c r="Z1544" s="22" t="n">
        <f aca="false">SUM(B1544:Y1544)</f>
        <v>212</v>
      </c>
    </row>
    <row r="1545" customFormat="false" ht="15.5" hidden="false" customHeight="false" outlineLevel="0" collapsed="false">
      <c r="B1545" s="1" t="n">
        <v>2</v>
      </c>
      <c r="C1545" s="1" t="n">
        <v>3</v>
      </c>
      <c r="D1545" s="1" t="n">
        <v>4</v>
      </c>
      <c r="E1545" s="1" t="n">
        <v>5</v>
      </c>
      <c r="F1545" s="1" t="n">
        <v>6</v>
      </c>
      <c r="H1545" s="1" t="n">
        <v>8</v>
      </c>
      <c r="I1545" s="1" t="n">
        <v>9</v>
      </c>
      <c r="J1545" s="1" t="n">
        <v>10</v>
      </c>
      <c r="K1545" s="1" t="n">
        <v>11</v>
      </c>
      <c r="L1545" s="1" t="n">
        <v>12</v>
      </c>
      <c r="N1545" s="1" t="n">
        <v>14</v>
      </c>
      <c r="S1545" s="1" t="n">
        <v>19</v>
      </c>
      <c r="T1545" s="1" t="n">
        <v>20</v>
      </c>
      <c r="W1545" s="1" t="n">
        <v>23</v>
      </c>
      <c r="X1545" s="1" t="n">
        <v>24</v>
      </c>
      <c r="Z1545" s="22" t="n">
        <f aca="false">SUM(B1545:Y1545)</f>
        <v>170</v>
      </c>
    </row>
    <row r="1546" customFormat="false" ht="15.5" hidden="false" customHeight="false" outlineLevel="0" collapsed="false">
      <c r="B1546" s="1" t="n">
        <v>2</v>
      </c>
      <c r="C1546" s="1" t="n">
        <v>3</v>
      </c>
      <c r="E1546" s="1" t="n">
        <v>5</v>
      </c>
      <c r="F1546" s="1" t="n">
        <v>6</v>
      </c>
      <c r="I1546" s="1" t="n">
        <v>9</v>
      </c>
      <c r="J1546" s="1" t="n">
        <v>10</v>
      </c>
      <c r="K1546" s="1" t="n">
        <v>11</v>
      </c>
      <c r="M1546" s="1" t="n">
        <v>13</v>
      </c>
      <c r="N1546" s="1" t="n">
        <v>14</v>
      </c>
      <c r="P1546" s="1" t="n">
        <v>16</v>
      </c>
      <c r="R1546" s="1" t="n">
        <v>18</v>
      </c>
      <c r="T1546" s="1" t="n">
        <v>20</v>
      </c>
      <c r="W1546" s="1" t="n">
        <v>23</v>
      </c>
      <c r="X1546" s="1" t="n">
        <v>24</v>
      </c>
      <c r="Y1546" s="1" t="n">
        <v>25</v>
      </c>
      <c r="Z1546" s="22" t="n">
        <f aca="false">SUM(B1546:Y1546)</f>
        <v>199</v>
      </c>
    </row>
    <row r="1547" customFormat="false" ht="15.5" hidden="false" customHeight="false" outlineLevel="0" collapsed="false">
      <c r="A1547" s="1" t="n">
        <v>1</v>
      </c>
      <c r="D1547" s="1" t="n">
        <v>4</v>
      </c>
      <c r="E1547" s="1" t="n">
        <v>5</v>
      </c>
      <c r="F1547" s="1" t="n">
        <v>6</v>
      </c>
      <c r="G1547" s="1" t="n">
        <v>7</v>
      </c>
      <c r="I1547" s="1" t="n">
        <v>9</v>
      </c>
      <c r="K1547" s="1" t="n">
        <v>11</v>
      </c>
      <c r="L1547" s="1" t="n">
        <v>12</v>
      </c>
      <c r="M1547" s="1" t="n">
        <v>13</v>
      </c>
      <c r="O1547" s="1" t="n">
        <v>15</v>
      </c>
      <c r="P1547" s="1" t="n">
        <v>16</v>
      </c>
      <c r="S1547" s="1" t="n">
        <v>19</v>
      </c>
      <c r="T1547" s="1" t="n">
        <v>20</v>
      </c>
      <c r="W1547" s="1" t="n">
        <v>23</v>
      </c>
      <c r="X1547" s="1" t="n">
        <v>24</v>
      </c>
      <c r="Z1547" s="22" t="n">
        <f aca="false">SUM(B1547:Y1547)</f>
        <v>184</v>
      </c>
    </row>
    <row r="1548" customFormat="false" ht="15.5" hidden="false" customHeight="false" outlineLevel="0" collapsed="false">
      <c r="A1548" s="1" t="n">
        <v>1</v>
      </c>
      <c r="D1548" s="1" t="n">
        <v>4</v>
      </c>
      <c r="F1548" s="1" t="n">
        <v>6</v>
      </c>
      <c r="G1548" s="1" t="n">
        <v>7</v>
      </c>
      <c r="H1548" s="1" t="n">
        <v>8</v>
      </c>
      <c r="I1548" s="1" t="n">
        <v>9</v>
      </c>
      <c r="J1548" s="1" t="n">
        <v>10</v>
      </c>
      <c r="K1548" s="1" t="n">
        <v>11</v>
      </c>
      <c r="L1548" s="1" t="n">
        <v>12</v>
      </c>
      <c r="N1548" s="1" t="n">
        <v>14</v>
      </c>
      <c r="P1548" s="1" t="n">
        <v>16</v>
      </c>
      <c r="Q1548" s="1" t="n">
        <v>17</v>
      </c>
      <c r="T1548" s="1" t="n">
        <v>20</v>
      </c>
      <c r="W1548" s="1" t="n">
        <v>23</v>
      </c>
      <c r="X1548" s="1" t="n">
        <v>24</v>
      </c>
      <c r="Z1548" s="22" t="n">
        <f aca="false">SUM(B1548:Y1548)</f>
        <v>181</v>
      </c>
    </row>
    <row r="1549" customFormat="false" ht="15.5" hidden="false" customHeight="false" outlineLevel="0" collapsed="false">
      <c r="A1549" s="1" t="n">
        <v>1</v>
      </c>
      <c r="B1549" s="1" t="n">
        <v>2</v>
      </c>
      <c r="D1549" s="1" t="n">
        <v>4</v>
      </c>
      <c r="E1549" s="1" t="n">
        <v>5</v>
      </c>
      <c r="H1549" s="1" t="n">
        <v>8</v>
      </c>
      <c r="J1549" s="1" t="n">
        <v>10</v>
      </c>
      <c r="L1549" s="1" t="n">
        <v>12</v>
      </c>
      <c r="M1549" s="1" t="n">
        <v>13</v>
      </c>
      <c r="P1549" s="1" t="n">
        <v>16</v>
      </c>
      <c r="Q1549" s="1" t="n">
        <v>17</v>
      </c>
      <c r="R1549" s="1" t="n">
        <v>18</v>
      </c>
      <c r="S1549" s="1" t="n">
        <v>19</v>
      </c>
      <c r="W1549" s="1" t="n">
        <v>23</v>
      </c>
      <c r="X1549" s="1" t="n">
        <v>24</v>
      </c>
      <c r="Y1549" s="1" t="n">
        <v>25</v>
      </c>
      <c r="Z1549" s="22" t="n">
        <f aca="false">SUM(B1549:Y1549)</f>
        <v>196</v>
      </c>
    </row>
    <row r="1550" customFormat="false" ht="15.5" hidden="false" customHeight="false" outlineLevel="0" collapsed="false">
      <c r="A1550" s="1" t="n">
        <v>1</v>
      </c>
      <c r="B1550" s="1" t="n">
        <v>2</v>
      </c>
      <c r="D1550" s="1" t="n">
        <v>4</v>
      </c>
      <c r="H1550" s="1" t="n">
        <v>8</v>
      </c>
      <c r="I1550" s="1" t="n">
        <v>9</v>
      </c>
      <c r="K1550" s="1" t="n">
        <v>11</v>
      </c>
      <c r="L1550" s="1" t="n">
        <v>12</v>
      </c>
      <c r="M1550" s="1" t="n">
        <v>13</v>
      </c>
      <c r="O1550" s="1" t="n">
        <v>15</v>
      </c>
      <c r="P1550" s="1" t="n">
        <v>16</v>
      </c>
      <c r="S1550" s="1" t="n">
        <v>19</v>
      </c>
      <c r="T1550" s="1" t="n">
        <v>20</v>
      </c>
      <c r="W1550" s="1" t="n">
        <v>23</v>
      </c>
      <c r="X1550" s="1" t="n">
        <v>24</v>
      </c>
      <c r="Y1550" s="1" t="n">
        <v>25</v>
      </c>
      <c r="Z1550" s="22" t="n">
        <f aca="false">SUM(B1550:Y1550)</f>
        <v>201</v>
      </c>
    </row>
    <row r="1551" customFormat="false" ht="15.5" hidden="false" customHeight="false" outlineLevel="0" collapsed="false">
      <c r="A1551" s="1" t="n">
        <v>1</v>
      </c>
      <c r="B1551" s="1" t="n">
        <v>2</v>
      </c>
      <c r="D1551" s="1" t="n">
        <v>4</v>
      </c>
      <c r="E1551" s="1" t="n">
        <v>5</v>
      </c>
      <c r="F1551" s="1" t="n">
        <v>6</v>
      </c>
      <c r="G1551" s="1" t="n">
        <v>7</v>
      </c>
      <c r="J1551" s="1" t="n">
        <v>10</v>
      </c>
      <c r="L1551" s="1" t="n">
        <v>12</v>
      </c>
      <c r="O1551" s="1" t="n">
        <v>15</v>
      </c>
      <c r="P1551" s="1" t="n">
        <v>16</v>
      </c>
      <c r="Q1551" s="1" t="n">
        <v>17</v>
      </c>
      <c r="S1551" s="1" t="n">
        <v>19</v>
      </c>
      <c r="U1551" s="1" t="n">
        <v>21</v>
      </c>
      <c r="W1551" s="1" t="n">
        <v>23</v>
      </c>
      <c r="Y1551" s="1" t="n">
        <v>25</v>
      </c>
      <c r="Z1551" s="22" t="n">
        <f aca="false">SUM(B1551:Y1551)</f>
        <v>182</v>
      </c>
    </row>
    <row r="1552" customFormat="false" ht="15.5" hidden="false" customHeight="false" outlineLevel="0" collapsed="false">
      <c r="A1552" s="1" t="n">
        <v>1</v>
      </c>
      <c r="D1552" s="1" t="n">
        <v>4</v>
      </c>
      <c r="G1552" s="1" t="n">
        <v>7</v>
      </c>
      <c r="H1552" s="1" t="n">
        <v>8</v>
      </c>
      <c r="J1552" s="1" t="n">
        <v>10</v>
      </c>
      <c r="L1552" s="1" t="n">
        <v>12</v>
      </c>
      <c r="N1552" s="1" t="n">
        <v>14</v>
      </c>
      <c r="O1552" s="1" t="n">
        <v>15</v>
      </c>
      <c r="P1552" s="1" t="n">
        <v>16</v>
      </c>
      <c r="R1552" s="1" t="n">
        <v>18</v>
      </c>
      <c r="S1552" s="1" t="n">
        <v>19</v>
      </c>
      <c r="U1552" s="1" t="n">
        <v>21</v>
      </c>
      <c r="V1552" s="1" t="n">
        <v>22</v>
      </c>
      <c r="W1552" s="1" t="n">
        <v>23</v>
      </c>
      <c r="Y1552" s="1" t="n">
        <v>25</v>
      </c>
      <c r="Z1552" s="22" t="n">
        <f aca="false">SUM(B1552:Y1552)</f>
        <v>214</v>
      </c>
    </row>
    <row r="1553" customFormat="false" ht="15.5" hidden="false" customHeight="false" outlineLevel="0" collapsed="false">
      <c r="A1553" s="1" t="n">
        <v>1</v>
      </c>
      <c r="E1553" s="1" t="n">
        <v>5</v>
      </c>
      <c r="F1553" s="1" t="n">
        <v>6</v>
      </c>
      <c r="H1553" s="1" t="n">
        <v>8</v>
      </c>
      <c r="I1553" s="1" t="n">
        <v>9</v>
      </c>
      <c r="J1553" s="1" t="n">
        <v>10</v>
      </c>
      <c r="M1553" s="1" t="n">
        <v>13</v>
      </c>
      <c r="O1553" s="1" t="n">
        <v>15</v>
      </c>
      <c r="P1553" s="1" t="n">
        <v>16</v>
      </c>
      <c r="Q1553" s="1" t="n">
        <v>17</v>
      </c>
      <c r="R1553" s="1" t="n">
        <v>18</v>
      </c>
      <c r="S1553" s="1" t="n">
        <v>19</v>
      </c>
      <c r="T1553" s="1" t="n">
        <v>20</v>
      </c>
      <c r="V1553" s="1" t="n">
        <v>22</v>
      </c>
      <c r="Y1553" s="1" t="n">
        <v>25</v>
      </c>
      <c r="Z1553" s="22" t="n">
        <f aca="false">SUM(B1553:Y1553)</f>
        <v>203</v>
      </c>
    </row>
    <row r="1554" customFormat="false" ht="15.5" hidden="false" customHeight="false" outlineLevel="0" collapsed="false">
      <c r="C1554" s="1" t="n">
        <v>3</v>
      </c>
      <c r="D1554" s="1" t="n">
        <v>4</v>
      </c>
      <c r="E1554" s="1" t="n">
        <v>5</v>
      </c>
      <c r="I1554" s="1" t="n">
        <v>9</v>
      </c>
      <c r="J1554" s="1" t="n">
        <v>10</v>
      </c>
      <c r="K1554" s="1" t="n">
        <v>11</v>
      </c>
      <c r="M1554" s="1" t="n">
        <v>13</v>
      </c>
      <c r="O1554" s="1" t="n">
        <v>15</v>
      </c>
      <c r="P1554" s="1" t="n">
        <v>16</v>
      </c>
      <c r="Q1554" s="1" t="n">
        <v>17</v>
      </c>
      <c r="S1554" s="1" t="n">
        <v>19</v>
      </c>
      <c r="T1554" s="1" t="n">
        <v>20</v>
      </c>
      <c r="U1554" s="1" t="n">
        <v>21</v>
      </c>
      <c r="X1554" s="1" t="n">
        <v>24</v>
      </c>
      <c r="Y1554" s="1" t="n">
        <v>25</v>
      </c>
      <c r="Z1554" s="22" t="n">
        <f aca="false">SUM(B1554:Y1554)</f>
        <v>212</v>
      </c>
    </row>
    <row r="1555" customFormat="false" ht="15.5" hidden="false" customHeight="false" outlineLevel="0" collapsed="false">
      <c r="B1555" s="1" t="n">
        <v>2</v>
      </c>
      <c r="C1555" s="1" t="n">
        <v>3</v>
      </c>
      <c r="D1555" s="1" t="n">
        <v>4</v>
      </c>
      <c r="E1555" s="1" t="n">
        <v>5</v>
      </c>
      <c r="F1555" s="1" t="n">
        <v>6</v>
      </c>
      <c r="H1555" s="1" t="n">
        <v>8</v>
      </c>
      <c r="I1555" s="1" t="n">
        <v>9</v>
      </c>
      <c r="J1555" s="1" t="n">
        <v>10</v>
      </c>
      <c r="K1555" s="1" t="n">
        <v>11</v>
      </c>
      <c r="L1555" s="1" t="n">
        <v>12</v>
      </c>
      <c r="N1555" s="1" t="n">
        <v>14</v>
      </c>
      <c r="S1555" s="1" t="n">
        <v>19</v>
      </c>
      <c r="T1555" s="1" t="n">
        <v>20</v>
      </c>
      <c r="W1555" s="1" t="n">
        <v>23</v>
      </c>
      <c r="X1555" s="1" t="n">
        <v>24</v>
      </c>
      <c r="Z1555" s="22" t="n">
        <f aca="false">SUM(B1555:Y1555)</f>
        <v>170</v>
      </c>
    </row>
    <row r="1556" customFormat="false" ht="15.5" hidden="false" customHeight="false" outlineLevel="0" collapsed="false">
      <c r="B1556" s="1" t="n">
        <v>2</v>
      </c>
      <c r="C1556" s="1" t="n">
        <v>3</v>
      </c>
      <c r="E1556" s="1" t="n">
        <v>5</v>
      </c>
      <c r="F1556" s="1" t="n">
        <v>6</v>
      </c>
      <c r="I1556" s="1" t="n">
        <v>9</v>
      </c>
      <c r="J1556" s="1" t="n">
        <v>10</v>
      </c>
      <c r="K1556" s="1" t="n">
        <v>11</v>
      </c>
      <c r="M1556" s="1" t="n">
        <v>13</v>
      </c>
      <c r="N1556" s="1" t="n">
        <v>14</v>
      </c>
      <c r="P1556" s="1" t="n">
        <v>16</v>
      </c>
      <c r="R1556" s="1" t="n">
        <v>18</v>
      </c>
      <c r="T1556" s="1" t="n">
        <v>20</v>
      </c>
      <c r="W1556" s="1" t="n">
        <v>23</v>
      </c>
      <c r="X1556" s="1" t="n">
        <v>24</v>
      </c>
      <c r="Y1556" s="1" t="n">
        <v>25</v>
      </c>
      <c r="Z1556" s="22" t="n">
        <f aca="false">SUM(B1556:Y1556)</f>
        <v>199</v>
      </c>
    </row>
    <row r="1557" customFormat="false" ht="15.5" hidden="false" customHeight="false" outlineLevel="0" collapsed="false">
      <c r="A1557" s="1" t="n">
        <v>1</v>
      </c>
      <c r="D1557" s="1" t="n">
        <v>4</v>
      </c>
      <c r="E1557" s="1" t="n">
        <v>5</v>
      </c>
      <c r="F1557" s="1" t="n">
        <v>6</v>
      </c>
      <c r="G1557" s="1" t="n">
        <v>7</v>
      </c>
      <c r="I1557" s="1" t="n">
        <v>9</v>
      </c>
      <c r="K1557" s="1" t="n">
        <v>11</v>
      </c>
      <c r="L1557" s="1" t="n">
        <v>12</v>
      </c>
      <c r="M1557" s="1" t="n">
        <v>13</v>
      </c>
      <c r="O1557" s="1" t="n">
        <v>15</v>
      </c>
      <c r="P1557" s="1" t="n">
        <v>16</v>
      </c>
      <c r="S1557" s="1" t="n">
        <v>19</v>
      </c>
      <c r="T1557" s="1" t="n">
        <v>20</v>
      </c>
      <c r="W1557" s="1" t="n">
        <v>23</v>
      </c>
      <c r="X1557" s="1" t="n">
        <v>24</v>
      </c>
      <c r="Z1557" s="22" t="n">
        <f aca="false">SUM(B1557:Y1557)</f>
        <v>184</v>
      </c>
    </row>
    <row r="1558" customFormat="false" ht="15.5" hidden="false" customHeight="false" outlineLevel="0" collapsed="false">
      <c r="A1558" s="1" t="n">
        <v>1</v>
      </c>
      <c r="D1558" s="1" t="n">
        <v>4</v>
      </c>
      <c r="F1558" s="1" t="n">
        <v>6</v>
      </c>
      <c r="G1558" s="1" t="n">
        <v>7</v>
      </c>
      <c r="H1558" s="1" t="n">
        <v>8</v>
      </c>
      <c r="I1558" s="1" t="n">
        <v>9</v>
      </c>
      <c r="J1558" s="1" t="n">
        <v>10</v>
      </c>
      <c r="K1558" s="1" t="n">
        <v>11</v>
      </c>
      <c r="L1558" s="1" t="n">
        <v>12</v>
      </c>
      <c r="N1558" s="1" t="n">
        <v>14</v>
      </c>
      <c r="P1558" s="1" t="n">
        <v>16</v>
      </c>
      <c r="Q1558" s="1" t="n">
        <v>17</v>
      </c>
      <c r="T1558" s="1" t="n">
        <v>20</v>
      </c>
      <c r="W1558" s="1" t="n">
        <v>23</v>
      </c>
      <c r="X1558" s="1" t="n">
        <v>24</v>
      </c>
      <c r="Z1558" s="22" t="n">
        <f aca="false">SUM(B1558:Y1558)</f>
        <v>181</v>
      </c>
    </row>
    <row r="1559" customFormat="false" ht="15.5" hidden="false" customHeight="false" outlineLevel="0" collapsed="false">
      <c r="A1559" s="1" t="n">
        <v>1</v>
      </c>
      <c r="B1559" s="1" t="n">
        <v>2</v>
      </c>
      <c r="D1559" s="1" t="n">
        <v>4</v>
      </c>
      <c r="E1559" s="1" t="n">
        <v>5</v>
      </c>
      <c r="H1559" s="1" t="n">
        <v>8</v>
      </c>
      <c r="J1559" s="1" t="n">
        <v>10</v>
      </c>
      <c r="L1559" s="1" t="n">
        <v>12</v>
      </c>
      <c r="M1559" s="1" t="n">
        <v>13</v>
      </c>
      <c r="P1559" s="1" t="n">
        <v>16</v>
      </c>
      <c r="Q1559" s="1" t="n">
        <v>17</v>
      </c>
      <c r="R1559" s="1" t="n">
        <v>18</v>
      </c>
      <c r="S1559" s="1" t="n">
        <v>19</v>
      </c>
      <c r="W1559" s="1" t="n">
        <v>23</v>
      </c>
      <c r="X1559" s="1" t="n">
        <v>24</v>
      </c>
      <c r="Y1559" s="1" t="n">
        <v>25</v>
      </c>
      <c r="Z1559" s="22" t="n">
        <f aca="false">SUM(B1559:Y1559)</f>
        <v>196</v>
      </c>
    </row>
    <row r="1560" customFormat="false" ht="15.5" hidden="false" customHeight="false" outlineLevel="0" collapsed="false">
      <c r="A1560" s="1" t="n">
        <v>1</v>
      </c>
      <c r="B1560" s="1" t="n">
        <v>2</v>
      </c>
      <c r="D1560" s="1" t="n">
        <v>4</v>
      </c>
      <c r="H1560" s="1" t="n">
        <v>8</v>
      </c>
      <c r="I1560" s="1" t="n">
        <v>9</v>
      </c>
      <c r="K1560" s="1" t="n">
        <v>11</v>
      </c>
      <c r="L1560" s="1" t="n">
        <v>12</v>
      </c>
      <c r="M1560" s="1" t="n">
        <v>13</v>
      </c>
      <c r="O1560" s="1" t="n">
        <v>15</v>
      </c>
      <c r="P1560" s="1" t="n">
        <v>16</v>
      </c>
      <c r="S1560" s="1" t="n">
        <v>19</v>
      </c>
      <c r="T1560" s="1" t="n">
        <v>20</v>
      </c>
      <c r="W1560" s="1" t="n">
        <v>23</v>
      </c>
      <c r="X1560" s="1" t="n">
        <v>24</v>
      </c>
      <c r="Y1560" s="1" t="n">
        <v>25</v>
      </c>
      <c r="Z1560" s="22" t="n">
        <f aca="false">SUM(B1560:Y1560)</f>
        <v>201</v>
      </c>
    </row>
    <row r="1561" customFormat="false" ht="15.5" hidden="false" customHeight="false" outlineLevel="0" collapsed="false">
      <c r="A1561" s="1" t="n">
        <v>1</v>
      </c>
      <c r="B1561" s="1" t="n">
        <v>2</v>
      </c>
      <c r="D1561" s="1" t="n">
        <v>4</v>
      </c>
      <c r="E1561" s="1" t="n">
        <v>5</v>
      </c>
      <c r="F1561" s="1" t="n">
        <v>6</v>
      </c>
      <c r="G1561" s="1" t="n">
        <v>7</v>
      </c>
      <c r="J1561" s="1" t="n">
        <v>10</v>
      </c>
      <c r="L1561" s="1" t="n">
        <v>12</v>
      </c>
      <c r="O1561" s="1" t="n">
        <v>15</v>
      </c>
      <c r="P1561" s="1" t="n">
        <v>16</v>
      </c>
      <c r="Q1561" s="1" t="n">
        <v>17</v>
      </c>
      <c r="S1561" s="1" t="n">
        <v>19</v>
      </c>
      <c r="U1561" s="1" t="n">
        <v>21</v>
      </c>
      <c r="W1561" s="1" t="n">
        <v>23</v>
      </c>
      <c r="Y1561" s="1" t="n">
        <v>25</v>
      </c>
      <c r="Z1561" s="22" t="n">
        <f aca="false">SUM(B1561:Y1561)</f>
        <v>182</v>
      </c>
    </row>
    <row r="1562" customFormat="false" ht="15.5" hidden="false" customHeight="false" outlineLevel="0" collapsed="false">
      <c r="A1562" s="1" t="n">
        <v>1</v>
      </c>
      <c r="D1562" s="1" t="n">
        <v>4</v>
      </c>
      <c r="G1562" s="1" t="n">
        <v>7</v>
      </c>
      <c r="H1562" s="1" t="n">
        <v>8</v>
      </c>
      <c r="J1562" s="1" t="n">
        <v>10</v>
      </c>
      <c r="L1562" s="1" t="n">
        <v>12</v>
      </c>
      <c r="N1562" s="1" t="n">
        <v>14</v>
      </c>
      <c r="O1562" s="1" t="n">
        <v>15</v>
      </c>
      <c r="P1562" s="1" t="n">
        <v>16</v>
      </c>
      <c r="R1562" s="1" t="n">
        <v>18</v>
      </c>
      <c r="S1562" s="1" t="n">
        <v>19</v>
      </c>
      <c r="U1562" s="1" t="n">
        <v>21</v>
      </c>
      <c r="V1562" s="1" t="n">
        <v>22</v>
      </c>
      <c r="W1562" s="1" t="n">
        <v>23</v>
      </c>
      <c r="Y1562" s="1" t="n">
        <v>25</v>
      </c>
      <c r="Z1562" s="22" t="n">
        <f aca="false">SUM(B1562:Y1562)</f>
        <v>214</v>
      </c>
    </row>
    <row r="1563" customFormat="false" ht="15.5" hidden="false" customHeight="false" outlineLevel="0" collapsed="false">
      <c r="A1563" s="1" t="n">
        <v>1</v>
      </c>
      <c r="E1563" s="1" t="n">
        <v>5</v>
      </c>
      <c r="F1563" s="1" t="n">
        <v>6</v>
      </c>
      <c r="H1563" s="1" t="n">
        <v>8</v>
      </c>
      <c r="I1563" s="1" t="n">
        <v>9</v>
      </c>
      <c r="J1563" s="1" t="n">
        <v>10</v>
      </c>
      <c r="M1563" s="1" t="n">
        <v>13</v>
      </c>
      <c r="O1563" s="1" t="n">
        <v>15</v>
      </c>
      <c r="P1563" s="1" t="n">
        <v>16</v>
      </c>
      <c r="Q1563" s="1" t="n">
        <v>17</v>
      </c>
      <c r="R1563" s="1" t="n">
        <v>18</v>
      </c>
      <c r="S1563" s="1" t="n">
        <v>19</v>
      </c>
      <c r="T1563" s="1" t="n">
        <v>20</v>
      </c>
      <c r="V1563" s="1" t="n">
        <v>22</v>
      </c>
      <c r="Y1563" s="1" t="n">
        <v>25</v>
      </c>
      <c r="Z1563" s="22" t="n">
        <f aca="false">SUM(B1563:Y1563)</f>
        <v>203</v>
      </c>
    </row>
    <row r="1564" customFormat="false" ht="15.5" hidden="false" customHeight="false" outlineLevel="0" collapsed="false">
      <c r="C1564" s="1" t="n">
        <v>3</v>
      </c>
      <c r="D1564" s="1" t="n">
        <v>4</v>
      </c>
      <c r="E1564" s="1" t="n">
        <v>5</v>
      </c>
      <c r="I1564" s="1" t="n">
        <v>9</v>
      </c>
      <c r="J1564" s="1" t="n">
        <v>10</v>
      </c>
      <c r="K1564" s="1" t="n">
        <v>11</v>
      </c>
      <c r="M1564" s="1" t="n">
        <v>13</v>
      </c>
      <c r="O1564" s="1" t="n">
        <v>15</v>
      </c>
      <c r="P1564" s="1" t="n">
        <v>16</v>
      </c>
      <c r="Q1564" s="1" t="n">
        <v>17</v>
      </c>
      <c r="S1564" s="1" t="n">
        <v>19</v>
      </c>
      <c r="T1564" s="1" t="n">
        <v>20</v>
      </c>
      <c r="U1564" s="1" t="n">
        <v>21</v>
      </c>
      <c r="X1564" s="1" t="n">
        <v>24</v>
      </c>
      <c r="Y1564" s="1" t="n">
        <v>25</v>
      </c>
      <c r="Z1564" s="22" t="n">
        <f aca="false">SUM(B1564:Y1564)</f>
        <v>212</v>
      </c>
    </row>
    <row r="1565" customFormat="false" ht="15.5" hidden="false" customHeight="false" outlineLevel="0" collapsed="false">
      <c r="B1565" s="1" t="n">
        <v>2</v>
      </c>
      <c r="C1565" s="1" t="n">
        <v>3</v>
      </c>
      <c r="D1565" s="1" t="n">
        <v>4</v>
      </c>
      <c r="E1565" s="1" t="n">
        <v>5</v>
      </c>
      <c r="F1565" s="1" t="n">
        <v>6</v>
      </c>
      <c r="H1565" s="1" t="n">
        <v>8</v>
      </c>
      <c r="I1565" s="1" t="n">
        <v>9</v>
      </c>
      <c r="J1565" s="1" t="n">
        <v>10</v>
      </c>
      <c r="K1565" s="1" t="n">
        <v>11</v>
      </c>
      <c r="L1565" s="1" t="n">
        <v>12</v>
      </c>
      <c r="N1565" s="1" t="n">
        <v>14</v>
      </c>
      <c r="S1565" s="1" t="n">
        <v>19</v>
      </c>
      <c r="T1565" s="1" t="n">
        <v>20</v>
      </c>
      <c r="W1565" s="1" t="n">
        <v>23</v>
      </c>
      <c r="X1565" s="1" t="n">
        <v>24</v>
      </c>
      <c r="Z1565" s="22" t="n">
        <f aca="false">SUM(B1565:Y1565)</f>
        <v>170</v>
      </c>
    </row>
    <row r="1566" customFormat="false" ht="15.5" hidden="false" customHeight="false" outlineLevel="0" collapsed="false">
      <c r="B1566" s="1" t="n">
        <v>2</v>
      </c>
      <c r="C1566" s="1" t="n">
        <v>3</v>
      </c>
      <c r="E1566" s="1" t="n">
        <v>5</v>
      </c>
      <c r="F1566" s="1" t="n">
        <v>6</v>
      </c>
      <c r="I1566" s="1" t="n">
        <v>9</v>
      </c>
      <c r="J1566" s="1" t="n">
        <v>10</v>
      </c>
      <c r="K1566" s="1" t="n">
        <v>11</v>
      </c>
      <c r="M1566" s="1" t="n">
        <v>13</v>
      </c>
      <c r="N1566" s="1" t="n">
        <v>14</v>
      </c>
      <c r="P1566" s="1" t="n">
        <v>16</v>
      </c>
      <c r="R1566" s="1" t="n">
        <v>18</v>
      </c>
      <c r="T1566" s="1" t="n">
        <v>20</v>
      </c>
      <c r="W1566" s="1" t="n">
        <v>23</v>
      </c>
      <c r="X1566" s="1" t="n">
        <v>24</v>
      </c>
      <c r="Y1566" s="1" t="n">
        <v>25</v>
      </c>
      <c r="Z1566" s="22" t="n">
        <f aca="false">SUM(B1566:Y1566)</f>
        <v>199</v>
      </c>
    </row>
    <row r="1567" customFormat="false" ht="15.5" hidden="false" customHeight="false" outlineLevel="0" collapsed="false">
      <c r="A1567" s="1" t="n">
        <v>1</v>
      </c>
      <c r="D1567" s="1" t="n">
        <v>4</v>
      </c>
      <c r="E1567" s="1" t="n">
        <v>5</v>
      </c>
      <c r="F1567" s="1" t="n">
        <v>6</v>
      </c>
      <c r="G1567" s="1" t="n">
        <v>7</v>
      </c>
      <c r="I1567" s="1" t="n">
        <v>9</v>
      </c>
      <c r="K1567" s="1" t="n">
        <v>11</v>
      </c>
      <c r="L1567" s="1" t="n">
        <v>12</v>
      </c>
      <c r="M1567" s="1" t="n">
        <v>13</v>
      </c>
      <c r="O1567" s="1" t="n">
        <v>15</v>
      </c>
      <c r="P1567" s="1" t="n">
        <v>16</v>
      </c>
      <c r="S1567" s="1" t="n">
        <v>19</v>
      </c>
      <c r="T1567" s="1" t="n">
        <v>20</v>
      </c>
      <c r="W1567" s="1" t="n">
        <v>23</v>
      </c>
      <c r="X1567" s="1" t="n">
        <v>24</v>
      </c>
      <c r="Z1567" s="22" t="n">
        <f aca="false">SUM(B1567:Y1567)</f>
        <v>184</v>
      </c>
    </row>
    <row r="1568" customFormat="false" ht="15.5" hidden="false" customHeight="false" outlineLevel="0" collapsed="false">
      <c r="A1568" s="1" t="n">
        <v>1</v>
      </c>
      <c r="D1568" s="1" t="n">
        <v>4</v>
      </c>
      <c r="F1568" s="1" t="n">
        <v>6</v>
      </c>
      <c r="G1568" s="1" t="n">
        <v>7</v>
      </c>
      <c r="H1568" s="1" t="n">
        <v>8</v>
      </c>
      <c r="I1568" s="1" t="n">
        <v>9</v>
      </c>
      <c r="J1568" s="1" t="n">
        <v>10</v>
      </c>
      <c r="K1568" s="1" t="n">
        <v>11</v>
      </c>
      <c r="L1568" s="1" t="n">
        <v>12</v>
      </c>
      <c r="N1568" s="1" t="n">
        <v>14</v>
      </c>
      <c r="P1568" s="1" t="n">
        <v>16</v>
      </c>
      <c r="Q1568" s="1" t="n">
        <v>17</v>
      </c>
      <c r="T1568" s="1" t="n">
        <v>20</v>
      </c>
      <c r="W1568" s="1" t="n">
        <v>23</v>
      </c>
      <c r="X1568" s="1" t="n">
        <v>24</v>
      </c>
      <c r="Z1568" s="22" t="n">
        <f aca="false">SUM(B1568:Y1568)</f>
        <v>181</v>
      </c>
    </row>
    <row r="1569" customFormat="false" ht="15.5" hidden="false" customHeight="false" outlineLevel="0" collapsed="false">
      <c r="A1569" s="1" t="n">
        <v>1</v>
      </c>
      <c r="B1569" s="1" t="n">
        <v>2</v>
      </c>
      <c r="D1569" s="1" t="n">
        <v>4</v>
      </c>
      <c r="E1569" s="1" t="n">
        <v>5</v>
      </c>
      <c r="H1569" s="1" t="n">
        <v>8</v>
      </c>
      <c r="J1569" s="1" t="n">
        <v>10</v>
      </c>
      <c r="L1569" s="1" t="n">
        <v>12</v>
      </c>
      <c r="M1569" s="1" t="n">
        <v>13</v>
      </c>
      <c r="P1569" s="1" t="n">
        <v>16</v>
      </c>
      <c r="Q1569" s="1" t="n">
        <v>17</v>
      </c>
      <c r="R1569" s="1" t="n">
        <v>18</v>
      </c>
      <c r="S1569" s="1" t="n">
        <v>19</v>
      </c>
      <c r="W1569" s="1" t="n">
        <v>23</v>
      </c>
      <c r="X1569" s="1" t="n">
        <v>24</v>
      </c>
      <c r="Y1569" s="1" t="n">
        <v>25</v>
      </c>
      <c r="Z1569" s="22" t="n">
        <f aca="false">SUM(B1569:Y1569)</f>
        <v>196</v>
      </c>
    </row>
    <row r="1570" customFormat="false" ht="15.5" hidden="false" customHeight="false" outlineLevel="0" collapsed="false">
      <c r="A1570" s="1" t="n">
        <v>1</v>
      </c>
      <c r="B1570" s="1" t="n">
        <v>2</v>
      </c>
      <c r="D1570" s="1" t="n">
        <v>4</v>
      </c>
      <c r="H1570" s="1" t="n">
        <v>8</v>
      </c>
      <c r="I1570" s="1" t="n">
        <v>9</v>
      </c>
      <c r="K1570" s="1" t="n">
        <v>11</v>
      </c>
      <c r="L1570" s="1" t="n">
        <v>12</v>
      </c>
      <c r="M1570" s="1" t="n">
        <v>13</v>
      </c>
      <c r="O1570" s="1" t="n">
        <v>15</v>
      </c>
      <c r="P1570" s="1" t="n">
        <v>16</v>
      </c>
      <c r="S1570" s="1" t="n">
        <v>19</v>
      </c>
      <c r="T1570" s="1" t="n">
        <v>20</v>
      </c>
      <c r="W1570" s="1" t="n">
        <v>23</v>
      </c>
      <c r="X1570" s="1" t="n">
        <v>24</v>
      </c>
      <c r="Y1570" s="1" t="n">
        <v>25</v>
      </c>
      <c r="Z1570" s="22" t="n">
        <f aca="false">SUM(B1570:Y1570)</f>
        <v>201</v>
      </c>
    </row>
    <row r="1571" customFormat="false" ht="15.5" hidden="false" customHeight="false" outlineLevel="0" collapsed="false">
      <c r="A1571" s="1" t="n">
        <v>1</v>
      </c>
      <c r="B1571" s="1" t="n">
        <v>2</v>
      </c>
      <c r="D1571" s="1" t="n">
        <v>4</v>
      </c>
      <c r="E1571" s="1" t="n">
        <v>5</v>
      </c>
      <c r="F1571" s="1" t="n">
        <v>6</v>
      </c>
      <c r="G1571" s="1" t="n">
        <v>7</v>
      </c>
      <c r="J1571" s="1" t="n">
        <v>10</v>
      </c>
      <c r="L1571" s="1" t="n">
        <v>12</v>
      </c>
      <c r="O1571" s="1" t="n">
        <v>15</v>
      </c>
      <c r="P1571" s="1" t="n">
        <v>16</v>
      </c>
      <c r="Q1571" s="1" t="n">
        <v>17</v>
      </c>
      <c r="S1571" s="1" t="n">
        <v>19</v>
      </c>
      <c r="U1571" s="1" t="n">
        <v>21</v>
      </c>
      <c r="W1571" s="1" t="n">
        <v>23</v>
      </c>
      <c r="Y1571" s="1" t="n">
        <v>25</v>
      </c>
      <c r="Z1571" s="22" t="n">
        <f aca="false">SUM(B1571:Y1571)</f>
        <v>182</v>
      </c>
    </row>
    <row r="1572" customFormat="false" ht="15.5" hidden="false" customHeight="false" outlineLevel="0" collapsed="false">
      <c r="A1572" s="1" t="n">
        <v>1</v>
      </c>
      <c r="D1572" s="1" t="n">
        <v>4</v>
      </c>
      <c r="G1572" s="1" t="n">
        <v>7</v>
      </c>
      <c r="H1572" s="1" t="n">
        <v>8</v>
      </c>
      <c r="J1572" s="1" t="n">
        <v>10</v>
      </c>
      <c r="L1572" s="1" t="n">
        <v>12</v>
      </c>
      <c r="N1572" s="1" t="n">
        <v>14</v>
      </c>
      <c r="O1572" s="1" t="n">
        <v>15</v>
      </c>
      <c r="P1572" s="1" t="n">
        <v>16</v>
      </c>
      <c r="R1572" s="1" t="n">
        <v>18</v>
      </c>
      <c r="S1572" s="1" t="n">
        <v>19</v>
      </c>
      <c r="U1572" s="1" t="n">
        <v>21</v>
      </c>
      <c r="V1572" s="1" t="n">
        <v>22</v>
      </c>
      <c r="W1572" s="1" t="n">
        <v>23</v>
      </c>
      <c r="Y1572" s="1" t="n">
        <v>25</v>
      </c>
      <c r="Z1572" s="22" t="n">
        <f aca="false">SUM(B1572:Y1572)</f>
        <v>214</v>
      </c>
    </row>
    <row r="1573" customFormat="false" ht="15.5" hidden="false" customHeight="false" outlineLevel="0" collapsed="false">
      <c r="A1573" s="1" t="n">
        <v>1</v>
      </c>
      <c r="E1573" s="1" t="n">
        <v>5</v>
      </c>
      <c r="F1573" s="1" t="n">
        <v>6</v>
      </c>
      <c r="H1573" s="1" t="n">
        <v>8</v>
      </c>
      <c r="I1573" s="1" t="n">
        <v>9</v>
      </c>
      <c r="J1573" s="1" t="n">
        <v>10</v>
      </c>
      <c r="M1573" s="1" t="n">
        <v>13</v>
      </c>
      <c r="O1573" s="1" t="n">
        <v>15</v>
      </c>
      <c r="P1573" s="1" t="n">
        <v>16</v>
      </c>
      <c r="Q1573" s="1" t="n">
        <v>17</v>
      </c>
      <c r="R1573" s="1" t="n">
        <v>18</v>
      </c>
      <c r="S1573" s="1" t="n">
        <v>19</v>
      </c>
      <c r="T1573" s="1" t="n">
        <v>20</v>
      </c>
      <c r="V1573" s="1" t="n">
        <v>22</v>
      </c>
      <c r="Y1573" s="1" t="n">
        <v>25</v>
      </c>
      <c r="Z1573" s="22" t="n">
        <f aca="false">SUM(B1573:Y1573)</f>
        <v>203</v>
      </c>
    </row>
    <row r="1574" customFormat="false" ht="15.5" hidden="false" customHeight="false" outlineLevel="0" collapsed="false">
      <c r="C1574" s="1" t="n">
        <v>3</v>
      </c>
      <c r="D1574" s="1" t="n">
        <v>4</v>
      </c>
      <c r="E1574" s="1" t="n">
        <v>5</v>
      </c>
      <c r="I1574" s="1" t="n">
        <v>9</v>
      </c>
      <c r="J1574" s="1" t="n">
        <v>10</v>
      </c>
      <c r="K1574" s="1" t="n">
        <v>11</v>
      </c>
      <c r="M1574" s="1" t="n">
        <v>13</v>
      </c>
      <c r="O1574" s="1" t="n">
        <v>15</v>
      </c>
      <c r="P1574" s="1" t="n">
        <v>16</v>
      </c>
      <c r="Q1574" s="1" t="n">
        <v>17</v>
      </c>
      <c r="S1574" s="1" t="n">
        <v>19</v>
      </c>
      <c r="T1574" s="1" t="n">
        <v>20</v>
      </c>
      <c r="U1574" s="1" t="n">
        <v>21</v>
      </c>
      <c r="X1574" s="1" t="n">
        <v>24</v>
      </c>
      <c r="Y1574" s="1" t="n">
        <v>25</v>
      </c>
      <c r="Z1574" s="22" t="n">
        <f aca="false">SUM(B1574:Y1574)</f>
        <v>212</v>
      </c>
    </row>
    <row r="1575" customFormat="false" ht="15.5" hidden="false" customHeight="false" outlineLevel="0" collapsed="false">
      <c r="B1575" s="1" t="n">
        <v>2</v>
      </c>
      <c r="C1575" s="1" t="n">
        <v>3</v>
      </c>
      <c r="D1575" s="1" t="n">
        <v>4</v>
      </c>
      <c r="E1575" s="1" t="n">
        <v>5</v>
      </c>
      <c r="F1575" s="1" t="n">
        <v>6</v>
      </c>
      <c r="H1575" s="1" t="n">
        <v>8</v>
      </c>
      <c r="I1575" s="1" t="n">
        <v>9</v>
      </c>
      <c r="J1575" s="1" t="n">
        <v>10</v>
      </c>
      <c r="K1575" s="1" t="n">
        <v>11</v>
      </c>
      <c r="L1575" s="1" t="n">
        <v>12</v>
      </c>
      <c r="N1575" s="1" t="n">
        <v>14</v>
      </c>
      <c r="S1575" s="1" t="n">
        <v>19</v>
      </c>
      <c r="T1575" s="1" t="n">
        <v>20</v>
      </c>
      <c r="W1575" s="1" t="n">
        <v>23</v>
      </c>
      <c r="X1575" s="1" t="n">
        <v>24</v>
      </c>
      <c r="Z1575" s="22" t="n">
        <f aca="false">SUM(B1575:Y1575)</f>
        <v>170</v>
      </c>
    </row>
    <row r="1576" customFormat="false" ht="15.5" hidden="false" customHeight="false" outlineLevel="0" collapsed="false">
      <c r="B1576" s="1" t="n">
        <v>2</v>
      </c>
      <c r="C1576" s="1" t="n">
        <v>3</v>
      </c>
      <c r="E1576" s="1" t="n">
        <v>5</v>
      </c>
      <c r="F1576" s="1" t="n">
        <v>6</v>
      </c>
      <c r="I1576" s="1" t="n">
        <v>9</v>
      </c>
      <c r="J1576" s="1" t="n">
        <v>10</v>
      </c>
      <c r="K1576" s="1" t="n">
        <v>11</v>
      </c>
      <c r="M1576" s="1" t="n">
        <v>13</v>
      </c>
      <c r="N1576" s="1" t="n">
        <v>14</v>
      </c>
      <c r="P1576" s="1" t="n">
        <v>16</v>
      </c>
      <c r="R1576" s="1" t="n">
        <v>18</v>
      </c>
      <c r="T1576" s="1" t="n">
        <v>20</v>
      </c>
      <c r="W1576" s="1" t="n">
        <v>23</v>
      </c>
      <c r="X1576" s="1" t="n">
        <v>24</v>
      </c>
      <c r="Y1576" s="1" t="n">
        <v>25</v>
      </c>
      <c r="Z1576" s="22" t="n">
        <f aca="false">SUM(B1576:Y1576)</f>
        <v>199</v>
      </c>
    </row>
    <row r="1577" customFormat="false" ht="15.5" hidden="false" customHeight="false" outlineLevel="0" collapsed="false">
      <c r="A1577" s="1" t="n">
        <v>1</v>
      </c>
      <c r="D1577" s="1" t="n">
        <v>4</v>
      </c>
      <c r="E1577" s="1" t="n">
        <v>5</v>
      </c>
      <c r="F1577" s="1" t="n">
        <v>6</v>
      </c>
      <c r="G1577" s="1" t="n">
        <v>7</v>
      </c>
      <c r="I1577" s="1" t="n">
        <v>9</v>
      </c>
      <c r="K1577" s="1" t="n">
        <v>11</v>
      </c>
      <c r="L1577" s="1" t="n">
        <v>12</v>
      </c>
      <c r="M1577" s="1" t="n">
        <v>13</v>
      </c>
      <c r="O1577" s="1" t="n">
        <v>15</v>
      </c>
      <c r="P1577" s="1" t="n">
        <v>16</v>
      </c>
      <c r="S1577" s="1" t="n">
        <v>19</v>
      </c>
      <c r="T1577" s="1" t="n">
        <v>20</v>
      </c>
      <c r="W1577" s="1" t="n">
        <v>23</v>
      </c>
      <c r="X1577" s="1" t="n">
        <v>24</v>
      </c>
      <c r="Z1577" s="22" t="n">
        <f aca="false">SUM(B1577:Y1577)</f>
        <v>184</v>
      </c>
    </row>
    <row r="1578" customFormat="false" ht="15.5" hidden="false" customHeight="false" outlineLevel="0" collapsed="false">
      <c r="A1578" s="1" t="n">
        <v>1</v>
      </c>
      <c r="D1578" s="1" t="n">
        <v>4</v>
      </c>
      <c r="F1578" s="1" t="n">
        <v>6</v>
      </c>
      <c r="G1578" s="1" t="n">
        <v>7</v>
      </c>
      <c r="H1578" s="1" t="n">
        <v>8</v>
      </c>
      <c r="I1578" s="1" t="n">
        <v>9</v>
      </c>
      <c r="J1578" s="1" t="n">
        <v>10</v>
      </c>
      <c r="K1578" s="1" t="n">
        <v>11</v>
      </c>
      <c r="L1578" s="1" t="n">
        <v>12</v>
      </c>
      <c r="N1578" s="1" t="n">
        <v>14</v>
      </c>
      <c r="P1578" s="1" t="n">
        <v>16</v>
      </c>
      <c r="Q1578" s="1" t="n">
        <v>17</v>
      </c>
      <c r="T1578" s="1" t="n">
        <v>20</v>
      </c>
      <c r="W1578" s="1" t="n">
        <v>23</v>
      </c>
      <c r="X1578" s="1" t="n">
        <v>24</v>
      </c>
      <c r="Z1578" s="22" t="n">
        <f aca="false">SUM(B1578:Y1578)</f>
        <v>181</v>
      </c>
    </row>
    <row r="1579" customFormat="false" ht="15.5" hidden="false" customHeight="false" outlineLevel="0" collapsed="false">
      <c r="A1579" s="1" t="n">
        <v>1</v>
      </c>
      <c r="B1579" s="1" t="n">
        <v>2</v>
      </c>
      <c r="D1579" s="1" t="n">
        <v>4</v>
      </c>
      <c r="E1579" s="1" t="n">
        <v>5</v>
      </c>
      <c r="H1579" s="1" t="n">
        <v>8</v>
      </c>
      <c r="J1579" s="1" t="n">
        <v>10</v>
      </c>
      <c r="L1579" s="1" t="n">
        <v>12</v>
      </c>
      <c r="M1579" s="1" t="n">
        <v>13</v>
      </c>
      <c r="P1579" s="1" t="n">
        <v>16</v>
      </c>
      <c r="Q1579" s="1" t="n">
        <v>17</v>
      </c>
      <c r="R1579" s="1" t="n">
        <v>18</v>
      </c>
      <c r="S1579" s="1" t="n">
        <v>19</v>
      </c>
      <c r="W1579" s="1" t="n">
        <v>23</v>
      </c>
      <c r="X1579" s="1" t="n">
        <v>24</v>
      </c>
      <c r="Y1579" s="1" t="n">
        <v>25</v>
      </c>
      <c r="Z1579" s="22" t="n">
        <f aca="false">SUM(B1579:Y1579)</f>
        <v>196</v>
      </c>
    </row>
    <row r="1580" customFormat="false" ht="15.5" hidden="false" customHeight="false" outlineLevel="0" collapsed="false">
      <c r="A1580" s="1" t="n">
        <v>1</v>
      </c>
      <c r="B1580" s="1" t="n">
        <v>2</v>
      </c>
      <c r="D1580" s="1" t="n">
        <v>4</v>
      </c>
      <c r="H1580" s="1" t="n">
        <v>8</v>
      </c>
      <c r="I1580" s="1" t="n">
        <v>9</v>
      </c>
      <c r="K1580" s="1" t="n">
        <v>11</v>
      </c>
      <c r="L1580" s="1" t="n">
        <v>12</v>
      </c>
      <c r="M1580" s="1" t="n">
        <v>13</v>
      </c>
      <c r="O1580" s="1" t="n">
        <v>15</v>
      </c>
      <c r="P1580" s="1" t="n">
        <v>16</v>
      </c>
      <c r="S1580" s="1" t="n">
        <v>19</v>
      </c>
      <c r="T1580" s="1" t="n">
        <v>20</v>
      </c>
      <c r="W1580" s="1" t="n">
        <v>23</v>
      </c>
      <c r="X1580" s="1" t="n">
        <v>24</v>
      </c>
      <c r="Y1580" s="1" t="n">
        <v>25</v>
      </c>
      <c r="Z1580" s="22" t="n">
        <f aca="false">SUM(B1580:Y1580)</f>
        <v>201</v>
      </c>
    </row>
    <row r="1581" customFormat="false" ht="15.5" hidden="false" customHeight="false" outlineLevel="0" collapsed="false">
      <c r="A1581" s="1" t="n">
        <v>1</v>
      </c>
      <c r="B1581" s="1" t="n">
        <v>2</v>
      </c>
      <c r="D1581" s="1" t="n">
        <v>4</v>
      </c>
      <c r="E1581" s="1" t="n">
        <v>5</v>
      </c>
      <c r="F1581" s="1" t="n">
        <v>6</v>
      </c>
      <c r="G1581" s="1" t="n">
        <v>7</v>
      </c>
      <c r="J1581" s="1" t="n">
        <v>10</v>
      </c>
      <c r="L1581" s="1" t="n">
        <v>12</v>
      </c>
      <c r="O1581" s="1" t="n">
        <v>15</v>
      </c>
      <c r="P1581" s="1" t="n">
        <v>16</v>
      </c>
      <c r="Q1581" s="1" t="n">
        <v>17</v>
      </c>
      <c r="S1581" s="1" t="n">
        <v>19</v>
      </c>
      <c r="U1581" s="1" t="n">
        <v>21</v>
      </c>
      <c r="W1581" s="1" t="n">
        <v>23</v>
      </c>
      <c r="Y1581" s="1" t="n">
        <v>25</v>
      </c>
      <c r="Z1581" s="22" t="n">
        <f aca="false">SUM(B1581:Y1581)</f>
        <v>182</v>
      </c>
    </row>
    <row r="1582" customFormat="false" ht="15.5" hidden="false" customHeight="false" outlineLevel="0" collapsed="false">
      <c r="A1582" s="1" t="n">
        <v>1</v>
      </c>
      <c r="D1582" s="1" t="n">
        <v>4</v>
      </c>
      <c r="G1582" s="1" t="n">
        <v>7</v>
      </c>
      <c r="H1582" s="1" t="n">
        <v>8</v>
      </c>
      <c r="J1582" s="1" t="n">
        <v>10</v>
      </c>
      <c r="L1582" s="1" t="n">
        <v>12</v>
      </c>
      <c r="N1582" s="1" t="n">
        <v>14</v>
      </c>
      <c r="O1582" s="1" t="n">
        <v>15</v>
      </c>
      <c r="P1582" s="1" t="n">
        <v>16</v>
      </c>
      <c r="R1582" s="1" t="n">
        <v>18</v>
      </c>
      <c r="S1582" s="1" t="n">
        <v>19</v>
      </c>
      <c r="U1582" s="1" t="n">
        <v>21</v>
      </c>
      <c r="V1582" s="1" t="n">
        <v>22</v>
      </c>
      <c r="W1582" s="1" t="n">
        <v>23</v>
      </c>
      <c r="Y1582" s="1" t="n">
        <v>25</v>
      </c>
      <c r="Z1582" s="22" t="n">
        <f aca="false">SUM(B1582:Y1582)</f>
        <v>214</v>
      </c>
    </row>
    <row r="1583" customFormat="false" ht="15.5" hidden="false" customHeight="false" outlineLevel="0" collapsed="false">
      <c r="A1583" s="1" t="n">
        <v>1</v>
      </c>
      <c r="E1583" s="1" t="n">
        <v>5</v>
      </c>
      <c r="F1583" s="1" t="n">
        <v>6</v>
      </c>
      <c r="H1583" s="1" t="n">
        <v>8</v>
      </c>
      <c r="I1583" s="1" t="n">
        <v>9</v>
      </c>
      <c r="J1583" s="1" t="n">
        <v>10</v>
      </c>
      <c r="M1583" s="1" t="n">
        <v>13</v>
      </c>
      <c r="O1583" s="1" t="n">
        <v>15</v>
      </c>
      <c r="P1583" s="1" t="n">
        <v>16</v>
      </c>
      <c r="Q1583" s="1" t="n">
        <v>17</v>
      </c>
      <c r="R1583" s="1" t="n">
        <v>18</v>
      </c>
      <c r="S1583" s="1" t="n">
        <v>19</v>
      </c>
      <c r="T1583" s="1" t="n">
        <v>20</v>
      </c>
      <c r="V1583" s="1" t="n">
        <v>22</v>
      </c>
      <c r="Y1583" s="1" t="n">
        <v>25</v>
      </c>
      <c r="Z1583" s="22" t="n">
        <f aca="false">SUM(B1583:Y1583)</f>
        <v>203</v>
      </c>
    </row>
    <row r="1584" customFormat="false" ht="15.5" hidden="false" customHeight="false" outlineLevel="0" collapsed="false">
      <c r="C1584" s="1" t="n">
        <v>3</v>
      </c>
      <c r="D1584" s="1" t="n">
        <v>4</v>
      </c>
      <c r="E1584" s="1" t="n">
        <v>5</v>
      </c>
      <c r="I1584" s="1" t="n">
        <v>9</v>
      </c>
      <c r="J1584" s="1" t="n">
        <v>10</v>
      </c>
      <c r="K1584" s="1" t="n">
        <v>11</v>
      </c>
      <c r="M1584" s="1" t="n">
        <v>13</v>
      </c>
      <c r="O1584" s="1" t="n">
        <v>15</v>
      </c>
      <c r="P1584" s="1" t="n">
        <v>16</v>
      </c>
      <c r="Q1584" s="1" t="n">
        <v>17</v>
      </c>
      <c r="S1584" s="1" t="n">
        <v>19</v>
      </c>
      <c r="T1584" s="1" t="n">
        <v>20</v>
      </c>
      <c r="U1584" s="1" t="n">
        <v>21</v>
      </c>
      <c r="X1584" s="1" t="n">
        <v>24</v>
      </c>
      <c r="Y1584" s="1" t="n">
        <v>25</v>
      </c>
      <c r="Z1584" s="22" t="n">
        <f aca="false">SUM(B1584:Y1584)</f>
        <v>212</v>
      </c>
    </row>
    <row r="1585" customFormat="false" ht="15.5" hidden="false" customHeight="false" outlineLevel="0" collapsed="false">
      <c r="B1585" s="1" t="n">
        <v>2</v>
      </c>
      <c r="C1585" s="1" t="n">
        <v>3</v>
      </c>
      <c r="D1585" s="1" t="n">
        <v>4</v>
      </c>
      <c r="E1585" s="1" t="n">
        <v>5</v>
      </c>
      <c r="F1585" s="1" t="n">
        <v>6</v>
      </c>
      <c r="H1585" s="1" t="n">
        <v>8</v>
      </c>
      <c r="I1585" s="1" t="n">
        <v>9</v>
      </c>
      <c r="J1585" s="1" t="n">
        <v>10</v>
      </c>
      <c r="K1585" s="1" t="n">
        <v>11</v>
      </c>
      <c r="L1585" s="1" t="n">
        <v>12</v>
      </c>
      <c r="N1585" s="1" t="n">
        <v>14</v>
      </c>
      <c r="S1585" s="1" t="n">
        <v>19</v>
      </c>
      <c r="T1585" s="1" t="n">
        <v>20</v>
      </c>
      <c r="W1585" s="1" t="n">
        <v>23</v>
      </c>
      <c r="X1585" s="1" t="n">
        <v>24</v>
      </c>
      <c r="Z1585" s="22" t="n">
        <f aca="false">SUM(B1585:Y1585)</f>
        <v>170</v>
      </c>
    </row>
    <row r="1586" customFormat="false" ht="15.5" hidden="false" customHeight="false" outlineLevel="0" collapsed="false">
      <c r="B1586" s="1" t="n">
        <v>2</v>
      </c>
      <c r="C1586" s="1" t="n">
        <v>3</v>
      </c>
      <c r="E1586" s="1" t="n">
        <v>5</v>
      </c>
      <c r="F1586" s="1" t="n">
        <v>6</v>
      </c>
      <c r="I1586" s="1" t="n">
        <v>9</v>
      </c>
      <c r="J1586" s="1" t="n">
        <v>10</v>
      </c>
      <c r="K1586" s="1" t="n">
        <v>11</v>
      </c>
      <c r="M1586" s="1" t="n">
        <v>13</v>
      </c>
      <c r="N1586" s="1" t="n">
        <v>14</v>
      </c>
      <c r="P1586" s="1" t="n">
        <v>16</v>
      </c>
      <c r="R1586" s="1" t="n">
        <v>18</v>
      </c>
      <c r="T1586" s="1" t="n">
        <v>20</v>
      </c>
      <c r="W1586" s="1" t="n">
        <v>23</v>
      </c>
      <c r="X1586" s="1" t="n">
        <v>24</v>
      </c>
      <c r="Y1586" s="1" t="n">
        <v>25</v>
      </c>
      <c r="Z1586" s="22" t="n">
        <f aca="false">SUM(B1586:Y1586)</f>
        <v>199</v>
      </c>
    </row>
    <row r="1587" customFormat="false" ht="15.5" hidden="false" customHeight="false" outlineLevel="0" collapsed="false">
      <c r="A1587" s="1" t="n">
        <v>1</v>
      </c>
      <c r="D1587" s="1" t="n">
        <v>4</v>
      </c>
      <c r="E1587" s="1" t="n">
        <v>5</v>
      </c>
      <c r="F1587" s="1" t="n">
        <v>6</v>
      </c>
      <c r="G1587" s="1" t="n">
        <v>7</v>
      </c>
      <c r="I1587" s="1" t="n">
        <v>9</v>
      </c>
      <c r="K1587" s="1" t="n">
        <v>11</v>
      </c>
      <c r="L1587" s="1" t="n">
        <v>12</v>
      </c>
      <c r="M1587" s="1" t="n">
        <v>13</v>
      </c>
      <c r="O1587" s="1" t="n">
        <v>15</v>
      </c>
      <c r="P1587" s="1" t="n">
        <v>16</v>
      </c>
      <c r="S1587" s="1" t="n">
        <v>19</v>
      </c>
      <c r="T1587" s="1" t="n">
        <v>20</v>
      </c>
      <c r="W1587" s="1" t="n">
        <v>23</v>
      </c>
      <c r="X1587" s="1" t="n">
        <v>24</v>
      </c>
      <c r="Z1587" s="22" t="n">
        <f aca="false">SUM(B1587:Y1587)</f>
        <v>184</v>
      </c>
    </row>
    <row r="1588" customFormat="false" ht="15.5" hidden="false" customHeight="false" outlineLevel="0" collapsed="false">
      <c r="A1588" s="1" t="n">
        <v>1</v>
      </c>
      <c r="D1588" s="1" t="n">
        <v>4</v>
      </c>
      <c r="F1588" s="1" t="n">
        <v>6</v>
      </c>
      <c r="G1588" s="1" t="n">
        <v>7</v>
      </c>
      <c r="H1588" s="1" t="n">
        <v>8</v>
      </c>
      <c r="I1588" s="1" t="n">
        <v>9</v>
      </c>
      <c r="J1588" s="1" t="n">
        <v>10</v>
      </c>
      <c r="K1588" s="1" t="n">
        <v>11</v>
      </c>
      <c r="L1588" s="1" t="n">
        <v>12</v>
      </c>
      <c r="N1588" s="1" t="n">
        <v>14</v>
      </c>
      <c r="P1588" s="1" t="n">
        <v>16</v>
      </c>
      <c r="Q1588" s="1" t="n">
        <v>17</v>
      </c>
      <c r="T1588" s="1" t="n">
        <v>20</v>
      </c>
      <c r="W1588" s="1" t="n">
        <v>23</v>
      </c>
      <c r="X1588" s="1" t="n">
        <v>24</v>
      </c>
      <c r="Z1588" s="22" t="n">
        <f aca="false">SUM(B1588:Y1588)</f>
        <v>181</v>
      </c>
    </row>
    <row r="1589" customFormat="false" ht="15.5" hidden="false" customHeight="false" outlineLevel="0" collapsed="false">
      <c r="A1589" s="1" t="n">
        <v>1</v>
      </c>
      <c r="B1589" s="1" t="n">
        <v>2</v>
      </c>
      <c r="D1589" s="1" t="n">
        <v>4</v>
      </c>
      <c r="E1589" s="1" t="n">
        <v>5</v>
      </c>
      <c r="H1589" s="1" t="n">
        <v>8</v>
      </c>
      <c r="J1589" s="1" t="n">
        <v>10</v>
      </c>
      <c r="L1589" s="1" t="n">
        <v>12</v>
      </c>
      <c r="M1589" s="1" t="n">
        <v>13</v>
      </c>
      <c r="P1589" s="1" t="n">
        <v>16</v>
      </c>
      <c r="Q1589" s="1" t="n">
        <v>17</v>
      </c>
      <c r="R1589" s="1" t="n">
        <v>18</v>
      </c>
      <c r="S1589" s="1" t="n">
        <v>19</v>
      </c>
      <c r="W1589" s="1" t="n">
        <v>23</v>
      </c>
      <c r="X1589" s="1" t="n">
        <v>24</v>
      </c>
      <c r="Y1589" s="1" t="n">
        <v>25</v>
      </c>
      <c r="Z1589" s="22" t="n">
        <f aca="false">SUM(B1589:Y1589)</f>
        <v>196</v>
      </c>
    </row>
    <row r="1590" customFormat="false" ht="15.5" hidden="false" customHeight="false" outlineLevel="0" collapsed="false">
      <c r="A1590" s="1" t="n">
        <v>1</v>
      </c>
      <c r="B1590" s="1" t="n">
        <v>2</v>
      </c>
      <c r="D1590" s="1" t="n">
        <v>4</v>
      </c>
      <c r="H1590" s="1" t="n">
        <v>8</v>
      </c>
      <c r="I1590" s="1" t="n">
        <v>9</v>
      </c>
      <c r="K1590" s="1" t="n">
        <v>11</v>
      </c>
      <c r="L1590" s="1" t="n">
        <v>12</v>
      </c>
      <c r="M1590" s="1" t="n">
        <v>13</v>
      </c>
      <c r="O1590" s="1" t="n">
        <v>15</v>
      </c>
      <c r="P1590" s="1" t="n">
        <v>16</v>
      </c>
      <c r="S1590" s="1" t="n">
        <v>19</v>
      </c>
      <c r="T1590" s="1" t="n">
        <v>20</v>
      </c>
      <c r="W1590" s="1" t="n">
        <v>23</v>
      </c>
      <c r="X1590" s="1" t="n">
        <v>24</v>
      </c>
      <c r="Y1590" s="1" t="n">
        <v>25</v>
      </c>
      <c r="Z1590" s="22" t="n">
        <f aca="false">SUM(B1590:Y1590)</f>
        <v>201</v>
      </c>
    </row>
    <row r="1591" customFormat="false" ht="15.5" hidden="false" customHeight="false" outlineLevel="0" collapsed="false">
      <c r="A1591" s="1" t="n">
        <v>1</v>
      </c>
      <c r="B1591" s="1" t="n">
        <v>2</v>
      </c>
      <c r="D1591" s="1" t="n">
        <v>4</v>
      </c>
      <c r="E1591" s="1" t="n">
        <v>5</v>
      </c>
      <c r="F1591" s="1" t="n">
        <v>6</v>
      </c>
      <c r="G1591" s="1" t="n">
        <v>7</v>
      </c>
      <c r="J1591" s="1" t="n">
        <v>10</v>
      </c>
      <c r="L1591" s="1" t="n">
        <v>12</v>
      </c>
      <c r="O1591" s="1" t="n">
        <v>15</v>
      </c>
      <c r="P1591" s="1" t="n">
        <v>16</v>
      </c>
      <c r="Q1591" s="1" t="n">
        <v>17</v>
      </c>
      <c r="S1591" s="1" t="n">
        <v>19</v>
      </c>
      <c r="U1591" s="1" t="n">
        <v>21</v>
      </c>
      <c r="W1591" s="1" t="n">
        <v>23</v>
      </c>
      <c r="Y1591" s="1" t="n">
        <v>25</v>
      </c>
      <c r="Z1591" s="22" t="n">
        <f aca="false">SUM(B1591:Y1591)</f>
        <v>182</v>
      </c>
    </row>
    <row r="1592" customFormat="false" ht="15.5" hidden="false" customHeight="false" outlineLevel="0" collapsed="false">
      <c r="A1592" s="1" t="n">
        <v>1</v>
      </c>
      <c r="D1592" s="1" t="n">
        <v>4</v>
      </c>
      <c r="G1592" s="1" t="n">
        <v>7</v>
      </c>
      <c r="H1592" s="1" t="n">
        <v>8</v>
      </c>
      <c r="J1592" s="1" t="n">
        <v>10</v>
      </c>
      <c r="L1592" s="1" t="n">
        <v>12</v>
      </c>
      <c r="N1592" s="1" t="n">
        <v>14</v>
      </c>
      <c r="O1592" s="1" t="n">
        <v>15</v>
      </c>
      <c r="P1592" s="1" t="n">
        <v>16</v>
      </c>
      <c r="R1592" s="1" t="n">
        <v>18</v>
      </c>
      <c r="S1592" s="1" t="n">
        <v>19</v>
      </c>
      <c r="U1592" s="1" t="n">
        <v>21</v>
      </c>
      <c r="V1592" s="1" t="n">
        <v>22</v>
      </c>
      <c r="W1592" s="1" t="n">
        <v>23</v>
      </c>
      <c r="Y1592" s="1" t="n">
        <v>25</v>
      </c>
      <c r="Z1592" s="22" t="n">
        <f aca="false">SUM(B1592:Y1592)</f>
        <v>214</v>
      </c>
    </row>
    <row r="1593" customFormat="false" ht="15.5" hidden="false" customHeight="false" outlineLevel="0" collapsed="false">
      <c r="A1593" s="1" t="n">
        <v>1</v>
      </c>
      <c r="E1593" s="1" t="n">
        <v>5</v>
      </c>
      <c r="F1593" s="1" t="n">
        <v>6</v>
      </c>
      <c r="H1593" s="1" t="n">
        <v>8</v>
      </c>
      <c r="I1593" s="1" t="n">
        <v>9</v>
      </c>
      <c r="J1593" s="1" t="n">
        <v>10</v>
      </c>
      <c r="M1593" s="1" t="n">
        <v>13</v>
      </c>
      <c r="O1593" s="1" t="n">
        <v>15</v>
      </c>
      <c r="P1593" s="1" t="n">
        <v>16</v>
      </c>
      <c r="Q1593" s="1" t="n">
        <v>17</v>
      </c>
      <c r="R1593" s="1" t="n">
        <v>18</v>
      </c>
      <c r="S1593" s="1" t="n">
        <v>19</v>
      </c>
      <c r="T1593" s="1" t="n">
        <v>20</v>
      </c>
      <c r="V1593" s="1" t="n">
        <v>22</v>
      </c>
      <c r="Y1593" s="1" t="n">
        <v>25</v>
      </c>
      <c r="Z1593" s="22" t="n">
        <f aca="false">SUM(B1593:Y1593)</f>
        <v>203</v>
      </c>
    </row>
    <row r="1594" customFormat="false" ht="15.5" hidden="false" customHeight="false" outlineLevel="0" collapsed="false">
      <c r="C1594" s="1" t="n">
        <v>3</v>
      </c>
      <c r="D1594" s="1" t="n">
        <v>4</v>
      </c>
      <c r="E1594" s="1" t="n">
        <v>5</v>
      </c>
      <c r="I1594" s="1" t="n">
        <v>9</v>
      </c>
      <c r="J1594" s="1" t="n">
        <v>10</v>
      </c>
      <c r="K1594" s="1" t="n">
        <v>11</v>
      </c>
      <c r="M1594" s="1" t="n">
        <v>13</v>
      </c>
      <c r="O1594" s="1" t="n">
        <v>15</v>
      </c>
      <c r="P1594" s="1" t="n">
        <v>16</v>
      </c>
      <c r="Q1594" s="1" t="n">
        <v>17</v>
      </c>
      <c r="S1594" s="1" t="n">
        <v>19</v>
      </c>
      <c r="T1594" s="1" t="n">
        <v>20</v>
      </c>
      <c r="U1594" s="1" t="n">
        <v>21</v>
      </c>
      <c r="X1594" s="1" t="n">
        <v>24</v>
      </c>
      <c r="Y1594" s="1" t="n">
        <v>25</v>
      </c>
      <c r="Z1594" s="22" t="n">
        <f aca="false">SUM(B1594:Y1594)</f>
        <v>212</v>
      </c>
    </row>
    <row r="1595" customFormat="false" ht="15.5" hidden="false" customHeight="false" outlineLevel="0" collapsed="false">
      <c r="B1595" s="1" t="n">
        <v>2</v>
      </c>
      <c r="C1595" s="1" t="n">
        <v>3</v>
      </c>
      <c r="D1595" s="1" t="n">
        <v>4</v>
      </c>
      <c r="E1595" s="1" t="n">
        <v>5</v>
      </c>
      <c r="F1595" s="1" t="n">
        <v>6</v>
      </c>
      <c r="H1595" s="1" t="n">
        <v>8</v>
      </c>
      <c r="I1595" s="1" t="n">
        <v>9</v>
      </c>
      <c r="J1595" s="1" t="n">
        <v>10</v>
      </c>
      <c r="K1595" s="1" t="n">
        <v>11</v>
      </c>
      <c r="L1595" s="1" t="n">
        <v>12</v>
      </c>
      <c r="N1595" s="1" t="n">
        <v>14</v>
      </c>
      <c r="S1595" s="1" t="n">
        <v>19</v>
      </c>
      <c r="T1595" s="1" t="n">
        <v>20</v>
      </c>
      <c r="W1595" s="1" t="n">
        <v>23</v>
      </c>
      <c r="X1595" s="1" t="n">
        <v>24</v>
      </c>
      <c r="Z1595" s="22" t="n">
        <f aca="false">SUM(B1595:Y1595)</f>
        <v>170</v>
      </c>
    </row>
    <row r="1596" customFormat="false" ht="15.5" hidden="false" customHeight="false" outlineLevel="0" collapsed="false">
      <c r="B1596" s="1" t="n">
        <v>2</v>
      </c>
      <c r="C1596" s="1" t="n">
        <v>3</v>
      </c>
      <c r="E1596" s="1" t="n">
        <v>5</v>
      </c>
      <c r="F1596" s="1" t="n">
        <v>6</v>
      </c>
      <c r="I1596" s="1" t="n">
        <v>9</v>
      </c>
      <c r="J1596" s="1" t="n">
        <v>10</v>
      </c>
      <c r="K1596" s="1" t="n">
        <v>11</v>
      </c>
      <c r="M1596" s="1" t="n">
        <v>13</v>
      </c>
      <c r="N1596" s="1" t="n">
        <v>14</v>
      </c>
      <c r="P1596" s="1" t="n">
        <v>16</v>
      </c>
      <c r="R1596" s="1" t="n">
        <v>18</v>
      </c>
      <c r="T1596" s="1" t="n">
        <v>20</v>
      </c>
      <c r="W1596" s="1" t="n">
        <v>23</v>
      </c>
      <c r="X1596" s="1" t="n">
        <v>24</v>
      </c>
      <c r="Y1596" s="1" t="n">
        <v>25</v>
      </c>
      <c r="Z1596" s="22" t="n">
        <f aca="false">SUM(B1596:Y1596)</f>
        <v>199</v>
      </c>
    </row>
    <row r="1597" customFormat="false" ht="15.5" hidden="false" customHeight="false" outlineLevel="0" collapsed="false">
      <c r="A1597" s="1" t="n">
        <v>1</v>
      </c>
      <c r="D1597" s="1" t="n">
        <v>4</v>
      </c>
      <c r="E1597" s="1" t="n">
        <v>5</v>
      </c>
      <c r="F1597" s="1" t="n">
        <v>6</v>
      </c>
      <c r="G1597" s="1" t="n">
        <v>7</v>
      </c>
      <c r="I1597" s="1" t="n">
        <v>9</v>
      </c>
      <c r="K1597" s="1" t="n">
        <v>11</v>
      </c>
      <c r="L1597" s="1" t="n">
        <v>12</v>
      </c>
      <c r="M1597" s="1" t="n">
        <v>13</v>
      </c>
      <c r="O1597" s="1" t="n">
        <v>15</v>
      </c>
      <c r="P1597" s="1" t="n">
        <v>16</v>
      </c>
      <c r="S1597" s="1" t="n">
        <v>19</v>
      </c>
      <c r="T1597" s="1" t="n">
        <v>20</v>
      </c>
      <c r="W1597" s="1" t="n">
        <v>23</v>
      </c>
      <c r="X1597" s="1" t="n">
        <v>24</v>
      </c>
      <c r="Z1597" s="22" t="n">
        <f aca="false">SUM(B1597:Y1597)</f>
        <v>184</v>
      </c>
    </row>
    <row r="1598" customFormat="false" ht="15.5" hidden="false" customHeight="false" outlineLevel="0" collapsed="false">
      <c r="A1598" s="1" t="n">
        <v>1</v>
      </c>
      <c r="D1598" s="1" t="n">
        <v>4</v>
      </c>
      <c r="F1598" s="1" t="n">
        <v>6</v>
      </c>
      <c r="G1598" s="1" t="n">
        <v>7</v>
      </c>
      <c r="H1598" s="1" t="n">
        <v>8</v>
      </c>
      <c r="I1598" s="1" t="n">
        <v>9</v>
      </c>
      <c r="J1598" s="1" t="n">
        <v>10</v>
      </c>
      <c r="K1598" s="1" t="n">
        <v>11</v>
      </c>
      <c r="L1598" s="1" t="n">
        <v>12</v>
      </c>
      <c r="N1598" s="1" t="n">
        <v>14</v>
      </c>
      <c r="P1598" s="1" t="n">
        <v>16</v>
      </c>
      <c r="Q1598" s="1" t="n">
        <v>17</v>
      </c>
      <c r="T1598" s="1" t="n">
        <v>20</v>
      </c>
      <c r="W1598" s="1" t="n">
        <v>23</v>
      </c>
      <c r="X1598" s="1" t="n">
        <v>24</v>
      </c>
      <c r="Z1598" s="22" t="n">
        <f aca="false">SUM(B1598:Y1598)</f>
        <v>181</v>
      </c>
    </row>
    <row r="1599" customFormat="false" ht="15.5" hidden="false" customHeight="false" outlineLevel="0" collapsed="false">
      <c r="A1599" s="1" t="n">
        <v>1</v>
      </c>
      <c r="B1599" s="1" t="n">
        <v>2</v>
      </c>
      <c r="D1599" s="1" t="n">
        <v>4</v>
      </c>
      <c r="E1599" s="1" t="n">
        <v>5</v>
      </c>
      <c r="H1599" s="1" t="n">
        <v>8</v>
      </c>
      <c r="J1599" s="1" t="n">
        <v>10</v>
      </c>
      <c r="L1599" s="1" t="n">
        <v>12</v>
      </c>
      <c r="M1599" s="1" t="n">
        <v>13</v>
      </c>
      <c r="P1599" s="1" t="n">
        <v>16</v>
      </c>
      <c r="Q1599" s="1" t="n">
        <v>17</v>
      </c>
      <c r="R1599" s="1" t="n">
        <v>18</v>
      </c>
      <c r="S1599" s="1" t="n">
        <v>19</v>
      </c>
      <c r="W1599" s="1" t="n">
        <v>23</v>
      </c>
      <c r="X1599" s="1" t="n">
        <v>24</v>
      </c>
      <c r="Y1599" s="1" t="n">
        <v>25</v>
      </c>
      <c r="Z1599" s="22" t="n">
        <f aca="false">SUM(B1599:Y1599)</f>
        <v>196</v>
      </c>
    </row>
    <row r="1600" customFormat="false" ht="15.5" hidden="false" customHeight="false" outlineLevel="0" collapsed="false">
      <c r="A1600" s="1" t="n">
        <v>1</v>
      </c>
      <c r="B1600" s="1" t="n">
        <v>2</v>
      </c>
      <c r="D1600" s="1" t="n">
        <v>4</v>
      </c>
      <c r="H1600" s="1" t="n">
        <v>8</v>
      </c>
      <c r="I1600" s="1" t="n">
        <v>9</v>
      </c>
      <c r="K1600" s="1" t="n">
        <v>11</v>
      </c>
      <c r="L1600" s="1" t="n">
        <v>12</v>
      </c>
      <c r="M1600" s="1" t="n">
        <v>13</v>
      </c>
      <c r="O1600" s="1" t="n">
        <v>15</v>
      </c>
      <c r="P1600" s="1" t="n">
        <v>16</v>
      </c>
      <c r="S1600" s="1" t="n">
        <v>19</v>
      </c>
      <c r="T1600" s="1" t="n">
        <v>20</v>
      </c>
      <c r="W1600" s="1" t="n">
        <v>23</v>
      </c>
      <c r="X1600" s="1" t="n">
        <v>24</v>
      </c>
      <c r="Y1600" s="1" t="n">
        <v>25</v>
      </c>
      <c r="Z1600" s="22" t="n">
        <f aca="false">SUM(B1600:Y1600)</f>
        <v>201</v>
      </c>
    </row>
    <row r="1601" customFormat="false" ht="15.5" hidden="false" customHeight="false" outlineLevel="0" collapsed="false">
      <c r="A1601" s="1" t="n">
        <v>1</v>
      </c>
      <c r="B1601" s="1" t="n">
        <v>2</v>
      </c>
      <c r="D1601" s="1" t="n">
        <v>4</v>
      </c>
      <c r="E1601" s="1" t="n">
        <v>5</v>
      </c>
      <c r="F1601" s="1" t="n">
        <v>6</v>
      </c>
      <c r="G1601" s="1" t="n">
        <v>7</v>
      </c>
      <c r="J1601" s="1" t="n">
        <v>10</v>
      </c>
      <c r="L1601" s="1" t="n">
        <v>12</v>
      </c>
      <c r="O1601" s="1" t="n">
        <v>15</v>
      </c>
      <c r="P1601" s="1" t="n">
        <v>16</v>
      </c>
      <c r="Q1601" s="1" t="n">
        <v>17</v>
      </c>
      <c r="S1601" s="1" t="n">
        <v>19</v>
      </c>
      <c r="U1601" s="1" t="n">
        <v>21</v>
      </c>
      <c r="W1601" s="1" t="n">
        <v>23</v>
      </c>
      <c r="Y1601" s="1" t="n">
        <v>25</v>
      </c>
      <c r="Z1601" s="22" t="n">
        <f aca="false">SUM(B1601:Y1601)</f>
        <v>182</v>
      </c>
    </row>
    <row r="1602" customFormat="false" ht="15.5" hidden="false" customHeight="false" outlineLevel="0" collapsed="false">
      <c r="A1602" s="1" t="n">
        <v>1</v>
      </c>
      <c r="D1602" s="1" t="n">
        <v>4</v>
      </c>
      <c r="G1602" s="1" t="n">
        <v>7</v>
      </c>
      <c r="H1602" s="1" t="n">
        <v>8</v>
      </c>
      <c r="J1602" s="1" t="n">
        <v>10</v>
      </c>
      <c r="L1602" s="1" t="n">
        <v>12</v>
      </c>
      <c r="N1602" s="1" t="n">
        <v>14</v>
      </c>
      <c r="O1602" s="1" t="n">
        <v>15</v>
      </c>
      <c r="P1602" s="1" t="n">
        <v>16</v>
      </c>
      <c r="R1602" s="1" t="n">
        <v>18</v>
      </c>
      <c r="S1602" s="1" t="n">
        <v>19</v>
      </c>
      <c r="U1602" s="1" t="n">
        <v>21</v>
      </c>
      <c r="V1602" s="1" t="n">
        <v>22</v>
      </c>
      <c r="W1602" s="1" t="n">
        <v>23</v>
      </c>
      <c r="Y1602" s="1" t="n">
        <v>25</v>
      </c>
      <c r="Z1602" s="22" t="n">
        <f aca="false">SUM(B1602:Y1602)</f>
        <v>214</v>
      </c>
    </row>
    <row r="1603" customFormat="false" ht="15.5" hidden="false" customHeight="false" outlineLevel="0" collapsed="false">
      <c r="A1603" s="1" t="n">
        <v>1</v>
      </c>
      <c r="E1603" s="1" t="n">
        <v>5</v>
      </c>
      <c r="F1603" s="1" t="n">
        <v>6</v>
      </c>
      <c r="H1603" s="1" t="n">
        <v>8</v>
      </c>
      <c r="I1603" s="1" t="n">
        <v>9</v>
      </c>
      <c r="J1603" s="1" t="n">
        <v>10</v>
      </c>
      <c r="M1603" s="1" t="n">
        <v>13</v>
      </c>
      <c r="O1603" s="1" t="n">
        <v>15</v>
      </c>
      <c r="P1603" s="1" t="n">
        <v>16</v>
      </c>
      <c r="Q1603" s="1" t="n">
        <v>17</v>
      </c>
      <c r="R1603" s="1" t="n">
        <v>18</v>
      </c>
      <c r="S1603" s="1" t="n">
        <v>19</v>
      </c>
      <c r="T1603" s="1" t="n">
        <v>20</v>
      </c>
      <c r="V1603" s="1" t="n">
        <v>22</v>
      </c>
      <c r="Y1603" s="1" t="n">
        <v>25</v>
      </c>
      <c r="Z1603" s="22" t="n">
        <f aca="false">SUM(B1603:Y1603)</f>
        <v>203</v>
      </c>
    </row>
    <row r="1604" customFormat="false" ht="15.5" hidden="false" customHeight="false" outlineLevel="0" collapsed="false">
      <c r="C1604" s="1" t="n">
        <v>3</v>
      </c>
      <c r="D1604" s="1" t="n">
        <v>4</v>
      </c>
      <c r="E1604" s="1" t="n">
        <v>5</v>
      </c>
      <c r="I1604" s="1" t="n">
        <v>9</v>
      </c>
      <c r="J1604" s="1" t="n">
        <v>10</v>
      </c>
      <c r="K1604" s="1" t="n">
        <v>11</v>
      </c>
      <c r="M1604" s="1" t="n">
        <v>13</v>
      </c>
      <c r="O1604" s="1" t="n">
        <v>15</v>
      </c>
      <c r="P1604" s="1" t="n">
        <v>16</v>
      </c>
      <c r="Q1604" s="1" t="n">
        <v>17</v>
      </c>
      <c r="S1604" s="1" t="n">
        <v>19</v>
      </c>
      <c r="T1604" s="1" t="n">
        <v>20</v>
      </c>
      <c r="U1604" s="1" t="n">
        <v>21</v>
      </c>
      <c r="X1604" s="1" t="n">
        <v>24</v>
      </c>
      <c r="Y1604" s="1" t="n">
        <v>25</v>
      </c>
      <c r="Z1604" s="22" t="n">
        <f aca="false">SUM(B1604:Y1604)</f>
        <v>212</v>
      </c>
    </row>
    <row r="1605" customFormat="false" ht="15.5" hidden="false" customHeight="false" outlineLevel="0" collapsed="false">
      <c r="B1605" s="1" t="n">
        <v>2</v>
      </c>
      <c r="C1605" s="1" t="n">
        <v>3</v>
      </c>
      <c r="D1605" s="1" t="n">
        <v>4</v>
      </c>
      <c r="E1605" s="1" t="n">
        <v>5</v>
      </c>
      <c r="F1605" s="1" t="n">
        <v>6</v>
      </c>
      <c r="H1605" s="1" t="n">
        <v>8</v>
      </c>
      <c r="I1605" s="1" t="n">
        <v>9</v>
      </c>
      <c r="J1605" s="1" t="n">
        <v>10</v>
      </c>
      <c r="K1605" s="1" t="n">
        <v>11</v>
      </c>
      <c r="L1605" s="1" t="n">
        <v>12</v>
      </c>
      <c r="N1605" s="1" t="n">
        <v>14</v>
      </c>
      <c r="S1605" s="1" t="n">
        <v>19</v>
      </c>
      <c r="T1605" s="1" t="n">
        <v>20</v>
      </c>
      <c r="W1605" s="1" t="n">
        <v>23</v>
      </c>
      <c r="X1605" s="1" t="n">
        <v>24</v>
      </c>
      <c r="Z1605" s="22" t="n">
        <f aca="false">SUM(B1605:Y1605)</f>
        <v>170</v>
      </c>
    </row>
    <row r="1606" customFormat="false" ht="15.5" hidden="false" customHeight="false" outlineLevel="0" collapsed="false">
      <c r="B1606" s="1" t="n">
        <v>2</v>
      </c>
      <c r="C1606" s="1" t="n">
        <v>3</v>
      </c>
      <c r="E1606" s="1" t="n">
        <v>5</v>
      </c>
      <c r="F1606" s="1" t="n">
        <v>6</v>
      </c>
      <c r="I1606" s="1" t="n">
        <v>9</v>
      </c>
      <c r="J1606" s="1" t="n">
        <v>10</v>
      </c>
      <c r="K1606" s="1" t="n">
        <v>11</v>
      </c>
      <c r="M1606" s="1" t="n">
        <v>13</v>
      </c>
      <c r="N1606" s="1" t="n">
        <v>14</v>
      </c>
      <c r="P1606" s="1" t="n">
        <v>16</v>
      </c>
      <c r="R1606" s="1" t="n">
        <v>18</v>
      </c>
      <c r="T1606" s="1" t="n">
        <v>20</v>
      </c>
      <c r="W1606" s="1" t="n">
        <v>23</v>
      </c>
      <c r="X1606" s="1" t="n">
        <v>24</v>
      </c>
      <c r="Y1606" s="1" t="n">
        <v>25</v>
      </c>
      <c r="Z1606" s="22" t="n">
        <f aca="false">SUM(B1606:Y1606)</f>
        <v>199</v>
      </c>
    </row>
    <row r="1607" customFormat="false" ht="15.5" hidden="false" customHeight="false" outlineLevel="0" collapsed="false">
      <c r="A1607" s="1" t="n">
        <v>1</v>
      </c>
      <c r="D1607" s="1" t="n">
        <v>4</v>
      </c>
      <c r="E1607" s="1" t="n">
        <v>5</v>
      </c>
      <c r="F1607" s="1" t="n">
        <v>6</v>
      </c>
      <c r="G1607" s="1" t="n">
        <v>7</v>
      </c>
      <c r="I1607" s="1" t="n">
        <v>9</v>
      </c>
      <c r="K1607" s="1" t="n">
        <v>11</v>
      </c>
      <c r="L1607" s="1" t="n">
        <v>12</v>
      </c>
      <c r="M1607" s="1" t="n">
        <v>13</v>
      </c>
      <c r="O1607" s="1" t="n">
        <v>15</v>
      </c>
      <c r="P1607" s="1" t="n">
        <v>16</v>
      </c>
      <c r="S1607" s="1" t="n">
        <v>19</v>
      </c>
      <c r="T1607" s="1" t="n">
        <v>20</v>
      </c>
      <c r="W1607" s="1" t="n">
        <v>23</v>
      </c>
      <c r="X1607" s="1" t="n">
        <v>24</v>
      </c>
      <c r="Z1607" s="22" t="n">
        <f aca="false">SUM(B1607:Y1607)</f>
        <v>184</v>
      </c>
    </row>
    <row r="1608" customFormat="false" ht="15.5" hidden="false" customHeight="false" outlineLevel="0" collapsed="false">
      <c r="A1608" s="1" t="n">
        <v>1</v>
      </c>
      <c r="D1608" s="1" t="n">
        <v>4</v>
      </c>
      <c r="F1608" s="1" t="n">
        <v>6</v>
      </c>
      <c r="G1608" s="1" t="n">
        <v>7</v>
      </c>
      <c r="H1608" s="1" t="n">
        <v>8</v>
      </c>
      <c r="I1608" s="1" t="n">
        <v>9</v>
      </c>
      <c r="J1608" s="1" t="n">
        <v>10</v>
      </c>
      <c r="K1608" s="1" t="n">
        <v>11</v>
      </c>
      <c r="L1608" s="1" t="n">
        <v>12</v>
      </c>
      <c r="N1608" s="1" t="n">
        <v>14</v>
      </c>
      <c r="P1608" s="1" t="n">
        <v>16</v>
      </c>
      <c r="Q1608" s="1" t="n">
        <v>17</v>
      </c>
      <c r="T1608" s="1" t="n">
        <v>20</v>
      </c>
      <c r="W1608" s="1" t="n">
        <v>23</v>
      </c>
      <c r="X1608" s="1" t="n">
        <v>24</v>
      </c>
      <c r="Z1608" s="22" t="n">
        <f aca="false">SUM(B1608:Y1608)</f>
        <v>181</v>
      </c>
    </row>
    <row r="1609" customFormat="false" ht="15.5" hidden="false" customHeight="false" outlineLevel="0" collapsed="false">
      <c r="A1609" s="1" t="n">
        <v>1</v>
      </c>
      <c r="B1609" s="1" t="n">
        <v>2</v>
      </c>
      <c r="D1609" s="1" t="n">
        <v>4</v>
      </c>
      <c r="E1609" s="1" t="n">
        <v>5</v>
      </c>
      <c r="H1609" s="1" t="n">
        <v>8</v>
      </c>
      <c r="J1609" s="1" t="n">
        <v>10</v>
      </c>
      <c r="L1609" s="1" t="n">
        <v>12</v>
      </c>
      <c r="M1609" s="1" t="n">
        <v>13</v>
      </c>
      <c r="P1609" s="1" t="n">
        <v>16</v>
      </c>
      <c r="Q1609" s="1" t="n">
        <v>17</v>
      </c>
      <c r="R1609" s="1" t="n">
        <v>18</v>
      </c>
      <c r="S1609" s="1" t="n">
        <v>19</v>
      </c>
      <c r="W1609" s="1" t="n">
        <v>23</v>
      </c>
      <c r="X1609" s="1" t="n">
        <v>24</v>
      </c>
      <c r="Y1609" s="1" t="n">
        <v>25</v>
      </c>
      <c r="Z1609" s="22" t="n">
        <f aca="false">SUM(B1609:Y1609)</f>
        <v>196</v>
      </c>
    </row>
    <row r="1610" customFormat="false" ht="15.5" hidden="false" customHeight="false" outlineLevel="0" collapsed="false">
      <c r="A1610" s="1" t="n">
        <v>1</v>
      </c>
      <c r="B1610" s="1" t="n">
        <v>2</v>
      </c>
      <c r="D1610" s="1" t="n">
        <v>4</v>
      </c>
      <c r="H1610" s="1" t="n">
        <v>8</v>
      </c>
      <c r="I1610" s="1" t="n">
        <v>9</v>
      </c>
      <c r="K1610" s="1" t="n">
        <v>11</v>
      </c>
      <c r="L1610" s="1" t="n">
        <v>12</v>
      </c>
      <c r="M1610" s="1" t="n">
        <v>13</v>
      </c>
      <c r="O1610" s="1" t="n">
        <v>15</v>
      </c>
      <c r="P1610" s="1" t="n">
        <v>16</v>
      </c>
      <c r="S1610" s="1" t="n">
        <v>19</v>
      </c>
      <c r="T1610" s="1" t="n">
        <v>20</v>
      </c>
      <c r="W1610" s="1" t="n">
        <v>23</v>
      </c>
      <c r="X1610" s="1" t="n">
        <v>24</v>
      </c>
      <c r="Y1610" s="1" t="n">
        <v>25</v>
      </c>
      <c r="Z1610" s="22" t="n">
        <f aca="false">SUM(B1610:Y1610)</f>
        <v>201</v>
      </c>
    </row>
    <row r="1611" customFormat="false" ht="15.5" hidden="false" customHeight="false" outlineLevel="0" collapsed="false">
      <c r="A1611" s="1" t="n">
        <v>1</v>
      </c>
      <c r="B1611" s="1" t="n">
        <v>2</v>
      </c>
      <c r="D1611" s="1" t="n">
        <v>4</v>
      </c>
      <c r="E1611" s="1" t="n">
        <v>5</v>
      </c>
      <c r="F1611" s="1" t="n">
        <v>6</v>
      </c>
      <c r="G1611" s="1" t="n">
        <v>7</v>
      </c>
      <c r="J1611" s="1" t="n">
        <v>10</v>
      </c>
      <c r="L1611" s="1" t="n">
        <v>12</v>
      </c>
      <c r="O1611" s="1" t="n">
        <v>15</v>
      </c>
      <c r="P1611" s="1" t="n">
        <v>16</v>
      </c>
      <c r="Q1611" s="1" t="n">
        <v>17</v>
      </c>
      <c r="S1611" s="1" t="n">
        <v>19</v>
      </c>
      <c r="U1611" s="1" t="n">
        <v>21</v>
      </c>
      <c r="W1611" s="1" t="n">
        <v>23</v>
      </c>
      <c r="Y1611" s="1" t="n">
        <v>25</v>
      </c>
      <c r="Z1611" s="22" t="n">
        <f aca="false">SUM(B1611:Y1611)</f>
        <v>182</v>
      </c>
    </row>
    <row r="1612" customFormat="false" ht="15.5" hidden="false" customHeight="false" outlineLevel="0" collapsed="false">
      <c r="A1612" s="1" t="n">
        <v>1</v>
      </c>
      <c r="D1612" s="1" t="n">
        <v>4</v>
      </c>
      <c r="G1612" s="1" t="n">
        <v>7</v>
      </c>
      <c r="H1612" s="1" t="n">
        <v>8</v>
      </c>
      <c r="J1612" s="1" t="n">
        <v>10</v>
      </c>
      <c r="L1612" s="1" t="n">
        <v>12</v>
      </c>
      <c r="N1612" s="1" t="n">
        <v>14</v>
      </c>
      <c r="O1612" s="1" t="n">
        <v>15</v>
      </c>
      <c r="P1612" s="1" t="n">
        <v>16</v>
      </c>
      <c r="R1612" s="1" t="n">
        <v>18</v>
      </c>
      <c r="S1612" s="1" t="n">
        <v>19</v>
      </c>
      <c r="U1612" s="1" t="n">
        <v>21</v>
      </c>
      <c r="V1612" s="1" t="n">
        <v>22</v>
      </c>
      <c r="W1612" s="1" t="n">
        <v>23</v>
      </c>
      <c r="Y1612" s="1" t="n">
        <v>25</v>
      </c>
      <c r="Z1612" s="22" t="n">
        <f aca="false">SUM(B1612:Y1612)</f>
        <v>214</v>
      </c>
    </row>
    <row r="1613" customFormat="false" ht="15.5" hidden="false" customHeight="false" outlineLevel="0" collapsed="false">
      <c r="A1613" s="1" t="n">
        <v>1</v>
      </c>
      <c r="E1613" s="1" t="n">
        <v>5</v>
      </c>
      <c r="F1613" s="1" t="n">
        <v>6</v>
      </c>
      <c r="H1613" s="1" t="n">
        <v>8</v>
      </c>
      <c r="I1613" s="1" t="n">
        <v>9</v>
      </c>
      <c r="J1613" s="1" t="n">
        <v>10</v>
      </c>
      <c r="M1613" s="1" t="n">
        <v>13</v>
      </c>
      <c r="O1613" s="1" t="n">
        <v>15</v>
      </c>
      <c r="P1613" s="1" t="n">
        <v>16</v>
      </c>
      <c r="Q1613" s="1" t="n">
        <v>17</v>
      </c>
      <c r="R1613" s="1" t="n">
        <v>18</v>
      </c>
      <c r="S1613" s="1" t="n">
        <v>19</v>
      </c>
      <c r="T1613" s="1" t="n">
        <v>20</v>
      </c>
      <c r="V1613" s="1" t="n">
        <v>22</v>
      </c>
      <c r="Y1613" s="1" t="n">
        <v>25</v>
      </c>
      <c r="Z1613" s="22" t="n">
        <f aca="false">SUM(B1613:Y1613)</f>
        <v>203</v>
      </c>
    </row>
    <row r="1614" customFormat="false" ht="15.5" hidden="false" customHeight="false" outlineLevel="0" collapsed="false">
      <c r="C1614" s="1" t="n">
        <v>3</v>
      </c>
      <c r="D1614" s="1" t="n">
        <v>4</v>
      </c>
      <c r="E1614" s="1" t="n">
        <v>5</v>
      </c>
      <c r="I1614" s="1" t="n">
        <v>9</v>
      </c>
      <c r="J1614" s="1" t="n">
        <v>10</v>
      </c>
      <c r="K1614" s="1" t="n">
        <v>11</v>
      </c>
      <c r="M1614" s="1" t="n">
        <v>13</v>
      </c>
      <c r="O1614" s="1" t="n">
        <v>15</v>
      </c>
      <c r="P1614" s="1" t="n">
        <v>16</v>
      </c>
      <c r="Q1614" s="1" t="n">
        <v>17</v>
      </c>
      <c r="S1614" s="1" t="n">
        <v>19</v>
      </c>
      <c r="T1614" s="1" t="n">
        <v>20</v>
      </c>
      <c r="U1614" s="1" t="n">
        <v>21</v>
      </c>
      <c r="X1614" s="1" t="n">
        <v>24</v>
      </c>
      <c r="Y1614" s="1" t="n">
        <v>25</v>
      </c>
      <c r="Z1614" s="22" t="n">
        <f aca="false">SUM(B1614:Y1614)</f>
        <v>212</v>
      </c>
    </row>
    <row r="1615" customFormat="false" ht="15.5" hidden="false" customHeight="false" outlineLevel="0" collapsed="false">
      <c r="B1615" s="1" t="n">
        <v>2</v>
      </c>
      <c r="C1615" s="1" t="n">
        <v>3</v>
      </c>
      <c r="D1615" s="1" t="n">
        <v>4</v>
      </c>
      <c r="E1615" s="1" t="n">
        <v>5</v>
      </c>
      <c r="F1615" s="1" t="n">
        <v>6</v>
      </c>
      <c r="H1615" s="1" t="n">
        <v>8</v>
      </c>
      <c r="I1615" s="1" t="n">
        <v>9</v>
      </c>
      <c r="J1615" s="1" t="n">
        <v>10</v>
      </c>
      <c r="K1615" s="1" t="n">
        <v>11</v>
      </c>
      <c r="L1615" s="1" t="n">
        <v>12</v>
      </c>
      <c r="N1615" s="1" t="n">
        <v>14</v>
      </c>
      <c r="S1615" s="1" t="n">
        <v>19</v>
      </c>
      <c r="T1615" s="1" t="n">
        <v>20</v>
      </c>
      <c r="W1615" s="1" t="n">
        <v>23</v>
      </c>
      <c r="X1615" s="1" t="n">
        <v>24</v>
      </c>
      <c r="Z1615" s="22" t="n">
        <f aca="false">SUM(B1615:Y1615)</f>
        <v>170</v>
      </c>
    </row>
    <row r="1616" customFormat="false" ht="15.5" hidden="false" customHeight="false" outlineLevel="0" collapsed="false">
      <c r="B1616" s="1" t="n">
        <v>2</v>
      </c>
      <c r="C1616" s="1" t="n">
        <v>3</v>
      </c>
      <c r="E1616" s="1" t="n">
        <v>5</v>
      </c>
      <c r="F1616" s="1" t="n">
        <v>6</v>
      </c>
      <c r="I1616" s="1" t="n">
        <v>9</v>
      </c>
      <c r="J1616" s="1" t="n">
        <v>10</v>
      </c>
      <c r="K1616" s="1" t="n">
        <v>11</v>
      </c>
      <c r="M1616" s="1" t="n">
        <v>13</v>
      </c>
      <c r="N1616" s="1" t="n">
        <v>14</v>
      </c>
      <c r="P1616" s="1" t="n">
        <v>16</v>
      </c>
      <c r="R1616" s="1" t="n">
        <v>18</v>
      </c>
      <c r="T1616" s="1" t="n">
        <v>20</v>
      </c>
      <c r="W1616" s="1" t="n">
        <v>23</v>
      </c>
      <c r="X1616" s="1" t="n">
        <v>24</v>
      </c>
      <c r="Y1616" s="1" t="n">
        <v>25</v>
      </c>
      <c r="Z1616" s="22" t="n">
        <f aca="false">SUM(B1616:Y1616)</f>
        <v>199</v>
      </c>
    </row>
    <row r="1617" customFormat="false" ht="15.5" hidden="false" customHeight="false" outlineLevel="0" collapsed="false">
      <c r="A1617" s="1" t="n">
        <v>1</v>
      </c>
      <c r="D1617" s="1" t="n">
        <v>4</v>
      </c>
      <c r="E1617" s="1" t="n">
        <v>5</v>
      </c>
      <c r="F1617" s="1" t="n">
        <v>6</v>
      </c>
      <c r="G1617" s="1" t="n">
        <v>7</v>
      </c>
      <c r="I1617" s="1" t="n">
        <v>9</v>
      </c>
      <c r="K1617" s="1" t="n">
        <v>11</v>
      </c>
      <c r="L1617" s="1" t="n">
        <v>12</v>
      </c>
      <c r="M1617" s="1" t="n">
        <v>13</v>
      </c>
      <c r="O1617" s="1" t="n">
        <v>15</v>
      </c>
      <c r="P1617" s="1" t="n">
        <v>16</v>
      </c>
      <c r="S1617" s="1" t="n">
        <v>19</v>
      </c>
      <c r="T1617" s="1" t="n">
        <v>20</v>
      </c>
      <c r="W1617" s="1" t="n">
        <v>23</v>
      </c>
      <c r="X1617" s="1" t="n">
        <v>24</v>
      </c>
      <c r="Z1617" s="22" t="n">
        <f aca="false">SUM(B1617:Y1617)</f>
        <v>184</v>
      </c>
    </row>
    <row r="1618" customFormat="false" ht="15.5" hidden="false" customHeight="false" outlineLevel="0" collapsed="false">
      <c r="A1618" s="1" t="n">
        <v>1</v>
      </c>
      <c r="D1618" s="1" t="n">
        <v>4</v>
      </c>
      <c r="F1618" s="1" t="n">
        <v>6</v>
      </c>
      <c r="G1618" s="1" t="n">
        <v>7</v>
      </c>
      <c r="H1618" s="1" t="n">
        <v>8</v>
      </c>
      <c r="I1618" s="1" t="n">
        <v>9</v>
      </c>
      <c r="J1618" s="1" t="n">
        <v>10</v>
      </c>
      <c r="K1618" s="1" t="n">
        <v>11</v>
      </c>
      <c r="L1618" s="1" t="n">
        <v>12</v>
      </c>
      <c r="N1618" s="1" t="n">
        <v>14</v>
      </c>
      <c r="P1618" s="1" t="n">
        <v>16</v>
      </c>
      <c r="Q1618" s="1" t="n">
        <v>17</v>
      </c>
      <c r="T1618" s="1" t="n">
        <v>20</v>
      </c>
      <c r="W1618" s="1" t="n">
        <v>23</v>
      </c>
      <c r="X1618" s="1" t="n">
        <v>24</v>
      </c>
      <c r="Z1618" s="22" t="n">
        <f aca="false">SUM(B1618:Y1618)</f>
        <v>181</v>
      </c>
    </row>
    <row r="1619" customFormat="false" ht="15.5" hidden="false" customHeight="false" outlineLevel="0" collapsed="false">
      <c r="A1619" s="1" t="n">
        <v>1</v>
      </c>
      <c r="B1619" s="1" t="n">
        <v>2</v>
      </c>
      <c r="D1619" s="1" t="n">
        <v>4</v>
      </c>
      <c r="E1619" s="1" t="n">
        <v>5</v>
      </c>
      <c r="H1619" s="1" t="n">
        <v>8</v>
      </c>
      <c r="J1619" s="1" t="n">
        <v>10</v>
      </c>
      <c r="L1619" s="1" t="n">
        <v>12</v>
      </c>
      <c r="M1619" s="1" t="n">
        <v>13</v>
      </c>
      <c r="P1619" s="1" t="n">
        <v>16</v>
      </c>
      <c r="Q1619" s="1" t="n">
        <v>17</v>
      </c>
      <c r="R1619" s="1" t="n">
        <v>18</v>
      </c>
      <c r="S1619" s="1" t="n">
        <v>19</v>
      </c>
      <c r="W1619" s="1" t="n">
        <v>23</v>
      </c>
      <c r="X1619" s="1" t="n">
        <v>24</v>
      </c>
      <c r="Y1619" s="1" t="n">
        <v>25</v>
      </c>
      <c r="Z1619" s="22" t="n">
        <f aca="false">SUM(B1619:Y1619)</f>
        <v>196</v>
      </c>
    </row>
    <row r="1620" customFormat="false" ht="15.5" hidden="false" customHeight="false" outlineLevel="0" collapsed="false">
      <c r="A1620" s="1" t="n">
        <v>1</v>
      </c>
      <c r="B1620" s="1" t="n">
        <v>2</v>
      </c>
      <c r="D1620" s="1" t="n">
        <v>4</v>
      </c>
      <c r="H1620" s="1" t="n">
        <v>8</v>
      </c>
      <c r="I1620" s="1" t="n">
        <v>9</v>
      </c>
      <c r="K1620" s="1" t="n">
        <v>11</v>
      </c>
      <c r="L1620" s="1" t="n">
        <v>12</v>
      </c>
      <c r="M1620" s="1" t="n">
        <v>13</v>
      </c>
      <c r="O1620" s="1" t="n">
        <v>15</v>
      </c>
      <c r="P1620" s="1" t="n">
        <v>16</v>
      </c>
      <c r="S1620" s="1" t="n">
        <v>19</v>
      </c>
      <c r="T1620" s="1" t="n">
        <v>20</v>
      </c>
      <c r="W1620" s="1" t="n">
        <v>23</v>
      </c>
      <c r="X1620" s="1" t="n">
        <v>24</v>
      </c>
      <c r="Y1620" s="1" t="n">
        <v>25</v>
      </c>
      <c r="Z1620" s="22" t="n">
        <f aca="false">SUM(B1620:Y1620)</f>
        <v>201</v>
      </c>
    </row>
    <row r="1621" customFormat="false" ht="15.5" hidden="false" customHeight="false" outlineLevel="0" collapsed="false">
      <c r="A1621" s="1" t="n">
        <v>1</v>
      </c>
      <c r="B1621" s="1" t="n">
        <v>2</v>
      </c>
      <c r="D1621" s="1" t="n">
        <v>4</v>
      </c>
      <c r="E1621" s="1" t="n">
        <v>5</v>
      </c>
      <c r="F1621" s="1" t="n">
        <v>6</v>
      </c>
      <c r="G1621" s="1" t="n">
        <v>7</v>
      </c>
      <c r="J1621" s="1" t="n">
        <v>10</v>
      </c>
      <c r="L1621" s="1" t="n">
        <v>12</v>
      </c>
      <c r="O1621" s="1" t="n">
        <v>15</v>
      </c>
      <c r="P1621" s="1" t="n">
        <v>16</v>
      </c>
      <c r="Q1621" s="1" t="n">
        <v>17</v>
      </c>
      <c r="S1621" s="1" t="n">
        <v>19</v>
      </c>
      <c r="U1621" s="1" t="n">
        <v>21</v>
      </c>
      <c r="W1621" s="1" t="n">
        <v>23</v>
      </c>
      <c r="Y1621" s="1" t="n">
        <v>25</v>
      </c>
      <c r="Z1621" s="22" t="n">
        <f aca="false">SUM(B1621:Y1621)</f>
        <v>182</v>
      </c>
    </row>
    <row r="1622" customFormat="false" ht="15.5" hidden="false" customHeight="false" outlineLevel="0" collapsed="false">
      <c r="A1622" s="1" t="n">
        <v>1</v>
      </c>
      <c r="D1622" s="1" t="n">
        <v>4</v>
      </c>
      <c r="G1622" s="1" t="n">
        <v>7</v>
      </c>
      <c r="H1622" s="1" t="n">
        <v>8</v>
      </c>
      <c r="J1622" s="1" t="n">
        <v>10</v>
      </c>
      <c r="L1622" s="1" t="n">
        <v>12</v>
      </c>
      <c r="N1622" s="1" t="n">
        <v>14</v>
      </c>
      <c r="O1622" s="1" t="n">
        <v>15</v>
      </c>
      <c r="P1622" s="1" t="n">
        <v>16</v>
      </c>
      <c r="R1622" s="1" t="n">
        <v>18</v>
      </c>
      <c r="S1622" s="1" t="n">
        <v>19</v>
      </c>
      <c r="U1622" s="1" t="n">
        <v>21</v>
      </c>
      <c r="V1622" s="1" t="n">
        <v>22</v>
      </c>
      <c r="W1622" s="1" t="n">
        <v>23</v>
      </c>
      <c r="Y1622" s="1" t="n">
        <v>25</v>
      </c>
      <c r="Z1622" s="22" t="n">
        <f aca="false">SUM(B1622:Y1622)</f>
        <v>214</v>
      </c>
    </row>
    <row r="1623" customFormat="false" ht="15.5" hidden="false" customHeight="false" outlineLevel="0" collapsed="false">
      <c r="A1623" s="1" t="n">
        <v>1</v>
      </c>
      <c r="E1623" s="1" t="n">
        <v>5</v>
      </c>
      <c r="F1623" s="1" t="n">
        <v>6</v>
      </c>
      <c r="H1623" s="1" t="n">
        <v>8</v>
      </c>
      <c r="I1623" s="1" t="n">
        <v>9</v>
      </c>
      <c r="J1623" s="1" t="n">
        <v>10</v>
      </c>
      <c r="M1623" s="1" t="n">
        <v>13</v>
      </c>
      <c r="O1623" s="1" t="n">
        <v>15</v>
      </c>
      <c r="P1623" s="1" t="n">
        <v>16</v>
      </c>
      <c r="Q1623" s="1" t="n">
        <v>17</v>
      </c>
      <c r="R1623" s="1" t="n">
        <v>18</v>
      </c>
      <c r="S1623" s="1" t="n">
        <v>19</v>
      </c>
      <c r="T1623" s="1" t="n">
        <v>20</v>
      </c>
      <c r="V1623" s="1" t="n">
        <v>22</v>
      </c>
      <c r="Y1623" s="1" t="n">
        <v>25</v>
      </c>
      <c r="Z1623" s="22" t="n">
        <f aca="false">SUM(B1623:Y1623)</f>
        <v>203</v>
      </c>
    </row>
    <row r="1624" customFormat="false" ht="15.5" hidden="false" customHeight="false" outlineLevel="0" collapsed="false">
      <c r="C1624" s="1" t="n">
        <v>3</v>
      </c>
      <c r="D1624" s="1" t="n">
        <v>4</v>
      </c>
      <c r="E1624" s="1" t="n">
        <v>5</v>
      </c>
      <c r="I1624" s="1" t="n">
        <v>9</v>
      </c>
      <c r="J1624" s="1" t="n">
        <v>10</v>
      </c>
      <c r="K1624" s="1" t="n">
        <v>11</v>
      </c>
      <c r="M1624" s="1" t="n">
        <v>13</v>
      </c>
      <c r="O1624" s="1" t="n">
        <v>15</v>
      </c>
      <c r="P1624" s="1" t="n">
        <v>16</v>
      </c>
      <c r="Q1624" s="1" t="n">
        <v>17</v>
      </c>
      <c r="S1624" s="1" t="n">
        <v>19</v>
      </c>
      <c r="T1624" s="1" t="n">
        <v>20</v>
      </c>
      <c r="U1624" s="1" t="n">
        <v>21</v>
      </c>
      <c r="X1624" s="1" t="n">
        <v>24</v>
      </c>
      <c r="Y1624" s="1" t="n">
        <v>25</v>
      </c>
      <c r="Z1624" s="22" t="n">
        <f aca="false">SUM(B1624:Y1624)</f>
        <v>212</v>
      </c>
    </row>
    <row r="1625" customFormat="false" ht="15.5" hidden="false" customHeight="false" outlineLevel="0" collapsed="false">
      <c r="B1625" s="1" t="n">
        <v>2</v>
      </c>
      <c r="C1625" s="1" t="n">
        <v>3</v>
      </c>
      <c r="D1625" s="1" t="n">
        <v>4</v>
      </c>
      <c r="E1625" s="1" t="n">
        <v>5</v>
      </c>
      <c r="F1625" s="1" t="n">
        <v>6</v>
      </c>
      <c r="H1625" s="1" t="n">
        <v>8</v>
      </c>
      <c r="I1625" s="1" t="n">
        <v>9</v>
      </c>
      <c r="J1625" s="1" t="n">
        <v>10</v>
      </c>
      <c r="K1625" s="1" t="n">
        <v>11</v>
      </c>
      <c r="L1625" s="1" t="n">
        <v>12</v>
      </c>
      <c r="N1625" s="1" t="n">
        <v>14</v>
      </c>
      <c r="S1625" s="1" t="n">
        <v>19</v>
      </c>
      <c r="T1625" s="1" t="n">
        <v>20</v>
      </c>
      <c r="W1625" s="1" t="n">
        <v>23</v>
      </c>
      <c r="X1625" s="1" t="n">
        <v>24</v>
      </c>
      <c r="Z1625" s="22" t="n">
        <f aca="false">SUM(B1625:Y1625)</f>
        <v>170</v>
      </c>
    </row>
    <row r="1626" customFormat="false" ht="15.5" hidden="false" customHeight="false" outlineLevel="0" collapsed="false">
      <c r="B1626" s="1" t="n">
        <v>2</v>
      </c>
      <c r="C1626" s="1" t="n">
        <v>3</v>
      </c>
      <c r="E1626" s="1" t="n">
        <v>5</v>
      </c>
      <c r="F1626" s="1" t="n">
        <v>6</v>
      </c>
      <c r="I1626" s="1" t="n">
        <v>9</v>
      </c>
      <c r="J1626" s="1" t="n">
        <v>10</v>
      </c>
      <c r="K1626" s="1" t="n">
        <v>11</v>
      </c>
      <c r="M1626" s="1" t="n">
        <v>13</v>
      </c>
      <c r="N1626" s="1" t="n">
        <v>14</v>
      </c>
      <c r="P1626" s="1" t="n">
        <v>16</v>
      </c>
      <c r="R1626" s="1" t="n">
        <v>18</v>
      </c>
      <c r="T1626" s="1" t="n">
        <v>20</v>
      </c>
      <c r="W1626" s="1" t="n">
        <v>23</v>
      </c>
      <c r="X1626" s="1" t="n">
        <v>24</v>
      </c>
      <c r="Y1626" s="1" t="n">
        <v>25</v>
      </c>
      <c r="Z1626" s="22" t="n">
        <f aca="false">SUM(B1626:Y1626)</f>
        <v>199</v>
      </c>
    </row>
    <row r="1627" customFormat="false" ht="15.5" hidden="false" customHeight="false" outlineLevel="0" collapsed="false">
      <c r="A1627" s="1" t="n">
        <v>1</v>
      </c>
      <c r="D1627" s="1" t="n">
        <v>4</v>
      </c>
      <c r="E1627" s="1" t="n">
        <v>5</v>
      </c>
      <c r="F1627" s="1" t="n">
        <v>6</v>
      </c>
      <c r="G1627" s="1" t="n">
        <v>7</v>
      </c>
      <c r="I1627" s="1" t="n">
        <v>9</v>
      </c>
      <c r="K1627" s="1" t="n">
        <v>11</v>
      </c>
      <c r="L1627" s="1" t="n">
        <v>12</v>
      </c>
      <c r="M1627" s="1" t="n">
        <v>13</v>
      </c>
      <c r="O1627" s="1" t="n">
        <v>15</v>
      </c>
      <c r="P1627" s="1" t="n">
        <v>16</v>
      </c>
      <c r="S1627" s="1" t="n">
        <v>19</v>
      </c>
      <c r="T1627" s="1" t="n">
        <v>20</v>
      </c>
      <c r="W1627" s="1" t="n">
        <v>23</v>
      </c>
      <c r="X1627" s="1" t="n">
        <v>24</v>
      </c>
      <c r="Z1627" s="22" t="n">
        <f aca="false">SUM(B1627:Y1627)</f>
        <v>184</v>
      </c>
    </row>
    <row r="1628" customFormat="false" ht="15.5" hidden="false" customHeight="false" outlineLevel="0" collapsed="false">
      <c r="A1628" s="1" t="n">
        <v>1</v>
      </c>
      <c r="D1628" s="1" t="n">
        <v>4</v>
      </c>
      <c r="F1628" s="1" t="n">
        <v>6</v>
      </c>
      <c r="G1628" s="1" t="n">
        <v>7</v>
      </c>
      <c r="H1628" s="1" t="n">
        <v>8</v>
      </c>
      <c r="I1628" s="1" t="n">
        <v>9</v>
      </c>
      <c r="J1628" s="1" t="n">
        <v>10</v>
      </c>
      <c r="K1628" s="1" t="n">
        <v>11</v>
      </c>
      <c r="L1628" s="1" t="n">
        <v>12</v>
      </c>
      <c r="N1628" s="1" t="n">
        <v>14</v>
      </c>
      <c r="P1628" s="1" t="n">
        <v>16</v>
      </c>
      <c r="Q1628" s="1" t="n">
        <v>17</v>
      </c>
      <c r="T1628" s="1" t="n">
        <v>20</v>
      </c>
      <c r="W1628" s="1" t="n">
        <v>23</v>
      </c>
      <c r="X1628" s="1" t="n">
        <v>24</v>
      </c>
      <c r="Z1628" s="22" t="n">
        <f aca="false">SUM(B1628:Y1628)</f>
        <v>181</v>
      </c>
    </row>
    <row r="1629" customFormat="false" ht="15.5" hidden="false" customHeight="false" outlineLevel="0" collapsed="false">
      <c r="A1629" s="1" t="n">
        <v>1</v>
      </c>
      <c r="B1629" s="1" t="n">
        <v>2</v>
      </c>
      <c r="D1629" s="1" t="n">
        <v>4</v>
      </c>
      <c r="E1629" s="1" t="n">
        <v>5</v>
      </c>
      <c r="H1629" s="1" t="n">
        <v>8</v>
      </c>
      <c r="J1629" s="1" t="n">
        <v>10</v>
      </c>
      <c r="L1629" s="1" t="n">
        <v>12</v>
      </c>
      <c r="M1629" s="1" t="n">
        <v>13</v>
      </c>
      <c r="P1629" s="1" t="n">
        <v>16</v>
      </c>
      <c r="Q1629" s="1" t="n">
        <v>17</v>
      </c>
      <c r="R1629" s="1" t="n">
        <v>18</v>
      </c>
      <c r="S1629" s="1" t="n">
        <v>19</v>
      </c>
      <c r="W1629" s="1" t="n">
        <v>23</v>
      </c>
      <c r="X1629" s="1" t="n">
        <v>24</v>
      </c>
      <c r="Y1629" s="1" t="n">
        <v>25</v>
      </c>
      <c r="Z1629" s="22" t="n">
        <f aca="false">SUM(B1629:Y1629)</f>
        <v>196</v>
      </c>
    </row>
    <row r="1630" customFormat="false" ht="15.5" hidden="false" customHeight="false" outlineLevel="0" collapsed="false">
      <c r="A1630" s="1" t="n">
        <v>1</v>
      </c>
      <c r="B1630" s="1" t="n">
        <v>2</v>
      </c>
      <c r="D1630" s="1" t="n">
        <v>4</v>
      </c>
      <c r="H1630" s="1" t="n">
        <v>8</v>
      </c>
      <c r="I1630" s="1" t="n">
        <v>9</v>
      </c>
      <c r="K1630" s="1" t="n">
        <v>11</v>
      </c>
      <c r="L1630" s="1" t="n">
        <v>12</v>
      </c>
      <c r="M1630" s="1" t="n">
        <v>13</v>
      </c>
      <c r="O1630" s="1" t="n">
        <v>15</v>
      </c>
      <c r="P1630" s="1" t="n">
        <v>16</v>
      </c>
      <c r="S1630" s="1" t="n">
        <v>19</v>
      </c>
      <c r="T1630" s="1" t="n">
        <v>20</v>
      </c>
      <c r="W1630" s="1" t="n">
        <v>23</v>
      </c>
      <c r="X1630" s="1" t="n">
        <v>24</v>
      </c>
      <c r="Y1630" s="1" t="n">
        <v>25</v>
      </c>
      <c r="Z1630" s="22" t="n">
        <f aca="false">SUM(B1630:Y1630)</f>
        <v>201</v>
      </c>
    </row>
    <row r="1631" customFormat="false" ht="15.5" hidden="false" customHeight="false" outlineLevel="0" collapsed="false">
      <c r="A1631" s="1" t="n">
        <v>1</v>
      </c>
      <c r="B1631" s="1" t="n">
        <v>2</v>
      </c>
      <c r="D1631" s="1" t="n">
        <v>4</v>
      </c>
      <c r="E1631" s="1" t="n">
        <v>5</v>
      </c>
      <c r="F1631" s="1" t="n">
        <v>6</v>
      </c>
      <c r="G1631" s="1" t="n">
        <v>7</v>
      </c>
      <c r="J1631" s="1" t="n">
        <v>10</v>
      </c>
      <c r="L1631" s="1" t="n">
        <v>12</v>
      </c>
      <c r="O1631" s="1" t="n">
        <v>15</v>
      </c>
      <c r="P1631" s="1" t="n">
        <v>16</v>
      </c>
      <c r="Q1631" s="1" t="n">
        <v>17</v>
      </c>
      <c r="S1631" s="1" t="n">
        <v>19</v>
      </c>
      <c r="U1631" s="1" t="n">
        <v>21</v>
      </c>
      <c r="W1631" s="1" t="n">
        <v>23</v>
      </c>
      <c r="Y1631" s="1" t="n">
        <v>25</v>
      </c>
      <c r="Z1631" s="22" t="n">
        <f aca="false">SUM(B1631:Y1631)</f>
        <v>182</v>
      </c>
    </row>
    <row r="1632" customFormat="false" ht="15.5" hidden="false" customHeight="false" outlineLevel="0" collapsed="false">
      <c r="A1632" s="1" t="n">
        <v>1</v>
      </c>
      <c r="D1632" s="1" t="n">
        <v>4</v>
      </c>
      <c r="G1632" s="1" t="n">
        <v>7</v>
      </c>
      <c r="H1632" s="1" t="n">
        <v>8</v>
      </c>
      <c r="J1632" s="1" t="n">
        <v>10</v>
      </c>
      <c r="L1632" s="1" t="n">
        <v>12</v>
      </c>
      <c r="N1632" s="1" t="n">
        <v>14</v>
      </c>
      <c r="O1632" s="1" t="n">
        <v>15</v>
      </c>
      <c r="P1632" s="1" t="n">
        <v>16</v>
      </c>
      <c r="R1632" s="1" t="n">
        <v>18</v>
      </c>
      <c r="S1632" s="1" t="n">
        <v>19</v>
      </c>
      <c r="U1632" s="1" t="n">
        <v>21</v>
      </c>
      <c r="V1632" s="1" t="n">
        <v>22</v>
      </c>
      <c r="W1632" s="1" t="n">
        <v>23</v>
      </c>
      <c r="Y1632" s="1" t="n">
        <v>25</v>
      </c>
      <c r="Z1632" s="22" t="n">
        <f aca="false">SUM(B1632:Y1632)</f>
        <v>214</v>
      </c>
    </row>
    <row r="1633" customFormat="false" ht="15.5" hidden="false" customHeight="false" outlineLevel="0" collapsed="false">
      <c r="A1633" s="1" t="n">
        <v>1</v>
      </c>
      <c r="E1633" s="1" t="n">
        <v>5</v>
      </c>
      <c r="F1633" s="1" t="n">
        <v>6</v>
      </c>
      <c r="H1633" s="1" t="n">
        <v>8</v>
      </c>
      <c r="I1633" s="1" t="n">
        <v>9</v>
      </c>
      <c r="J1633" s="1" t="n">
        <v>10</v>
      </c>
      <c r="M1633" s="1" t="n">
        <v>13</v>
      </c>
      <c r="O1633" s="1" t="n">
        <v>15</v>
      </c>
      <c r="P1633" s="1" t="n">
        <v>16</v>
      </c>
      <c r="Q1633" s="1" t="n">
        <v>17</v>
      </c>
      <c r="R1633" s="1" t="n">
        <v>18</v>
      </c>
      <c r="S1633" s="1" t="n">
        <v>19</v>
      </c>
      <c r="T1633" s="1" t="n">
        <v>20</v>
      </c>
      <c r="V1633" s="1" t="n">
        <v>22</v>
      </c>
      <c r="Y1633" s="1" t="n">
        <v>25</v>
      </c>
      <c r="Z1633" s="22" t="n">
        <f aca="false">SUM(B1633:Y1633)</f>
        <v>203</v>
      </c>
    </row>
    <row r="1634" customFormat="false" ht="15.5" hidden="false" customHeight="false" outlineLevel="0" collapsed="false">
      <c r="C1634" s="1" t="n">
        <v>3</v>
      </c>
      <c r="D1634" s="1" t="n">
        <v>4</v>
      </c>
      <c r="E1634" s="1" t="n">
        <v>5</v>
      </c>
      <c r="I1634" s="1" t="n">
        <v>9</v>
      </c>
      <c r="J1634" s="1" t="n">
        <v>10</v>
      </c>
      <c r="K1634" s="1" t="n">
        <v>11</v>
      </c>
      <c r="M1634" s="1" t="n">
        <v>13</v>
      </c>
      <c r="O1634" s="1" t="n">
        <v>15</v>
      </c>
      <c r="P1634" s="1" t="n">
        <v>16</v>
      </c>
      <c r="Q1634" s="1" t="n">
        <v>17</v>
      </c>
      <c r="S1634" s="1" t="n">
        <v>19</v>
      </c>
      <c r="T1634" s="1" t="n">
        <v>20</v>
      </c>
      <c r="U1634" s="1" t="n">
        <v>21</v>
      </c>
      <c r="X1634" s="1" t="n">
        <v>24</v>
      </c>
      <c r="Y1634" s="1" t="n">
        <v>25</v>
      </c>
      <c r="Z1634" s="22" t="n">
        <f aca="false">SUM(B1634:Y1634)</f>
        <v>212</v>
      </c>
    </row>
    <row r="1635" customFormat="false" ht="15.5" hidden="false" customHeight="false" outlineLevel="0" collapsed="false">
      <c r="B1635" s="1" t="n">
        <v>2</v>
      </c>
      <c r="C1635" s="1" t="n">
        <v>3</v>
      </c>
      <c r="D1635" s="1" t="n">
        <v>4</v>
      </c>
      <c r="E1635" s="1" t="n">
        <v>5</v>
      </c>
      <c r="F1635" s="1" t="n">
        <v>6</v>
      </c>
      <c r="H1635" s="1" t="n">
        <v>8</v>
      </c>
      <c r="I1635" s="1" t="n">
        <v>9</v>
      </c>
      <c r="J1635" s="1" t="n">
        <v>10</v>
      </c>
      <c r="K1635" s="1" t="n">
        <v>11</v>
      </c>
      <c r="L1635" s="1" t="n">
        <v>12</v>
      </c>
      <c r="N1635" s="1" t="n">
        <v>14</v>
      </c>
      <c r="S1635" s="1" t="n">
        <v>19</v>
      </c>
      <c r="T1635" s="1" t="n">
        <v>20</v>
      </c>
      <c r="W1635" s="1" t="n">
        <v>23</v>
      </c>
      <c r="X1635" s="1" t="n">
        <v>24</v>
      </c>
      <c r="Z1635" s="22" t="n">
        <f aca="false">SUM(B1635:Y1635)</f>
        <v>170</v>
      </c>
    </row>
    <row r="1636" customFormat="false" ht="15.5" hidden="false" customHeight="false" outlineLevel="0" collapsed="false">
      <c r="B1636" s="1" t="n">
        <v>2</v>
      </c>
      <c r="C1636" s="1" t="n">
        <v>3</v>
      </c>
      <c r="E1636" s="1" t="n">
        <v>5</v>
      </c>
      <c r="F1636" s="1" t="n">
        <v>6</v>
      </c>
      <c r="I1636" s="1" t="n">
        <v>9</v>
      </c>
      <c r="J1636" s="1" t="n">
        <v>10</v>
      </c>
      <c r="K1636" s="1" t="n">
        <v>11</v>
      </c>
      <c r="M1636" s="1" t="n">
        <v>13</v>
      </c>
      <c r="N1636" s="1" t="n">
        <v>14</v>
      </c>
      <c r="P1636" s="1" t="n">
        <v>16</v>
      </c>
      <c r="R1636" s="1" t="n">
        <v>18</v>
      </c>
      <c r="T1636" s="1" t="n">
        <v>20</v>
      </c>
      <c r="W1636" s="1" t="n">
        <v>23</v>
      </c>
      <c r="X1636" s="1" t="n">
        <v>24</v>
      </c>
      <c r="Y1636" s="1" t="n">
        <v>25</v>
      </c>
      <c r="Z1636" s="22" t="n">
        <f aca="false">SUM(B1636:Y1636)</f>
        <v>199</v>
      </c>
    </row>
    <row r="1637" customFormat="false" ht="15.5" hidden="false" customHeight="false" outlineLevel="0" collapsed="false">
      <c r="A1637" s="1" t="n">
        <v>1</v>
      </c>
      <c r="D1637" s="1" t="n">
        <v>4</v>
      </c>
      <c r="E1637" s="1" t="n">
        <v>5</v>
      </c>
      <c r="F1637" s="1" t="n">
        <v>6</v>
      </c>
      <c r="G1637" s="1" t="n">
        <v>7</v>
      </c>
      <c r="I1637" s="1" t="n">
        <v>9</v>
      </c>
      <c r="K1637" s="1" t="n">
        <v>11</v>
      </c>
      <c r="L1637" s="1" t="n">
        <v>12</v>
      </c>
      <c r="M1637" s="1" t="n">
        <v>13</v>
      </c>
      <c r="O1637" s="1" t="n">
        <v>15</v>
      </c>
      <c r="P1637" s="1" t="n">
        <v>16</v>
      </c>
      <c r="S1637" s="1" t="n">
        <v>19</v>
      </c>
      <c r="T1637" s="1" t="n">
        <v>20</v>
      </c>
      <c r="W1637" s="1" t="n">
        <v>23</v>
      </c>
      <c r="X1637" s="1" t="n">
        <v>24</v>
      </c>
      <c r="Z1637" s="22" t="n">
        <f aca="false">SUM(B1637:Y1637)</f>
        <v>184</v>
      </c>
    </row>
    <row r="1638" customFormat="false" ht="15.5" hidden="false" customHeight="false" outlineLevel="0" collapsed="false">
      <c r="A1638" s="1" t="n">
        <v>1</v>
      </c>
      <c r="D1638" s="1" t="n">
        <v>4</v>
      </c>
      <c r="F1638" s="1" t="n">
        <v>6</v>
      </c>
      <c r="G1638" s="1" t="n">
        <v>7</v>
      </c>
      <c r="H1638" s="1" t="n">
        <v>8</v>
      </c>
      <c r="I1638" s="1" t="n">
        <v>9</v>
      </c>
      <c r="J1638" s="1" t="n">
        <v>10</v>
      </c>
      <c r="K1638" s="1" t="n">
        <v>11</v>
      </c>
      <c r="L1638" s="1" t="n">
        <v>12</v>
      </c>
      <c r="N1638" s="1" t="n">
        <v>14</v>
      </c>
      <c r="P1638" s="1" t="n">
        <v>16</v>
      </c>
      <c r="Q1638" s="1" t="n">
        <v>17</v>
      </c>
      <c r="T1638" s="1" t="n">
        <v>20</v>
      </c>
      <c r="W1638" s="1" t="n">
        <v>23</v>
      </c>
      <c r="X1638" s="1" t="n">
        <v>24</v>
      </c>
      <c r="Z1638" s="22" t="n">
        <f aca="false">SUM(B1638:Y1638)</f>
        <v>181</v>
      </c>
    </row>
    <row r="1639" customFormat="false" ht="15.5" hidden="false" customHeight="false" outlineLevel="0" collapsed="false">
      <c r="A1639" s="1" t="n">
        <v>1</v>
      </c>
      <c r="B1639" s="1" t="n">
        <v>2</v>
      </c>
      <c r="D1639" s="1" t="n">
        <v>4</v>
      </c>
      <c r="E1639" s="1" t="n">
        <v>5</v>
      </c>
      <c r="H1639" s="1" t="n">
        <v>8</v>
      </c>
      <c r="J1639" s="1" t="n">
        <v>10</v>
      </c>
      <c r="L1639" s="1" t="n">
        <v>12</v>
      </c>
      <c r="M1639" s="1" t="n">
        <v>13</v>
      </c>
      <c r="P1639" s="1" t="n">
        <v>16</v>
      </c>
      <c r="Q1639" s="1" t="n">
        <v>17</v>
      </c>
      <c r="R1639" s="1" t="n">
        <v>18</v>
      </c>
      <c r="S1639" s="1" t="n">
        <v>19</v>
      </c>
      <c r="W1639" s="1" t="n">
        <v>23</v>
      </c>
      <c r="X1639" s="1" t="n">
        <v>24</v>
      </c>
      <c r="Y1639" s="1" t="n">
        <v>25</v>
      </c>
      <c r="Z1639" s="22" t="n">
        <f aca="false">SUM(B1639:Y1639)</f>
        <v>196</v>
      </c>
    </row>
    <row r="1640" customFormat="false" ht="15.5" hidden="false" customHeight="false" outlineLevel="0" collapsed="false">
      <c r="A1640" s="1" t="n">
        <v>1</v>
      </c>
      <c r="B1640" s="1" t="n">
        <v>2</v>
      </c>
      <c r="D1640" s="1" t="n">
        <v>4</v>
      </c>
      <c r="H1640" s="1" t="n">
        <v>8</v>
      </c>
      <c r="I1640" s="1" t="n">
        <v>9</v>
      </c>
      <c r="K1640" s="1" t="n">
        <v>11</v>
      </c>
      <c r="L1640" s="1" t="n">
        <v>12</v>
      </c>
      <c r="M1640" s="1" t="n">
        <v>13</v>
      </c>
      <c r="O1640" s="1" t="n">
        <v>15</v>
      </c>
      <c r="P1640" s="1" t="n">
        <v>16</v>
      </c>
      <c r="S1640" s="1" t="n">
        <v>19</v>
      </c>
      <c r="T1640" s="1" t="n">
        <v>20</v>
      </c>
      <c r="W1640" s="1" t="n">
        <v>23</v>
      </c>
      <c r="X1640" s="1" t="n">
        <v>24</v>
      </c>
      <c r="Y1640" s="1" t="n">
        <v>25</v>
      </c>
      <c r="Z1640" s="22" t="n">
        <f aca="false">SUM(B1640:Y1640)</f>
        <v>201</v>
      </c>
    </row>
    <row r="1641" customFormat="false" ht="15.5" hidden="false" customHeight="false" outlineLevel="0" collapsed="false">
      <c r="A1641" s="1" t="n">
        <v>1</v>
      </c>
      <c r="B1641" s="1" t="n">
        <v>2</v>
      </c>
      <c r="D1641" s="1" t="n">
        <v>4</v>
      </c>
      <c r="E1641" s="1" t="n">
        <v>5</v>
      </c>
      <c r="F1641" s="1" t="n">
        <v>6</v>
      </c>
      <c r="G1641" s="1" t="n">
        <v>7</v>
      </c>
      <c r="J1641" s="1" t="n">
        <v>10</v>
      </c>
      <c r="L1641" s="1" t="n">
        <v>12</v>
      </c>
      <c r="O1641" s="1" t="n">
        <v>15</v>
      </c>
      <c r="P1641" s="1" t="n">
        <v>16</v>
      </c>
      <c r="Q1641" s="1" t="n">
        <v>17</v>
      </c>
      <c r="S1641" s="1" t="n">
        <v>19</v>
      </c>
      <c r="U1641" s="1" t="n">
        <v>21</v>
      </c>
      <c r="W1641" s="1" t="n">
        <v>23</v>
      </c>
      <c r="Y1641" s="1" t="n">
        <v>25</v>
      </c>
      <c r="Z1641" s="22" t="n">
        <f aca="false">SUM(B1641:Y1641)</f>
        <v>182</v>
      </c>
    </row>
    <row r="1642" customFormat="false" ht="15.5" hidden="false" customHeight="false" outlineLevel="0" collapsed="false">
      <c r="A1642" s="1" t="n">
        <v>1</v>
      </c>
      <c r="D1642" s="1" t="n">
        <v>4</v>
      </c>
      <c r="G1642" s="1" t="n">
        <v>7</v>
      </c>
      <c r="H1642" s="1" t="n">
        <v>8</v>
      </c>
      <c r="J1642" s="1" t="n">
        <v>10</v>
      </c>
      <c r="L1642" s="1" t="n">
        <v>12</v>
      </c>
      <c r="N1642" s="1" t="n">
        <v>14</v>
      </c>
      <c r="O1642" s="1" t="n">
        <v>15</v>
      </c>
      <c r="P1642" s="1" t="n">
        <v>16</v>
      </c>
      <c r="R1642" s="1" t="n">
        <v>18</v>
      </c>
      <c r="S1642" s="1" t="n">
        <v>19</v>
      </c>
      <c r="U1642" s="1" t="n">
        <v>21</v>
      </c>
      <c r="V1642" s="1" t="n">
        <v>22</v>
      </c>
      <c r="W1642" s="1" t="n">
        <v>23</v>
      </c>
      <c r="Y1642" s="1" t="n">
        <v>25</v>
      </c>
      <c r="Z1642" s="22" t="n">
        <f aca="false">SUM(B1642:Y1642)</f>
        <v>214</v>
      </c>
    </row>
    <row r="1643" customFormat="false" ht="15.5" hidden="false" customHeight="false" outlineLevel="0" collapsed="false">
      <c r="A1643" s="1" t="n">
        <v>1</v>
      </c>
      <c r="E1643" s="1" t="n">
        <v>5</v>
      </c>
      <c r="F1643" s="1" t="n">
        <v>6</v>
      </c>
      <c r="H1643" s="1" t="n">
        <v>8</v>
      </c>
      <c r="I1643" s="1" t="n">
        <v>9</v>
      </c>
      <c r="J1643" s="1" t="n">
        <v>10</v>
      </c>
      <c r="M1643" s="1" t="n">
        <v>13</v>
      </c>
      <c r="O1643" s="1" t="n">
        <v>15</v>
      </c>
      <c r="P1643" s="1" t="n">
        <v>16</v>
      </c>
      <c r="Q1643" s="1" t="n">
        <v>17</v>
      </c>
      <c r="R1643" s="1" t="n">
        <v>18</v>
      </c>
      <c r="S1643" s="1" t="n">
        <v>19</v>
      </c>
      <c r="T1643" s="1" t="n">
        <v>20</v>
      </c>
      <c r="V1643" s="1" t="n">
        <v>22</v>
      </c>
      <c r="Y1643" s="1" t="n">
        <v>25</v>
      </c>
      <c r="Z1643" s="22" t="n">
        <f aca="false">SUM(B1643:Y1643)</f>
        <v>203</v>
      </c>
    </row>
    <row r="1644" customFormat="false" ht="15.5" hidden="false" customHeight="false" outlineLevel="0" collapsed="false">
      <c r="C1644" s="1" t="n">
        <v>3</v>
      </c>
      <c r="D1644" s="1" t="n">
        <v>4</v>
      </c>
      <c r="E1644" s="1" t="n">
        <v>5</v>
      </c>
      <c r="I1644" s="1" t="n">
        <v>9</v>
      </c>
      <c r="J1644" s="1" t="n">
        <v>10</v>
      </c>
      <c r="K1644" s="1" t="n">
        <v>11</v>
      </c>
      <c r="M1644" s="1" t="n">
        <v>13</v>
      </c>
      <c r="O1644" s="1" t="n">
        <v>15</v>
      </c>
      <c r="P1644" s="1" t="n">
        <v>16</v>
      </c>
      <c r="Q1644" s="1" t="n">
        <v>17</v>
      </c>
      <c r="S1644" s="1" t="n">
        <v>19</v>
      </c>
      <c r="T1644" s="1" t="n">
        <v>20</v>
      </c>
      <c r="U1644" s="1" t="n">
        <v>21</v>
      </c>
      <c r="X1644" s="1" t="n">
        <v>24</v>
      </c>
      <c r="Y1644" s="1" t="n">
        <v>25</v>
      </c>
      <c r="Z1644" s="22" t="n">
        <f aca="false">SUM(B1644:Y1644)</f>
        <v>212</v>
      </c>
    </row>
    <row r="1645" customFormat="false" ht="15.5" hidden="false" customHeight="false" outlineLevel="0" collapsed="false">
      <c r="B1645" s="1" t="n">
        <v>2</v>
      </c>
      <c r="C1645" s="1" t="n">
        <v>3</v>
      </c>
      <c r="D1645" s="1" t="n">
        <v>4</v>
      </c>
      <c r="E1645" s="1" t="n">
        <v>5</v>
      </c>
      <c r="F1645" s="1" t="n">
        <v>6</v>
      </c>
      <c r="H1645" s="1" t="n">
        <v>8</v>
      </c>
      <c r="I1645" s="1" t="n">
        <v>9</v>
      </c>
      <c r="J1645" s="1" t="n">
        <v>10</v>
      </c>
      <c r="K1645" s="1" t="n">
        <v>11</v>
      </c>
      <c r="L1645" s="1" t="n">
        <v>12</v>
      </c>
      <c r="N1645" s="1" t="n">
        <v>14</v>
      </c>
      <c r="S1645" s="1" t="n">
        <v>19</v>
      </c>
      <c r="T1645" s="1" t="n">
        <v>20</v>
      </c>
      <c r="W1645" s="1" t="n">
        <v>23</v>
      </c>
      <c r="X1645" s="1" t="n">
        <v>24</v>
      </c>
      <c r="Z1645" s="22" t="n">
        <f aca="false">SUM(B1645:Y1645)</f>
        <v>170</v>
      </c>
    </row>
    <row r="1646" customFormat="false" ht="15.5" hidden="false" customHeight="false" outlineLevel="0" collapsed="false">
      <c r="B1646" s="1" t="n">
        <v>2</v>
      </c>
      <c r="C1646" s="1" t="n">
        <v>3</v>
      </c>
      <c r="E1646" s="1" t="n">
        <v>5</v>
      </c>
      <c r="F1646" s="1" t="n">
        <v>6</v>
      </c>
      <c r="I1646" s="1" t="n">
        <v>9</v>
      </c>
      <c r="J1646" s="1" t="n">
        <v>10</v>
      </c>
      <c r="K1646" s="1" t="n">
        <v>11</v>
      </c>
      <c r="M1646" s="1" t="n">
        <v>13</v>
      </c>
      <c r="N1646" s="1" t="n">
        <v>14</v>
      </c>
      <c r="P1646" s="1" t="n">
        <v>16</v>
      </c>
      <c r="R1646" s="1" t="n">
        <v>18</v>
      </c>
      <c r="T1646" s="1" t="n">
        <v>20</v>
      </c>
      <c r="W1646" s="1" t="n">
        <v>23</v>
      </c>
      <c r="X1646" s="1" t="n">
        <v>24</v>
      </c>
      <c r="Y1646" s="1" t="n">
        <v>25</v>
      </c>
      <c r="Z1646" s="22" t="n">
        <f aca="false">SUM(B1646:Y1646)</f>
        <v>199</v>
      </c>
    </row>
    <row r="1647" customFormat="false" ht="15.5" hidden="false" customHeight="false" outlineLevel="0" collapsed="false">
      <c r="A1647" s="1" t="n">
        <v>1</v>
      </c>
      <c r="D1647" s="1" t="n">
        <v>4</v>
      </c>
      <c r="E1647" s="1" t="n">
        <v>5</v>
      </c>
      <c r="F1647" s="1" t="n">
        <v>6</v>
      </c>
      <c r="G1647" s="1" t="n">
        <v>7</v>
      </c>
      <c r="I1647" s="1" t="n">
        <v>9</v>
      </c>
      <c r="K1647" s="1" t="n">
        <v>11</v>
      </c>
      <c r="L1647" s="1" t="n">
        <v>12</v>
      </c>
      <c r="M1647" s="1" t="n">
        <v>13</v>
      </c>
      <c r="O1647" s="1" t="n">
        <v>15</v>
      </c>
      <c r="P1647" s="1" t="n">
        <v>16</v>
      </c>
      <c r="S1647" s="1" t="n">
        <v>19</v>
      </c>
      <c r="T1647" s="1" t="n">
        <v>20</v>
      </c>
      <c r="W1647" s="1" t="n">
        <v>23</v>
      </c>
      <c r="X1647" s="1" t="n">
        <v>24</v>
      </c>
      <c r="Z1647" s="22" t="n">
        <f aca="false">SUM(B1647:Y1647)</f>
        <v>184</v>
      </c>
    </row>
    <row r="1648" customFormat="false" ht="15.5" hidden="false" customHeight="false" outlineLevel="0" collapsed="false">
      <c r="A1648" s="1" t="n">
        <v>1</v>
      </c>
      <c r="D1648" s="1" t="n">
        <v>4</v>
      </c>
      <c r="F1648" s="1" t="n">
        <v>6</v>
      </c>
      <c r="G1648" s="1" t="n">
        <v>7</v>
      </c>
      <c r="H1648" s="1" t="n">
        <v>8</v>
      </c>
      <c r="I1648" s="1" t="n">
        <v>9</v>
      </c>
      <c r="J1648" s="1" t="n">
        <v>10</v>
      </c>
      <c r="K1648" s="1" t="n">
        <v>11</v>
      </c>
      <c r="L1648" s="1" t="n">
        <v>12</v>
      </c>
      <c r="N1648" s="1" t="n">
        <v>14</v>
      </c>
      <c r="P1648" s="1" t="n">
        <v>16</v>
      </c>
      <c r="Q1648" s="1" t="n">
        <v>17</v>
      </c>
      <c r="T1648" s="1" t="n">
        <v>20</v>
      </c>
      <c r="W1648" s="1" t="n">
        <v>23</v>
      </c>
      <c r="X1648" s="1" t="n">
        <v>24</v>
      </c>
      <c r="Z1648" s="22" t="n">
        <f aca="false">SUM(B1648:Y1648)</f>
        <v>181</v>
      </c>
    </row>
    <row r="1649" customFormat="false" ht="15.5" hidden="false" customHeight="false" outlineLevel="0" collapsed="false">
      <c r="A1649" s="1" t="n">
        <v>1</v>
      </c>
      <c r="B1649" s="1" t="n">
        <v>2</v>
      </c>
      <c r="D1649" s="1" t="n">
        <v>4</v>
      </c>
      <c r="E1649" s="1" t="n">
        <v>5</v>
      </c>
      <c r="H1649" s="1" t="n">
        <v>8</v>
      </c>
      <c r="J1649" s="1" t="n">
        <v>10</v>
      </c>
      <c r="L1649" s="1" t="n">
        <v>12</v>
      </c>
      <c r="M1649" s="1" t="n">
        <v>13</v>
      </c>
      <c r="P1649" s="1" t="n">
        <v>16</v>
      </c>
      <c r="Q1649" s="1" t="n">
        <v>17</v>
      </c>
      <c r="R1649" s="1" t="n">
        <v>18</v>
      </c>
      <c r="S1649" s="1" t="n">
        <v>19</v>
      </c>
      <c r="W1649" s="1" t="n">
        <v>23</v>
      </c>
      <c r="X1649" s="1" t="n">
        <v>24</v>
      </c>
      <c r="Y1649" s="1" t="n">
        <v>25</v>
      </c>
      <c r="Z1649" s="22" t="n">
        <f aca="false">SUM(B1649:Y1649)</f>
        <v>196</v>
      </c>
    </row>
    <row r="1650" customFormat="false" ht="15.5" hidden="false" customHeight="false" outlineLevel="0" collapsed="false">
      <c r="A1650" s="1" t="n">
        <v>1</v>
      </c>
      <c r="B1650" s="1" t="n">
        <v>2</v>
      </c>
      <c r="D1650" s="1" t="n">
        <v>4</v>
      </c>
      <c r="H1650" s="1" t="n">
        <v>8</v>
      </c>
      <c r="I1650" s="1" t="n">
        <v>9</v>
      </c>
      <c r="K1650" s="1" t="n">
        <v>11</v>
      </c>
      <c r="L1650" s="1" t="n">
        <v>12</v>
      </c>
      <c r="M1650" s="1" t="n">
        <v>13</v>
      </c>
      <c r="O1650" s="1" t="n">
        <v>15</v>
      </c>
      <c r="P1650" s="1" t="n">
        <v>16</v>
      </c>
      <c r="S1650" s="1" t="n">
        <v>19</v>
      </c>
      <c r="T1650" s="1" t="n">
        <v>20</v>
      </c>
      <c r="W1650" s="1" t="n">
        <v>23</v>
      </c>
      <c r="X1650" s="1" t="n">
        <v>24</v>
      </c>
      <c r="Y1650" s="1" t="n">
        <v>25</v>
      </c>
      <c r="Z1650" s="22" t="n">
        <f aca="false">SUM(B1650:Y1650)</f>
        <v>201</v>
      </c>
    </row>
    <row r="1651" customFormat="false" ht="15.5" hidden="false" customHeight="false" outlineLevel="0" collapsed="false">
      <c r="A1651" s="1" t="n">
        <v>1</v>
      </c>
      <c r="B1651" s="1" t="n">
        <v>2</v>
      </c>
      <c r="D1651" s="1" t="n">
        <v>4</v>
      </c>
      <c r="E1651" s="1" t="n">
        <v>5</v>
      </c>
      <c r="F1651" s="1" t="n">
        <v>6</v>
      </c>
      <c r="G1651" s="1" t="n">
        <v>7</v>
      </c>
      <c r="J1651" s="1" t="n">
        <v>10</v>
      </c>
      <c r="L1651" s="1" t="n">
        <v>12</v>
      </c>
      <c r="O1651" s="1" t="n">
        <v>15</v>
      </c>
      <c r="P1651" s="1" t="n">
        <v>16</v>
      </c>
      <c r="Q1651" s="1" t="n">
        <v>17</v>
      </c>
      <c r="S1651" s="1" t="n">
        <v>19</v>
      </c>
      <c r="U1651" s="1" t="n">
        <v>21</v>
      </c>
      <c r="W1651" s="1" t="n">
        <v>23</v>
      </c>
      <c r="Y1651" s="1" t="n">
        <v>25</v>
      </c>
      <c r="Z1651" s="22" t="n">
        <f aca="false">SUM(B1651:Y1651)</f>
        <v>182</v>
      </c>
    </row>
    <row r="1652" customFormat="false" ht="15.5" hidden="false" customHeight="false" outlineLevel="0" collapsed="false">
      <c r="A1652" s="1" t="n">
        <v>1</v>
      </c>
      <c r="D1652" s="1" t="n">
        <v>4</v>
      </c>
      <c r="G1652" s="1" t="n">
        <v>7</v>
      </c>
      <c r="H1652" s="1" t="n">
        <v>8</v>
      </c>
      <c r="J1652" s="1" t="n">
        <v>10</v>
      </c>
      <c r="L1652" s="1" t="n">
        <v>12</v>
      </c>
      <c r="N1652" s="1" t="n">
        <v>14</v>
      </c>
      <c r="O1652" s="1" t="n">
        <v>15</v>
      </c>
      <c r="P1652" s="1" t="n">
        <v>16</v>
      </c>
      <c r="R1652" s="1" t="n">
        <v>18</v>
      </c>
      <c r="S1652" s="1" t="n">
        <v>19</v>
      </c>
      <c r="U1652" s="1" t="n">
        <v>21</v>
      </c>
      <c r="V1652" s="1" t="n">
        <v>22</v>
      </c>
      <c r="W1652" s="1" t="n">
        <v>23</v>
      </c>
      <c r="Y1652" s="1" t="n">
        <v>25</v>
      </c>
      <c r="Z1652" s="22" t="n">
        <f aca="false">SUM(B1652:Y1652)</f>
        <v>214</v>
      </c>
    </row>
    <row r="1653" customFormat="false" ht="15.5" hidden="false" customHeight="false" outlineLevel="0" collapsed="false">
      <c r="A1653" s="1" t="n">
        <v>1</v>
      </c>
      <c r="E1653" s="1" t="n">
        <v>5</v>
      </c>
      <c r="F1653" s="1" t="n">
        <v>6</v>
      </c>
      <c r="H1653" s="1" t="n">
        <v>8</v>
      </c>
      <c r="I1653" s="1" t="n">
        <v>9</v>
      </c>
      <c r="J1653" s="1" t="n">
        <v>10</v>
      </c>
      <c r="M1653" s="1" t="n">
        <v>13</v>
      </c>
      <c r="O1653" s="1" t="n">
        <v>15</v>
      </c>
      <c r="P1653" s="1" t="n">
        <v>16</v>
      </c>
      <c r="Q1653" s="1" t="n">
        <v>17</v>
      </c>
      <c r="R1653" s="1" t="n">
        <v>18</v>
      </c>
      <c r="S1653" s="1" t="n">
        <v>19</v>
      </c>
      <c r="T1653" s="1" t="n">
        <v>20</v>
      </c>
      <c r="V1653" s="1" t="n">
        <v>22</v>
      </c>
      <c r="Y1653" s="1" t="n">
        <v>25</v>
      </c>
      <c r="Z1653" s="22" t="n">
        <f aca="false">SUM(B1653:Y1653)</f>
        <v>203</v>
      </c>
    </row>
    <row r="1654" customFormat="false" ht="15.5" hidden="false" customHeight="false" outlineLevel="0" collapsed="false">
      <c r="C1654" s="1" t="n">
        <v>3</v>
      </c>
      <c r="D1654" s="1" t="n">
        <v>4</v>
      </c>
      <c r="E1654" s="1" t="n">
        <v>5</v>
      </c>
      <c r="I1654" s="1" t="n">
        <v>9</v>
      </c>
      <c r="J1654" s="1" t="n">
        <v>10</v>
      </c>
      <c r="K1654" s="1" t="n">
        <v>11</v>
      </c>
      <c r="M1654" s="1" t="n">
        <v>13</v>
      </c>
      <c r="O1654" s="1" t="n">
        <v>15</v>
      </c>
      <c r="P1654" s="1" t="n">
        <v>16</v>
      </c>
      <c r="Q1654" s="1" t="n">
        <v>17</v>
      </c>
      <c r="S1654" s="1" t="n">
        <v>19</v>
      </c>
      <c r="T1654" s="1" t="n">
        <v>20</v>
      </c>
      <c r="U1654" s="1" t="n">
        <v>21</v>
      </c>
      <c r="X1654" s="1" t="n">
        <v>24</v>
      </c>
      <c r="Y1654" s="1" t="n">
        <v>25</v>
      </c>
      <c r="Z1654" s="22" t="n">
        <f aca="false">SUM(B1654:Y1654)</f>
        <v>212</v>
      </c>
    </row>
    <row r="1655" customFormat="false" ht="15.5" hidden="false" customHeight="false" outlineLevel="0" collapsed="false">
      <c r="B1655" s="1" t="n">
        <v>2</v>
      </c>
      <c r="C1655" s="1" t="n">
        <v>3</v>
      </c>
      <c r="D1655" s="1" t="n">
        <v>4</v>
      </c>
      <c r="E1655" s="1" t="n">
        <v>5</v>
      </c>
      <c r="F1655" s="1" t="n">
        <v>6</v>
      </c>
      <c r="H1655" s="1" t="n">
        <v>8</v>
      </c>
      <c r="I1655" s="1" t="n">
        <v>9</v>
      </c>
      <c r="J1655" s="1" t="n">
        <v>10</v>
      </c>
      <c r="K1655" s="1" t="n">
        <v>11</v>
      </c>
      <c r="L1655" s="1" t="n">
        <v>12</v>
      </c>
      <c r="N1655" s="1" t="n">
        <v>14</v>
      </c>
      <c r="S1655" s="1" t="n">
        <v>19</v>
      </c>
      <c r="T1655" s="1" t="n">
        <v>20</v>
      </c>
      <c r="W1655" s="1" t="n">
        <v>23</v>
      </c>
      <c r="X1655" s="1" t="n">
        <v>24</v>
      </c>
      <c r="Z1655" s="22" t="n">
        <f aca="false">SUM(B1655:Y1655)</f>
        <v>170</v>
      </c>
    </row>
    <row r="1656" customFormat="false" ht="15.5" hidden="false" customHeight="false" outlineLevel="0" collapsed="false">
      <c r="B1656" s="1" t="n">
        <v>2</v>
      </c>
      <c r="C1656" s="1" t="n">
        <v>3</v>
      </c>
      <c r="E1656" s="1" t="n">
        <v>5</v>
      </c>
      <c r="F1656" s="1" t="n">
        <v>6</v>
      </c>
      <c r="I1656" s="1" t="n">
        <v>9</v>
      </c>
      <c r="J1656" s="1" t="n">
        <v>10</v>
      </c>
      <c r="K1656" s="1" t="n">
        <v>11</v>
      </c>
      <c r="M1656" s="1" t="n">
        <v>13</v>
      </c>
      <c r="N1656" s="1" t="n">
        <v>14</v>
      </c>
      <c r="P1656" s="1" t="n">
        <v>16</v>
      </c>
      <c r="R1656" s="1" t="n">
        <v>18</v>
      </c>
      <c r="T1656" s="1" t="n">
        <v>20</v>
      </c>
      <c r="W1656" s="1" t="n">
        <v>23</v>
      </c>
      <c r="X1656" s="1" t="n">
        <v>24</v>
      </c>
      <c r="Y1656" s="1" t="n">
        <v>25</v>
      </c>
      <c r="Z1656" s="22" t="n">
        <f aca="false">SUM(B1656:Y1656)</f>
        <v>199</v>
      </c>
    </row>
    <row r="1657" customFormat="false" ht="15.5" hidden="false" customHeight="false" outlineLevel="0" collapsed="false">
      <c r="A1657" s="1" t="n">
        <v>1</v>
      </c>
      <c r="D1657" s="1" t="n">
        <v>4</v>
      </c>
      <c r="E1657" s="1" t="n">
        <v>5</v>
      </c>
      <c r="F1657" s="1" t="n">
        <v>6</v>
      </c>
      <c r="G1657" s="1" t="n">
        <v>7</v>
      </c>
      <c r="I1657" s="1" t="n">
        <v>9</v>
      </c>
      <c r="K1657" s="1" t="n">
        <v>11</v>
      </c>
      <c r="L1657" s="1" t="n">
        <v>12</v>
      </c>
      <c r="M1657" s="1" t="n">
        <v>13</v>
      </c>
      <c r="O1657" s="1" t="n">
        <v>15</v>
      </c>
      <c r="P1657" s="1" t="n">
        <v>16</v>
      </c>
      <c r="S1657" s="1" t="n">
        <v>19</v>
      </c>
      <c r="T1657" s="1" t="n">
        <v>20</v>
      </c>
      <c r="W1657" s="1" t="n">
        <v>23</v>
      </c>
      <c r="X1657" s="1" t="n">
        <v>24</v>
      </c>
      <c r="Z1657" s="22" t="n">
        <f aca="false">SUM(B1657:Y1657)</f>
        <v>184</v>
      </c>
    </row>
    <row r="1658" customFormat="false" ht="15.5" hidden="false" customHeight="false" outlineLevel="0" collapsed="false">
      <c r="A1658" s="1" t="n">
        <v>1</v>
      </c>
      <c r="D1658" s="1" t="n">
        <v>4</v>
      </c>
      <c r="F1658" s="1" t="n">
        <v>6</v>
      </c>
      <c r="G1658" s="1" t="n">
        <v>7</v>
      </c>
      <c r="H1658" s="1" t="n">
        <v>8</v>
      </c>
      <c r="I1658" s="1" t="n">
        <v>9</v>
      </c>
      <c r="J1658" s="1" t="n">
        <v>10</v>
      </c>
      <c r="K1658" s="1" t="n">
        <v>11</v>
      </c>
      <c r="L1658" s="1" t="n">
        <v>12</v>
      </c>
      <c r="N1658" s="1" t="n">
        <v>14</v>
      </c>
      <c r="P1658" s="1" t="n">
        <v>16</v>
      </c>
      <c r="Q1658" s="1" t="n">
        <v>17</v>
      </c>
      <c r="T1658" s="1" t="n">
        <v>20</v>
      </c>
      <c r="W1658" s="1" t="n">
        <v>23</v>
      </c>
      <c r="X1658" s="1" t="n">
        <v>24</v>
      </c>
      <c r="Z1658" s="22" t="n">
        <f aca="false">SUM(B1658:Y1658)</f>
        <v>181</v>
      </c>
    </row>
    <row r="1659" customFormat="false" ht="15.5" hidden="false" customHeight="false" outlineLevel="0" collapsed="false">
      <c r="A1659" s="1" t="n">
        <v>1</v>
      </c>
      <c r="B1659" s="1" t="n">
        <v>2</v>
      </c>
      <c r="D1659" s="1" t="n">
        <v>4</v>
      </c>
      <c r="E1659" s="1" t="n">
        <v>5</v>
      </c>
      <c r="H1659" s="1" t="n">
        <v>8</v>
      </c>
      <c r="J1659" s="1" t="n">
        <v>10</v>
      </c>
      <c r="L1659" s="1" t="n">
        <v>12</v>
      </c>
      <c r="M1659" s="1" t="n">
        <v>13</v>
      </c>
      <c r="P1659" s="1" t="n">
        <v>16</v>
      </c>
      <c r="Q1659" s="1" t="n">
        <v>17</v>
      </c>
      <c r="R1659" s="1" t="n">
        <v>18</v>
      </c>
      <c r="S1659" s="1" t="n">
        <v>19</v>
      </c>
      <c r="W1659" s="1" t="n">
        <v>23</v>
      </c>
      <c r="X1659" s="1" t="n">
        <v>24</v>
      </c>
      <c r="Y1659" s="1" t="n">
        <v>25</v>
      </c>
      <c r="Z1659" s="22" t="n">
        <f aca="false">SUM(B1659:Y1659)</f>
        <v>196</v>
      </c>
    </row>
    <row r="1660" customFormat="false" ht="15.5" hidden="false" customHeight="false" outlineLevel="0" collapsed="false">
      <c r="A1660" s="1" t="n">
        <v>1</v>
      </c>
      <c r="B1660" s="1" t="n">
        <v>2</v>
      </c>
      <c r="D1660" s="1" t="n">
        <v>4</v>
      </c>
      <c r="H1660" s="1" t="n">
        <v>8</v>
      </c>
      <c r="I1660" s="1" t="n">
        <v>9</v>
      </c>
      <c r="K1660" s="1" t="n">
        <v>11</v>
      </c>
      <c r="L1660" s="1" t="n">
        <v>12</v>
      </c>
      <c r="M1660" s="1" t="n">
        <v>13</v>
      </c>
      <c r="O1660" s="1" t="n">
        <v>15</v>
      </c>
      <c r="P1660" s="1" t="n">
        <v>16</v>
      </c>
      <c r="S1660" s="1" t="n">
        <v>19</v>
      </c>
      <c r="T1660" s="1" t="n">
        <v>20</v>
      </c>
      <c r="W1660" s="1" t="n">
        <v>23</v>
      </c>
      <c r="X1660" s="1" t="n">
        <v>24</v>
      </c>
      <c r="Y1660" s="1" t="n">
        <v>25</v>
      </c>
      <c r="Z1660" s="22" t="n">
        <f aca="false">SUM(B1660:Y1660)</f>
        <v>201</v>
      </c>
    </row>
    <row r="1661" customFormat="false" ht="15.5" hidden="false" customHeight="false" outlineLevel="0" collapsed="false">
      <c r="A1661" s="1" t="n">
        <v>1</v>
      </c>
      <c r="B1661" s="1" t="n">
        <v>2</v>
      </c>
      <c r="D1661" s="1" t="n">
        <v>4</v>
      </c>
      <c r="E1661" s="1" t="n">
        <v>5</v>
      </c>
      <c r="F1661" s="1" t="n">
        <v>6</v>
      </c>
      <c r="G1661" s="1" t="n">
        <v>7</v>
      </c>
      <c r="J1661" s="1" t="n">
        <v>10</v>
      </c>
      <c r="L1661" s="1" t="n">
        <v>12</v>
      </c>
      <c r="O1661" s="1" t="n">
        <v>15</v>
      </c>
      <c r="P1661" s="1" t="n">
        <v>16</v>
      </c>
      <c r="Q1661" s="1" t="n">
        <v>17</v>
      </c>
      <c r="S1661" s="1" t="n">
        <v>19</v>
      </c>
      <c r="U1661" s="1" t="n">
        <v>21</v>
      </c>
      <c r="W1661" s="1" t="n">
        <v>23</v>
      </c>
      <c r="Y1661" s="1" t="n">
        <v>25</v>
      </c>
      <c r="Z1661" s="22" t="n">
        <f aca="false">SUM(B1661:Y1661)</f>
        <v>182</v>
      </c>
    </row>
    <row r="1662" customFormat="false" ht="15.5" hidden="false" customHeight="false" outlineLevel="0" collapsed="false">
      <c r="A1662" s="1" t="n">
        <v>1</v>
      </c>
      <c r="D1662" s="1" t="n">
        <v>4</v>
      </c>
      <c r="G1662" s="1" t="n">
        <v>7</v>
      </c>
      <c r="H1662" s="1" t="n">
        <v>8</v>
      </c>
      <c r="J1662" s="1" t="n">
        <v>10</v>
      </c>
      <c r="L1662" s="1" t="n">
        <v>12</v>
      </c>
      <c r="N1662" s="1" t="n">
        <v>14</v>
      </c>
      <c r="O1662" s="1" t="n">
        <v>15</v>
      </c>
      <c r="P1662" s="1" t="n">
        <v>16</v>
      </c>
      <c r="R1662" s="1" t="n">
        <v>18</v>
      </c>
      <c r="S1662" s="1" t="n">
        <v>19</v>
      </c>
      <c r="U1662" s="1" t="n">
        <v>21</v>
      </c>
      <c r="V1662" s="1" t="n">
        <v>22</v>
      </c>
      <c r="W1662" s="1" t="n">
        <v>23</v>
      </c>
      <c r="Y1662" s="1" t="n">
        <v>25</v>
      </c>
      <c r="Z1662" s="22" t="n">
        <f aca="false">SUM(B1662:Y1662)</f>
        <v>214</v>
      </c>
    </row>
    <row r="1663" customFormat="false" ht="15.5" hidden="false" customHeight="false" outlineLevel="0" collapsed="false">
      <c r="A1663" s="1" t="n">
        <v>1</v>
      </c>
      <c r="E1663" s="1" t="n">
        <v>5</v>
      </c>
      <c r="F1663" s="1" t="n">
        <v>6</v>
      </c>
      <c r="H1663" s="1" t="n">
        <v>8</v>
      </c>
      <c r="I1663" s="1" t="n">
        <v>9</v>
      </c>
      <c r="J1663" s="1" t="n">
        <v>10</v>
      </c>
      <c r="M1663" s="1" t="n">
        <v>13</v>
      </c>
      <c r="O1663" s="1" t="n">
        <v>15</v>
      </c>
      <c r="P1663" s="1" t="n">
        <v>16</v>
      </c>
      <c r="Q1663" s="1" t="n">
        <v>17</v>
      </c>
      <c r="R1663" s="1" t="n">
        <v>18</v>
      </c>
      <c r="S1663" s="1" t="n">
        <v>19</v>
      </c>
      <c r="T1663" s="1" t="n">
        <v>20</v>
      </c>
      <c r="V1663" s="1" t="n">
        <v>22</v>
      </c>
      <c r="Y1663" s="1" t="n">
        <v>25</v>
      </c>
      <c r="Z1663" s="22" t="n">
        <f aca="false">SUM(B1663:Y1663)</f>
        <v>203</v>
      </c>
    </row>
    <row r="1664" customFormat="false" ht="15.5" hidden="false" customHeight="false" outlineLevel="0" collapsed="false">
      <c r="C1664" s="1" t="n">
        <v>3</v>
      </c>
      <c r="D1664" s="1" t="n">
        <v>4</v>
      </c>
      <c r="E1664" s="1" t="n">
        <v>5</v>
      </c>
      <c r="I1664" s="1" t="n">
        <v>9</v>
      </c>
      <c r="J1664" s="1" t="n">
        <v>10</v>
      </c>
      <c r="K1664" s="1" t="n">
        <v>11</v>
      </c>
      <c r="M1664" s="1" t="n">
        <v>13</v>
      </c>
      <c r="O1664" s="1" t="n">
        <v>15</v>
      </c>
      <c r="P1664" s="1" t="n">
        <v>16</v>
      </c>
      <c r="Q1664" s="1" t="n">
        <v>17</v>
      </c>
      <c r="S1664" s="1" t="n">
        <v>19</v>
      </c>
      <c r="T1664" s="1" t="n">
        <v>20</v>
      </c>
      <c r="U1664" s="1" t="n">
        <v>21</v>
      </c>
      <c r="X1664" s="1" t="n">
        <v>24</v>
      </c>
      <c r="Y1664" s="1" t="n">
        <v>25</v>
      </c>
      <c r="Z1664" s="22" t="n">
        <f aca="false">SUM(B1664:Y1664)</f>
        <v>212</v>
      </c>
    </row>
    <row r="1665" customFormat="false" ht="15.5" hidden="false" customHeight="false" outlineLevel="0" collapsed="false">
      <c r="B1665" s="1" t="n">
        <v>2</v>
      </c>
      <c r="C1665" s="1" t="n">
        <v>3</v>
      </c>
      <c r="D1665" s="1" t="n">
        <v>4</v>
      </c>
      <c r="E1665" s="1" t="n">
        <v>5</v>
      </c>
      <c r="F1665" s="1" t="n">
        <v>6</v>
      </c>
      <c r="H1665" s="1" t="n">
        <v>8</v>
      </c>
      <c r="I1665" s="1" t="n">
        <v>9</v>
      </c>
      <c r="J1665" s="1" t="n">
        <v>10</v>
      </c>
      <c r="K1665" s="1" t="n">
        <v>11</v>
      </c>
      <c r="L1665" s="1" t="n">
        <v>12</v>
      </c>
      <c r="N1665" s="1" t="n">
        <v>14</v>
      </c>
      <c r="S1665" s="1" t="n">
        <v>19</v>
      </c>
      <c r="T1665" s="1" t="n">
        <v>20</v>
      </c>
      <c r="W1665" s="1" t="n">
        <v>23</v>
      </c>
      <c r="X1665" s="1" t="n">
        <v>24</v>
      </c>
      <c r="Z1665" s="22" t="n">
        <f aca="false">SUM(B1665:Y1665)</f>
        <v>170</v>
      </c>
    </row>
    <row r="1666" customFormat="false" ht="15.5" hidden="false" customHeight="false" outlineLevel="0" collapsed="false">
      <c r="B1666" s="1" t="n">
        <v>2</v>
      </c>
      <c r="C1666" s="1" t="n">
        <v>3</v>
      </c>
      <c r="E1666" s="1" t="n">
        <v>5</v>
      </c>
      <c r="F1666" s="1" t="n">
        <v>6</v>
      </c>
      <c r="I1666" s="1" t="n">
        <v>9</v>
      </c>
      <c r="J1666" s="1" t="n">
        <v>10</v>
      </c>
      <c r="K1666" s="1" t="n">
        <v>11</v>
      </c>
      <c r="M1666" s="1" t="n">
        <v>13</v>
      </c>
      <c r="N1666" s="1" t="n">
        <v>14</v>
      </c>
      <c r="P1666" s="1" t="n">
        <v>16</v>
      </c>
      <c r="R1666" s="1" t="n">
        <v>18</v>
      </c>
      <c r="T1666" s="1" t="n">
        <v>20</v>
      </c>
      <c r="W1666" s="1" t="n">
        <v>23</v>
      </c>
      <c r="X1666" s="1" t="n">
        <v>24</v>
      </c>
      <c r="Y1666" s="1" t="n">
        <v>25</v>
      </c>
      <c r="Z1666" s="22" t="n">
        <f aca="false">SUM(B1666:Y1666)</f>
        <v>199</v>
      </c>
    </row>
    <row r="1667" customFormat="false" ht="15.5" hidden="false" customHeight="false" outlineLevel="0" collapsed="false">
      <c r="A1667" s="1" t="n">
        <v>1</v>
      </c>
      <c r="D1667" s="1" t="n">
        <v>4</v>
      </c>
      <c r="E1667" s="1" t="n">
        <v>5</v>
      </c>
      <c r="F1667" s="1" t="n">
        <v>6</v>
      </c>
      <c r="G1667" s="1" t="n">
        <v>7</v>
      </c>
      <c r="I1667" s="1" t="n">
        <v>9</v>
      </c>
      <c r="K1667" s="1" t="n">
        <v>11</v>
      </c>
      <c r="L1667" s="1" t="n">
        <v>12</v>
      </c>
      <c r="M1667" s="1" t="n">
        <v>13</v>
      </c>
      <c r="O1667" s="1" t="n">
        <v>15</v>
      </c>
      <c r="P1667" s="1" t="n">
        <v>16</v>
      </c>
      <c r="S1667" s="1" t="n">
        <v>19</v>
      </c>
      <c r="T1667" s="1" t="n">
        <v>20</v>
      </c>
      <c r="W1667" s="1" t="n">
        <v>23</v>
      </c>
      <c r="X1667" s="1" t="n">
        <v>24</v>
      </c>
      <c r="Z1667" s="22" t="n">
        <f aca="false">SUM(B1667:Y1667)</f>
        <v>184</v>
      </c>
    </row>
    <row r="1668" customFormat="false" ht="15.5" hidden="false" customHeight="false" outlineLevel="0" collapsed="false">
      <c r="A1668" s="1" t="n">
        <v>1</v>
      </c>
      <c r="D1668" s="1" t="n">
        <v>4</v>
      </c>
      <c r="F1668" s="1" t="n">
        <v>6</v>
      </c>
      <c r="G1668" s="1" t="n">
        <v>7</v>
      </c>
      <c r="H1668" s="1" t="n">
        <v>8</v>
      </c>
      <c r="I1668" s="1" t="n">
        <v>9</v>
      </c>
      <c r="J1668" s="1" t="n">
        <v>10</v>
      </c>
      <c r="K1668" s="1" t="n">
        <v>11</v>
      </c>
      <c r="L1668" s="1" t="n">
        <v>12</v>
      </c>
      <c r="N1668" s="1" t="n">
        <v>14</v>
      </c>
      <c r="P1668" s="1" t="n">
        <v>16</v>
      </c>
      <c r="Q1668" s="1" t="n">
        <v>17</v>
      </c>
      <c r="T1668" s="1" t="n">
        <v>20</v>
      </c>
      <c r="W1668" s="1" t="n">
        <v>23</v>
      </c>
      <c r="X1668" s="1" t="n">
        <v>24</v>
      </c>
      <c r="Z1668" s="22" t="n">
        <f aca="false">SUM(B1668:Y1668)</f>
        <v>181</v>
      </c>
    </row>
    <row r="1669" customFormat="false" ht="15.5" hidden="false" customHeight="false" outlineLevel="0" collapsed="false">
      <c r="A1669" s="1" t="n">
        <v>1</v>
      </c>
      <c r="B1669" s="1" t="n">
        <v>2</v>
      </c>
      <c r="D1669" s="1" t="n">
        <v>4</v>
      </c>
      <c r="E1669" s="1" t="n">
        <v>5</v>
      </c>
      <c r="H1669" s="1" t="n">
        <v>8</v>
      </c>
      <c r="J1669" s="1" t="n">
        <v>10</v>
      </c>
      <c r="L1669" s="1" t="n">
        <v>12</v>
      </c>
      <c r="M1669" s="1" t="n">
        <v>13</v>
      </c>
      <c r="P1669" s="1" t="n">
        <v>16</v>
      </c>
      <c r="Q1669" s="1" t="n">
        <v>17</v>
      </c>
      <c r="R1669" s="1" t="n">
        <v>18</v>
      </c>
      <c r="S1669" s="1" t="n">
        <v>19</v>
      </c>
      <c r="W1669" s="1" t="n">
        <v>23</v>
      </c>
      <c r="X1669" s="1" t="n">
        <v>24</v>
      </c>
      <c r="Y1669" s="1" t="n">
        <v>25</v>
      </c>
      <c r="Z1669" s="22" t="n">
        <f aca="false">SUM(B1669:Y1669)</f>
        <v>196</v>
      </c>
    </row>
    <row r="1670" customFormat="false" ht="15.5" hidden="false" customHeight="false" outlineLevel="0" collapsed="false">
      <c r="A1670" s="1" t="n">
        <v>1</v>
      </c>
      <c r="B1670" s="1" t="n">
        <v>2</v>
      </c>
      <c r="D1670" s="1" t="n">
        <v>4</v>
      </c>
      <c r="H1670" s="1" t="n">
        <v>8</v>
      </c>
      <c r="I1670" s="1" t="n">
        <v>9</v>
      </c>
      <c r="K1670" s="1" t="n">
        <v>11</v>
      </c>
      <c r="L1670" s="1" t="n">
        <v>12</v>
      </c>
      <c r="M1670" s="1" t="n">
        <v>13</v>
      </c>
      <c r="O1670" s="1" t="n">
        <v>15</v>
      </c>
      <c r="P1670" s="1" t="n">
        <v>16</v>
      </c>
      <c r="S1670" s="1" t="n">
        <v>19</v>
      </c>
      <c r="T1670" s="1" t="n">
        <v>20</v>
      </c>
      <c r="W1670" s="1" t="n">
        <v>23</v>
      </c>
      <c r="X1670" s="1" t="n">
        <v>24</v>
      </c>
      <c r="Y1670" s="1" t="n">
        <v>25</v>
      </c>
      <c r="Z1670" s="22" t="n">
        <f aca="false">SUM(B1670:Y1670)</f>
        <v>201</v>
      </c>
    </row>
    <row r="1671" customFormat="false" ht="15.5" hidden="false" customHeight="false" outlineLevel="0" collapsed="false">
      <c r="A1671" s="1" t="n">
        <v>1</v>
      </c>
      <c r="B1671" s="1" t="n">
        <v>2</v>
      </c>
      <c r="D1671" s="1" t="n">
        <v>4</v>
      </c>
      <c r="E1671" s="1" t="n">
        <v>5</v>
      </c>
      <c r="F1671" s="1" t="n">
        <v>6</v>
      </c>
      <c r="G1671" s="1" t="n">
        <v>7</v>
      </c>
      <c r="J1671" s="1" t="n">
        <v>10</v>
      </c>
      <c r="L1671" s="1" t="n">
        <v>12</v>
      </c>
      <c r="O1671" s="1" t="n">
        <v>15</v>
      </c>
      <c r="P1671" s="1" t="n">
        <v>16</v>
      </c>
      <c r="Q1671" s="1" t="n">
        <v>17</v>
      </c>
      <c r="S1671" s="1" t="n">
        <v>19</v>
      </c>
      <c r="U1671" s="1" t="n">
        <v>21</v>
      </c>
      <c r="W1671" s="1" t="n">
        <v>23</v>
      </c>
      <c r="Y1671" s="1" t="n">
        <v>25</v>
      </c>
      <c r="Z1671" s="22" t="n">
        <f aca="false">SUM(B1671:Y1671)</f>
        <v>182</v>
      </c>
    </row>
    <row r="1672" customFormat="false" ht="15.5" hidden="false" customHeight="false" outlineLevel="0" collapsed="false">
      <c r="A1672" s="1" t="n">
        <v>1</v>
      </c>
      <c r="D1672" s="1" t="n">
        <v>4</v>
      </c>
      <c r="G1672" s="1" t="n">
        <v>7</v>
      </c>
      <c r="H1672" s="1" t="n">
        <v>8</v>
      </c>
      <c r="J1672" s="1" t="n">
        <v>10</v>
      </c>
      <c r="L1672" s="1" t="n">
        <v>12</v>
      </c>
      <c r="N1672" s="1" t="n">
        <v>14</v>
      </c>
      <c r="O1672" s="1" t="n">
        <v>15</v>
      </c>
      <c r="P1672" s="1" t="n">
        <v>16</v>
      </c>
      <c r="R1672" s="1" t="n">
        <v>18</v>
      </c>
      <c r="S1672" s="1" t="n">
        <v>19</v>
      </c>
      <c r="U1672" s="1" t="n">
        <v>21</v>
      </c>
      <c r="V1672" s="1" t="n">
        <v>22</v>
      </c>
      <c r="W1672" s="1" t="n">
        <v>23</v>
      </c>
      <c r="Y1672" s="1" t="n">
        <v>25</v>
      </c>
      <c r="Z1672" s="22" t="n">
        <f aca="false">SUM(B1672:Y1672)</f>
        <v>214</v>
      </c>
    </row>
    <row r="1673" customFormat="false" ht="15.5" hidden="false" customHeight="false" outlineLevel="0" collapsed="false">
      <c r="A1673" s="1" t="n">
        <v>1</v>
      </c>
      <c r="E1673" s="1" t="n">
        <v>5</v>
      </c>
      <c r="F1673" s="1" t="n">
        <v>6</v>
      </c>
      <c r="H1673" s="1" t="n">
        <v>8</v>
      </c>
      <c r="I1673" s="1" t="n">
        <v>9</v>
      </c>
      <c r="J1673" s="1" t="n">
        <v>10</v>
      </c>
      <c r="M1673" s="1" t="n">
        <v>13</v>
      </c>
      <c r="O1673" s="1" t="n">
        <v>15</v>
      </c>
      <c r="P1673" s="1" t="n">
        <v>16</v>
      </c>
      <c r="Q1673" s="1" t="n">
        <v>17</v>
      </c>
      <c r="R1673" s="1" t="n">
        <v>18</v>
      </c>
      <c r="S1673" s="1" t="n">
        <v>19</v>
      </c>
      <c r="T1673" s="1" t="n">
        <v>20</v>
      </c>
      <c r="V1673" s="1" t="n">
        <v>22</v>
      </c>
      <c r="Y1673" s="1" t="n">
        <v>25</v>
      </c>
      <c r="Z1673" s="22" t="n">
        <f aca="false">SUM(B1673:Y1673)</f>
        <v>203</v>
      </c>
    </row>
    <row r="1674" customFormat="false" ht="15.5" hidden="false" customHeight="false" outlineLevel="0" collapsed="false">
      <c r="C1674" s="1" t="n">
        <v>3</v>
      </c>
      <c r="D1674" s="1" t="n">
        <v>4</v>
      </c>
      <c r="E1674" s="1" t="n">
        <v>5</v>
      </c>
      <c r="I1674" s="1" t="n">
        <v>9</v>
      </c>
      <c r="J1674" s="1" t="n">
        <v>10</v>
      </c>
      <c r="K1674" s="1" t="n">
        <v>11</v>
      </c>
      <c r="M1674" s="1" t="n">
        <v>13</v>
      </c>
      <c r="O1674" s="1" t="n">
        <v>15</v>
      </c>
      <c r="P1674" s="1" t="n">
        <v>16</v>
      </c>
      <c r="Q1674" s="1" t="n">
        <v>17</v>
      </c>
      <c r="S1674" s="1" t="n">
        <v>19</v>
      </c>
      <c r="T1674" s="1" t="n">
        <v>20</v>
      </c>
      <c r="U1674" s="1" t="n">
        <v>21</v>
      </c>
      <c r="X1674" s="1" t="n">
        <v>24</v>
      </c>
      <c r="Y1674" s="1" t="n">
        <v>25</v>
      </c>
      <c r="Z1674" s="22" t="n">
        <f aca="false">SUM(B1674:Y1674)</f>
        <v>212</v>
      </c>
    </row>
    <row r="1675" customFormat="false" ht="15.5" hidden="false" customHeight="false" outlineLevel="0" collapsed="false">
      <c r="B1675" s="1" t="n">
        <v>2</v>
      </c>
      <c r="C1675" s="1" t="n">
        <v>3</v>
      </c>
      <c r="D1675" s="1" t="n">
        <v>4</v>
      </c>
      <c r="E1675" s="1" t="n">
        <v>5</v>
      </c>
      <c r="F1675" s="1" t="n">
        <v>6</v>
      </c>
      <c r="H1675" s="1" t="n">
        <v>8</v>
      </c>
      <c r="I1675" s="1" t="n">
        <v>9</v>
      </c>
      <c r="J1675" s="1" t="n">
        <v>10</v>
      </c>
      <c r="K1675" s="1" t="n">
        <v>11</v>
      </c>
      <c r="L1675" s="1" t="n">
        <v>12</v>
      </c>
      <c r="N1675" s="1" t="n">
        <v>14</v>
      </c>
      <c r="S1675" s="1" t="n">
        <v>19</v>
      </c>
      <c r="T1675" s="1" t="n">
        <v>20</v>
      </c>
      <c r="W1675" s="1" t="n">
        <v>23</v>
      </c>
      <c r="X1675" s="1" t="n">
        <v>24</v>
      </c>
      <c r="Z1675" s="22" t="n">
        <f aca="false">SUM(B1675:Y1675)</f>
        <v>170</v>
      </c>
    </row>
    <row r="1676" customFormat="false" ht="15.5" hidden="false" customHeight="false" outlineLevel="0" collapsed="false">
      <c r="B1676" s="1" t="n">
        <v>2</v>
      </c>
      <c r="C1676" s="1" t="n">
        <v>3</v>
      </c>
      <c r="E1676" s="1" t="n">
        <v>5</v>
      </c>
      <c r="F1676" s="1" t="n">
        <v>6</v>
      </c>
      <c r="I1676" s="1" t="n">
        <v>9</v>
      </c>
      <c r="J1676" s="1" t="n">
        <v>10</v>
      </c>
      <c r="K1676" s="1" t="n">
        <v>11</v>
      </c>
      <c r="M1676" s="1" t="n">
        <v>13</v>
      </c>
      <c r="N1676" s="1" t="n">
        <v>14</v>
      </c>
      <c r="P1676" s="1" t="n">
        <v>16</v>
      </c>
      <c r="R1676" s="1" t="n">
        <v>18</v>
      </c>
      <c r="T1676" s="1" t="n">
        <v>20</v>
      </c>
      <c r="W1676" s="1" t="n">
        <v>23</v>
      </c>
      <c r="X1676" s="1" t="n">
        <v>24</v>
      </c>
      <c r="Y1676" s="1" t="n">
        <v>25</v>
      </c>
      <c r="Z1676" s="22" t="n">
        <f aca="false">SUM(B1676:Y1676)</f>
        <v>199</v>
      </c>
    </row>
    <row r="1677" customFormat="false" ht="15.5" hidden="false" customHeight="false" outlineLevel="0" collapsed="false">
      <c r="A1677" s="1" t="n">
        <v>1</v>
      </c>
      <c r="D1677" s="1" t="n">
        <v>4</v>
      </c>
      <c r="E1677" s="1" t="n">
        <v>5</v>
      </c>
      <c r="F1677" s="1" t="n">
        <v>6</v>
      </c>
      <c r="G1677" s="1" t="n">
        <v>7</v>
      </c>
      <c r="I1677" s="1" t="n">
        <v>9</v>
      </c>
      <c r="K1677" s="1" t="n">
        <v>11</v>
      </c>
      <c r="L1677" s="1" t="n">
        <v>12</v>
      </c>
      <c r="M1677" s="1" t="n">
        <v>13</v>
      </c>
      <c r="O1677" s="1" t="n">
        <v>15</v>
      </c>
      <c r="P1677" s="1" t="n">
        <v>16</v>
      </c>
      <c r="S1677" s="1" t="n">
        <v>19</v>
      </c>
      <c r="T1677" s="1" t="n">
        <v>20</v>
      </c>
      <c r="W1677" s="1" t="n">
        <v>23</v>
      </c>
      <c r="X1677" s="1" t="n">
        <v>24</v>
      </c>
      <c r="Z1677" s="22" t="n">
        <f aca="false">SUM(B1677:Y1677)</f>
        <v>184</v>
      </c>
    </row>
    <row r="1678" customFormat="false" ht="15.5" hidden="false" customHeight="false" outlineLevel="0" collapsed="false">
      <c r="A1678" s="1" t="n">
        <v>1</v>
      </c>
      <c r="D1678" s="1" t="n">
        <v>4</v>
      </c>
      <c r="F1678" s="1" t="n">
        <v>6</v>
      </c>
      <c r="G1678" s="1" t="n">
        <v>7</v>
      </c>
      <c r="H1678" s="1" t="n">
        <v>8</v>
      </c>
      <c r="I1678" s="1" t="n">
        <v>9</v>
      </c>
      <c r="J1678" s="1" t="n">
        <v>10</v>
      </c>
      <c r="K1678" s="1" t="n">
        <v>11</v>
      </c>
      <c r="L1678" s="1" t="n">
        <v>12</v>
      </c>
      <c r="N1678" s="1" t="n">
        <v>14</v>
      </c>
      <c r="P1678" s="1" t="n">
        <v>16</v>
      </c>
      <c r="Q1678" s="1" t="n">
        <v>17</v>
      </c>
      <c r="T1678" s="1" t="n">
        <v>20</v>
      </c>
      <c r="W1678" s="1" t="n">
        <v>23</v>
      </c>
      <c r="X1678" s="1" t="n">
        <v>24</v>
      </c>
      <c r="Z1678" s="22" t="n">
        <f aca="false">SUM(B1678:Y1678)</f>
        <v>181</v>
      </c>
    </row>
    <row r="1679" customFormat="false" ht="15.5" hidden="false" customHeight="false" outlineLevel="0" collapsed="false">
      <c r="A1679" s="1" t="n">
        <v>1</v>
      </c>
      <c r="B1679" s="1" t="n">
        <v>2</v>
      </c>
      <c r="D1679" s="1" t="n">
        <v>4</v>
      </c>
      <c r="E1679" s="1" t="n">
        <v>5</v>
      </c>
      <c r="H1679" s="1" t="n">
        <v>8</v>
      </c>
      <c r="J1679" s="1" t="n">
        <v>10</v>
      </c>
      <c r="L1679" s="1" t="n">
        <v>12</v>
      </c>
      <c r="M1679" s="1" t="n">
        <v>13</v>
      </c>
      <c r="P1679" s="1" t="n">
        <v>16</v>
      </c>
      <c r="Q1679" s="1" t="n">
        <v>17</v>
      </c>
      <c r="R1679" s="1" t="n">
        <v>18</v>
      </c>
      <c r="S1679" s="1" t="n">
        <v>19</v>
      </c>
      <c r="W1679" s="1" t="n">
        <v>23</v>
      </c>
      <c r="X1679" s="1" t="n">
        <v>24</v>
      </c>
      <c r="Y1679" s="1" t="n">
        <v>25</v>
      </c>
      <c r="Z1679" s="22" t="n">
        <f aca="false">SUM(B1679:Y1679)</f>
        <v>196</v>
      </c>
    </row>
    <row r="1680" customFormat="false" ht="15.5" hidden="false" customHeight="false" outlineLevel="0" collapsed="false">
      <c r="A1680" s="1" t="n">
        <v>1</v>
      </c>
      <c r="B1680" s="1" t="n">
        <v>2</v>
      </c>
      <c r="D1680" s="1" t="n">
        <v>4</v>
      </c>
      <c r="H1680" s="1" t="n">
        <v>8</v>
      </c>
      <c r="I1680" s="1" t="n">
        <v>9</v>
      </c>
      <c r="K1680" s="1" t="n">
        <v>11</v>
      </c>
      <c r="L1680" s="1" t="n">
        <v>12</v>
      </c>
      <c r="M1680" s="1" t="n">
        <v>13</v>
      </c>
      <c r="O1680" s="1" t="n">
        <v>15</v>
      </c>
      <c r="P1680" s="1" t="n">
        <v>16</v>
      </c>
      <c r="S1680" s="1" t="n">
        <v>19</v>
      </c>
      <c r="T1680" s="1" t="n">
        <v>20</v>
      </c>
      <c r="W1680" s="1" t="n">
        <v>23</v>
      </c>
      <c r="X1680" s="1" t="n">
        <v>24</v>
      </c>
      <c r="Y1680" s="1" t="n">
        <v>25</v>
      </c>
      <c r="Z1680" s="22" t="n">
        <f aca="false">SUM(B1680:Y1680)</f>
        <v>201</v>
      </c>
    </row>
    <row r="1681" customFormat="false" ht="15.5" hidden="false" customHeight="false" outlineLevel="0" collapsed="false">
      <c r="A1681" s="1" t="n">
        <v>1</v>
      </c>
      <c r="B1681" s="1" t="n">
        <v>2</v>
      </c>
      <c r="D1681" s="1" t="n">
        <v>4</v>
      </c>
      <c r="E1681" s="1" t="n">
        <v>5</v>
      </c>
      <c r="F1681" s="1" t="n">
        <v>6</v>
      </c>
      <c r="G1681" s="1" t="n">
        <v>7</v>
      </c>
      <c r="J1681" s="1" t="n">
        <v>10</v>
      </c>
      <c r="L1681" s="1" t="n">
        <v>12</v>
      </c>
      <c r="O1681" s="1" t="n">
        <v>15</v>
      </c>
      <c r="P1681" s="1" t="n">
        <v>16</v>
      </c>
      <c r="Q1681" s="1" t="n">
        <v>17</v>
      </c>
      <c r="S1681" s="1" t="n">
        <v>19</v>
      </c>
      <c r="U1681" s="1" t="n">
        <v>21</v>
      </c>
      <c r="W1681" s="1" t="n">
        <v>23</v>
      </c>
      <c r="Y1681" s="1" t="n">
        <v>25</v>
      </c>
      <c r="Z1681" s="22" t="n">
        <f aca="false">SUM(B1681:Y1681)</f>
        <v>182</v>
      </c>
    </row>
    <row r="1682" customFormat="false" ht="15.5" hidden="false" customHeight="false" outlineLevel="0" collapsed="false">
      <c r="A1682" s="1" t="n">
        <v>1</v>
      </c>
      <c r="D1682" s="1" t="n">
        <v>4</v>
      </c>
      <c r="G1682" s="1" t="n">
        <v>7</v>
      </c>
      <c r="H1682" s="1" t="n">
        <v>8</v>
      </c>
      <c r="J1682" s="1" t="n">
        <v>10</v>
      </c>
      <c r="L1682" s="1" t="n">
        <v>12</v>
      </c>
      <c r="N1682" s="1" t="n">
        <v>14</v>
      </c>
      <c r="O1682" s="1" t="n">
        <v>15</v>
      </c>
      <c r="P1682" s="1" t="n">
        <v>16</v>
      </c>
      <c r="R1682" s="1" t="n">
        <v>18</v>
      </c>
      <c r="S1682" s="1" t="n">
        <v>19</v>
      </c>
      <c r="U1682" s="1" t="n">
        <v>21</v>
      </c>
      <c r="V1682" s="1" t="n">
        <v>22</v>
      </c>
      <c r="W1682" s="1" t="n">
        <v>23</v>
      </c>
      <c r="Y1682" s="1" t="n">
        <v>25</v>
      </c>
      <c r="Z1682" s="22" t="n">
        <f aca="false">SUM(B1682:Y1682)</f>
        <v>214</v>
      </c>
    </row>
    <row r="1683" customFormat="false" ht="15.5" hidden="false" customHeight="false" outlineLevel="0" collapsed="false">
      <c r="A1683" s="1" t="n">
        <v>1</v>
      </c>
      <c r="E1683" s="1" t="n">
        <v>5</v>
      </c>
      <c r="F1683" s="1" t="n">
        <v>6</v>
      </c>
      <c r="H1683" s="1" t="n">
        <v>8</v>
      </c>
      <c r="I1683" s="1" t="n">
        <v>9</v>
      </c>
      <c r="J1683" s="1" t="n">
        <v>10</v>
      </c>
      <c r="M1683" s="1" t="n">
        <v>13</v>
      </c>
      <c r="O1683" s="1" t="n">
        <v>15</v>
      </c>
      <c r="P1683" s="1" t="n">
        <v>16</v>
      </c>
      <c r="Q1683" s="1" t="n">
        <v>17</v>
      </c>
      <c r="R1683" s="1" t="n">
        <v>18</v>
      </c>
      <c r="S1683" s="1" t="n">
        <v>19</v>
      </c>
      <c r="T1683" s="1" t="n">
        <v>20</v>
      </c>
      <c r="V1683" s="1" t="n">
        <v>22</v>
      </c>
      <c r="Y1683" s="1" t="n">
        <v>25</v>
      </c>
      <c r="Z1683" s="22" t="n">
        <f aca="false">SUM(B1683:Y1683)</f>
        <v>203</v>
      </c>
    </row>
    <row r="1684" customFormat="false" ht="15.5" hidden="false" customHeight="false" outlineLevel="0" collapsed="false">
      <c r="C1684" s="1" t="n">
        <v>3</v>
      </c>
      <c r="D1684" s="1" t="n">
        <v>4</v>
      </c>
      <c r="E1684" s="1" t="n">
        <v>5</v>
      </c>
      <c r="I1684" s="1" t="n">
        <v>9</v>
      </c>
      <c r="J1684" s="1" t="n">
        <v>10</v>
      </c>
      <c r="K1684" s="1" t="n">
        <v>11</v>
      </c>
      <c r="M1684" s="1" t="n">
        <v>13</v>
      </c>
      <c r="O1684" s="1" t="n">
        <v>15</v>
      </c>
      <c r="P1684" s="1" t="n">
        <v>16</v>
      </c>
      <c r="Q1684" s="1" t="n">
        <v>17</v>
      </c>
      <c r="S1684" s="1" t="n">
        <v>19</v>
      </c>
      <c r="T1684" s="1" t="n">
        <v>20</v>
      </c>
      <c r="U1684" s="1" t="n">
        <v>21</v>
      </c>
      <c r="X1684" s="1" t="n">
        <v>24</v>
      </c>
      <c r="Y1684" s="1" t="n">
        <v>25</v>
      </c>
      <c r="Z1684" s="22" t="n">
        <f aca="false">SUM(B1684:Y1684)</f>
        <v>212</v>
      </c>
    </row>
    <row r="1685" customFormat="false" ht="15.5" hidden="false" customHeight="false" outlineLevel="0" collapsed="false">
      <c r="B1685" s="1" t="n">
        <v>2</v>
      </c>
      <c r="C1685" s="1" t="n">
        <v>3</v>
      </c>
      <c r="D1685" s="1" t="n">
        <v>4</v>
      </c>
      <c r="E1685" s="1" t="n">
        <v>5</v>
      </c>
      <c r="F1685" s="1" t="n">
        <v>6</v>
      </c>
      <c r="H1685" s="1" t="n">
        <v>8</v>
      </c>
      <c r="I1685" s="1" t="n">
        <v>9</v>
      </c>
      <c r="J1685" s="1" t="n">
        <v>10</v>
      </c>
      <c r="K1685" s="1" t="n">
        <v>11</v>
      </c>
      <c r="L1685" s="1" t="n">
        <v>12</v>
      </c>
      <c r="N1685" s="1" t="n">
        <v>14</v>
      </c>
      <c r="S1685" s="1" t="n">
        <v>19</v>
      </c>
      <c r="T1685" s="1" t="n">
        <v>20</v>
      </c>
      <c r="W1685" s="1" t="n">
        <v>23</v>
      </c>
      <c r="X1685" s="1" t="n">
        <v>24</v>
      </c>
      <c r="Z1685" s="22" t="n">
        <f aca="false">SUM(B1685:Y1685)</f>
        <v>170</v>
      </c>
    </row>
    <row r="1686" customFormat="false" ht="15.5" hidden="false" customHeight="false" outlineLevel="0" collapsed="false">
      <c r="B1686" s="1" t="n">
        <v>2</v>
      </c>
      <c r="C1686" s="1" t="n">
        <v>3</v>
      </c>
      <c r="E1686" s="1" t="n">
        <v>5</v>
      </c>
      <c r="F1686" s="1" t="n">
        <v>6</v>
      </c>
      <c r="I1686" s="1" t="n">
        <v>9</v>
      </c>
      <c r="J1686" s="1" t="n">
        <v>10</v>
      </c>
      <c r="K1686" s="1" t="n">
        <v>11</v>
      </c>
      <c r="M1686" s="1" t="n">
        <v>13</v>
      </c>
      <c r="N1686" s="1" t="n">
        <v>14</v>
      </c>
      <c r="P1686" s="1" t="n">
        <v>16</v>
      </c>
      <c r="R1686" s="1" t="n">
        <v>18</v>
      </c>
      <c r="T1686" s="1" t="n">
        <v>20</v>
      </c>
      <c r="W1686" s="1" t="n">
        <v>23</v>
      </c>
      <c r="X1686" s="1" t="n">
        <v>24</v>
      </c>
      <c r="Y1686" s="1" t="n">
        <v>25</v>
      </c>
      <c r="Z1686" s="22" t="n">
        <f aca="false">SUM(B1686:Y1686)</f>
        <v>199</v>
      </c>
    </row>
    <row r="1687" customFormat="false" ht="15.5" hidden="false" customHeight="false" outlineLevel="0" collapsed="false">
      <c r="A1687" s="1" t="n">
        <v>1</v>
      </c>
      <c r="D1687" s="1" t="n">
        <v>4</v>
      </c>
      <c r="E1687" s="1" t="n">
        <v>5</v>
      </c>
      <c r="F1687" s="1" t="n">
        <v>6</v>
      </c>
      <c r="G1687" s="1" t="n">
        <v>7</v>
      </c>
      <c r="I1687" s="1" t="n">
        <v>9</v>
      </c>
      <c r="K1687" s="1" t="n">
        <v>11</v>
      </c>
      <c r="L1687" s="1" t="n">
        <v>12</v>
      </c>
      <c r="M1687" s="1" t="n">
        <v>13</v>
      </c>
      <c r="O1687" s="1" t="n">
        <v>15</v>
      </c>
      <c r="P1687" s="1" t="n">
        <v>16</v>
      </c>
      <c r="S1687" s="1" t="n">
        <v>19</v>
      </c>
      <c r="T1687" s="1" t="n">
        <v>20</v>
      </c>
      <c r="W1687" s="1" t="n">
        <v>23</v>
      </c>
      <c r="X1687" s="1" t="n">
        <v>24</v>
      </c>
      <c r="Z1687" s="22" t="n">
        <f aca="false">SUM(B1687:Y1687)</f>
        <v>184</v>
      </c>
    </row>
    <row r="1688" customFormat="false" ht="15.5" hidden="false" customHeight="false" outlineLevel="0" collapsed="false">
      <c r="A1688" s="1" t="n">
        <v>1</v>
      </c>
      <c r="D1688" s="1" t="n">
        <v>4</v>
      </c>
      <c r="F1688" s="1" t="n">
        <v>6</v>
      </c>
      <c r="G1688" s="1" t="n">
        <v>7</v>
      </c>
      <c r="H1688" s="1" t="n">
        <v>8</v>
      </c>
      <c r="I1688" s="1" t="n">
        <v>9</v>
      </c>
      <c r="J1688" s="1" t="n">
        <v>10</v>
      </c>
      <c r="K1688" s="1" t="n">
        <v>11</v>
      </c>
      <c r="L1688" s="1" t="n">
        <v>12</v>
      </c>
      <c r="N1688" s="1" t="n">
        <v>14</v>
      </c>
      <c r="P1688" s="1" t="n">
        <v>16</v>
      </c>
      <c r="Q1688" s="1" t="n">
        <v>17</v>
      </c>
      <c r="T1688" s="1" t="n">
        <v>20</v>
      </c>
      <c r="W1688" s="1" t="n">
        <v>23</v>
      </c>
      <c r="X1688" s="1" t="n">
        <v>24</v>
      </c>
      <c r="Z1688" s="22" t="n">
        <f aca="false">SUM(B1688:Y1688)</f>
        <v>181</v>
      </c>
    </row>
    <row r="1689" customFormat="false" ht="15.5" hidden="false" customHeight="false" outlineLevel="0" collapsed="false">
      <c r="A1689" s="1" t="n">
        <v>1</v>
      </c>
      <c r="B1689" s="1" t="n">
        <v>2</v>
      </c>
      <c r="D1689" s="1" t="n">
        <v>4</v>
      </c>
      <c r="E1689" s="1" t="n">
        <v>5</v>
      </c>
      <c r="H1689" s="1" t="n">
        <v>8</v>
      </c>
      <c r="J1689" s="1" t="n">
        <v>10</v>
      </c>
      <c r="L1689" s="1" t="n">
        <v>12</v>
      </c>
      <c r="M1689" s="1" t="n">
        <v>13</v>
      </c>
      <c r="P1689" s="1" t="n">
        <v>16</v>
      </c>
      <c r="Q1689" s="1" t="n">
        <v>17</v>
      </c>
      <c r="R1689" s="1" t="n">
        <v>18</v>
      </c>
      <c r="S1689" s="1" t="n">
        <v>19</v>
      </c>
      <c r="W1689" s="1" t="n">
        <v>23</v>
      </c>
      <c r="X1689" s="1" t="n">
        <v>24</v>
      </c>
      <c r="Y1689" s="1" t="n">
        <v>25</v>
      </c>
      <c r="Z1689" s="22" t="n">
        <f aca="false">SUM(B1689:Y1689)</f>
        <v>196</v>
      </c>
    </row>
    <row r="1690" customFormat="false" ht="15.5" hidden="false" customHeight="false" outlineLevel="0" collapsed="false">
      <c r="A1690" s="1" t="n">
        <v>1</v>
      </c>
      <c r="B1690" s="1" t="n">
        <v>2</v>
      </c>
      <c r="D1690" s="1" t="n">
        <v>4</v>
      </c>
      <c r="H1690" s="1" t="n">
        <v>8</v>
      </c>
      <c r="I1690" s="1" t="n">
        <v>9</v>
      </c>
      <c r="K1690" s="1" t="n">
        <v>11</v>
      </c>
      <c r="L1690" s="1" t="n">
        <v>12</v>
      </c>
      <c r="M1690" s="1" t="n">
        <v>13</v>
      </c>
      <c r="O1690" s="1" t="n">
        <v>15</v>
      </c>
      <c r="P1690" s="1" t="n">
        <v>16</v>
      </c>
      <c r="S1690" s="1" t="n">
        <v>19</v>
      </c>
      <c r="T1690" s="1" t="n">
        <v>20</v>
      </c>
      <c r="W1690" s="1" t="n">
        <v>23</v>
      </c>
      <c r="X1690" s="1" t="n">
        <v>24</v>
      </c>
      <c r="Y1690" s="1" t="n">
        <v>25</v>
      </c>
      <c r="Z1690" s="22" t="n">
        <f aca="false">SUM(B1690:Y1690)</f>
        <v>201</v>
      </c>
    </row>
    <row r="1691" customFormat="false" ht="15.5" hidden="false" customHeight="false" outlineLevel="0" collapsed="false">
      <c r="A1691" s="1" t="n">
        <v>1</v>
      </c>
      <c r="B1691" s="1" t="n">
        <v>2</v>
      </c>
      <c r="D1691" s="1" t="n">
        <v>4</v>
      </c>
      <c r="E1691" s="1" t="n">
        <v>5</v>
      </c>
      <c r="F1691" s="1" t="n">
        <v>6</v>
      </c>
      <c r="G1691" s="1" t="n">
        <v>7</v>
      </c>
      <c r="J1691" s="1" t="n">
        <v>10</v>
      </c>
      <c r="L1691" s="1" t="n">
        <v>12</v>
      </c>
      <c r="O1691" s="1" t="n">
        <v>15</v>
      </c>
      <c r="P1691" s="1" t="n">
        <v>16</v>
      </c>
      <c r="Q1691" s="1" t="n">
        <v>17</v>
      </c>
      <c r="S1691" s="1" t="n">
        <v>19</v>
      </c>
      <c r="U1691" s="1" t="n">
        <v>21</v>
      </c>
      <c r="W1691" s="1" t="n">
        <v>23</v>
      </c>
      <c r="Y1691" s="1" t="n">
        <v>25</v>
      </c>
      <c r="Z1691" s="22" t="n">
        <f aca="false">SUM(B1691:Y1691)</f>
        <v>182</v>
      </c>
    </row>
    <row r="1692" customFormat="false" ht="15.5" hidden="false" customHeight="false" outlineLevel="0" collapsed="false">
      <c r="A1692" s="1" t="n">
        <v>1</v>
      </c>
      <c r="D1692" s="1" t="n">
        <v>4</v>
      </c>
      <c r="G1692" s="1" t="n">
        <v>7</v>
      </c>
      <c r="H1692" s="1" t="n">
        <v>8</v>
      </c>
      <c r="J1692" s="1" t="n">
        <v>10</v>
      </c>
      <c r="L1692" s="1" t="n">
        <v>12</v>
      </c>
      <c r="N1692" s="1" t="n">
        <v>14</v>
      </c>
      <c r="O1692" s="1" t="n">
        <v>15</v>
      </c>
      <c r="P1692" s="1" t="n">
        <v>16</v>
      </c>
      <c r="R1692" s="1" t="n">
        <v>18</v>
      </c>
      <c r="S1692" s="1" t="n">
        <v>19</v>
      </c>
      <c r="U1692" s="1" t="n">
        <v>21</v>
      </c>
      <c r="V1692" s="1" t="n">
        <v>22</v>
      </c>
      <c r="W1692" s="1" t="n">
        <v>23</v>
      </c>
      <c r="Y1692" s="1" t="n">
        <v>25</v>
      </c>
      <c r="Z1692" s="22" t="n">
        <f aca="false">SUM(B1692:Y1692)</f>
        <v>214</v>
      </c>
    </row>
    <row r="1693" customFormat="false" ht="15.5" hidden="false" customHeight="false" outlineLevel="0" collapsed="false">
      <c r="A1693" s="1" t="n">
        <v>1</v>
      </c>
      <c r="E1693" s="1" t="n">
        <v>5</v>
      </c>
      <c r="F1693" s="1" t="n">
        <v>6</v>
      </c>
      <c r="H1693" s="1" t="n">
        <v>8</v>
      </c>
      <c r="I1693" s="1" t="n">
        <v>9</v>
      </c>
      <c r="J1693" s="1" t="n">
        <v>10</v>
      </c>
      <c r="M1693" s="1" t="n">
        <v>13</v>
      </c>
      <c r="O1693" s="1" t="n">
        <v>15</v>
      </c>
      <c r="P1693" s="1" t="n">
        <v>16</v>
      </c>
      <c r="Q1693" s="1" t="n">
        <v>17</v>
      </c>
      <c r="R1693" s="1" t="n">
        <v>18</v>
      </c>
      <c r="S1693" s="1" t="n">
        <v>19</v>
      </c>
      <c r="T1693" s="1" t="n">
        <v>20</v>
      </c>
      <c r="V1693" s="1" t="n">
        <v>22</v>
      </c>
      <c r="Y1693" s="1" t="n">
        <v>25</v>
      </c>
      <c r="Z1693" s="22" t="n">
        <f aca="false">SUM(B1693:Y1693)</f>
        <v>203</v>
      </c>
    </row>
    <row r="1694" customFormat="false" ht="15.5" hidden="false" customHeight="false" outlineLevel="0" collapsed="false">
      <c r="C1694" s="1" t="n">
        <v>3</v>
      </c>
      <c r="D1694" s="1" t="n">
        <v>4</v>
      </c>
      <c r="E1694" s="1" t="n">
        <v>5</v>
      </c>
      <c r="I1694" s="1" t="n">
        <v>9</v>
      </c>
      <c r="J1694" s="1" t="n">
        <v>10</v>
      </c>
      <c r="K1694" s="1" t="n">
        <v>11</v>
      </c>
      <c r="M1694" s="1" t="n">
        <v>13</v>
      </c>
      <c r="O1694" s="1" t="n">
        <v>15</v>
      </c>
      <c r="P1694" s="1" t="n">
        <v>16</v>
      </c>
      <c r="Q1694" s="1" t="n">
        <v>17</v>
      </c>
      <c r="S1694" s="1" t="n">
        <v>19</v>
      </c>
      <c r="T1694" s="1" t="n">
        <v>20</v>
      </c>
      <c r="U1694" s="1" t="n">
        <v>21</v>
      </c>
      <c r="X1694" s="1" t="n">
        <v>24</v>
      </c>
      <c r="Y1694" s="1" t="n">
        <v>25</v>
      </c>
      <c r="Z1694" s="22" t="n">
        <f aca="false">SUM(B1694:Y1694)</f>
        <v>212</v>
      </c>
    </row>
    <row r="1695" customFormat="false" ht="15.5" hidden="false" customHeight="false" outlineLevel="0" collapsed="false">
      <c r="B1695" s="1" t="n">
        <v>2</v>
      </c>
      <c r="C1695" s="1" t="n">
        <v>3</v>
      </c>
      <c r="D1695" s="1" t="n">
        <v>4</v>
      </c>
      <c r="E1695" s="1" t="n">
        <v>5</v>
      </c>
      <c r="F1695" s="1" t="n">
        <v>6</v>
      </c>
      <c r="H1695" s="1" t="n">
        <v>8</v>
      </c>
      <c r="I1695" s="1" t="n">
        <v>9</v>
      </c>
      <c r="J1695" s="1" t="n">
        <v>10</v>
      </c>
      <c r="K1695" s="1" t="n">
        <v>11</v>
      </c>
      <c r="L1695" s="1" t="n">
        <v>12</v>
      </c>
      <c r="N1695" s="1" t="n">
        <v>14</v>
      </c>
      <c r="S1695" s="1" t="n">
        <v>19</v>
      </c>
      <c r="T1695" s="1" t="n">
        <v>20</v>
      </c>
      <c r="W1695" s="1" t="n">
        <v>23</v>
      </c>
      <c r="X1695" s="1" t="n">
        <v>24</v>
      </c>
      <c r="Z1695" s="22" t="n">
        <f aca="false">SUM(B1695:Y1695)</f>
        <v>170</v>
      </c>
    </row>
    <row r="1696" customFormat="false" ht="15.5" hidden="false" customHeight="false" outlineLevel="0" collapsed="false">
      <c r="B1696" s="1" t="n">
        <v>2</v>
      </c>
      <c r="C1696" s="1" t="n">
        <v>3</v>
      </c>
      <c r="E1696" s="1" t="n">
        <v>5</v>
      </c>
      <c r="F1696" s="1" t="n">
        <v>6</v>
      </c>
      <c r="I1696" s="1" t="n">
        <v>9</v>
      </c>
      <c r="J1696" s="1" t="n">
        <v>10</v>
      </c>
      <c r="K1696" s="1" t="n">
        <v>11</v>
      </c>
      <c r="M1696" s="1" t="n">
        <v>13</v>
      </c>
      <c r="N1696" s="1" t="n">
        <v>14</v>
      </c>
      <c r="P1696" s="1" t="n">
        <v>16</v>
      </c>
      <c r="R1696" s="1" t="n">
        <v>18</v>
      </c>
      <c r="T1696" s="1" t="n">
        <v>20</v>
      </c>
      <c r="W1696" s="1" t="n">
        <v>23</v>
      </c>
      <c r="X1696" s="1" t="n">
        <v>24</v>
      </c>
      <c r="Y1696" s="1" t="n">
        <v>25</v>
      </c>
      <c r="Z1696" s="22" t="n">
        <f aca="false">SUM(B1696:Y1696)</f>
        <v>199</v>
      </c>
    </row>
    <row r="1697" customFormat="false" ht="15.5" hidden="false" customHeight="false" outlineLevel="0" collapsed="false">
      <c r="A1697" s="1" t="n">
        <v>1</v>
      </c>
      <c r="D1697" s="1" t="n">
        <v>4</v>
      </c>
      <c r="E1697" s="1" t="n">
        <v>5</v>
      </c>
      <c r="F1697" s="1" t="n">
        <v>6</v>
      </c>
      <c r="G1697" s="1" t="n">
        <v>7</v>
      </c>
      <c r="I1697" s="1" t="n">
        <v>9</v>
      </c>
      <c r="K1697" s="1" t="n">
        <v>11</v>
      </c>
      <c r="L1697" s="1" t="n">
        <v>12</v>
      </c>
      <c r="M1697" s="1" t="n">
        <v>13</v>
      </c>
      <c r="O1697" s="1" t="n">
        <v>15</v>
      </c>
      <c r="P1697" s="1" t="n">
        <v>16</v>
      </c>
      <c r="S1697" s="1" t="n">
        <v>19</v>
      </c>
      <c r="T1697" s="1" t="n">
        <v>20</v>
      </c>
      <c r="W1697" s="1" t="n">
        <v>23</v>
      </c>
      <c r="X1697" s="1" t="n">
        <v>24</v>
      </c>
      <c r="Z1697" s="22" t="n">
        <f aca="false">SUM(B1697:Y1697)</f>
        <v>184</v>
      </c>
    </row>
    <row r="1698" customFormat="false" ht="15.5" hidden="false" customHeight="false" outlineLevel="0" collapsed="false">
      <c r="A1698" s="1" t="n">
        <v>1</v>
      </c>
      <c r="D1698" s="1" t="n">
        <v>4</v>
      </c>
      <c r="F1698" s="1" t="n">
        <v>6</v>
      </c>
      <c r="G1698" s="1" t="n">
        <v>7</v>
      </c>
      <c r="H1698" s="1" t="n">
        <v>8</v>
      </c>
      <c r="I1698" s="1" t="n">
        <v>9</v>
      </c>
      <c r="J1698" s="1" t="n">
        <v>10</v>
      </c>
      <c r="K1698" s="1" t="n">
        <v>11</v>
      </c>
      <c r="L1698" s="1" t="n">
        <v>12</v>
      </c>
      <c r="N1698" s="1" t="n">
        <v>14</v>
      </c>
      <c r="P1698" s="1" t="n">
        <v>16</v>
      </c>
      <c r="Q1698" s="1" t="n">
        <v>17</v>
      </c>
      <c r="T1698" s="1" t="n">
        <v>20</v>
      </c>
      <c r="W1698" s="1" t="n">
        <v>23</v>
      </c>
      <c r="X1698" s="1" t="n">
        <v>24</v>
      </c>
      <c r="Z1698" s="22" t="n">
        <f aca="false">SUM(B1698:Y1698)</f>
        <v>181</v>
      </c>
    </row>
    <row r="1699" customFormat="false" ht="15.5" hidden="false" customHeight="false" outlineLevel="0" collapsed="false">
      <c r="A1699" s="1" t="n">
        <v>1</v>
      </c>
      <c r="B1699" s="1" t="n">
        <v>2</v>
      </c>
      <c r="D1699" s="1" t="n">
        <v>4</v>
      </c>
      <c r="E1699" s="1" t="n">
        <v>5</v>
      </c>
      <c r="H1699" s="1" t="n">
        <v>8</v>
      </c>
      <c r="J1699" s="1" t="n">
        <v>10</v>
      </c>
      <c r="L1699" s="1" t="n">
        <v>12</v>
      </c>
      <c r="M1699" s="1" t="n">
        <v>13</v>
      </c>
      <c r="P1699" s="1" t="n">
        <v>16</v>
      </c>
      <c r="Q1699" s="1" t="n">
        <v>17</v>
      </c>
      <c r="R1699" s="1" t="n">
        <v>18</v>
      </c>
      <c r="S1699" s="1" t="n">
        <v>19</v>
      </c>
      <c r="W1699" s="1" t="n">
        <v>23</v>
      </c>
      <c r="X1699" s="1" t="n">
        <v>24</v>
      </c>
      <c r="Y1699" s="1" t="n">
        <v>25</v>
      </c>
      <c r="Z1699" s="22" t="n">
        <f aca="false">SUM(B1699:Y1699)</f>
        <v>196</v>
      </c>
    </row>
    <row r="1700" customFormat="false" ht="15.5" hidden="false" customHeight="false" outlineLevel="0" collapsed="false">
      <c r="A1700" s="1" t="n">
        <v>1</v>
      </c>
      <c r="B1700" s="1" t="n">
        <v>2</v>
      </c>
      <c r="D1700" s="1" t="n">
        <v>4</v>
      </c>
      <c r="H1700" s="1" t="n">
        <v>8</v>
      </c>
      <c r="I1700" s="1" t="n">
        <v>9</v>
      </c>
      <c r="K1700" s="1" t="n">
        <v>11</v>
      </c>
      <c r="L1700" s="1" t="n">
        <v>12</v>
      </c>
      <c r="M1700" s="1" t="n">
        <v>13</v>
      </c>
      <c r="O1700" s="1" t="n">
        <v>15</v>
      </c>
      <c r="P1700" s="1" t="n">
        <v>16</v>
      </c>
      <c r="S1700" s="1" t="n">
        <v>19</v>
      </c>
      <c r="T1700" s="1" t="n">
        <v>20</v>
      </c>
      <c r="W1700" s="1" t="n">
        <v>23</v>
      </c>
      <c r="X1700" s="1" t="n">
        <v>24</v>
      </c>
      <c r="Y1700" s="1" t="n">
        <v>25</v>
      </c>
      <c r="Z1700" s="22" t="n">
        <f aca="false">SUM(B1700:Y1700)</f>
        <v>201</v>
      </c>
    </row>
    <row r="1701" customFormat="false" ht="15.5" hidden="false" customHeight="false" outlineLevel="0" collapsed="false">
      <c r="A1701" s="1" t="n">
        <v>1</v>
      </c>
      <c r="B1701" s="1" t="n">
        <v>2</v>
      </c>
      <c r="D1701" s="1" t="n">
        <v>4</v>
      </c>
      <c r="E1701" s="1" t="n">
        <v>5</v>
      </c>
      <c r="F1701" s="1" t="n">
        <v>6</v>
      </c>
      <c r="G1701" s="1" t="n">
        <v>7</v>
      </c>
      <c r="J1701" s="1" t="n">
        <v>10</v>
      </c>
      <c r="L1701" s="1" t="n">
        <v>12</v>
      </c>
      <c r="O1701" s="1" t="n">
        <v>15</v>
      </c>
      <c r="P1701" s="1" t="n">
        <v>16</v>
      </c>
      <c r="Q1701" s="1" t="n">
        <v>17</v>
      </c>
      <c r="S1701" s="1" t="n">
        <v>19</v>
      </c>
      <c r="U1701" s="1" t="n">
        <v>21</v>
      </c>
      <c r="W1701" s="1" t="n">
        <v>23</v>
      </c>
      <c r="Y1701" s="1" t="n">
        <v>25</v>
      </c>
      <c r="Z1701" s="22" t="n">
        <f aca="false">SUM(B1701:Y1701)</f>
        <v>182</v>
      </c>
    </row>
    <row r="1702" customFormat="false" ht="15.5" hidden="false" customHeight="false" outlineLevel="0" collapsed="false">
      <c r="A1702" s="1" t="n">
        <v>1</v>
      </c>
      <c r="D1702" s="1" t="n">
        <v>4</v>
      </c>
      <c r="G1702" s="1" t="n">
        <v>7</v>
      </c>
      <c r="H1702" s="1" t="n">
        <v>8</v>
      </c>
      <c r="J1702" s="1" t="n">
        <v>10</v>
      </c>
      <c r="L1702" s="1" t="n">
        <v>12</v>
      </c>
      <c r="N1702" s="1" t="n">
        <v>14</v>
      </c>
      <c r="O1702" s="1" t="n">
        <v>15</v>
      </c>
      <c r="P1702" s="1" t="n">
        <v>16</v>
      </c>
      <c r="R1702" s="1" t="n">
        <v>18</v>
      </c>
      <c r="S1702" s="1" t="n">
        <v>19</v>
      </c>
      <c r="U1702" s="1" t="n">
        <v>21</v>
      </c>
      <c r="V1702" s="1" t="n">
        <v>22</v>
      </c>
      <c r="W1702" s="1" t="n">
        <v>23</v>
      </c>
      <c r="Y1702" s="1" t="n">
        <v>25</v>
      </c>
      <c r="Z1702" s="22" t="n">
        <f aca="false">SUM(B1702:Y1702)</f>
        <v>214</v>
      </c>
    </row>
    <row r="1703" customFormat="false" ht="15.5" hidden="false" customHeight="false" outlineLevel="0" collapsed="false">
      <c r="A1703" s="1" t="n">
        <v>1</v>
      </c>
      <c r="E1703" s="1" t="n">
        <v>5</v>
      </c>
      <c r="F1703" s="1" t="n">
        <v>6</v>
      </c>
      <c r="H1703" s="1" t="n">
        <v>8</v>
      </c>
      <c r="I1703" s="1" t="n">
        <v>9</v>
      </c>
      <c r="J1703" s="1" t="n">
        <v>10</v>
      </c>
      <c r="M1703" s="1" t="n">
        <v>13</v>
      </c>
      <c r="O1703" s="1" t="n">
        <v>15</v>
      </c>
      <c r="P1703" s="1" t="n">
        <v>16</v>
      </c>
      <c r="Q1703" s="1" t="n">
        <v>17</v>
      </c>
      <c r="R1703" s="1" t="n">
        <v>18</v>
      </c>
      <c r="S1703" s="1" t="n">
        <v>19</v>
      </c>
      <c r="T1703" s="1" t="n">
        <v>20</v>
      </c>
      <c r="V1703" s="1" t="n">
        <v>22</v>
      </c>
      <c r="Y1703" s="1" t="n">
        <v>25</v>
      </c>
      <c r="Z1703" s="22" t="n">
        <f aca="false">SUM(B1703:Y1703)</f>
        <v>203</v>
      </c>
    </row>
    <row r="1704" customFormat="false" ht="15.5" hidden="false" customHeight="false" outlineLevel="0" collapsed="false">
      <c r="C1704" s="1" t="n">
        <v>3</v>
      </c>
      <c r="D1704" s="1" t="n">
        <v>4</v>
      </c>
      <c r="E1704" s="1" t="n">
        <v>5</v>
      </c>
      <c r="I1704" s="1" t="n">
        <v>9</v>
      </c>
      <c r="J1704" s="1" t="n">
        <v>10</v>
      </c>
      <c r="K1704" s="1" t="n">
        <v>11</v>
      </c>
      <c r="M1704" s="1" t="n">
        <v>13</v>
      </c>
      <c r="O1704" s="1" t="n">
        <v>15</v>
      </c>
      <c r="P1704" s="1" t="n">
        <v>16</v>
      </c>
      <c r="Q1704" s="1" t="n">
        <v>17</v>
      </c>
      <c r="S1704" s="1" t="n">
        <v>19</v>
      </c>
      <c r="T1704" s="1" t="n">
        <v>20</v>
      </c>
      <c r="U1704" s="1" t="n">
        <v>21</v>
      </c>
      <c r="X1704" s="1" t="n">
        <v>24</v>
      </c>
      <c r="Y1704" s="1" t="n">
        <v>25</v>
      </c>
      <c r="Z1704" s="22" t="n">
        <f aca="false">SUM(B1704:Y1704)</f>
        <v>212</v>
      </c>
    </row>
    <row r="1705" customFormat="false" ht="15.5" hidden="false" customHeight="false" outlineLevel="0" collapsed="false">
      <c r="B1705" s="1" t="n">
        <v>2</v>
      </c>
      <c r="C1705" s="1" t="n">
        <v>3</v>
      </c>
      <c r="D1705" s="1" t="n">
        <v>4</v>
      </c>
      <c r="E1705" s="1" t="n">
        <v>5</v>
      </c>
      <c r="F1705" s="1" t="n">
        <v>6</v>
      </c>
      <c r="H1705" s="1" t="n">
        <v>8</v>
      </c>
      <c r="I1705" s="1" t="n">
        <v>9</v>
      </c>
      <c r="J1705" s="1" t="n">
        <v>10</v>
      </c>
      <c r="K1705" s="1" t="n">
        <v>11</v>
      </c>
      <c r="L1705" s="1" t="n">
        <v>12</v>
      </c>
      <c r="N1705" s="1" t="n">
        <v>14</v>
      </c>
      <c r="S1705" s="1" t="n">
        <v>19</v>
      </c>
      <c r="T1705" s="1" t="n">
        <v>20</v>
      </c>
      <c r="W1705" s="1" t="n">
        <v>23</v>
      </c>
      <c r="X1705" s="1" t="n">
        <v>24</v>
      </c>
      <c r="Z1705" s="22" t="n">
        <f aca="false">SUM(B1705:Y1705)</f>
        <v>170</v>
      </c>
    </row>
    <row r="1706" customFormat="false" ht="15.5" hidden="false" customHeight="false" outlineLevel="0" collapsed="false">
      <c r="B1706" s="1" t="n">
        <v>2</v>
      </c>
      <c r="C1706" s="1" t="n">
        <v>3</v>
      </c>
      <c r="E1706" s="1" t="n">
        <v>5</v>
      </c>
      <c r="F1706" s="1" t="n">
        <v>6</v>
      </c>
      <c r="I1706" s="1" t="n">
        <v>9</v>
      </c>
      <c r="J1706" s="1" t="n">
        <v>10</v>
      </c>
      <c r="K1706" s="1" t="n">
        <v>11</v>
      </c>
      <c r="M1706" s="1" t="n">
        <v>13</v>
      </c>
      <c r="N1706" s="1" t="n">
        <v>14</v>
      </c>
      <c r="P1706" s="1" t="n">
        <v>16</v>
      </c>
      <c r="R1706" s="1" t="n">
        <v>18</v>
      </c>
      <c r="T1706" s="1" t="n">
        <v>20</v>
      </c>
      <c r="W1706" s="1" t="n">
        <v>23</v>
      </c>
      <c r="X1706" s="1" t="n">
        <v>24</v>
      </c>
      <c r="Y1706" s="1" t="n">
        <v>25</v>
      </c>
      <c r="Z1706" s="22" t="n">
        <f aca="false">SUM(B1706:Y1706)</f>
        <v>199</v>
      </c>
    </row>
    <row r="1707" customFormat="false" ht="15.5" hidden="false" customHeight="false" outlineLevel="0" collapsed="false">
      <c r="A1707" s="1" t="n">
        <v>1</v>
      </c>
      <c r="D1707" s="1" t="n">
        <v>4</v>
      </c>
      <c r="E1707" s="1" t="n">
        <v>5</v>
      </c>
      <c r="F1707" s="1" t="n">
        <v>6</v>
      </c>
      <c r="G1707" s="1" t="n">
        <v>7</v>
      </c>
      <c r="I1707" s="1" t="n">
        <v>9</v>
      </c>
      <c r="K1707" s="1" t="n">
        <v>11</v>
      </c>
      <c r="L1707" s="1" t="n">
        <v>12</v>
      </c>
      <c r="M1707" s="1" t="n">
        <v>13</v>
      </c>
      <c r="O1707" s="1" t="n">
        <v>15</v>
      </c>
      <c r="P1707" s="1" t="n">
        <v>16</v>
      </c>
      <c r="S1707" s="1" t="n">
        <v>19</v>
      </c>
      <c r="T1707" s="1" t="n">
        <v>20</v>
      </c>
      <c r="W1707" s="1" t="n">
        <v>23</v>
      </c>
      <c r="X1707" s="1" t="n">
        <v>24</v>
      </c>
      <c r="Z1707" s="22" t="n">
        <f aca="false">SUM(B1707:Y1707)</f>
        <v>184</v>
      </c>
    </row>
    <row r="1708" customFormat="false" ht="15.5" hidden="false" customHeight="false" outlineLevel="0" collapsed="false">
      <c r="A1708" s="1" t="n">
        <v>1</v>
      </c>
      <c r="D1708" s="1" t="n">
        <v>4</v>
      </c>
      <c r="F1708" s="1" t="n">
        <v>6</v>
      </c>
      <c r="G1708" s="1" t="n">
        <v>7</v>
      </c>
      <c r="H1708" s="1" t="n">
        <v>8</v>
      </c>
      <c r="I1708" s="1" t="n">
        <v>9</v>
      </c>
      <c r="J1708" s="1" t="n">
        <v>10</v>
      </c>
      <c r="K1708" s="1" t="n">
        <v>11</v>
      </c>
      <c r="L1708" s="1" t="n">
        <v>12</v>
      </c>
      <c r="N1708" s="1" t="n">
        <v>14</v>
      </c>
      <c r="P1708" s="1" t="n">
        <v>16</v>
      </c>
      <c r="Q1708" s="1" t="n">
        <v>17</v>
      </c>
      <c r="T1708" s="1" t="n">
        <v>20</v>
      </c>
      <c r="W1708" s="1" t="n">
        <v>23</v>
      </c>
      <c r="X1708" s="1" t="n">
        <v>24</v>
      </c>
      <c r="Z1708" s="22" t="n">
        <f aca="false">SUM(B1708:Y1708)</f>
        <v>181</v>
      </c>
    </row>
    <row r="1709" customFormat="false" ht="15.5" hidden="false" customHeight="false" outlineLevel="0" collapsed="false">
      <c r="A1709" s="1" t="n">
        <v>1</v>
      </c>
      <c r="B1709" s="1" t="n">
        <v>2</v>
      </c>
      <c r="D1709" s="1" t="n">
        <v>4</v>
      </c>
      <c r="E1709" s="1" t="n">
        <v>5</v>
      </c>
      <c r="H1709" s="1" t="n">
        <v>8</v>
      </c>
      <c r="J1709" s="1" t="n">
        <v>10</v>
      </c>
      <c r="L1709" s="1" t="n">
        <v>12</v>
      </c>
      <c r="M1709" s="1" t="n">
        <v>13</v>
      </c>
      <c r="P1709" s="1" t="n">
        <v>16</v>
      </c>
      <c r="Q1709" s="1" t="n">
        <v>17</v>
      </c>
      <c r="R1709" s="1" t="n">
        <v>18</v>
      </c>
      <c r="S1709" s="1" t="n">
        <v>19</v>
      </c>
      <c r="W1709" s="1" t="n">
        <v>23</v>
      </c>
      <c r="X1709" s="1" t="n">
        <v>24</v>
      </c>
      <c r="Y1709" s="1" t="n">
        <v>25</v>
      </c>
      <c r="Z1709" s="22" t="n">
        <f aca="false">SUM(B1709:Y1709)</f>
        <v>196</v>
      </c>
    </row>
    <row r="1710" customFormat="false" ht="15.5" hidden="false" customHeight="false" outlineLevel="0" collapsed="false">
      <c r="A1710" s="1" t="n">
        <v>1</v>
      </c>
      <c r="B1710" s="1" t="n">
        <v>2</v>
      </c>
      <c r="D1710" s="1" t="n">
        <v>4</v>
      </c>
      <c r="H1710" s="1" t="n">
        <v>8</v>
      </c>
      <c r="I1710" s="1" t="n">
        <v>9</v>
      </c>
      <c r="K1710" s="1" t="n">
        <v>11</v>
      </c>
      <c r="L1710" s="1" t="n">
        <v>12</v>
      </c>
      <c r="M1710" s="1" t="n">
        <v>13</v>
      </c>
      <c r="O1710" s="1" t="n">
        <v>15</v>
      </c>
      <c r="P1710" s="1" t="n">
        <v>16</v>
      </c>
      <c r="S1710" s="1" t="n">
        <v>19</v>
      </c>
      <c r="T1710" s="1" t="n">
        <v>20</v>
      </c>
      <c r="W1710" s="1" t="n">
        <v>23</v>
      </c>
      <c r="X1710" s="1" t="n">
        <v>24</v>
      </c>
      <c r="Y1710" s="1" t="n">
        <v>25</v>
      </c>
      <c r="Z1710" s="22" t="n">
        <f aca="false">SUM(B1710:Y1710)</f>
        <v>201</v>
      </c>
    </row>
    <row r="1711" customFormat="false" ht="15.5" hidden="false" customHeight="false" outlineLevel="0" collapsed="false">
      <c r="A1711" s="1" t="n">
        <v>1</v>
      </c>
      <c r="B1711" s="1" t="n">
        <v>2</v>
      </c>
      <c r="D1711" s="1" t="n">
        <v>4</v>
      </c>
      <c r="E1711" s="1" t="n">
        <v>5</v>
      </c>
      <c r="F1711" s="1" t="n">
        <v>6</v>
      </c>
      <c r="G1711" s="1" t="n">
        <v>7</v>
      </c>
      <c r="J1711" s="1" t="n">
        <v>10</v>
      </c>
      <c r="L1711" s="1" t="n">
        <v>12</v>
      </c>
      <c r="O1711" s="1" t="n">
        <v>15</v>
      </c>
      <c r="P1711" s="1" t="n">
        <v>16</v>
      </c>
      <c r="Q1711" s="1" t="n">
        <v>17</v>
      </c>
      <c r="S1711" s="1" t="n">
        <v>19</v>
      </c>
      <c r="U1711" s="1" t="n">
        <v>21</v>
      </c>
      <c r="W1711" s="1" t="n">
        <v>23</v>
      </c>
      <c r="Y1711" s="1" t="n">
        <v>25</v>
      </c>
      <c r="Z1711" s="22" t="n">
        <f aca="false">SUM(B1711:Y1711)</f>
        <v>182</v>
      </c>
    </row>
    <row r="1712" customFormat="false" ht="15.5" hidden="false" customHeight="false" outlineLevel="0" collapsed="false">
      <c r="A1712" s="1" t="n">
        <v>1</v>
      </c>
      <c r="D1712" s="1" t="n">
        <v>4</v>
      </c>
      <c r="G1712" s="1" t="n">
        <v>7</v>
      </c>
      <c r="H1712" s="1" t="n">
        <v>8</v>
      </c>
      <c r="J1712" s="1" t="n">
        <v>10</v>
      </c>
      <c r="L1712" s="1" t="n">
        <v>12</v>
      </c>
      <c r="N1712" s="1" t="n">
        <v>14</v>
      </c>
      <c r="O1712" s="1" t="n">
        <v>15</v>
      </c>
      <c r="P1712" s="1" t="n">
        <v>16</v>
      </c>
      <c r="R1712" s="1" t="n">
        <v>18</v>
      </c>
      <c r="S1712" s="1" t="n">
        <v>19</v>
      </c>
      <c r="U1712" s="1" t="n">
        <v>21</v>
      </c>
      <c r="V1712" s="1" t="n">
        <v>22</v>
      </c>
      <c r="W1712" s="1" t="n">
        <v>23</v>
      </c>
      <c r="Y1712" s="1" t="n">
        <v>25</v>
      </c>
      <c r="Z1712" s="22" t="n">
        <f aca="false">SUM(B1712:Y1712)</f>
        <v>214</v>
      </c>
    </row>
    <row r="1713" customFormat="false" ht="15.5" hidden="false" customHeight="false" outlineLevel="0" collapsed="false">
      <c r="A1713" s="1" t="n">
        <v>1</v>
      </c>
      <c r="E1713" s="1" t="n">
        <v>5</v>
      </c>
      <c r="F1713" s="1" t="n">
        <v>6</v>
      </c>
      <c r="H1713" s="1" t="n">
        <v>8</v>
      </c>
      <c r="I1713" s="1" t="n">
        <v>9</v>
      </c>
      <c r="J1713" s="1" t="n">
        <v>10</v>
      </c>
      <c r="M1713" s="1" t="n">
        <v>13</v>
      </c>
      <c r="O1713" s="1" t="n">
        <v>15</v>
      </c>
      <c r="P1713" s="1" t="n">
        <v>16</v>
      </c>
      <c r="Q1713" s="1" t="n">
        <v>17</v>
      </c>
      <c r="R1713" s="1" t="n">
        <v>18</v>
      </c>
      <c r="S1713" s="1" t="n">
        <v>19</v>
      </c>
      <c r="T1713" s="1" t="n">
        <v>20</v>
      </c>
      <c r="V1713" s="1" t="n">
        <v>22</v>
      </c>
      <c r="Y1713" s="1" t="n">
        <v>25</v>
      </c>
      <c r="Z1713" s="22" t="n">
        <f aca="false">SUM(B1713:Y1713)</f>
        <v>203</v>
      </c>
    </row>
    <row r="1714" customFormat="false" ht="15.5" hidden="false" customHeight="false" outlineLevel="0" collapsed="false">
      <c r="C1714" s="1" t="n">
        <v>3</v>
      </c>
      <c r="D1714" s="1" t="n">
        <v>4</v>
      </c>
      <c r="E1714" s="1" t="n">
        <v>5</v>
      </c>
      <c r="I1714" s="1" t="n">
        <v>9</v>
      </c>
      <c r="J1714" s="1" t="n">
        <v>10</v>
      </c>
      <c r="K1714" s="1" t="n">
        <v>11</v>
      </c>
      <c r="M1714" s="1" t="n">
        <v>13</v>
      </c>
      <c r="O1714" s="1" t="n">
        <v>15</v>
      </c>
      <c r="P1714" s="1" t="n">
        <v>16</v>
      </c>
      <c r="Q1714" s="1" t="n">
        <v>17</v>
      </c>
      <c r="S1714" s="1" t="n">
        <v>19</v>
      </c>
      <c r="T1714" s="1" t="n">
        <v>20</v>
      </c>
      <c r="U1714" s="1" t="n">
        <v>21</v>
      </c>
      <c r="X1714" s="1" t="n">
        <v>24</v>
      </c>
      <c r="Y1714" s="1" t="n">
        <v>25</v>
      </c>
      <c r="Z1714" s="22" t="n">
        <f aca="false">SUM(B1714:Y1714)</f>
        <v>212</v>
      </c>
    </row>
    <row r="1715" customFormat="false" ht="15.5" hidden="false" customHeight="false" outlineLevel="0" collapsed="false">
      <c r="B1715" s="1" t="n">
        <v>2</v>
      </c>
      <c r="C1715" s="1" t="n">
        <v>3</v>
      </c>
      <c r="D1715" s="1" t="n">
        <v>4</v>
      </c>
      <c r="E1715" s="1" t="n">
        <v>5</v>
      </c>
      <c r="F1715" s="1" t="n">
        <v>6</v>
      </c>
      <c r="H1715" s="1" t="n">
        <v>8</v>
      </c>
      <c r="I1715" s="1" t="n">
        <v>9</v>
      </c>
      <c r="J1715" s="1" t="n">
        <v>10</v>
      </c>
      <c r="K1715" s="1" t="n">
        <v>11</v>
      </c>
      <c r="L1715" s="1" t="n">
        <v>12</v>
      </c>
      <c r="N1715" s="1" t="n">
        <v>14</v>
      </c>
      <c r="S1715" s="1" t="n">
        <v>19</v>
      </c>
      <c r="T1715" s="1" t="n">
        <v>20</v>
      </c>
      <c r="W1715" s="1" t="n">
        <v>23</v>
      </c>
      <c r="X1715" s="1" t="n">
        <v>24</v>
      </c>
      <c r="Z1715" s="22" t="n">
        <f aca="false">SUM(B1715:Y1715)</f>
        <v>170</v>
      </c>
    </row>
    <row r="1716" customFormat="false" ht="15.5" hidden="false" customHeight="false" outlineLevel="0" collapsed="false">
      <c r="B1716" s="1" t="n">
        <v>2</v>
      </c>
      <c r="C1716" s="1" t="n">
        <v>3</v>
      </c>
      <c r="E1716" s="1" t="n">
        <v>5</v>
      </c>
      <c r="F1716" s="1" t="n">
        <v>6</v>
      </c>
      <c r="I1716" s="1" t="n">
        <v>9</v>
      </c>
      <c r="J1716" s="1" t="n">
        <v>10</v>
      </c>
      <c r="K1716" s="1" t="n">
        <v>11</v>
      </c>
      <c r="M1716" s="1" t="n">
        <v>13</v>
      </c>
      <c r="N1716" s="1" t="n">
        <v>14</v>
      </c>
      <c r="P1716" s="1" t="n">
        <v>16</v>
      </c>
      <c r="R1716" s="1" t="n">
        <v>18</v>
      </c>
      <c r="T1716" s="1" t="n">
        <v>20</v>
      </c>
      <c r="W1716" s="1" t="n">
        <v>23</v>
      </c>
      <c r="X1716" s="1" t="n">
        <v>24</v>
      </c>
      <c r="Y1716" s="1" t="n">
        <v>25</v>
      </c>
      <c r="Z1716" s="22" t="n">
        <f aca="false">SUM(B1716:Y1716)</f>
        <v>199</v>
      </c>
    </row>
    <row r="1717" customFormat="false" ht="15.5" hidden="false" customHeight="false" outlineLevel="0" collapsed="false">
      <c r="A1717" s="1" t="n">
        <v>1</v>
      </c>
      <c r="D1717" s="1" t="n">
        <v>4</v>
      </c>
      <c r="E1717" s="1" t="n">
        <v>5</v>
      </c>
      <c r="F1717" s="1" t="n">
        <v>6</v>
      </c>
      <c r="G1717" s="1" t="n">
        <v>7</v>
      </c>
      <c r="I1717" s="1" t="n">
        <v>9</v>
      </c>
      <c r="K1717" s="1" t="n">
        <v>11</v>
      </c>
      <c r="L1717" s="1" t="n">
        <v>12</v>
      </c>
      <c r="M1717" s="1" t="n">
        <v>13</v>
      </c>
      <c r="O1717" s="1" t="n">
        <v>15</v>
      </c>
      <c r="P1717" s="1" t="n">
        <v>16</v>
      </c>
      <c r="S1717" s="1" t="n">
        <v>19</v>
      </c>
      <c r="T1717" s="1" t="n">
        <v>20</v>
      </c>
      <c r="W1717" s="1" t="n">
        <v>23</v>
      </c>
      <c r="X1717" s="1" t="n">
        <v>24</v>
      </c>
      <c r="Z1717" s="22" t="n">
        <f aca="false">SUM(B1717:Y1717)</f>
        <v>184</v>
      </c>
    </row>
    <row r="1718" customFormat="false" ht="15.5" hidden="false" customHeight="false" outlineLevel="0" collapsed="false">
      <c r="A1718" s="1" t="n">
        <v>1</v>
      </c>
      <c r="D1718" s="1" t="n">
        <v>4</v>
      </c>
      <c r="F1718" s="1" t="n">
        <v>6</v>
      </c>
      <c r="G1718" s="1" t="n">
        <v>7</v>
      </c>
      <c r="H1718" s="1" t="n">
        <v>8</v>
      </c>
      <c r="I1718" s="1" t="n">
        <v>9</v>
      </c>
      <c r="J1718" s="1" t="n">
        <v>10</v>
      </c>
      <c r="K1718" s="1" t="n">
        <v>11</v>
      </c>
      <c r="L1718" s="1" t="n">
        <v>12</v>
      </c>
      <c r="N1718" s="1" t="n">
        <v>14</v>
      </c>
      <c r="P1718" s="1" t="n">
        <v>16</v>
      </c>
      <c r="Q1718" s="1" t="n">
        <v>17</v>
      </c>
      <c r="T1718" s="1" t="n">
        <v>20</v>
      </c>
      <c r="W1718" s="1" t="n">
        <v>23</v>
      </c>
      <c r="X1718" s="1" t="n">
        <v>24</v>
      </c>
      <c r="Z1718" s="22" t="n">
        <f aca="false">SUM(B1718:Y1718)</f>
        <v>181</v>
      </c>
    </row>
    <row r="1719" customFormat="false" ht="15.5" hidden="false" customHeight="false" outlineLevel="0" collapsed="false">
      <c r="A1719" s="1" t="n">
        <v>1</v>
      </c>
      <c r="B1719" s="1" t="n">
        <v>2</v>
      </c>
      <c r="D1719" s="1" t="n">
        <v>4</v>
      </c>
      <c r="E1719" s="1" t="n">
        <v>5</v>
      </c>
      <c r="H1719" s="1" t="n">
        <v>8</v>
      </c>
      <c r="J1719" s="1" t="n">
        <v>10</v>
      </c>
      <c r="L1719" s="1" t="n">
        <v>12</v>
      </c>
      <c r="M1719" s="1" t="n">
        <v>13</v>
      </c>
      <c r="P1719" s="1" t="n">
        <v>16</v>
      </c>
      <c r="Q1719" s="1" t="n">
        <v>17</v>
      </c>
      <c r="R1719" s="1" t="n">
        <v>18</v>
      </c>
      <c r="S1719" s="1" t="n">
        <v>19</v>
      </c>
      <c r="W1719" s="1" t="n">
        <v>23</v>
      </c>
      <c r="X1719" s="1" t="n">
        <v>24</v>
      </c>
      <c r="Y1719" s="1" t="n">
        <v>25</v>
      </c>
      <c r="Z1719" s="22" t="n">
        <f aca="false">SUM(B1719:Y1719)</f>
        <v>196</v>
      </c>
    </row>
    <row r="1720" customFormat="false" ht="15.5" hidden="false" customHeight="false" outlineLevel="0" collapsed="false">
      <c r="A1720" s="1" t="n">
        <v>1</v>
      </c>
      <c r="B1720" s="1" t="n">
        <v>2</v>
      </c>
      <c r="D1720" s="1" t="n">
        <v>4</v>
      </c>
      <c r="H1720" s="1" t="n">
        <v>8</v>
      </c>
      <c r="I1720" s="1" t="n">
        <v>9</v>
      </c>
      <c r="K1720" s="1" t="n">
        <v>11</v>
      </c>
      <c r="L1720" s="1" t="n">
        <v>12</v>
      </c>
      <c r="M1720" s="1" t="n">
        <v>13</v>
      </c>
      <c r="O1720" s="1" t="n">
        <v>15</v>
      </c>
      <c r="P1720" s="1" t="n">
        <v>16</v>
      </c>
      <c r="S1720" s="1" t="n">
        <v>19</v>
      </c>
      <c r="T1720" s="1" t="n">
        <v>20</v>
      </c>
      <c r="W1720" s="1" t="n">
        <v>23</v>
      </c>
      <c r="X1720" s="1" t="n">
        <v>24</v>
      </c>
      <c r="Y1720" s="1" t="n">
        <v>25</v>
      </c>
      <c r="Z1720" s="22" t="n">
        <f aca="false">SUM(B1720:Y1720)</f>
        <v>201</v>
      </c>
    </row>
    <row r="1721" customFormat="false" ht="15.5" hidden="false" customHeight="false" outlineLevel="0" collapsed="false">
      <c r="A1721" s="1" t="n">
        <v>1</v>
      </c>
      <c r="B1721" s="1" t="n">
        <v>2</v>
      </c>
      <c r="D1721" s="1" t="n">
        <v>4</v>
      </c>
      <c r="E1721" s="1" t="n">
        <v>5</v>
      </c>
      <c r="F1721" s="1" t="n">
        <v>6</v>
      </c>
      <c r="G1721" s="1" t="n">
        <v>7</v>
      </c>
      <c r="J1721" s="1" t="n">
        <v>10</v>
      </c>
      <c r="L1721" s="1" t="n">
        <v>12</v>
      </c>
      <c r="O1721" s="1" t="n">
        <v>15</v>
      </c>
      <c r="P1721" s="1" t="n">
        <v>16</v>
      </c>
      <c r="Q1721" s="1" t="n">
        <v>17</v>
      </c>
      <c r="S1721" s="1" t="n">
        <v>19</v>
      </c>
      <c r="U1721" s="1" t="n">
        <v>21</v>
      </c>
      <c r="W1721" s="1" t="n">
        <v>23</v>
      </c>
      <c r="Y1721" s="1" t="n">
        <v>25</v>
      </c>
      <c r="Z1721" s="22" t="n">
        <f aca="false">SUM(B1721:Y1721)</f>
        <v>182</v>
      </c>
    </row>
    <row r="1722" customFormat="false" ht="15.5" hidden="false" customHeight="false" outlineLevel="0" collapsed="false">
      <c r="A1722" s="1" t="n">
        <v>1</v>
      </c>
      <c r="D1722" s="1" t="n">
        <v>4</v>
      </c>
      <c r="G1722" s="1" t="n">
        <v>7</v>
      </c>
      <c r="H1722" s="1" t="n">
        <v>8</v>
      </c>
      <c r="J1722" s="1" t="n">
        <v>10</v>
      </c>
      <c r="L1722" s="1" t="n">
        <v>12</v>
      </c>
      <c r="N1722" s="1" t="n">
        <v>14</v>
      </c>
      <c r="O1722" s="1" t="n">
        <v>15</v>
      </c>
      <c r="P1722" s="1" t="n">
        <v>16</v>
      </c>
      <c r="R1722" s="1" t="n">
        <v>18</v>
      </c>
      <c r="S1722" s="1" t="n">
        <v>19</v>
      </c>
      <c r="U1722" s="1" t="n">
        <v>21</v>
      </c>
      <c r="V1722" s="1" t="n">
        <v>22</v>
      </c>
      <c r="W1722" s="1" t="n">
        <v>23</v>
      </c>
      <c r="Y1722" s="1" t="n">
        <v>25</v>
      </c>
      <c r="Z1722" s="22" t="n">
        <f aca="false">SUM(B1722:Y1722)</f>
        <v>214</v>
      </c>
    </row>
    <row r="1723" customFormat="false" ht="15.5" hidden="false" customHeight="false" outlineLevel="0" collapsed="false">
      <c r="A1723" s="1" t="n">
        <v>1</v>
      </c>
      <c r="E1723" s="1" t="n">
        <v>5</v>
      </c>
      <c r="F1723" s="1" t="n">
        <v>6</v>
      </c>
      <c r="H1723" s="1" t="n">
        <v>8</v>
      </c>
      <c r="I1723" s="1" t="n">
        <v>9</v>
      </c>
      <c r="J1723" s="1" t="n">
        <v>10</v>
      </c>
      <c r="M1723" s="1" t="n">
        <v>13</v>
      </c>
      <c r="O1723" s="1" t="n">
        <v>15</v>
      </c>
      <c r="P1723" s="1" t="n">
        <v>16</v>
      </c>
      <c r="Q1723" s="1" t="n">
        <v>17</v>
      </c>
      <c r="R1723" s="1" t="n">
        <v>18</v>
      </c>
      <c r="S1723" s="1" t="n">
        <v>19</v>
      </c>
      <c r="T1723" s="1" t="n">
        <v>20</v>
      </c>
      <c r="V1723" s="1" t="n">
        <v>22</v>
      </c>
      <c r="Y1723" s="1" t="n">
        <v>25</v>
      </c>
      <c r="Z1723" s="22" t="n">
        <f aca="false">SUM(B1723:Y1723)</f>
        <v>203</v>
      </c>
    </row>
    <row r="1724" customFormat="false" ht="15.5" hidden="false" customHeight="false" outlineLevel="0" collapsed="false">
      <c r="C1724" s="1" t="n">
        <v>3</v>
      </c>
      <c r="D1724" s="1" t="n">
        <v>4</v>
      </c>
      <c r="E1724" s="1" t="n">
        <v>5</v>
      </c>
      <c r="I1724" s="1" t="n">
        <v>9</v>
      </c>
      <c r="J1724" s="1" t="n">
        <v>10</v>
      </c>
      <c r="K1724" s="1" t="n">
        <v>11</v>
      </c>
      <c r="M1724" s="1" t="n">
        <v>13</v>
      </c>
      <c r="O1724" s="1" t="n">
        <v>15</v>
      </c>
      <c r="P1724" s="1" t="n">
        <v>16</v>
      </c>
      <c r="Q1724" s="1" t="n">
        <v>17</v>
      </c>
      <c r="S1724" s="1" t="n">
        <v>19</v>
      </c>
      <c r="T1724" s="1" t="n">
        <v>20</v>
      </c>
      <c r="U1724" s="1" t="n">
        <v>21</v>
      </c>
      <c r="X1724" s="1" t="n">
        <v>24</v>
      </c>
      <c r="Y1724" s="1" t="n">
        <v>25</v>
      </c>
      <c r="Z1724" s="22" t="n">
        <f aca="false">SUM(B1724:Y1724)</f>
        <v>212</v>
      </c>
    </row>
    <row r="1725" customFormat="false" ht="15.5" hidden="false" customHeight="false" outlineLevel="0" collapsed="false">
      <c r="B1725" s="1" t="n">
        <v>2</v>
      </c>
      <c r="C1725" s="1" t="n">
        <v>3</v>
      </c>
      <c r="D1725" s="1" t="n">
        <v>4</v>
      </c>
      <c r="E1725" s="1" t="n">
        <v>5</v>
      </c>
      <c r="F1725" s="1" t="n">
        <v>6</v>
      </c>
      <c r="H1725" s="1" t="n">
        <v>8</v>
      </c>
      <c r="I1725" s="1" t="n">
        <v>9</v>
      </c>
      <c r="J1725" s="1" t="n">
        <v>10</v>
      </c>
      <c r="K1725" s="1" t="n">
        <v>11</v>
      </c>
      <c r="L1725" s="1" t="n">
        <v>12</v>
      </c>
      <c r="N1725" s="1" t="n">
        <v>14</v>
      </c>
      <c r="S1725" s="1" t="n">
        <v>19</v>
      </c>
      <c r="T1725" s="1" t="n">
        <v>20</v>
      </c>
      <c r="W1725" s="1" t="n">
        <v>23</v>
      </c>
      <c r="X1725" s="1" t="n">
        <v>24</v>
      </c>
      <c r="Z1725" s="22" t="n">
        <f aca="false">SUM(B1725:Y1725)</f>
        <v>170</v>
      </c>
    </row>
    <row r="1726" customFormat="false" ht="15.5" hidden="false" customHeight="false" outlineLevel="0" collapsed="false">
      <c r="B1726" s="1" t="n">
        <v>2</v>
      </c>
      <c r="C1726" s="1" t="n">
        <v>3</v>
      </c>
      <c r="E1726" s="1" t="n">
        <v>5</v>
      </c>
      <c r="F1726" s="1" t="n">
        <v>6</v>
      </c>
      <c r="I1726" s="1" t="n">
        <v>9</v>
      </c>
      <c r="J1726" s="1" t="n">
        <v>10</v>
      </c>
      <c r="K1726" s="1" t="n">
        <v>11</v>
      </c>
      <c r="M1726" s="1" t="n">
        <v>13</v>
      </c>
      <c r="N1726" s="1" t="n">
        <v>14</v>
      </c>
      <c r="P1726" s="1" t="n">
        <v>16</v>
      </c>
      <c r="R1726" s="1" t="n">
        <v>18</v>
      </c>
      <c r="T1726" s="1" t="n">
        <v>20</v>
      </c>
      <c r="W1726" s="1" t="n">
        <v>23</v>
      </c>
      <c r="X1726" s="1" t="n">
        <v>24</v>
      </c>
      <c r="Y1726" s="1" t="n">
        <v>25</v>
      </c>
      <c r="Z1726" s="22" t="n">
        <f aca="false">SUM(B1726:Y1726)</f>
        <v>199</v>
      </c>
    </row>
    <row r="1727" customFormat="false" ht="15.5" hidden="false" customHeight="false" outlineLevel="0" collapsed="false">
      <c r="A1727" s="1" t="n">
        <v>1</v>
      </c>
      <c r="D1727" s="1" t="n">
        <v>4</v>
      </c>
      <c r="E1727" s="1" t="n">
        <v>5</v>
      </c>
      <c r="F1727" s="1" t="n">
        <v>6</v>
      </c>
      <c r="G1727" s="1" t="n">
        <v>7</v>
      </c>
      <c r="I1727" s="1" t="n">
        <v>9</v>
      </c>
      <c r="K1727" s="1" t="n">
        <v>11</v>
      </c>
      <c r="L1727" s="1" t="n">
        <v>12</v>
      </c>
      <c r="M1727" s="1" t="n">
        <v>13</v>
      </c>
      <c r="O1727" s="1" t="n">
        <v>15</v>
      </c>
      <c r="P1727" s="1" t="n">
        <v>16</v>
      </c>
      <c r="S1727" s="1" t="n">
        <v>19</v>
      </c>
      <c r="T1727" s="1" t="n">
        <v>20</v>
      </c>
      <c r="W1727" s="1" t="n">
        <v>23</v>
      </c>
      <c r="X1727" s="1" t="n">
        <v>24</v>
      </c>
      <c r="Z1727" s="22" t="n">
        <f aca="false">SUM(B1727:Y1727)</f>
        <v>184</v>
      </c>
    </row>
    <row r="1728" customFormat="false" ht="15.5" hidden="false" customHeight="false" outlineLevel="0" collapsed="false">
      <c r="A1728" s="1" t="n">
        <v>1</v>
      </c>
      <c r="D1728" s="1" t="n">
        <v>4</v>
      </c>
      <c r="F1728" s="1" t="n">
        <v>6</v>
      </c>
      <c r="G1728" s="1" t="n">
        <v>7</v>
      </c>
      <c r="H1728" s="1" t="n">
        <v>8</v>
      </c>
      <c r="I1728" s="1" t="n">
        <v>9</v>
      </c>
      <c r="J1728" s="1" t="n">
        <v>10</v>
      </c>
      <c r="K1728" s="1" t="n">
        <v>11</v>
      </c>
      <c r="L1728" s="1" t="n">
        <v>12</v>
      </c>
      <c r="N1728" s="1" t="n">
        <v>14</v>
      </c>
      <c r="P1728" s="1" t="n">
        <v>16</v>
      </c>
      <c r="Q1728" s="1" t="n">
        <v>17</v>
      </c>
      <c r="T1728" s="1" t="n">
        <v>20</v>
      </c>
      <c r="W1728" s="1" t="n">
        <v>23</v>
      </c>
      <c r="X1728" s="1" t="n">
        <v>24</v>
      </c>
      <c r="Z1728" s="22" t="n">
        <f aca="false">SUM(B1728:Y1728)</f>
        <v>181</v>
      </c>
    </row>
    <row r="1729" customFormat="false" ht="15.5" hidden="false" customHeight="false" outlineLevel="0" collapsed="false">
      <c r="A1729" s="1" t="n">
        <v>1</v>
      </c>
      <c r="B1729" s="1" t="n">
        <v>2</v>
      </c>
      <c r="D1729" s="1" t="n">
        <v>4</v>
      </c>
      <c r="E1729" s="1" t="n">
        <v>5</v>
      </c>
      <c r="H1729" s="1" t="n">
        <v>8</v>
      </c>
      <c r="J1729" s="1" t="n">
        <v>10</v>
      </c>
      <c r="L1729" s="1" t="n">
        <v>12</v>
      </c>
      <c r="M1729" s="1" t="n">
        <v>13</v>
      </c>
      <c r="P1729" s="1" t="n">
        <v>16</v>
      </c>
      <c r="Q1729" s="1" t="n">
        <v>17</v>
      </c>
      <c r="R1729" s="1" t="n">
        <v>18</v>
      </c>
      <c r="S1729" s="1" t="n">
        <v>19</v>
      </c>
      <c r="W1729" s="1" t="n">
        <v>23</v>
      </c>
      <c r="X1729" s="1" t="n">
        <v>24</v>
      </c>
      <c r="Y1729" s="1" t="n">
        <v>25</v>
      </c>
      <c r="Z1729" s="22" t="n">
        <f aca="false">SUM(B1729:Y1729)</f>
        <v>196</v>
      </c>
    </row>
    <row r="1730" customFormat="false" ht="15.5" hidden="false" customHeight="false" outlineLevel="0" collapsed="false">
      <c r="A1730" s="1" t="n">
        <v>1</v>
      </c>
      <c r="B1730" s="1" t="n">
        <v>2</v>
      </c>
      <c r="D1730" s="1" t="n">
        <v>4</v>
      </c>
      <c r="H1730" s="1" t="n">
        <v>8</v>
      </c>
      <c r="I1730" s="1" t="n">
        <v>9</v>
      </c>
      <c r="K1730" s="1" t="n">
        <v>11</v>
      </c>
      <c r="L1730" s="1" t="n">
        <v>12</v>
      </c>
      <c r="M1730" s="1" t="n">
        <v>13</v>
      </c>
      <c r="O1730" s="1" t="n">
        <v>15</v>
      </c>
      <c r="P1730" s="1" t="n">
        <v>16</v>
      </c>
      <c r="S1730" s="1" t="n">
        <v>19</v>
      </c>
      <c r="T1730" s="1" t="n">
        <v>20</v>
      </c>
      <c r="W1730" s="1" t="n">
        <v>23</v>
      </c>
      <c r="X1730" s="1" t="n">
        <v>24</v>
      </c>
      <c r="Y1730" s="1" t="n">
        <v>25</v>
      </c>
      <c r="Z1730" s="22" t="n">
        <f aca="false">SUM(B1730:Y1730)</f>
        <v>201</v>
      </c>
    </row>
    <row r="1731" customFormat="false" ht="15.5" hidden="false" customHeight="false" outlineLevel="0" collapsed="false">
      <c r="A1731" s="1" t="n">
        <v>1</v>
      </c>
      <c r="B1731" s="1" t="n">
        <v>2</v>
      </c>
      <c r="D1731" s="1" t="n">
        <v>4</v>
      </c>
      <c r="E1731" s="1" t="n">
        <v>5</v>
      </c>
      <c r="F1731" s="1" t="n">
        <v>6</v>
      </c>
      <c r="G1731" s="1" t="n">
        <v>7</v>
      </c>
      <c r="J1731" s="1" t="n">
        <v>10</v>
      </c>
      <c r="L1731" s="1" t="n">
        <v>12</v>
      </c>
      <c r="O1731" s="1" t="n">
        <v>15</v>
      </c>
      <c r="P1731" s="1" t="n">
        <v>16</v>
      </c>
      <c r="Q1731" s="1" t="n">
        <v>17</v>
      </c>
      <c r="S1731" s="1" t="n">
        <v>19</v>
      </c>
      <c r="U1731" s="1" t="n">
        <v>21</v>
      </c>
      <c r="W1731" s="1" t="n">
        <v>23</v>
      </c>
      <c r="Y1731" s="1" t="n">
        <v>25</v>
      </c>
      <c r="Z1731" s="22" t="n">
        <f aca="false">SUM(B1731:Y1731)</f>
        <v>182</v>
      </c>
    </row>
    <row r="1732" customFormat="false" ht="15.5" hidden="false" customHeight="false" outlineLevel="0" collapsed="false">
      <c r="A1732" s="1" t="n">
        <v>1</v>
      </c>
      <c r="D1732" s="1" t="n">
        <v>4</v>
      </c>
      <c r="G1732" s="1" t="n">
        <v>7</v>
      </c>
      <c r="H1732" s="1" t="n">
        <v>8</v>
      </c>
      <c r="J1732" s="1" t="n">
        <v>10</v>
      </c>
      <c r="L1732" s="1" t="n">
        <v>12</v>
      </c>
      <c r="N1732" s="1" t="n">
        <v>14</v>
      </c>
      <c r="O1732" s="1" t="n">
        <v>15</v>
      </c>
      <c r="P1732" s="1" t="n">
        <v>16</v>
      </c>
      <c r="R1732" s="1" t="n">
        <v>18</v>
      </c>
      <c r="S1732" s="1" t="n">
        <v>19</v>
      </c>
      <c r="U1732" s="1" t="n">
        <v>21</v>
      </c>
      <c r="V1732" s="1" t="n">
        <v>22</v>
      </c>
      <c r="W1732" s="1" t="n">
        <v>23</v>
      </c>
      <c r="Y1732" s="1" t="n">
        <v>25</v>
      </c>
      <c r="Z1732" s="22" t="n">
        <f aca="false">SUM(B1732:Y1732)</f>
        <v>214</v>
      </c>
    </row>
    <row r="1733" customFormat="false" ht="15.5" hidden="false" customHeight="false" outlineLevel="0" collapsed="false">
      <c r="A1733" s="1" t="n">
        <v>1</v>
      </c>
      <c r="E1733" s="1" t="n">
        <v>5</v>
      </c>
      <c r="F1733" s="1" t="n">
        <v>6</v>
      </c>
      <c r="H1733" s="1" t="n">
        <v>8</v>
      </c>
      <c r="I1733" s="1" t="n">
        <v>9</v>
      </c>
      <c r="J1733" s="1" t="n">
        <v>10</v>
      </c>
      <c r="M1733" s="1" t="n">
        <v>13</v>
      </c>
      <c r="O1733" s="1" t="n">
        <v>15</v>
      </c>
      <c r="P1733" s="1" t="n">
        <v>16</v>
      </c>
      <c r="Q1733" s="1" t="n">
        <v>17</v>
      </c>
      <c r="R1733" s="1" t="n">
        <v>18</v>
      </c>
      <c r="S1733" s="1" t="n">
        <v>19</v>
      </c>
      <c r="T1733" s="1" t="n">
        <v>20</v>
      </c>
      <c r="V1733" s="1" t="n">
        <v>22</v>
      </c>
      <c r="Y1733" s="1" t="n">
        <v>25</v>
      </c>
      <c r="Z1733" s="22" t="n">
        <f aca="false">SUM(B1733:Y1733)</f>
        <v>203</v>
      </c>
    </row>
    <row r="1734" customFormat="false" ht="15.5" hidden="false" customHeight="false" outlineLevel="0" collapsed="false">
      <c r="C1734" s="1" t="n">
        <v>3</v>
      </c>
      <c r="D1734" s="1" t="n">
        <v>4</v>
      </c>
      <c r="E1734" s="1" t="n">
        <v>5</v>
      </c>
      <c r="I1734" s="1" t="n">
        <v>9</v>
      </c>
      <c r="J1734" s="1" t="n">
        <v>10</v>
      </c>
      <c r="K1734" s="1" t="n">
        <v>11</v>
      </c>
      <c r="M1734" s="1" t="n">
        <v>13</v>
      </c>
      <c r="O1734" s="1" t="n">
        <v>15</v>
      </c>
      <c r="P1734" s="1" t="n">
        <v>16</v>
      </c>
      <c r="Q1734" s="1" t="n">
        <v>17</v>
      </c>
      <c r="S1734" s="1" t="n">
        <v>19</v>
      </c>
      <c r="T1734" s="1" t="n">
        <v>20</v>
      </c>
      <c r="U1734" s="1" t="n">
        <v>21</v>
      </c>
      <c r="X1734" s="1" t="n">
        <v>24</v>
      </c>
      <c r="Y1734" s="1" t="n">
        <v>25</v>
      </c>
      <c r="Z1734" s="22" t="n">
        <f aca="false">SUM(B1734:Y1734)</f>
        <v>212</v>
      </c>
    </row>
    <row r="1735" customFormat="false" ht="15.5" hidden="false" customHeight="false" outlineLevel="0" collapsed="false">
      <c r="B1735" s="1" t="n">
        <v>2</v>
      </c>
      <c r="C1735" s="1" t="n">
        <v>3</v>
      </c>
      <c r="D1735" s="1" t="n">
        <v>4</v>
      </c>
      <c r="E1735" s="1" t="n">
        <v>5</v>
      </c>
      <c r="F1735" s="1" t="n">
        <v>6</v>
      </c>
      <c r="H1735" s="1" t="n">
        <v>8</v>
      </c>
      <c r="I1735" s="1" t="n">
        <v>9</v>
      </c>
      <c r="J1735" s="1" t="n">
        <v>10</v>
      </c>
      <c r="K1735" s="1" t="n">
        <v>11</v>
      </c>
      <c r="L1735" s="1" t="n">
        <v>12</v>
      </c>
      <c r="N1735" s="1" t="n">
        <v>14</v>
      </c>
      <c r="S1735" s="1" t="n">
        <v>19</v>
      </c>
      <c r="T1735" s="1" t="n">
        <v>20</v>
      </c>
      <c r="W1735" s="1" t="n">
        <v>23</v>
      </c>
      <c r="X1735" s="1" t="n">
        <v>24</v>
      </c>
      <c r="Z1735" s="22" t="n">
        <f aca="false">SUM(B1735:Y1735)</f>
        <v>170</v>
      </c>
    </row>
    <row r="1736" customFormat="false" ht="15.5" hidden="false" customHeight="false" outlineLevel="0" collapsed="false">
      <c r="B1736" s="1" t="n">
        <v>2</v>
      </c>
      <c r="C1736" s="1" t="n">
        <v>3</v>
      </c>
      <c r="E1736" s="1" t="n">
        <v>5</v>
      </c>
      <c r="F1736" s="1" t="n">
        <v>6</v>
      </c>
      <c r="I1736" s="1" t="n">
        <v>9</v>
      </c>
      <c r="J1736" s="1" t="n">
        <v>10</v>
      </c>
      <c r="K1736" s="1" t="n">
        <v>11</v>
      </c>
      <c r="M1736" s="1" t="n">
        <v>13</v>
      </c>
      <c r="N1736" s="1" t="n">
        <v>14</v>
      </c>
      <c r="P1736" s="1" t="n">
        <v>16</v>
      </c>
      <c r="R1736" s="1" t="n">
        <v>18</v>
      </c>
      <c r="T1736" s="1" t="n">
        <v>20</v>
      </c>
      <c r="W1736" s="1" t="n">
        <v>23</v>
      </c>
      <c r="X1736" s="1" t="n">
        <v>24</v>
      </c>
      <c r="Y1736" s="1" t="n">
        <v>25</v>
      </c>
      <c r="Z1736" s="22" t="n">
        <f aca="false">SUM(B1736:Y1736)</f>
        <v>199</v>
      </c>
    </row>
    <row r="1737" customFormat="false" ht="15.5" hidden="false" customHeight="false" outlineLevel="0" collapsed="false">
      <c r="A1737" s="1" t="n">
        <v>1</v>
      </c>
      <c r="D1737" s="1" t="n">
        <v>4</v>
      </c>
      <c r="E1737" s="1" t="n">
        <v>5</v>
      </c>
      <c r="F1737" s="1" t="n">
        <v>6</v>
      </c>
      <c r="G1737" s="1" t="n">
        <v>7</v>
      </c>
      <c r="I1737" s="1" t="n">
        <v>9</v>
      </c>
      <c r="K1737" s="1" t="n">
        <v>11</v>
      </c>
      <c r="L1737" s="1" t="n">
        <v>12</v>
      </c>
      <c r="M1737" s="1" t="n">
        <v>13</v>
      </c>
      <c r="O1737" s="1" t="n">
        <v>15</v>
      </c>
      <c r="P1737" s="1" t="n">
        <v>16</v>
      </c>
      <c r="S1737" s="1" t="n">
        <v>19</v>
      </c>
      <c r="T1737" s="1" t="n">
        <v>20</v>
      </c>
      <c r="W1737" s="1" t="n">
        <v>23</v>
      </c>
      <c r="X1737" s="1" t="n">
        <v>24</v>
      </c>
      <c r="Z1737" s="22" t="n">
        <f aca="false">SUM(B1737:Y1737)</f>
        <v>184</v>
      </c>
    </row>
    <row r="1738" customFormat="false" ht="15.5" hidden="false" customHeight="false" outlineLevel="0" collapsed="false">
      <c r="A1738" s="1" t="n">
        <v>1</v>
      </c>
      <c r="D1738" s="1" t="n">
        <v>4</v>
      </c>
      <c r="F1738" s="1" t="n">
        <v>6</v>
      </c>
      <c r="G1738" s="1" t="n">
        <v>7</v>
      </c>
      <c r="H1738" s="1" t="n">
        <v>8</v>
      </c>
      <c r="I1738" s="1" t="n">
        <v>9</v>
      </c>
      <c r="J1738" s="1" t="n">
        <v>10</v>
      </c>
      <c r="K1738" s="1" t="n">
        <v>11</v>
      </c>
      <c r="L1738" s="1" t="n">
        <v>12</v>
      </c>
      <c r="N1738" s="1" t="n">
        <v>14</v>
      </c>
      <c r="P1738" s="1" t="n">
        <v>16</v>
      </c>
      <c r="Q1738" s="1" t="n">
        <v>17</v>
      </c>
      <c r="T1738" s="1" t="n">
        <v>20</v>
      </c>
      <c r="W1738" s="1" t="n">
        <v>23</v>
      </c>
      <c r="X1738" s="1" t="n">
        <v>24</v>
      </c>
      <c r="Z1738" s="22" t="n">
        <f aca="false">SUM(B1738:Y1738)</f>
        <v>181</v>
      </c>
    </row>
    <row r="1739" customFormat="false" ht="15.5" hidden="false" customHeight="false" outlineLevel="0" collapsed="false">
      <c r="A1739" s="1" t="n">
        <v>1</v>
      </c>
      <c r="B1739" s="1" t="n">
        <v>2</v>
      </c>
      <c r="D1739" s="1" t="n">
        <v>4</v>
      </c>
      <c r="E1739" s="1" t="n">
        <v>5</v>
      </c>
      <c r="H1739" s="1" t="n">
        <v>8</v>
      </c>
      <c r="J1739" s="1" t="n">
        <v>10</v>
      </c>
      <c r="L1739" s="1" t="n">
        <v>12</v>
      </c>
      <c r="M1739" s="1" t="n">
        <v>13</v>
      </c>
      <c r="P1739" s="1" t="n">
        <v>16</v>
      </c>
      <c r="Q1739" s="1" t="n">
        <v>17</v>
      </c>
      <c r="R1739" s="1" t="n">
        <v>18</v>
      </c>
      <c r="S1739" s="1" t="n">
        <v>19</v>
      </c>
      <c r="W1739" s="1" t="n">
        <v>23</v>
      </c>
      <c r="X1739" s="1" t="n">
        <v>24</v>
      </c>
      <c r="Y1739" s="1" t="n">
        <v>25</v>
      </c>
      <c r="Z1739" s="22" t="n">
        <f aca="false">SUM(B1739:Y1739)</f>
        <v>196</v>
      </c>
    </row>
    <row r="1740" customFormat="false" ht="15.5" hidden="false" customHeight="false" outlineLevel="0" collapsed="false">
      <c r="A1740" s="1" t="n">
        <v>1</v>
      </c>
      <c r="B1740" s="1" t="n">
        <v>2</v>
      </c>
      <c r="D1740" s="1" t="n">
        <v>4</v>
      </c>
      <c r="H1740" s="1" t="n">
        <v>8</v>
      </c>
      <c r="I1740" s="1" t="n">
        <v>9</v>
      </c>
      <c r="K1740" s="1" t="n">
        <v>11</v>
      </c>
      <c r="L1740" s="1" t="n">
        <v>12</v>
      </c>
      <c r="M1740" s="1" t="n">
        <v>13</v>
      </c>
      <c r="O1740" s="1" t="n">
        <v>15</v>
      </c>
      <c r="P1740" s="1" t="n">
        <v>16</v>
      </c>
      <c r="S1740" s="1" t="n">
        <v>19</v>
      </c>
      <c r="T1740" s="1" t="n">
        <v>20</v>
      </c>
      <c r="W1740" s="1" t="n">
        <v>23</v>
      </c>
      <c r="X1740" s="1" t="n">
        <v>24</v>
      </c>
      <c r="Y1740" s="1" t="n">
        <v>25</v>
      </c>
      <c r="Z1740" s="22" t="n">
        <f aca="false">SUM(B1740:Y1740)</f>
        <v>201</v>
      </c>
    </row>
    <row r="1741" customFormat="false" ht="15.5" hidden="false" customHeight="false" outlineLevel="0" collapsed="false">
      <c r="A1741" s="1" t="n">
        <v>1</v>
      </c>
      <c r="B1741" s="1" t="n">
        <v>2</v>
      </c>
      <c r="D1741" s="1" t="n">
        <v>4</v>
      </c>
      <c r="E1741" s="1" t="n">
        <v>5</v>
      </c>
      <c r="F1741" s="1" t="n">
        <v>6</v>
      </c>
      <c r="G1741" s="1" t="n">
        <v>7</v>
      </c>
      <c r="J1741" s="1" t="n">
        <v>10</v>
      </c>
      <c r="L1741" s="1" t="n">
        <v>12</v>
      </c>
      <c r="O1741" s="1" t="n">
        <v>15</v>
      </c>
      <c r="P1741" s="1" t="n">
        <v>16</v>
      </c>
      <c r="Q1741" s="1" t="n">
        <v>17</v>
      </c>
      <c r="S1741" s="1" t="n">
        <v>19</v>
      </c>
      <c r="U1741" s="1" t="n">
        <v>21</v>
      </c>
      <c r="W1741" s="1" t="n">
        <v>23</v>
      </c>
      <c r="Y1741" s="1" t="n">
        <v>25</v>
      </c>
      <c r="Z1741" s="22" t="n">
        <f aca="false">SUM(B1741:Y1741)</f>
        <v>182</v>
      </c>
    </row>
    <row r="1742" customFormat="false" ht="15.5" hidden="false" customHeight="false" outlineLevel="0" collapsed="false">
      <c r="A1742" s="1" t="n">
        <v>1</v>
      </c>
      <c r="D1742" s="1" t="n">
        <v>4</v>
      </c>
      <c r="G1742" s="1" t="n">
        <v>7</v>
      </c>
      <c r="H1742" s="1" t="n">
        <v>8</v>
      </c>
      <c r="J1742" s="1" t="n">
        <v>10</v>
      </c>
      <c r="L1742" s="1" t="n">
        <v>12</v>
      </c>
      <c r="N1742" s="1" t="n">
        <v>14</v>
      </c>
      <c r="O1742" s="1" t="n">
        <v>15</v>
      </c>
      <c r="P1742" s="1" t="n">
        <v>16</v>
      </c>
      <c r="R1742" s="1" t="n">
        <v>18</v>
      </c>
      <c r="S1742" s="1" t="n">
        <v>19</v>
      </c>
      <c r="U1742" s="1" t="n">
        <v>21</v>
      </c>
      <c r="V1742" s="1" t="n">
        <v>22</v>
      </c>
      <c r="W1742" s="1" t="n">
        <v>23</v>
      </c>
      <c r="Y1742" s="1" t="n">
        <v>25</v>
      </c>
      <c r="Z1742" s="22" t="n">
        <f aca="false">SUM(B1742:Y1742)</f>
        <v>214</v>
      </c>
    </row>
    <row r="1743" customFormat="false" ht="15.5" hidden="false" customHeight="false" outlineLevel="0" collapsed="false">
      <c r="A1743" s="1" t="n">
        <v>1</v>
      </c>
      <c r="E1743" s="1" t="n">
        <v>5</v>
      </c>
      <c r="F1743" s="1" t="n">
        <v>6</v>
      </c>
      <c r="H1743" s="1" t="n">
        <v>8</v>
      </c>
      <c r="I1743" s="1" t="n">
        <v>9</v>
      </c>
      <c r="J1743" s="1" t="n">
        <v>10</v>
      </c>
      <c r="M1743" s="1" t="n">
        <v>13</v>
      </c>
      <c r="O1743" s="1" t="n">
        <v>15</v>
      </c>
      <c r="P1743" s="1" t="n">
        <v>16</v>
      </c>
      <c r="Q1743" s="1" t="n">
        <v>17</v>
      </c>
      <c r="R1743" s="1" t="n">
        <v>18</v>
      </c>
      <c r="S1743" s="1" t="n">
        <v>19</v>
      </c>
      <c r="T1743" s="1" t="n">
        <v>20</v>
      </c>
      <c r="V1743" s="1" t="n">
        <v>22</v>
      </c>
      <c r="Y1743" s="1" t="n">
        <v>25</v>
      </c>
      <c r="Z1743" s="22" t="n">
        <f aca="false">SUM(B1743:Y1743)</f>
        <v>203</v>
      </c>
    </row>
    <row r="1744" customFormat="false" ht="15.5" hidden="false" customHeight="false" outlineLevel="0" collapsed="false">
      <c r="C1744" s="1" t="n">
        <v>3</v>
      </c>
      <c r="D1744" s="1" t="n">
        <v>4</v>
      </c>
      <c r="E1744" s="1" t="n">
        <v>5</v>
      </c>
      <c r="I1744" s="1" t="n">
        <v>9</v>
      </c>
      <c r="J1744" s="1" t="n">
        <v>10</v>
      </c>
      <c r="K1744" s="1" t="n">
        <v>11</v>
      </c>
      <c r="M1744" s="1" t="n">
        <v>13</v>
      </c>
      <c r="O1744" s="1" t="n">
        <v>15</v>
      </c>
      <c r="P1744" s="1" t="n">
        <v>16</v>
      </c>
      <c r="Q1744" s="1" t="n">
        <v>17</v>
      </c>
      <c r="S1744" s="1" t="n">
        <v>19</v>
      </c>
      <c r="T1744" s="1" t="n">
        <v>20</v>
      </c>
      <c r="U1744" s="1" t="n">
        <v>21</v>
      </c>
      <c r="X1744" s="1" t="n">
        <v>24</v>
      </c>
      <c r="Y1744" s="1" t="n">
        <v>25</v>
      </c>
      <c r="Z1744" s="22" t="n">
        <f aca="false">SUM(B1744:Y1744)</f>
        <v>212</v>
      </c>
    </row>
    <row r="1745" customFormat="false" ht="15.5" hidden="false" customHeight="false" outlineLevel="0" collapsed="false">
      <c r="B1745" s="1" t="n">
        <v>2</v>
      </c>
      <c r="C1745" s="1" t="n">
        <v>3</v>
      </c>
      <c r="D1745" s="1" t="n">
        <v>4</v>
      </c>
      <c r="E1745" s="1" t="n">
        <v>5</v>
      </c>
      <c r="F1745" s="1" t="n">
        <v>6</v>
      </c>
      <c r="H1745" s="1" t="n">
        <v>8</v>
      </c>
      <c r="I1745" s="1" t="n">
        <v>9</v>
      </c>
      <c r="J1745" s="1" t="n">
        <v>10</v>
      </c>
      <c r="K1745" s="1" t="n">
        <v>11</v>
      </c>
      <c r="L1745" s="1" t="n">
        <v>12</v>
      </c>
      <c r="N1745" s="1" t="n">
        <v>14</v>
      </c>
      <c r="S1745" s="1" t="n">
        <v>19</v>
      </c>
      <c r="T1745" s="1" t="n">
        <v>20</v>
      </c>
      <c r="W1745" s="1" t="n">
        <v>23</v>
      </c>
      <c r="X1745" s="1" t="n">
        <v>24</v>
      </c>
      <c r="Z1745" s="22" t="n">
        <f aca="false">SUM(B1745:Y1745)</f>
        <v>170</v>
      </c>
    </row>
    <row r="1746" customFormat="false" ht="15.5" hidden="false" customHeight="false" outlineLevel="0" collapsed="false">
      <c r="B1746" s="1" t="n">
        <v>2</v>
      </c>
      <c r="C1746" s="1" t="n">
        <v>3</v>
      </c>
      <c r="E1746" s="1" t="n">
        <v>5</v>
      </c>
      <c r="F1746" s="1" t="n">
        <v>6</v>
      </c>
      <c r="I1746" s="1" t="n">
        <v>9</v>
      </c>
      <c r="J1746" s="1" t="n">
        <v>10</v>
      </c>
      <c r="K1746" s="1" t="n">
        <v>11</v>
      </c>
      <c r="M1746" s="1" t="n">
        <v>13</v>
      </c>
      <c r="N1746" s="1" t="n">
        <v>14</v>
      </c>
      <c r="P1746" s="1" t="n">
        <v>16</v>
      </c>
      <c r="R1746" s="1" t="n">
        <v>18</v>
      </c>
      <c r="T1746" s="1" t="n">
        <v>20</v>
      </c>
      <c r="W1746" s="1" t="n">
        <v>23</v>
      </c>
      <c r="X1746" s="1" t="n">
        <v>24</v>
      </c>
      <c r="Y1746" s="1" t="n">
        <v>25</v>
      </c>
      <c r="Z1746" s="22" t="n">
        <f aca="false">SUM(B1746:Y1746)</f>
        <v>199</v>
      </c>
    </row>
    <row r="1747" customFormat="false" ht="15.5" hidden="false" customHeight="false" outlineLevel="0" collapsed="false">
      <c r="A1747" s="1" t="n">
        <v>1</v>
      </c>
      <c r="D1747" s="1" t="n">
        <v>4</v>
      </c>
      <c r="E1747" s="1" t="n">
        <v>5</v>
      </c>
      <c r="F1747" s="1" t="n">
        <v>6</v>
      </c>
      <c r="G1747" s="1" t="n">
        <v>7</v>
      </c>
      <c r="I1747" s="1" t="n">
        <v>9</v>
      </c>
      <c r="K1747" s="1" t="n">
        <v>11</v>
      </c>
      <c r="L1747" s="1" t="n">
        <v>12</v>
      </c>
      <c r="M1747" s="1" t="n">
        <v>13</v>
      </c>
      <c r="O1747" s="1" t="n">
        <v>15</v>
      </c>
      <c r="P1747" s="1" t="n">
        <v>16</v>
      </c>
      <c r="S1747" s="1" t="n">
        <v>19</v>
      </c>
      <c r="T1747" s="1" t="n">
        <v>20</v>
      </c>
      <c r="W1747" s="1" t="n">
        <v>23</v>
      </c>
      <c r="X1747" s="1" t="n">
        <v>24</v>
      </c>
      <c r="Z1747" s="22" t="n">
        <f aca="false">SUM(B1747:Y1747)</f>
        <v>184</v>
      </c>
    </row>
    <row r="1748" customFormat="false" ht="15.5" hidden="false" customHeight="false" outlineLevel="0" collapsed="false">
      <c r="A1748" s="1" t="n">
        <v>1</v>
      </c>
      <c r="D1748" s="1" t="n">
        <v>4</v>
      </c>
      <c r="F1748" s="1" t="n">
        <v>6</v>
      </c>
      <c r="G1748" s="1" t="n">
        <v>7</v>
      </c>
      <c r="H1748" s="1" t="n">
        <v>8</v>
      </c>
      <c r="I1748" s="1" t="n">
        <v>9</v>
      </c>
      <c r="J1748" s="1" t="n">
        <v>10</v>
      </c>
      <c r="K1748" s="1" t="n">
        <v>11</v>
      </c>
      <c r="L1748" s="1" t="n">
        <v>12</v>
      </c>
      <c r="N1748" s="1" t="n">
        <v>14</v>
      </c>
      <c r="P1748" s="1" t="n">
        <v>16</v>
      </c>
      <c r="Q1748" s="1" t="n">
        <v>17</v>
      </c>
      <c r="T1748" s="1" t="n">
        <v>20</v>
      </c>
      <c r="W1748" s="1" t="n">
        <v>23</v>
      </c>
      <c r="X1748" s="1" t="n">
        <v>24</v>
      </c>
      <c r="Z1748" s="22" t="n">
        <f aca="false">SUM(B1748:Y1748)</f>
        <v>181</v>
      </c>
    </row>
    <row r="1749" customFormat="false" ht="15.5" hidden="false" customHeight="false" outlineLevel="0" collapsed="false">
      <c r="A1749" s="1" t="n">
        <v>1</v>
      </c>
      <c r="B1749" s="1" t="n">
        <v>2</v>
      </c>
      <c r="D1749" s="1" t="n">
        <v>4</v>
      </c>
      <c r="E1749" s="1" t="n">
        <v>5</v>
      </c>
      <c r="H1749" s="1" t="n">
        <v>8</v>
      </c>
      <c r="J1749" s="1" t="n">
        <v>10</v>
      </c>
      <c r="L1749" s="1" t="n">
        <v>12</v>
      </c>
      <c r="M1749" s="1" t="n">
        <v>13</v>
      </c>
      <c r="P1749" s="1" t="n">
        <v>16</v>
      </c>
      <c r="Q1749" s="1" t="n">
        <v>17</v>
      </c>
      <c r="R1749" s="1" t="n">
        <v>18</v>
      </c>
      <c r="S1749" s="1" t="n">
        <v>19</v>
      </c>
      <c r="W1749" s="1" t="n">
        <v>23</v>
      </c>
      <c r="X1749" s="1" t="n">
        <v>24</v>
      </c>
      <c r="Y1749" s="1" t="n">
        <v>25</v>
      </c>
      <c r="Z1749" s="22" t="n">
        <f aca="false">SUM(B1749:Y1749)</f>
        <v>196</v>
      </c>
    </row>
    <row r="1750" customFormat="false" ht="15.5" hidden="false" customHeight="false" outlineLevel="0" collapsed="false">
      <c r="A1750" s="1" t="n">
        <v>1</v>
      </c>
      <c r="B1750" s="1" t="n">
        <v>2</v>
      </c>
      <c r="D1750" s="1" t="n">
        <v>4</v>
      </c>
      <c r="H1750" s="1" t="n">
        <v>8</v>
      </c>
      <c r="I1750" s="1" t="n">
        <v>9</v>
      </c>
      <c r="K1750" s="1" t="n">
        <v>11</v>
      </c>
      <c r="L1750" s="1" t="n">
        <v>12</v>
      </c>
      <c r="M1750" s="1" t="n">
        <v>13</v>
      </c>
      <c r="O1750" s="1" t="n">
        <v>15</v>
      </c>
      <c r="P1750" s="1" t="n">
        <v>16</v>
      </c>
      <c r="S1750" s="1" t="n">
        <v>19</v>
      </c>
      <c r="T1750" s="1" t="n">
        <v>20</v>
      </c>
      <c r="W1750" s="1" t="n">
        <v>23</v>
      </c>
      <c r="X1750" s="1" t="n">
        <v>24</v>
      </c>
      <c r="Y1750" s="1" t="n">
        <v>25</v>
      </c>
      <c r="Z1750" s="22" t="n">
        <f aca="false">SUM(B1750:Y1750)</f>
        <v>201</v>
      </c>
    </row>
    <row r="1751" customFormat="false" ht="15.5" hidden="false" customHeight="false" outlineLevel="0" collapsed="false">
      <c r="A1751" s="1" t="n">
        <v>1</v>
      </c>
      <c r="B1751" s="1" t="n">
        <v>2</v>
      </c>
      <c r="D1751" s="1" t="n">
        <v>4</v>
      </c>
      <c r="E1751" s="1" t="n">
        <v>5</v>
      </c>
      <c r="F1751" s="1" t="n">
        <v>6</v>
      </c>
      <c r="G1751" s="1" t="n">
        <v>7</v>
      </c>
      <c r="J1751" s="1" t="n">
        <v>10</v>
      </c>
      <c r="L1751" s="1" t="n">
        <v>12</v>
      </c>
      <c r="O1751" s="1" t="n">
        <v>15</v>
      </c>
      <c r="P1751" s="1" t="n">
        <v>16</v>
      </c>
      <c r="Q1751" s="1" t="n">
        <v>17</v>
      </c>
      <c r="S1751" s="1" t="n">
        <v>19</v>
      </c>
      <c r="U1751" s="1" t="n">
        <v>21</v>
      </c>
      <c r="W1751" s="1" t="n">
        <v>23</v>
      </c>
      <c r="Y1751" s="1" t="n">
        <v>25</v>
      </c>
      <c r="Z1751" s="22" t="n">
        <f aca="false">SUM(B1751:Y1751)</f>
        <v>182</v>
      </c>
    </row>
    <row r="1752" customFormat="false" ht="15.5" hidden="false" customHeight="false" outlineLevel="0" collapsed="false">
      <c r="A1752" s="1" t="n">
        <v>1</v>
      </c>
      <c r="D1752" s="1" t="n">
        <v>4</v>
      </c>
      <c r="G1752" s="1" t="n">
        <v>7</v>
      </c>
      <c r="H1752" s="1" t="n">
        <v>8</v>
      </c>
      <c r="J1752" s="1" t="n">
        <v>10</v>
      </c>
      <c r="L1752" s="1" t="n">
        <v>12</v>
      </c>
      <c r="N1752" s="1" t="n">
        <v>14</v>
      </c>
      <c r="O1752" s="1" t="n">
        <v>15</v>
      </c>
      <c r="P1752" s="1" t="n">
        <v>16</v>
      </c>
      <c r="R1752" s="1" t="n">
        <v>18</v>
      </c>
      <c r="S1752" s="1" t="n">
        <v>19</v>
      </c>
      <c r="U1752" s="1" t="n">
        <v>21</v>
      </c>
      <c r="V1752" s="1" t="n">
        <v>22</v>
      </c>
      <c r="W1752" s="1" t="n">
        <v>23</v>
      </c>
      <c r="Y1752" s="1" t="n">
        <v>25</v>
      </c>
      <c r="Z1752" s="22" t="n">
        <f aca="false">SUM(B1752:Y1752)</f>
        <v>214</v>
      </c>
    </row>
    <row r="1753" customFormat="false" ht="15.5" hidden="false" customHeight="false" outlineLevel="0" collapsed="false">
      <c r="A1753" s="1" t="n">
        <v>1</v>
      </c>
      <c r="E1753" s="1" t="n">
        <v>5</v>
      </c>
      <c r="F1753" s="1" t="n">
        <v>6</v>
      </c>
      <c r="H1753" s="1" t="n">
        <v>8</v>
      </c>
      <c r="I1753" s="1" t="n">
        <v>9</v>
      </c>
      <c r="J1753" s="1" t="n">
        <v>10</v>
      </c>
      <c r="M1753" s="1" t="n">
        <v>13</v>
      </c>
      <c r="O1753" s="1" t="n">
        <v>15</v>
      </c>
      <c r="P1753" s="1" t="n">
        <v>16</v>
      </c>
      <c r="Q1753" s="1" t="n">
        <v>17</v>
      </c>
      <c r="R1753" s="1" t="n">
        <v>18</v>
      </c>
      <c r="S1753" s="1" t="n">
        <v>19</v>
      </c>
      <c r="T1753" s="1" t="n">
        <v>20</v>
      </c>
      <c r="V1753" s="1" t="n">
        <v>22</v>
      </c>
      <c r="Y1753" s="1" t="n">
        <v>25</v>
      </c>
      <c r="Z1753" s="22" t="n">
        <f aca="false">SUM(B1753:Y1753)</f>
        <v>203</v>
      </c>
    </row>
    <row r="1754" customFormat="false" ht="15.5" hidden="false" customHeight="false" outlineLevel="0" collapsed="false">
      <c r="C1754" s="1" t="n">
        <v>3</v>
      </c>
      <c r="D1754" s="1" t="n">
        <v>4</v>
      </c>
      <c r="E1754" s="1" t="n">
        <v>5</v>
      </c>
      <c r="I1754" s="1" t="n">
        <v>9</v>
      </c>
      <c r="J1754" s="1" t="n">
        <v>10</v>
      </c>
      <c r="K1754" s="1" t="n">
        <v>11</v>
      </c>
      <c r="M1754" s="1" t="n">
        <v>13</v>
      </c>
      <c r="O1754" s="1" t="n">
        <v>15</v>
      </c>
      <c r="P1754" s="1" t="n">
        <v>16</v>
      </c>
      <c r="Q1754" s="1" t="n">
        <v>17</v>
      </c>
      <c r="S1754" s="1" t="n">
        <v>19</v>
      </c>
      <c r="T1754" s="1" t="n">
        <v>20</v>
      </c>
      <c r="U1754" s="1" t="n">
        <v>21</v>
      </c>
      <c r="X1754" s="1" t="n">
        <v>24</v>
      </c>
      <c r="Y1754" s="1" t="n">
        <v>25</v>
      </c>
      <c r="Z1754" s="22" t="n">
        <f aca="false">SUM(B1754:Y1754)</f>
        <v>212</v>
      </c>
    </row>
    <row r="1755" customFormat="false" ht="15.5" hidden="false" customHeight="false" outlineLevel="0" collapsed="false">
      <c r="B1755" s="1" t="n">
        <v>2</v>
      </c>
      <c r="C1755" s="1" t="n">
        <v>3</v>
      </c>
      <c r="D1755" s="1" t="n">
        <v>4</v>
      </c>
      <c r="E1755" s="1" t="n">
        <v>5</v>
      </c>
      <c r="F1755" s="1" t="n">
        <v>6</v>
      </c>
      <c r="H1755" s="1" t="n">
        <v>8</v>
      </c>
      <c r="I1755" s="1" t="n">
        <v>9</v>
      </c>
      <c r="J1755" s="1" t="n">
        <v>10</v>
      </c>
      <c r="K1755" s="1" t="n">
        <v>11</v>
      </c>
      <c r="L1755" s="1" t="n">
        <v>12</v>
      </c>
      <c r="N1755" s="1" t="n">
        <v>14</v>
      </c>
      <c r="S1755" s="1" t="n">
        <v>19</v>
      </c>
      <c r="T1755" s="1" t="n">
        <v>20</v>
      </c>
      <c r="W1755" s="1" t="n">
        <v>23</v>
      </c>
      <c r="X1755" s="1" t="n">
        <v>24</v>
      </c>
      <c r="Z1755" s="22" t="n">
        <f aca="false">SUM(B1755:Y1755)</f>
        <v>170</v>
      </c>
    </row>
    <row r="1756" customFormat="false" ht="15.5" hidden="false" customHeight="false" outlineLevel="0" collapsed="false">
      <c r="B1756" s="1" t="n">
        <v>2</v>
      </c>
      <c r="C1756" s="1" t="n">
        <v>3</v>
      </c>
      <c r="E1756" s="1" t="n">
        <v>5</v>
      </c>
      <c r="F1756" s="1" t="n">
        <v>6</v>
      </c>
      <c r="I1756" s="1" t="n">
        <v>9</v>
      </c>
      <c r="J1756" s="1" t="n">
        <v>10</v>
      </c>
      <c r="K1756" s="1" t="n">
        <v>11</v>
      </c>
      <c r="M1756" s="1" t="n">
        <v>13</v>
      </c>
      <c r="N1756" s="1" t="n">
        <v>14</v>
      </c>
      <c r="P1756" s="1" t="n">
        <v>16</v>
      </c>
      <c r="R1756" s="1" t="n">
        <v>18</v>
      </c>
      <c r="T1756" s="1" t="n">
        <v>20</v>
      </c>
      <c r="W1756" s="1" t="n">
        <v>23</v>
      </c>
      <c r="X1756" s="1" t="n">
        <v>24</v>
      </c>
      <c r="Y1756" s="1" t="n">
        <v>25</v>
      </c>
      <c r="Z1756" s="22" t="n">
        <f aca="false">SUM(B1756:Y1756)</f>
        <v>199</v>
      </c>
    </row>
    <row r="1757" customFormat="false" ht="15.5" hidden="false" customHeight="false" outlineLevel="0" collapsed="false">
      <c r="A1757" s="1" t="n">
        <v>1</v>
      </c>
      <c r="D1757" s="1" t="n">
        <v>4</v>
      </c>
      <c r="E1757" s="1" t="n">
        <v>5</v>
      </c>
      <c r="F1757" s="1" t="n">
        <v>6</v>
      </c>
      <c r="G1757" s="1" t="n">
        <v>7</v>
      </c>
      <c r="I1757" s="1" t="n">
        <v>9</v>
      </c>
      <c r="K1757" s="1" t="n">
        <v>11</v>
      </c>
      <c r="L1757" s="1" t="n">
        <v>12</v>
      </c>
      <c r="M1757" s="1" t="n">
        <v>13</v>
      </c>
      <c r="O1757" s="1" t="n">
        <v>15</v>
      </c>
      <c r="P1757" s="1" t="n">
        <v>16</v>
      </c>
      <c r="S1757" s="1" t="n">
        <v>19</v>
      </c>
      <c r="T1757" s="1" t="n">
        <v>20</v>
      </c>
      <c r="W1757" s="1" t="n">
        <v>23</v>
      </c>
      <c r="X1757" s="1" t="n">
        <v>24</v>
      </c>
      <c r="Z1757" s="22" t="n">
        <f aca="false">SUM(B1757:Y1757)</f>
        <v>184</v>
      </c>
    </row>
    <row r="1758" customFormat="false" ht="15.5" hidden="false" customHeight="false" outlineLevel="0" collapsed="false">
      <c r="A1758" s="1" t="n">
        <v>1</v>
      </c>
      <c r="D1758" s="1" t="n">
        <v>4</v>
      </c>
      <c r="F1758" s="1" t="n">
        <v>6</v>
      </c>
      <c r="G1758" s="1" t="n">
        <v>7</v>
      </c>
      <c r="H1758" s="1" t="n">
        <v>8</v>
      </c>
      <c r="I1758" s="1" t="n">
        <v>9</v>
      </c>
      <c r="J1758" s="1" t="n">
        <v>10</v>
      </c>
      <c r="K1758" s="1" t="n">
        <v>11</v>
      </c>
      <c r="L1758" s="1" t="n">
        <v>12</v>
      </c>
      <c r="N1758" s="1" t="n">
        <v>14</v>
      </c>
      <c r="P1758" s="1" t="n">
        <v>16</v>
      </c>
      <c r="Q1758" s="1" t="n">
        <v>17</v>
      </c>
      <c r="T1758" s="1" t="n">
        <v>20</v>
      </c>
      <c r="W1758" s="1" t="n">
        <v>23</v>
      </c>
      <c r="X1758" s="1" t="n">
        <v>24</v>
      </c>
      <c r="Z1758" s="22" t="n">
        <f aca="false">SUM(B1758:Y1758)</f>
        <v>181</v>
      </c>
    </row>
    <row r="1759" customFormat="false" ht="15.5" hidden="false" customHeight="false" outlineLevel="0" collapsed="false">
      <c r="A1759" s="1" t="n">
        <v>1</v>
      </c>
      <c r="B1759" s="1" t="n">
        <v>2</v>
      </c>
      <c r="D1759" s="1" t="n">
        <v>4</v>
      </c>
      <c r="E1759" s="1" t="n">
        <v>5</v>
      </c>
      <c r="H1759" s="1" t="n">
        <v>8</v>
      </c>
      <c r="J1759" s="1" t="n">
        <v>10</v>
      </c>
      <c r="L1759" s="1" t="n">
        <v>12</v>
      </c>
      <c r="M1759" s="1" t="n">
        <v>13</v>
      </c>
      <c r="P1759" s="1" t="n">
        <v>16</v>
      </c>
      <c r="Q1759" s="1" t="n">
        <v>17</v>
      </c>
      <c r="R1759" s="1" t="n">
        <v>18</v>
      </c>
      <c r="S1759" s="1" t="n">
        <v>19</v>
      </c>
      <c r="W1759" s="1" t="n">
        <v>23</v>
      </c>
      <c r="X1759" s="1" t="n">
        <v>24</v>
      </c>
      <c r="Y1759" s="1" t="n">
        <v>25</v>
      </c>
      <c r="Z1759" s="22" t="n">
        <f aca="false">SUM(B1759:Y1759)</f>
        <v>196</v>
      </c>
    </row>
    <row r="1760" customFormat="false" ht="15.5" hidden="false" customHeight="false" outlineLevel="0" collapsed="false">
      <c r="A1760" s="1" t="n">
        <v>1</v>
      </c>
      <c r="B1760" s="1" t="n">
        <v>2</v>
      </c>
      <c r="D1760" s="1" t="n">
        <v>4</v>
      </c>
      <c r="H1760" s="1" t="n">
        <v>8</v>
      </c>
      <c r="I1760" s="1" t="n">
        <v>9</v>
      </c>
      <c r="K1760" s="1" t="n">
        <v>11</v>
      </c>
      <c r="L1760" s="1" t="n">
        <v>12</v>
      </c>
      <c r="M1760" s="1" t="n">
        <v>13</v>
      </c>
      <c r="O1760" s="1" t="n">
        <v>15</v>
      </c>
      <c r="P1760" s="1" t="n">
        <v>16</v>
      </c>
      <c r="S1760" s="1" t="n">
        <v>19</v>
      </c>
      <c r="T1760" s="1" t="n">
        <v>20</v>
      </c>
      <c r="W1760" s="1" t="n">
        <v>23</v>
      </c>
      <c r="X1760" s="1" t="n">
        <v>24</v>
      </c>
      <c r="Y1760" s="1" t="n">
        <v>25</v>
      </c>
      <c r="Z1760" s="22" t="n">
        <f aca="false">SUM(B1760:Y1760)</f>
        <v>201</v>
      </c>
    </row>
    <row r="1761" customFormat="false" ht="15.5" hidden="false" customHeight="false" outlineLevel="0" collapsed="false">
      <c r="A1761" s="1" t="n">
        <v>1</v>
      </c>
      <c r="B1761" s="1" t="n">
        <v>2</v>
      </c>
      <c r="D1761" s="1" t="n">
        <v>4</v>
      </c>
      <c r="E1761" s="1" t="n">
        <v>5</v>
      </c>
      <c r="F1761" s="1" t="n">
        <v>6</v>
      </c>
      <c r="G1761" s="1" t="n">
        <v>7</v>
      </c>
      <c r="J1761" s="1" t="n">
        <v>10</v>
      </c>
      <c r="L1761" s="1" t="n">
        <v>12</v>
      </c>
      <c r="O1761" s="1" t="n">
        <v>15</v>
      </c>
      <c r="P1761" s="1" t="n">
        <v>16</v>
      </c>
      <c r="Q1761" s="1" t="n">
        <v>17</v>
      </c>
      <c r="S1761" s="1" t="n">
        <v>19</v>
      </c>
      <c r="U1761" s="1" t="n">
        <v>21</v>
      </c>
      <c r="W1761" s="1" t="n">
        <v>23</v>
      </c>
      <c r="Y1761" s="1" t="n">
        <v>25</v>
      </c>
      <c r="Z1761" s="22" t="n">
        <f aca="false">SUM(B1761:Y1761)</f>
        <v>182</v>
      </c>
    </row>
    <row r="1762" customFormat="false" ht="15.5" hidden="false" customHeight="false" outlineLevel="0" collapsed="false">
      <c r="A1762" s="1" t="n">
        <v>1</v>
      </c>
      <c r="D1762" s="1" t="n">
        <v>4</v>
      </c>
      <c r="G1762" s="1" t="n">
        <v>7</v>
      </c>
      <c r="H1762" s="1" t="n">
        <v>8</v>
      </c>
      <c r="J1762" s="1" t="n">
        <v>10</v>
      </c>
      <c r="L1762" s="1" t="n">
        <v>12</v>
      </c>
      <c r="N1762" s="1" t="n">
        <v>14</v>
      </c>
      <c r="O1762" s="1" t="n">
        <v>15</v>
      </c>
      <c r="P1762" s="1" t="n">
        <v>16</v>
      </c>
      <c r="R1762" s="1" t="n">
        <v>18</v>
      </c>
      <c r="S1762" s="1" t="n">
        <v>19</v>
      </c>
      <c r="U1762" s="1" t="n">
        <v>21</v>
      </c>
      <c r="V1762" s="1" t="n">
        <v>22</v>
      </c>
      <c r="W1762" s="1" t="n">
        <v>23</v>
      </c>
      <c r="Y1762" s="1" t="n">
        <v>25</v>
      </c>
      <c r="Z1762" s="22" t="n">
        <f aca="false">SUM(B1762:Y1762)</f>
        <v>214</v>
      </c>
    </row>
    <row r="1763" customFormat="false" ht="15.5" hidden="false" customHeight="false" outlineLevel="0" collapsed="false">
      <c r="A1763" s="1" t="n">
        <v>1</v>
      </c>
      <c r="E1763" s="1" t="n">
        <v>5</v>
      </c>
      <c r="F1763" s="1" t="n">
        <v>6</v>
      </c>
      <c r="H1763" s="1" t="n">
        <v>8</v>
      </c>
      <c r="I1763" s="1" t="n">
        <v>9</v>
      </c>
      <c r="J1763" s="1" t="n">
        <v>10</v>
      </c>
      <c r="M1763" s="1" t="n">
        <v>13</v>
      </c>
      <c r="O1763" s="1" t="n">
        <v>15</v>
      </c>
      <c r="P1763" s="1" t="n">
        <v>16</v>
      </c>
      <c r="Q1763" s="1" t="n">
        <v>17</v>
      </c>
      <c r="R1763" s="1" t="n">
        <v>18</v>
      </c>
      <c r="S1763" s="1" t="n">
        <v>19</v>
      </c>
      <c r="T1763" s="1" t="n">
        <v>20</v>
      </c>
      <c r="V1763" s="1" t="n">
        <v>22</v>
      </c>
      <c r="Y1763" s="1" t="n">
        <v>25</v>
      </c>
      <c r="Z1763" s="22" t="n">
        <f aca="false">SUM(B1763:Y1763)</f>
        <v>203</v>
      </c>
    </row>
    <row r="1764" customFormat="false" ht="15.5" hidden="false" customHeight="false" outlineLevel="0" collapsed="false">
      <c r="C1764" s="1" t="n">
        <v>3</v>
      </c>
      <c r="D1764" s="1" t="n">
        <v>4</v>
      </c>
      <c r="E1764" s="1" t="n">
        <v>5</v>
      </c>
      <c r="I1764" s="1" t="n">
        <v>9</v>
      </c>
      <c r="J1764" s="1" t="n">
        <v>10</v>
      </c>
      <c r="K1764" s="1" t="n">
        <v>11</v>
      </c>
      <c r="M1764" s="1" t="n">
        <v>13</v>
      </c>
      <c r="O1764" s="1" t="n">
        <v>15</v>
      </c>
      <c r="P1764" s="1" t="n">
        <v>16</v>
      </c>
      <c r="Q1764" s="1" t="n">
        <v>17</v>
      </c>
      <c r="S1764" s="1" t="n">
        <v>19</v>
      </c>
      <c r="T1764" s="1" t="n">
        <v>20</v>
      </c>
      <c r="U1764" s="1" t="n">
        <v>21</v>
      </c>
      <c r="X1764" s="1" t="n">
        <v>24</v>
      </c>
      <c r="Y1764" s="1" t="n">
        <v>25</v>
      </c>
      <c r="Z1764" s="22" t="n">
        <f aca="false">SUM(B1764:Y1764)</f>
        <v>212</v>
      </c>
    </row>
    <row r="1765" customFormat="false" ht="15.5" hidden="false" customHeight="false" outlineLevel="0" collapsed="false">
      <c r="B1765" s="1" t="n">
        <v>2</v>
      </c>
      <c r="C1765" s="1" t="n">
        <v>3</v>
      </c>
      <c r="D1765" s="1" t="n">
        <v>4</v>
      </c>
      <c r="E1765" s="1" t="n">
        <v>5</v>
      </c>
      <c r="F1765" s="1" t="n">
        <v>6</v>
      </c>
      <c r="H1765" s="1" t="n">
        <v>8</v>
      </c>
      <c r="I1765" s="1" t="n">
        <v>9</v>
      </c>
      <c r="J1765" s="1" t="n">
        <v>10</v>
      </c>
      <c r="K1765" s="1" t="n">
        <v>11</v>
      </c>
      <c r="L1765" s="1" t="n">
        <v>12</v>
      </c>
      <c r="N1765" s="1" t="n">
        <v>14</v>
      </c>
      <c r="S1765" s="1" t="n">
        <v>19</v>
      </c>
      <c r="T1765" s="1" t="n">
        <v>20</v>
      </c>
      <c r="W1765" s="1" t="n">
        <v>23</v>
      </c>
      <c r="X1765" s="1" t="n">
        <v>24</v>
      </c>
      <c r="Z1765" s="22" t="n">
        <f aca="false">SUM(B1765:Y1765)</f>
        <v>170</v>
      </c>
    </row>
    <row r="1766" customFormat="false" ht="15.5" hidden="false" customHeight="false" outlineLevel="0" collapsed="false">
      <c r="B1766" s="1" t="n">
        <v>2</v>
      </c>
      <c r="C1766" s="1" t="n">
        <v>3</v>
      </c>
      <c r="E1766" s="1" t="n">
        <v>5</v>
      </c>
      <c r="F1766" s="1" t="n">
        <v>6</v>
      </c>
      <c r="I1766" s="1" t="n">
        <v>9</v>
      </c>
      <c r="J1766" s="1" t="n">
        <v>10</v>
      </c>
      <c r="K1766" s="1" t="n">
        <v>11</v>
      </c>
      <c r="M1766" s="1" t="n">
        <v>13</v>
      </c>
      <c r="N1766" s="1" t="n">
        <v>14</v>
      </c>
      <c r="P1766" s="1" t="n">
        <v>16</v>
      </c>
      <c r="R1766" s="1" t="n">
        <v>18</v>
      </c>
      <c r="T1766" s="1" t="n">
        <v>20</v>
      </c>
      <c r="W1766" s="1" t="n">
        <v>23</v>
      </c>
      <c r="X1766" s="1" t="n">
        <v>24</v>
      </c>
      <c r="Y1766" s="1" t="n">
        <v>25</v>
      </c>
      <c r="Z1766" s="22" t="n">
        <f aca="false">SUM(B1766:Y1766)</f>
        <v>199</v>
      </c>
    </row>
    <row r="1767" customFormat="false" ht="15.5" hidden="false" customHeight="false" outlineLevel="0" collapsed="false">
      <c r="A1767" s="1" t="n">
        <v>1</v>
      </c>
      <c r="D1767" s="1" t="n">
        <v>4</v>
      </c>
      <c r="E1767" s="1" t="n">
        <v>5</v>
      </c>
      <c r="F1767" s="1" t="n">
        <v>6</v>
      </c>
      <c r="G1767" s="1" t="n">
        <v>7</v>
      </c>
      <c r="I1767" s="1" t="n">
        <v>9</v>
      </c>
      <c r="K1767" s="1" t="n">
        <v>11</v>
      </c>
      <c r="L1767" s="1" t="n">
        <v>12</v>
      </c>
      <c r="M1767" s="1" t="n">
        <v>13</v>
      </c>
      <c r="O1767" s="1" t="n">
        <v>15</v>
      </c>
      <c r="P1767" s="1" t="n">
        <v>16</v>
      </c>
      <c r="S1767" s="1" t="n">
        <v>19</v>
      </c>
      <c r="T1767" s="1" t="n">
        <v>20</v>
      </c>
      <c r="W1767" s="1" t="n">
        <v>23</v>
      </c>
      <c r="X1767" s="1" t="n">
        <v>24</v>
      </c>
      <c r="Z1767" s="22" t="n">
        <f aca="false">SUM(B1767:Y1767)</f>
        <v>184</v>
      </c>
    </row>
    <row r="1768" customFormat="false" ht="15.5" hidden="false" customHeight="false" outlineLevel="0" collapsed="false">
      <c r="A1768" s="1" t="n">
        <v>1</v>
      </c>
      <c r="D1768" s="1" t="n">
        <v>4</v>
      </c>
      <c r="F1768" s="1" t="n">
        <v>6</v>
      </c>
      <c r="G1768" s="1" t="n">
        <v>7</v>
      </c>
      <c r="H1768" s="1" t="n">
        <v>8</v>
      </c>
      <c r="I1768" s="1" t="n">
        <v>9</v>
      </c>
      <c r="J1768" s="1" t="n">
        <v>10</v>
      </c>
      <c r="K1768" s="1" t="n">
        <v>11</v>
      </c>
      <c r="L1768" s="1" t="n">
        <v>12</v>
      </c>
      <c r="N1768" s="1" t="n">
        <v>14</v>
      </c>
      <c r="P1768" s="1" t="n">
        <v>16</v>
      </c>
      <c r="Q1768" s="1" t="n">
        <v>17</v>
      </c>
      <c r="T1768" s="1" t="n">
        <v>20</v>
      </c>
      <c r="W1768" s="1" t="n">
        <v>23</v>
      </c>
      <c r="X1768" s="1" t="n">
        <v>24</v>
      </c>
      <c r="Z1768" s="22" t="n">
        <f aca="false">SUM(B1768:Y1768)</f>
        <v>181</v>
      </c>
    </row>
    <row r="1769" customFormat="false" ht="15.5" hidden="false" customHeight="false" outlineLevel="0" collapsed="false">
      <c r="A1769" s="1" t="n">
        <v>1</v>
      </c>
      <c r="B1769" s="1" t="n">
        <v>2</v>
      </c>
      <c r="D1769" s="1" t="n">
        <v>4</v>
      </c>
      <c r="E1769" s="1" t="n">
        <v>5</v>
      </c>
      <c r="H1769" s="1" t="n">
        <v>8</v>
      </c>
      <c r="J1769" s="1" t="n">
        <v>10</v>
      </c>
      <c r="L1769" s="1" t="n">
        <v>12</v>
      </c>
      <c r="M1769" s="1" t="n">
        <v>13</v>
      </c>
      <c r="P1769" s="1" t="n">
        <v>16</v>
      </c>
      <c r="Q1769" s="1" t="n">
        <v>17</v>
      </c>
      <c r="R1769" s="1" t="n">
        <v>18</v>
      </c>
      <c r="S1769" s="1" t="n">
        <v>19</v>
      </c>
      <c r="W1769" s="1" t="n">
        <v>23</v>
      </c>
      <c r="X1769" s="1" t="n">
        <v>24</v>
      </c>
      <c r="Y1769" s="1" t="n">
        <v>25</v>
      </c>
      <c r="Z1769" s="22" t="n">
        <f aca="false">SUM(B1769:Y1769)</f>
        <v>196</v>
      </c>
    </row>
    <row r="1770" customFormat="false" ht="15.5" hidden="false" customHeight="false" outlineLevel="0" collapsed="false">
      <c r="A1770" s="1" t="n">
        <v>1</v>
      </c>
      <c r="B1770" s="1" t="n">
        <v>2</v>
      </c>
      <c r="D1770" s="1" t="n">
        <v>4</v>
      </c>
      <c r="H1770" s="1" t="n">
        <v>8</v>
      </c>
      <c r="I1770" s="1" t="n">
        <v>9</v>
      </c>
      <c r="K1770" s="1" t="n">
        <v>11</v>
      </c>
      <c r="L1770" s="1" t="n">
        <v>12</v>
      </c>
      <c r="M1770" s="1" t="n">
        <v>13</v>
      </c>
      <c r="O1770" s="1" t="n">
        <v>15</v>
      </c>
      <c r="P1770" s="1" t="n">
        <v>16</v>
      </c>
      <c r="S1770" s="1" t="n">
        <v>19</v>
      </c>
      <c r="T1770" s="1" t="n">
        <v>20</v>
      </c>
      <c r="W1770" s="1" t="n">
        <v>23</v>
      </c>
      <c r="X1770" s="1" t="n">
        <v>24</v>
      </c>
      <c r="Y1770" s="1" t="n">
        <v>25</v>
      </c>
      <c r="Z1770" s="22" t="n">
        <f aca="false">SUM(B1770:Y1770)</f>
        <v>201</v>
      </c>
    </row>
    <row r="1771" customFormat="false" ht="15.5" hidden="false" customHeight="false" outlineLevel="0" collapsed="false">
      <c r="A1771" s="1" t="n">
        <v>1</v>
      </c>
      <c r="B1771" s="1" t="n">
        <v>2</v>
      </c>
      <c r="D1771" s="1" t="n">
        <v>4</v>
      </c>
      <c r="E1771" s="1" t="n">
        <v>5</v>
      </c>
      <c r="F1771" s="1" t="n">
        <v>6</v>
      </c>
      <c r="G1771" s="1" t="n">
        <v>7</v>
      </c>
      <c r="J1771" s="1" t="n">
        <v>10</v>
      </c>
      <c r="L1771" s="1" t="n">
        <v>12</v>
      </c>
      <c r="O1771" s="1" t="n">
        <v>15</v>
      </c>
      <c r="P1771" s="1" t="n">
        <v>16</v>
      </c>
      <c r="Q1771" s="1" t="n">
        <v>17</v>
      </c>
      <c r="S1771" s="1" t="n">
        <v>19</v>
      </c>
      <c r="U1771" s="1" t="n">
        <v>21</v>
      </c>
      <c r="W1771" s="1" t="n">
        <v>23</v>
      </c>
      <c r="Y1771" s="1" t="n">
        <v>25</v>
      </c>
      <c r="Z1771" s="22" t="n">
        <f aca="false">SUM(B1771:Y1771)</f>
        <v>182</v>
      </c>
    </row>
    <row r="1772" customFormat="false" ht="15.5" hidden="false" customHeight="false" outlineLevel="0" collapsed="false">
      <c r="A1772" s="1" t="n">
        <v>1</v>
      </c>
      <c r="D1772" s="1" t="n">
        <v>4</v>
      </c>
      <c r="G1772" s="1" t="n">
        <v>7</v>
      </c>
      <c r="H1772" s="1" t="n">
        <v>8</v>
      </c>
      <c r="J1772" s="1" t="n">
        <v>10</v>
      </c>
      <c r="L1772" s="1" t="n">
        <v>12</v>
      </c>
      <c r="N1772" s="1" t="n">
        <v>14</v>
      </c>
      <c r="O1772" s="1" t="n">
        <v>15</v>
      </c>
      <c r="P1772" s="1" t="n">
        <v>16</v>
      </c>
      <c r="R1772" s="1" t="n">
        <v>18</v>
      </c>
      <c r="S1772" s="1" t="n">
        <v>19</v>
      </c>
      <c r="U1772" s="1" t="n">
        <v>21</v>
      </c>
      <c r="V1772" s="1" t="n">
        <v>22</v>
      </c>
      <c r="W1772" s="1" t="n">
        <v>23</v>
      </c>
      <c r="Y1772" s="1" t="n">
        <v>25</v>
      </c>
      <c r="Z1772" s="22" t="n">
        <f aca="false">SUM(B1772:Y1772)</f>
        <v>214</v>
      </c>
    </row>
    <row r="1773" customFormat="false" ht="15.5" hidden="false" customHeight="false" outlineLevel="0" collapsed="false">
      <c r="A1773" s="1" t="n">
        <v>1</v>
      </c>
      <c r="E1773" s="1" t="n">
        <v>5</v>
      </c>
      <c r="F1773" s="1" t="n">
        <v>6</v>
      </c>
      <c r="H1773" s="1" t="n">
        <v>8</v>
      </c>
      <c r="I1773" s="1" t="n">
        <v>9</v>
      </c>
      <c r="J1773" s="1" t="n">
        <v>10</v>
      </c>
      <c r="M1773" s="1" t="n">
        <v>13</v>
      </c>
      <c r="O1773" s="1" t="n">
        <v>15</v>
      </c>
      <c r="P1773" s="1" t="n">
        <v>16</v>
      </c>
      <c r="Q1773" s="1" t="n">
        <v>17</v>
      </c>
      <c r="R1773" s="1" t="n">
        <v>18</v>
      </c>
      <c r="S1773" s="1" t="n">
        <v>19</v>
      </c>
      <c r="T1773" s="1" t="n">
        <v>20</v>
      </c>
      <c r="V1773" s="1" t="n">
        <v>22</v>
      </c>
      <c r="Y1773" s="1" t="n">
        <v>25</v>
      </c>
      <c r="Z1773" s="22" t="n">
        <f aca="false">SUM(B1773:Y1773)</f>
        <v>203</v>
      </c>
    </row>
    <row r="1774" customFormat="false" ht="15.5" hidden="false" customHeight="false" outlineLevel="0" collapsed="false">
      <c r="C1774" s="1" t="n">
        <v>3</v>
      </c>
      <c r="D1774" s="1" t="n">
        <v>4</v>
      </c>
      <c r="E1774" s="1" t="n">
        <v>5</v>
      </c>
      <c r="I1774" s="1" t="n">
        <v>9</v>
      </c>
      <c r="J1774" s="1" t="n">
        <v>10</v>
      </c>
      <c r="K1774" s="1" t="n">
        <v>11</v>
      </c>
      <c r="M1774" s="1" t="n">
        <v>13</v>
      </c>
      <c r="O1774" s="1" t="n">
        <v>15</v>
      </c>
      <c r="P1774" s="1" t="n">
        <v>16</v>
      </c>
      <c r="Q1774" s="1" t="n">
        <v>17</v>
      </c>
      <c r="S1774" s="1" t="n">
        <v>19</v>
      </c>
      <c r="T1774" s="1" t="n">
        <v>20</v>
      </c>
      <c r="U1774" s="1" t="n">
        <v>21</v>
      </c>
      <c r="X1774" s="1" t="n">
        <v>24</v>
      </c>
      <c r="Y1774" s="1" t="n">
        <v>25</v>
      </c>
      <c r="Z1774" s="22" t="n">
        <f aca="false">SUM(B1774:Y1774)</f>
        <v>212</v>
      </c>
    </row>
    <row r="1775" customFormat="false" ht="15.5" hidden="false" customHeight="false" outlineLevel="0" collapsed="false">
      <c r="B1775" s="1" t="n">
        <v>2</v>
      </c>
      <c r="C1775" s="1" t="n">
        <v>3</v>
      </c>
      <c r="D1775" s="1" t="n">
        <v>4</v>
      </c>
      <c r="E1775" s="1" t="n">
        <v>5</v>
      </c>
      <c r="F1775" s="1" t="n">
        <v>6</v>
      </c>
      <c r="H1775" s="1" t="n">
        <v>8</v>
      </c>
      <c r="I1775" s="1" t="n">
        <v>9</v>
      </c>
      <c r="J1775" s="1" t="n">
        <v>10</v>
      </c>
      <c r="K1775" s="1" t="n">
        <v>11</v>
      </c>
      <c r="L1775" s="1" t="n">
        <v>12</v>
      </c>
      <c r="N1775" s="1" t="n">
        <v>14</v>
      </c>
      <c r="S1775" s="1" t="n">
        <v>19</v>
      </c>
      <c r="T1775" s="1" t="n">
        <v>20</v>
      </c>
      <c r="W1775" s="1" t="n">
        <v>23</v>
      </c>
      <c r="X1775" s="1" t="n">
        <v>24</v>
      </c>
      <c r="Z1775" s="22" t="n">
        <f aca="false">SUM(B1775:Y1775)</f>
        <v>170</v>
      </c>
    </row>
    <row r="1776" customFormat="false" ht="15.5" hidden="false" customHeight="false" outlineLevel="0" collapsed="false">
      <c r="B1776" s="1" t="n">
        <v>2</v>
      </c>
      <c r="C1776" s="1" t="n">
        <v>3</v>
      </c>
      <c r="E1776" s="1" t="n">
        <v>5</v>
      </c>
      <c r="F1776" s="1" t="n">
        <v>6</v>
      </c>
      <c r="I1776" s="1" t="n">
        <v>9</v>
      </c>
      <c r="J1776" s="1" t="n">
        <v>10</v>
      </c>
      <c r="K1776" s="1" t="n">
        <v>11</v>
      </c>
      <c r="M1776" s="1" t="n">
        <v>13</v>
      </c>
      <c r="N1776" s="1" t="n">
        <v>14</v>
      </c>
      <c r="P1776" s="1" t="n">
        <v>16</v>
      </c>
      <c r="R1776" s="1" t="n">
        <v>18</v>
      </c>
      <c r="T1776" s="1" t="n">
        <v>20</v>
      </c>
      <c r="W1776" s="1" t="n">
        <v>23</v>
      </c>
      <c r="X1776" s="1" t="n">
        <v>24</v>
      </c>
      <c r="Y1776" s="1" t="n">
        <v>25</v>
      </c>
      <c r="Z1776" s="22" t="n">
        <f aca="false">SUM(B1776:Y1776)</f>
        <v>199</v>
      </c>
    </row>
    <row r="1777" customFormat="false" ht="15.5" hidden="false" customHeight="false" outlineLevel="0" collapsed="false">
      <c r="A1777" s="1" t="n">
        <v>1</v>
      </c>
      <c r="D1777" s="1" t="n">
        <v>4</v>
      </c>
      <c r="E1777" s="1" t="n">
        <v>5</v>
      </c>
      <c r="F1777" s="1" t="n">
        <v>6</v>
      </c>
      <c r="G1777" s="1" t="n">
        <v>7</v>
      </c>
      <c r="I1777" s="1" t="n">
        <v>9</v>
      </c>
      <c r="K1777" s="1" t="n">
        <v>11</v>
      </c>
      <c r="L1777" s="1" t="n">
        <v>12</v>
      </c>
      <c r="M1777" s="1" t="n">
        <v>13</v>
      </c>
      <c r="O1777" s="1" t="n">
        <v>15</v>
      </c>
      <c r="P1777" s="1" t="n">
        <v>16</v>
      </c>
      <c r="S1777" s="1" t="n">
        <v>19</v>
      </c>
      <c r="T1777" s="1" t="n">
        <v>20</v>
      </c>
      <c r="W1777" s="1" t="n">
        <v>23</v>
      </c>
      <c r="X1777" s="1" t="n">
        <v>24</v>
      </c>
      <c r="Z1777" s="22" t="n">
        <f aca="false">SUM(B1777:Y1777)</f>
        <v>184</v>
      </c>
    </row>
    <row r="1778" customFormat="false" ht="15.5" hidden="false" customHeight="false" outlineLevel="0" collapsed="false">
      <c r="A1778" s="1" t="n">
        <v>1</v>
      </c>
      <c r="D1778" s="1" t="n">
        <v>4</v>
      </c>
      <c r="F1778" s="1" t="n">
        <v>6</v>
      </c>
      <c r="G1778" s="1" t="n">
        <v>7</v>
      </c>
      <c r="H1778" s="1" t="n">
        <v>8</v>
      </c>
      <c r="I1778" s="1" t="n">
        <v>9</v>
      </c>
      <c r="J1778" s="1" t="n">
        <v>10</v>
      </c>
      <c r="K1778" s="1" t="n">
        <v>11</v>
      </c>
      <c r="L1778" s="1" t="n">
        <v>12</v>
      </c>
      <c r="N1778" s="1" t="n">
        <v>14</v>
      </c>
      <c r="P1778" s="1" t="n">
        <v>16</v>
      </c>
      <c r="Q1778" s="1" t="n">
        <v>17</v>
      </c>
      <c r="T1778" s="1" t="n">
        <v>20</v>
      </c>
      <c r="W1778" s="1" t="n">
        <v>23</v>
      </c>
      <c r="X1778" s="1" t="n">
        <v>24</v>
      </c>
      <c r="Z1778" s="22" t="n">
        <f aca="false">SUM(B1778:Y1778)</f>
        <v>181</v>
      </c>
    </row>
    <row r="1779" customFormat="false" ht="15.5" hidden="false" customHeight="false" outlineLevel="0" collapsed="false">
      <c r="A1779" s="1" t="n">
        <v>1</v>
      </c>
      <c r="B1779" s="1" t="n">
        <v>2</v>
      </c>
      <c r="D1779" s="1" t="n">
        <v>4</v>
      </c>
      <c r="E1779" s="1" t="n">
        <v>5</v>
      </c>
      <c r="H1779" s="1" t="n">
        <v>8</v>
      </c>
      <c r="J1779" s="1" t="n">
        <v>10</v>
      </c>
      <c r="L1779" s="1" t="n">
        <v>12</v>
      </c>
      <c r="M1779" s="1" t="n">
        <v>13</v>
      </c>
      <c r="P1779" s="1" t="n">
        <v>16</v>
      </c>
      <c r="Q1779" s="1" t="n">
        <v>17</v>
      </c>
      <c r="R1779" s="1" t="n">
        <v>18</v>
      </c>
      <c r="S1779" s="1" t="n">
        <v>19</v>
      </c>
      <c r="W1779" s="1" t="n">
        <v>23</v>
      </c>
      <c r="X1779" s="1" t="n">
        <v>24</v>
      </c>
      <c r="Y1779" s="1" t="n">
        <v>25</v>
      </c>
      <c r="Z1779" s="22" t="n">
        <f aca="false">SUM(B1779:Y1779)</f>
        <v>196</v>
      </c>
    </row>
    <row r="1780" customFormat="false" ht="15.5" hidden="false" customHeight="false" outlineLevel="0" collapsed="false">
      <c r="A1780" s="1" t="n">
        <v>1</v>
      </c>
      <c r="B1780" s="1" t="n">
        <v>2</v>
      </c>
      <c r="D1780" s="1" t="n">
        <v>4</v>
      </c>
      <c r="H1780" s="1" t="n">
        <v>8</v>
      </c>
      <c r="I1780" s="1" t="n">
        <v>9</v>
      </c>
      <c r="K1780" s="1" t="n">
        <v>11</v>
      </c>
      <c r="L1780" s="1" t="n">
        <v>12</v>
      </c>
      <c r="M1780" s="1" t="n">
        <v>13</v>
      </c>
      <c r="O1780" s="1" t="n">
        <v>15</v>
      </c>
      <c r="P1780" s="1" t="n">
        <v>16</v>
      </c>
      <c r="S1780" s="1" t="n">
        <v>19</v>
      </c>
      <c r="T1780" s="1" t="n">
        <v>20</v>
      </c>
      <c r="W1780" s="1" t="n">
        <v>23</v>
      </c>
      <c r="X1780" s="1" t="n">
        <v>24</v>
      </c>
      <c r="Y1780" s="1" t="n">
        <v>25</v>
      </c>
      <c r="Z1780" s="22" t="n">
        <f aca="false">SUM(B1780:Y1780)</f>
        <v>201</v>
      </c>
    </row>
    <row r="1781" customFormat="false" ht="15.5" hidden="false" customHeight="false" outlineLevel="0" collapsed="false">
      <c r="A1781" s="1" t="n">
        <v>1</v>
      </c>
      <c r="B1781" s="1" t="n">
        <v>2</v>
      </c>
      <c r="D1781" s="1" t="n">
        <v>4</v>
      </c>
      <c r="E1781" s="1" t="n">
        <v>5</v>
      </c>
      <c r="F1781" s="1" t="n">
        <v>6</v>
      </c>
      <c r="G1781" s="1" t="n">
        <v>7</v>
      </c>
      <c r="J1781" s="1" t="n">
        <v>10</v>
      </c>
      <c r="L1781" s="1" t="n">
        <v>12</v>
      </c>
      <c r="O1781" s="1" t="n">
        <v>15</v>
      </c>
      <c r="P1781" s="1" t="n">
        <v>16</v>
      </c>
      <c r="Q1781" s="1" t="n">
        <v>17</v>
      </c>
      <c r="S1781" s="1" t="n">
        <v>19</v>
      </c>
      <c r="U1781" s="1" t="n">
        <v>21</v>
      </c>
      <c r="W1781" s="1" t="n">
        <v>23</v>
      </c>
      <c r="Y1781" s="1" t="n">
        <v>25</v>
      </c>
      <c r="Z1781" s="22" t="n">
        <f aca="false">SUM(B1781:Y1781)</f>
        <v>182</v>
      </c>
    </row>
    <row r="1782" customFormat="false" ht="15.5" hidden="false" customHeight="false" outlineLevel="0" collapsed="false">
      <c r="A1782" s="1" t="n">
        <v>1</v>
      </c>
      <c r="D1782" s="1" t="n">
        <v>4</v>
      </c>
      <c r="G1782" s="1" t="n">
        <v>7</v>
      </c>
      <c r="H1782" s="1" t="n">
        <v>8</v>
      </c>
      <c r="J1782" s="1" t="n">
        <v>10</v>
      </c>
      <c r="L1782" s="1" t="n">
        <v>12</v>
      </c>
      <c r="N1782" s="1" t="n">
        <v>14</v>
      </c>
      <c r="O1782" s="1" t="n">
        <v>15</v>
      </c>
      <c r="P1782" s="1" t="n">
        <v>16</v>
      </c>
      <c r="R1782" s="1" t="n">
        <v>18</v>
      </c>
      <c r="S1782" s="1" t="n">
        <v>19</v>
      </c>
      <c r="U1782" s="1" t="n">
        <v>21</v>
      </c>
      <c r="V1782" s="1" t="n">
        <v>22</v>
      </c>
      <c r="W1782" s="1" t="n">
        <v>23</v>
      </c>
      <c r="Y1782" s="1" t="n">
        <v>25</v>
      </c>
      <c r="Z1782" s="22" t="n">
        <f aca="false">SUM(B1782:Y1782)</f>
        <v>214</v>
      </c>
    </row>
    <row r="1783" customFormat="false" ht="15.5" hidden="false" customHeight="false" outlineLevel="0" collapsed="false">
      <c r="A1783" s="1" t="n">
        <v>1</v>
      </c>
      <c r="E1783" s="1" t="n">
        <v>5</v>
      </c>
      <c r="F1783" s="1" t="n">
        <v>6</v>
      </c>
      <c r="H1783" s="1" t="n">
        <v>8</v>
      </c>
      <c r="I1783" s="1" t="n">
        <v>9</v>
      </c>
      <c r="J1783" s="1" t="n">
        <v>10</v>
      </c>
      <c r="M1783" s="1" t="n">
        <v>13</v>
      </c>
      <c r="O1783" s="1" t="n">
        <v>15</v>
      </c>
      <c r="P1783" s="1" t="n">
        <v>16</v>
      </c>
      <c r="Q1783" s="1" t="n">
        <v>17</v>
      </c>
      <c r="R1783" s="1" t="n">
        <v>18</v>
      </c>
      <c r="S1783" s="1" t="n">
        <v>19</v>
      </c>
      <c r="T1783" s="1" t="n">
        <v>20</v>
      </c>
      <c r="V1783" s="1" t="n">
        <v>22</v>
      </c>
      <c r="Y1783" s="1" t="n">
        <v>25</v>
      </c>
      <c r="Z1783" s="22" t="n">
        <f aca="false">SUM(B1783:Y1783)</f>
        <v>203</v>
      </c>
    </row>
    <row r="1784" customFormat="false" ht="15.5" hidden="false" customHeight="false" outlineLevel="0" collapsed="false">
      <c r="C1784" s="1" t="n">
        <v>3</v>
      </c>
      <c r="D1784" s="1" t="n">
        <v>4</v>
      </c>
      <c r="E1784" s="1" t="n">
        <v>5</v>
      </c>
      <c r="I1784" s="1" t="n">
        <v>9</v>
      </c>
      <c r="J1784" s="1" t="n">
        <v>10</v>
      </c>
      <c r="K1784" s="1" t="n">
        <v>11</v>
      </c>
      <c r="M1784" s="1" t="n">
        <v>13</v>
      </c>
      <c r="O1784" s="1" t="n">
        <v>15</v>
      </c>
      <c r="P1784" s="1" t="n">
        <v>16</v>
      </c>
      <c r="Q1784" s="1" t="n">
        <v>17</v>
      </c>
      <c r="S1784" s="1" t="n">
        <v>19</v>
      </c>
      <c r="T1784" s="1" t="n">
        <v>20</v>
      </c>
      <c r="U1784" s="1" t="n">
        <v>21</v>
      </c>
      <c r="X1784" s="1" t="n">
        <v>24</v>
      </c>
      <c r="Y1784" s="1" t="n">
        <v>25</v>
      </c>
      <c r="Z1784" s="22" t="n">
        <f aca="false">SUM(B1784:Y1784)</f>
        <v>212</v>
      </c>
    </row>
    <row r="1785" customFormat="false" ht="15.5" hidden="false" customHeight="false" outlineLevel="0" collapsed="false">
      <c r="B1785" s="1" t="n">
        <v>2</v>
      </c>
      <c r="C1785" s="1" t="n">
        <v>3</v>
      </c>
      <c r="D1785" s="1" t="n">
        <v>4</v>
      </c>
      <c r="E1785" s="1" t="n">
        <v>5</v>
      </c>
      <c r="F1785" s="1" t="n">
        <v>6</v>
      </c>
      <c r="H1785" s="1" t="n">
        <v>8</v>
      </c>
      <c r="I1785" s="1" t="n">
        <v>9</v>
      </c>
      <c r="J1785" s="1" t="n">
        <v>10</v>
      </c>
      <c r="K1785" s="1" t="n">
        <v>11</v>
      </c>
      <c r="L1785" s="1" t="n">
        <v>12</v>
      </c>
      <c r="N1785" s="1" t="n">
        <v>14</v>
      </c>
      <c r="S1785" s="1" t="n">
        <v>19</v>
      </c>
      <c r="T1785" s="1" t="n">
        <v>20</v>
      </c>
      <c r="W1785" s="1" t="n">
        <v>23</v>
      </c>
      <c r="X1785" s="1" t="n">
        <v>24</v>
      </c>
      <c r="Z1785" s="22" t="n">
        <f aca="false">SUM(B1785:Y1785)</f>
        <v>170</v>
      </c>
    </row>
    <row r="1786" customFormat="false" ht="15.5" hidden="false" customHeight="false" outlineLevel="0" collapsed="false">
      <c r="B1786" s="1" t="n">
        <v>2</v>
      </c>
      <c r="C1786" s="1" t="n">
        <v>3</v>
      </c>
      <c r="E1786" s="1" t="n">
        <v>5</v>
      </c>
      <c r="F1786" s="1" t="n">
        <v>6</v>
      </c>
      <c r="I1786" s="1" t="n">
        <v>9</v>
      </c>
      <c r="J1786" s="1" t="n">
        <v>10</v>
      </c>
      <c r="K1786" s="1" t="n">
        <v>11</v>
      </c>
      <c r="M1786" s="1" t="n">
        <v>13</v>
      </c>
      <c r="N1786" s="1" t="n">
        <v>14</v>
      </c>
      <c r="P1786" s="1" t="n">
        <v>16</v>
      </c>
      <c r="R1786" s="1" t="n">
        <v>18</v>
      </c>
      <c r="T1786" s="1" t="n">
        <v>20</v>
      </c>
      <c r="W1786" s="1" t="n">
        <v>23</v>
      </c>
      <c r="X1786" s="1" t="n">
        <v>24</v>
      </c>
      <c r="Y1786" s="1" t="n">
        <v>25</v>
      </c>
      <c r="Z1786" s="22" t="n">
        <f aca="false">SUM(B1786:Y1786)</f>
        <v>199</v>
      </c>
    </row>
    <row r="1787" customFormat="false" ht="15.5" hidden="false" customHeight="false" outlineLevel="0" collapsed="false">
      <c r="A1787" s="1" t="n">
        <v>1</v>
      </c>
      <c r="D1787" s="1" t="n">
        <v>4</v>
      </c>
      <c r="E1787" s="1" t="n">
        <v>5</v>
      </c>
      <c r="F1787" s="1" t="n">
        <v>6</v>
      </c>
      <c r="G1787" s="1" t="n">
        <v>7</v>
      </c>
      <c r="I1787" s="1" t="n">
        <v>9</v>
      </c>
      <c r="K1787" s="1" t="n">
        <v>11</v>
      </c>
      <c r="L1787" s="1" t="n">
        <v>12</v>
      </c>
      <c r="M1787" s="1" t="n">
        <v>13</v>
      </c>
      <c r="O1787" s="1" t="n">
        <v>15</v>
      </c>
      <c r="P1787" s="1" t="n">
        <v>16</v>
      </c>
      <c r="S1787" s="1" t="n">
        <v>19</v>
      </c>
      <c r="T1787" s="1" t="n">
        <v>20</v>
      </c>
      <c r="W1787" s="1" t="n">
        <v>23</v>
      </c>
      <c r="X1787" s="1" t="n">
        <v>24</v>
      </c>
      <c r="Z1787" s="22" t="n">
        <f aca="false">SUM(B1787:Y1787)</f>
        <v>184</v>
      </c>
    </row>
    <row r="1788" customFormat="false" ht="15.5" hidden="false" customHeight="false" outlineLevel="0" collapsed="false">
      <c r="A1788" s="1" t="n">
        <v>1</v>
      </c>
      <c r="D1788" s="1" t="n">
        <v>4</v>
      </c>
      <c r="F1788" s="1" t="n">
        <v>6</v>
      </c>
      <c r="G1788" s="1" t="n">
        <v>7</v>
      </c>
      <c r="H1788" s="1" t="n">
        <v>8</v>
      </c>
      <c r="I1788" s="1" t="n">
        <v>9</v>
      </c>
      <c r="J1788" s="1" t="n">
        <v>10</v>
      </c>
      <c r="K1788" s="1" t="n">
        <v>11</v>
      </c>
      <c r="L1788" s="1" t="n">
        <v>12</v>
      </c>
      <c r="N1788" s="1" t="n">
        <v>14</v>
      </c>
      <c r="P1788" s="1" t="n">
        <v>16</v>
      </c>
      <c r="Q1788" s="1" t="n">
        <v>17</v>
      </c>
      <c r="T1788" s="1" t="n">
        <v>20</v>
      </c>
      <c r="W1788" s="1" t="n">
        <v>23</v>
      </c>
      <c r="X1788" s="1" t="n">
        <v>24</v>
      </c>
      <c r="Z1788" s="22" t="n">
        <f aca="false">SUM(B1788:Y1788)</f>
        <v>181</v>
      </c>
    </row>
    <row r="1789" customFormat="false" ht="15.5" hidden="false" customHeight="false" outlineLevel="0" collapsed="false">
      <c r="A1789" s="1" t="n">
        <v>1</v>
      </c>
      <c r="B1789" s="1" t="n">
        <v>2</v>
      </c>
      <c r="D1789" s="1" t="n">
        <v>4</v>
      </c>
      <c r="E1789" s="1" t="n">
        <v>5</v>
      </c>
      <c r="H1789" s="1" t="n">
        <v>8</v>
      </c>
      <c r="J1789" s="1" t="n">
        <v>10</v>
      </c>
      <c r="L1789" s="1" t="n">
        <v>12</v>
      </c>
      <c r="M1789" s="1" t="n">
        <v>13</v>
      </c>
      <c r="P1789" s="1" t="n">
        <v>16</v>
      </c>
      <c r="Q1789" s="1" t="n">
        <v>17</v>
      </c>
      <c r="R1789" s="1" t="n">
        <v>18</v>
      </c>
      <c r="S1789" s="1" t="n">
        <v>19</v>
      </c>
      <c r="W1789" s="1" t="n">
        <v>23</v>
      </c>
      <c r="X1789" s="1" t="n">
        <v>24</v>
      </c>
      <c r="Y1789" s="1" t="n">
        <v>25</v>
      </c>
      <c r="Z1789" s="22" t="n">
        <f aca="false">SUM(B1789:Y1789)</f>
        <v>196</v>
      </c>
    </row>
    <row r="1790" customFormat="false" ht="15.5" hidden="false" customHeight="false" outlineLevel="0" collapsed="false">
      <c r="A1790" s="1" t="n">
        <v>1</v>
      </c>
      <c r="B1790" s="1" t="n">
        <v>2</v>
      </c>
      <c r="D1790" s="1" t="n">
        <v>4</v>
      </c>
      <c r="H1790" s="1" t="n">
        <v>8</v>
      </c>
      <c r="I1790" s="1" t="n">
        <v>9</v>
      </c>
      <c r="K1790" s="1" t="n">
        <v>11</v>
      </c>
      <c r="L1790" s="1" t="n">
        <v>12</v>
      </c>
      <c r="M1790" s="1" t="n">
        <v>13</v>
      </c>
      <c r="O1790" s="1" t="n">
        <v>15</v>
      </c>
      <c r="P1790" s="1" t="n">
        <v>16</v>
      </c>
      <c r="S1790" s="1" t="n">
        <v>19</v>
      </c>
      <c r="T1790" s="1" t="n">
        <v>20</v>
      </c>
      <c r="W1790" s="1" t="n">
        <v>23</v>
      </c>
      <c r="X1790" s="1" t="n">
        <v>24</v>
      </c>
      <c r="Y1790" s="1" t="n">
        <v>25</v>
      </c>
      <c r="Z1790" s="22" t="n">
        <f aca="false">SUM(B1790:Y1790)</f>
        <v>201</v>
      </c>
    </row>
    <row r="1791" customFormat="false" ht="15.5" hidden="false" customHeight="false" outlineLevel="0" collapsed="false">
      <c r="A1791" s="1" t="n">
        <v>1</v>
      </c>
      <c r="B1791" s="1" t="n">
        <v>2</v>
      </c>
      <c r="D1791" s="1" t="n">
        <v>4</v>
      </c>
      <c r="E1791" s="1" t="n">
        <v>5</v>
      </c>
      <c r="F1791" s="1" t="n">
        <v>6</v>
      </c>
      <c r="G1791" s="1" t="n">
        <v>7</v>
      </c>
      <c r="J1791" s="1" t="n">
        <v>10</v>
      </c>
      <c r="L1791" s="1" t="n">
        <v>12</v>
      </c>
      <c r="O1791" s="1" t="n">
        <v>15</v>
      </c>
      <c r="P1791" s="1" t="n">
        <v>16</v>
      </c>
      <c r="Q1791" s="1" t="n">
        <v>17</v>
      </c>
      <c r="S1791" s="1" t="n">
        <v>19</v>
      </c>
      <c r="U1791" s="1" t="n">
        <v>21</v>
      </c>
      <c r="W1791" s="1" t="n">
        <v>23</v>
      </c>
      <c r="Y1791" s="1" t="n">
        <v>25</v>
      </c>
      <c r="Z1791" s="22" t="n">
        <f aca="false">SUM(B1791:Y1791)</f>
        <v>182</v>
      </c>
    </row>
    <row r="1792" customFormat="false" ht="15.5" hidden="false" customHeight="false" outlineLevel="0" collapsed="false">
      <c r="A1792" s="1" t="n">
        <v>1</v>
      </c>
      <c r="D1792" s="1" t="n">
        <v>4</v>
      </c>
      <c r="G1792" s="1" t="n">
        <v>7</v>
      </c>
      <c r="H1792" s="1" t="n">
        <v>8</v>
      </c>
      <c r="J1792" s="1" t="n">
        <v>10</v>
      </c>
      <c r="L1792" s="1" t="n">
        <v>12</v>
      </c>
      <c r="N1792" s="1" t="n">
        <v>14</v>
      </c>
      <c r="O1792" s="1" t="n">
        <v>15</v>
      </c>
      <c r="P1792" s="1" t="n">
        <v>16</v>
      </c>
      <c r="R1792" s="1" t="n">
        <v>18</v>
      </c>
      <c r="S1792" s="1" t="n">
        <v>19</v>
      </c>
      <c r="U1792" s="1" t="n">
        <v>21</v>
      </c>
      <c r="V1792" s="1" t="n">
        <v>22</v>
      </c>
      <c r="W1792" s="1" t="n">
        <v>23</v>
      </c>
      <c r="Y1792" s="1" t="n">
        <v>25</v>
      </c>
      <c r="Z1792" s="22" t="n">
        <f aca="false">SUM(B1792:Y1792)</f>
        <v>214</v>
      </c>
    </row>
    <row r="1793" customFormat="false" ht="15.5" hidden="false" customHeight="false" outlineLevel="0" collapsed="false">
      <c r="A1793" s="1" t="n">
        <v>1</v>
      </c>
      <c r="E1793" s="1" t="n">
        <v>5</v>
      </c>
      <c r="F1793" s="1" t="n">
        <v>6</v>
      </c>
      <c r="H1793" s="1" t="n">
        <v>8</v>
      </c>
      <c r="I1793" s="1" t="n">
        <v>9</v>
      </c>
      <c r="J1793" s="1" t="n">
        <v>10</v>
      </c>
      <c r="M1793" s="1" t="n">
        <v>13</v>
      </c>
      <c r="O1793" s="1" t="n">
        <v>15</v>
      </c>
      <c r="P1793" s="1" t="n">
        <v>16</v>
      </c>
      <c r="Q1793" s="1" t="n">
        <v>17</v>
      </c>
      <c r="R1793" s="1" t="n">
        <v>18</v>
      </c>
      <c r="S1793" s="1" t="n">
        <v>19</v>
      </c>
      <c r="T1793" s="1" t="n">
        <v>20</v>
      </c>
      <c r="V1793" s="1" t="n">
        <v>22</v>
      </c>
      <c r="Y1793" s="1" t="n">
        <v>25</v>
      </c>
      <c r="Z1793" s="22" t="n">
        <f aca="false">SUM(B1793:Y1793)</f>
        <v>203</v>
      </c>
    </row>
    <row r="1794" customFormat="false" ht="15.5" hidden="false" customHeight="false" outlineLevel="0" collapsed="false">
      <c r="C1794" s="1" t="n">
        <v>3</v>
      </c>
      <c r="D1794" s="1" t="n">
        <v>4</v>
      </c>
      <c r="E1794" s="1" t="n">
        <v>5</v>
      </c>
      <c r="I1794" s="1" t="n">
        <v>9</v>
      </c>
      <c r="J1794" s="1" t="n">
        <v>10</v>
      </c>
      <c r="K1794" s="1" t="n">
        <v>11</v>
      </c>
      <c r="M1794" s="1" t="n">
        <v>13</v>
      </c>
      <c r="O1794" s="1" t="n">
        <v>15</v>
      </c>
      <c r="P1794" s="1" t="n">
        <v>16</v>
      </c>
      <c r="Q1794" s="1" t="n">
        <v>17</v>
      </c>
      <c r="S1794" s="1" t="n">
        <v>19</v>
      </c>
      <c r="T1794" s="1" t="n">
        <v>20</v>
      </c>
      <c r="U1794" s="1" t="n">
        <v>21</v>
      </c>
      <c r="X1794" s="1" t="n">
        <v>24</v>
      </c>
      <c r="Y1794" s="1" t="n">
        <v>25</v>
      </c>
      <c r="Z1794" s="22" t="n">
        <f aca="false">SUM(B1794:Y1794)</f>
        <v>212</v>
      </c>
    </row>
    <row r="1795" customFormat="false" ht="15.5" hidden="false" customHeight="false" outlineLevel="0" collapsed="false">
      <c r="B1795" s="1" t="n">
        <v>2</v>
      </c>
      <c r="C1795" s="1" t="n">
        <v>3</v>
      </c>
      <c r="D1795" s="1" t="n">
        <v>4</v>
      </c>
      <c r="E1795" s="1" t="n">
        <v>5</v>
      </c>
      <c r="F1795" s="1" t="n">
        <v>6</v>
      </c>
      <c r="H1795" s="1" t="n">
        <v>8</v>
      </c>
      <c r="I1795" s="1" t="n">
        <v>9</v>
      </c>
      <c r="J1795" s="1" t="n">
        <v>10</v>
      </c>
      <c r="K1795" s="1" t="n">
        <v>11</v>
      </c>
      <c r="L1795" s="1" t="n">
        <v>12</v>
      </c>
      <c r="N1795" s="1" t="n">
        <v>14</v>
      </c>
      <c r="S1795" s="1" t="n">
        <v>19</v>
      </c>
      <c r="T1795" s="1" t="n">
        <v>20</v>
      </c>
      <c r="W1795" s="1" t="n">
        <v>23</v>
      </c>
      <c r="X1795" s="1" t="n">
        <v>24</v>
      </c>
      <c r="Z1795" s="22" t="n">
        <f aca="false">SUM(B1795:Y1795)</f>
        <v>170</v>
      </c>
    </row>
    <row r="1796" customFormat="false" ht="15.5" hidden="false" customHeight="false" outlineLevel="0" collapsed="false">
      <c r="B1796" s="1" t="n">
        <v>2</v>
      </c>
      <c r="C1796" s="1" t="n">
        <v>3</v>
      </c>
      <c r="E1796" s="1" t="n">
        <v>5</v>
      </c>
      <c r="F1796" s="1" t="n">
        <v>6</v>
      </c>
      <c r="I1796" s="1" t="n">
        <v>9</v>
      </c>
      <c r="J1796" s="1" t="n">
        <v>10</v>
      </c>
      <c r="K1796" s="1" t="n">
        <v>11</v>
      </c>
      <c r="M1796" s="1" t="n">
        <v>13</v>
      </c>
      <c r="N1796" s="1" t="n">
        <v>14</v>
      </c>
      <c r="P1796" s="1" t="n">
        <v>16</v>
      </c>
      <c r="R1796" s="1" t="n">
        <v>18</v>
      </c>
      <c r="T1796" s="1" t="n">
        <v>20</v>
      </c>
      <c r="W1796" s="1" t="n">
        <v>23</v>
      </c>
      <c r="X1796" s="1" t="n">
        <v>24</v>
      </c>
      <c r="Y1796" s="1" t="n">
        <v>25</v>
      </c>
      <c r="Z1796" s="22" t="n">
        <f aca="false">SUM(B1796:Y1796)</f>
        <v>199</v>
      </c>
    </row>
    <row r="1797" customFormat="false" ht="15.5" hidden="false" customHeight="false" outlineLevel="0" collapsed="false">
      <c r="A1797" s="1" t="n">
        <v>1</v>
      </c>
      <c r="D1797" s="1" t="n">
        <v>4</v>
      </c>
      <c r="E1797" s="1" t="n">
        <v>5</v>
      </c>
      <c r="F1797" s="1" t="n">
        <v>6</v>
      </c>
      <c r="G1797" s="1" t="n">
        <v>7</v>
      </c>
      <c r="I1797" s="1" t="n">
        <v>9</v>
      </c>
      <c r="K1797" s="1" t="n">
        <v>11</v>
      </c>
      <c r="L1797" s="1" t="n">
        <v>12</v>
      </c>
      <c r="M1797" s="1" t="n">
        <v>13</v>
      </c>
      <c r="O1797" s="1" t="n">
        <v>15</v>
      </c>
      <c r="P1797" s="1" t="n">
        <v>16</v>
      </c>
      <c r="S1797" s="1" t="n">
        <v>19</v>
      </c>
      <c r="T1797" s="1" t="n">
        <v>20</v>
      </c>
      <c r="W1797" s="1" t="n">
        <v>23</v>
      </c>
      <c r="X1797" s="1" t="n">
        <v>24</v>
      </c>
      <c r="Z1797" s="22" t="n">
        <f aca="false">SUM(B1797:Y1797)</f>
        <v>184</v>
      </c>
    </row>
    <row r="1798" customFormat="false" ht="15.5" hidden="false" customHeight="false" outlineLevel="0" collapsed="false">
      <c r="A1798" s="1" t="n">
        <v>1</v>
      </c>
      <c r="D1798" s="1" t="n">
        <v>4</v>
      </c>
      <c r="F1798" s="1" t="n">
        <v>6</v>
      </c>
      <c r="G1798" s="1" t="n">
        <v>7</v>
      </c>
      <c r="H1798" s="1" t="n">
        <v>8</v>
      </c>
      <c r="I1798" s="1" t="n">
        <v>9</v>
      </c>
      <c r="J1798" s="1" t="n">
        <v>10</v>
      </c>
      <c r="K1798" s="1" t="n">
        <v>11</v>
      </c>
      <c r="L1798" s="1" t="n">
        <v>12</v>
      </c>
      <c r="N1798" s="1" t="n">
        <v>14</v>
      </c>
      <c r="P1798" s="1" t="n">
        <v>16</v>
      </c>
      <c r="Q1798" s="1" t="n">
        <v>17</v>
      </c>
      <c r="T1798" s="1" t="n">
        <v>20</v>
      </c>
      <c r="W1798" s="1" t="n">
        <v>23</v>
      </c>
      <c r="X1798" s="1" t="n">
        <v>24</v>
      </c>
      <c r="Z1798" s="22" t="n">
        <f aca="false">SUM(B1798:Y1798)</f>
        <v>181</v>
      </c>
    </row>
    <row r="1799" customFormat="false" ht="15.5" hidden="false" customHeight="false" outlineLevel="0" collapsed="false">
      <c r="A1799" s="1" t="n">
        <v>1</v>
      </c>
      <c r="B1799" s="1" t="n">
        <v>2</v>
      </c>
      <c r="D1799" s="1" t="n">
        <v>4</v>
      </c>
      <c r="E1799" s="1" t="n">
        <v>5</v>
      </c>
      <c r="H1799" s="1" t="n">
        <v>8</v>
      </c>
      <c r="J1799" s="1" t="n">
        <v>10</v>
      </c>
      <c r="L1799" s="1" t="n">
        <v>12</v>
      </c>
      <c r="M1799" s="1" t="n">
        <v>13</v>
      </c>
      <c r="P1799" s="1" t="n">
        <v>16</v>
      </c>
      <c r="Q1799" s="1" t="n">
        <v>17</v>
      </c>
      <c r="R1799" s="1" t="n">
        <v>18</v>
      </c>
      <c r="S1799" s="1" t="n">
        <v>19</v>
      </c>
      <c r="W1799" s="1" t="n">
        <v>23</v>
      </c>
      <c r="X1799" s="1" t="n">
        <v>24</v>
      </c>
      <c r="Y1799" s="1" t="n">
        <v>25</v>
      </c>
      <c r="Z1799" s="22" t="n">
        <f aca="false">SUM(B1799:Y1799)</f>
        <v>196</v>
      </c>
    </row>
    <row r="1800" customFormat="false" ht="15.5" hidden="false" customHeight="false" outlineLevel="0" collapsed="false">
      <c r="A1800" s="1" t="n">
        <v>1</v>
      </c>
      <c r="B1800" s="1" t="n">
        <v>2</v>
      </c>
      <c r="D1800" s="1" t="n">
        <v>4</v>
      </c>
      <c r="H1800" s="1" t="n">
        <v>8</v>
      </c>
      <c r="I1800" s="1" t="n">
        <v>9</v>
      </c>
      <c r="K1800" s="1" t="n">
        <v>11</v>
      </c>
      <c r="L1800" s="1" t="n">
        <v>12</v>
      </c>
      <c r="M1800" s="1" t="n">
        <v>13</v>
      </c>
      <c r="O1800" s="1" t="n">
        <v>15</v>
      </c>
      <c r="P1800" s="1" t="n">
        <v>16</v>
      </c>
      <c r="S1800" s="1" t="n">
        <v>19</v>
      </c>
      <c r="T1800" s="1" t="n">
        <v>20</v>
      </c>
      <c r="W1800" s="1" t="n">
        <v>23</v>
      </c>
      <c r="X1800" s="1" t="n">
        <v>24</v>
      </c>
      <c r="Y1800" s="1" t="n">
        <v>25</v>
      </c>
      <c r="Z1800" s="22" t="n">
        <f aca="false">SUM(B1800:Y1800)</f>
        <v>201</v>
      </c>
    </row>
    <row r="1801" customFormat="false" ht="15.5" hidden="false" customHeight="false" outlineLevel="0" collapsed="false">
      <c r="A1801" s="1" t="n">
        <v>1</v>
      </c>
      <c r="B1801" s="1" t="n">
        <v>2</v>
      </c>
      <c r="D1801" s="1" t="n">
        <v>4</v>
      </c>
      <c r="E1801" s="1" t="n">
        <v>5</v>
      </c>
      <c r="F1801" s="1" t="n">
        <v>6</v>
      </c>
      <c r="G1801" s="1" t="n">
        <v>7</v>
      </c>
      <c r="J1801" s="1" t="n">
        <v>10</v>
      </c>
      <c r="L1801" s="1" t="n">
        <v>12</v>
      </c>
      <c r="O1801" s="1" t="n">
        <v>15</v>
      </c>
      <c r="P1801" s="1" t="n">
        <v>16</v>
      </c>
      <c r="Q1801" s="1" t="n">
        <v>17</v>
      </c>
      <c r="S1801" s="1" t="n">
        <v>19</v>
      </c>
      <c r="U1801" s="1" t="n">
        <v>21</v>
      </c>
      <c r="W1801" s="1" t="n">
        <v>23</v>
      </c>
      <c r="Y1801" s="1" t="n">
        <v>25</v>
      </c>
      <c r="Z1801" s="22" t="n">
        <f aca="false">SUM(B1801:Y1801)</f>
        <v>182</v>
      </c>
    </row>
    <row r="1802" customFormat="false" ht="15.5" hidden="false" customHeight="false" outlineLevel="0" collapsed="false">
      <c r="A1802" s="1" t="n">
        <v>1</v>
      </c>
      <c r="D1802" s="1" t="n">
        <v>4</v>
      </c>
      <c r="G1802" s="1" t="n">
        <v>7</v>
      </c>
      <c r="H1802" s="1" t="n">
        <v>8</v>
      </c>
      <c r="J1802" s="1" t="n">
        <v>10</v>
      </c>
      <c r="L1802" s="1" t="n">
        <v>12</v>
      </c>
      <c r="N1802" s="1" t="n">
        <v>14</v>
      </c>
      <c r="O1802" s="1" t="n">
        <v>15</v>
      </c>
      <c r="P1802" s="1" t="n">
        <v>16</v>
      </c>
      <c r="R1802" s="1" t="n">
        <v>18</v>
      </c>
      <c r="S1802" s="1" t="n">
        <v>19</v>
      </c>
      <c r="U1802" s="1" t="n">
        <v>21</v>
      </c>
      <c r="V1802" s="1" t="n">
        <v>22</v>
      </c>
      <c r="W1802" s="1" t="n">
        <v>23</v>
      </c>
      <c r="Y1802" s="1" t="n">
        <v>25</v>
      </c>
      <c r="Z1802" s="22" t="n">
        <f aca="false">SUM(B1802:Y1802)</f>
        <v>214</v>
      </c>
    </row>
    <row r="1803" customFormat="false" ht="15.5" hidden="false" customHeight="false" outlineLevel="0" collapsed="false">
      <c r="A1803" s="1" t="n">
        <v>1</v>
      </c>
      <c r="E1803" s="1" t="n">
        <v>5</v>
      </c>
      <c r="F1803" s="1" t="n">
        <v>6</v>
      </c>
      <c r="H1803" s="1" t="n">
        <v>8</v>
      </c>
      <c r="I1803" s="1" t="n">
        <v>9</v>
      </c>
      <c r="J1803" s="1" t="n">
        <v>10</v>
      </c>
      <c r="M1803" s="1" t="n">
        <v>13</v>
      </c>
      <c r="O1803" s="1" t="n">
        <v>15</v>
      </c>
      <c r="P1803" s="1" t="n">
        <v>16</v>
      </c>
      <c r="Q1803" s="1" t="n">
        <v>17</v>
      </c>
      <c r="R1803" s="1" t="n">
        <v>18</v>
      </c>
      <c r="S1803" s="1" t="n">
        <v>19</v>
      </c>
      <c r="T1803" s="1" t="n">
        <v>20</v>
      </c>
      <c r="V1803" s="1" t="n">
        <v>22</v>
      </c>
      <c r="Y1803" s="1" t="n">
        <v>25</v>
      </c>
      <c r="Z1803" s="22" t="n">
        <f aca="false">SUM(B1803:Y1803)</f>
        <v>203</v>
      </c>
    </row>
    <row r="1804" customFormat="false" ht="15.5" hidden="false" customHeight="false" outlineLevel="0" collapsed="false">
      <c r="C1804" s="1" t="n">
        <v>3</v>
      </c>
      <c r="D1804" s="1" t="n">
        <v>4</v>
      </c>
      <c r="E1804" s="1" t="n">
        <v>5</v>
      </c>
      <c r="I1804" s="1" t="n">
        <v>9</v>
      </c>
      <c r="J1804" s="1" t="n">
        <v>10</v>
      </c>
      <c r="K1804" s="1" t="n">
        <v>11</v>
      </c>
      <c r="M1804" s="1" t="n">
        <v>13</v>
      </c>
      <c r="O1804" s="1" t="n">
        <v>15</v>
      </c>
      <c r="P1804" s="1" t="n">
        <v>16</v>
      </c>
      <c r="Q1804" s="1" t="n">
        <v>17</v>
      </c>
      <c r="S1804" s="1" t="n">
        <v>19</v>
      </c>
      <c r="T1804" s="1" t="n">
        <v>20</v>
      </c>
      <c r="U1804" s="1" t="n">
        <v>21</v>
      </c>
      <c r="X1804" s="1" t="n">
        <v>24</v>
      </c>
      <c r="Y1804" s="1" t="n">
        <v>25</v>
      </c>
      <c r="Z1804" s="22" t="n">
        <f aca="false">SUM(B1804:Y1804)</f>
        <v>212</v>
      </c>
    </row>
    <row r="1805" customFormat="false" ht="15.5" hidden="false" customHeight="false" outlineLevel="0" collapsed="false">
      <c r="B1805" s="1" t="n">
        <v>2</v>
      </c>
      <c r="C1805" s="1" t="n">
        <v>3</v>
      </c>
      <c r="D1805" s="1" t="n">
        <v>4</v>
      </c>
      <c r="E1805" s="1" t="n">
        <v>5</v>
      </c>
      <c r="F1805" s="1" t="n">
        <v>6</v>
      </c>
      <c r="H1805" s="1" t="n">
        <v>8</v>
      </c>
      <c r="I1805" s="1" t="n">
        <v>9</v>
      </c>
      <c r="J1805" s="1" t="n">
        <v>10</v>
      </c>
      <c r="K1805" s="1" t="n">
        <v>11</v>
      </c>
      <c r="L1805" s="1" t="n">
        <v>12</v>
      </c>
      <c r="N1805" s="1" t="n">
        <v>14</v>
      </c>
      <c r="S1805" s="1" t="n">
        <v>19</v>
      </c>
      <c r="T1805" s="1" t="n">
        <v>20</v>
      </c>
      <c r="W1805" s="1" t="n">
        <v>23</v>
      </c>
      <c r="X1805" s="1" t="n">
        <v>24</v>
      </c>
      <c r="Z1805" s="22" t="n">
        <f aca="false">SUM(B1805:Y1805)</f>
        <v>170</v>
      </c>
    </row>
    <row r="1806" customFormat="false" ht="15.5" hidden="false" customHeight="false" outlineLevel="0" collapsed="false">
      <c r="B1806" s="1" t="n">
        <v>2</v>
      </c>
      <c r="C1806" s="1" t="n">
        <v>3</v>
      </c>
      <c r="E1806" s="1" t="n">
        <v>5</v>
      </c>
      <c r="F1806" s="1" t="n">
        <v>6</v>
      </c>
      <c r="I1806" s="1" t="n">
        <v>9</v>
      </c>
      <c r="J1806" s="1" t="n">
        <v>10</v>
      </c>
      <c r="K1806" s="1" t="n">
        <v>11</v>
      </c>
      <c r="M1806" s="1" t="n">
        <v>13</v>
      </c>
      <c r="N1806" s="1" t="n">
        <v>14</v>
      </c>
      <c r="P1806" s="1" t="n">
        <v>16</v>
      </c>
      <c r="R1806" s="1" t="n">
        <v>18</v>
      </c>
      <c r="T1806" s="1" t="n">
        <v>20</v>
      </c>
      <c r="W1806" s="1" t="n">
        <v>23</v>
      </c>
      <c r="X1806" s="1" t="n">
        <v>24</v>
      </c>
      <c r="Y1806" s="1" t="n">
        <v>25</v>
      </c>
      <c r="Z1806" s="22" t="n">
        <f aca="false">SUM(B1806:Y1806)</f>
        <v>199</v>
      </c>
    </row>
    <row r="1807" customFormat="false" ht="15.5" hidden="false" customHeight="false" outlineLevel="0" collapsed="false">
      <c r="A1807" s="1" t="n">
        <v>1</v>
      </c>
      <c r="D1807" s="1" t="n">
        <v>4</v>
      </c>
      <c r="E1807" s="1" t="n">
        <v>5</v>
      </c>
      <c r="F1807" s="1" t="n">
        <v>6</v>
      </c>
      <c r="G1807" s="1" t="n">
        <v>7</v>
      </c>
      <c r="I1807" s="1" t="n">
        <v>9</v>
      </c>
      <c r="K1807" s="1" t="n">
        <v>11</v>
      </c>
      <c r="L1807" s="1" t="n">
        <v>12</v>
      </c>
      <c r="M1807" s="1" t="n">
        <v>13</v>
      </c>
      <c r="O1807" s="1" t="n">
        <v>15</v>
      </c>
      <c r="P1807" s="1" t="n">
        <v>16</v>
      </c>
      <c r="S1807" s="1" t="n">
        <v>19</v>
      </c>
      <c r="T1807" s="1" t="n">
        <v>20</v>
      </c>
      <c r="W1807" s="1" t="n">
        <v>23</v>
      </c>
      <c r="X1807" s="1" t="n">
        <v>24</v>
      </c>
      <c r="Z1807" s="22" t="n">
        <f aca="false">SUM(B1807:Y1807)</f>
        <v>184</v>
      </c>
    </row>
    <row r="1808" customFormat="false" ht="15.5" hidden="false" customHeight="false" outlineLevel="0" collapsed="false">
      <c r="A1808" s="1" t="n">
        <v>1</v>
      </c>
      <c r="D1808" s="1" t="n">
        <v>4</v>
      </c>
      <c r="F1808" s="1" t="n">
        <v>6</v>
      </c>
      <c r="G1808" s="1" t="n">
        <v>7</v>
      </c>
      <c r="H1808" s="1" t="n">
        <v>8</v>
      </c>
      <c r="I1808" s="1" t="n">
        <v>9</v>
      </c>
      <c r="J1808" s="1" t="n">
        <v>10</v>
      </c>
      <c r="K1808" s="1" t="n">
        <v>11</v>
      </c>
      <c r="L1808" s="1" t="n">
        <v>12</v>
      </c>
      <c r="N1808" s="1" t="n">
        <v>14</v>
      </c>
      <c r="P1808" s="1" t="n">
        <v>16</v>
      </c>
      <c r="Q1808" s="1" t="n">
        <v>17</v>
      </c>
      <c r="T1808" s="1" t="n">
        <v>20</v>
      </c>
      <c r="W1808" s="1" t="n">
        <v>23</v>
      </c>
      <c r="X1808" s="1" t="n">
        <v>24</v>
      </c>
      <c r="Z1808" s="22" t="n">
        <f aca="false">SUM(B1808:Y1808)</f>
        <v>181</v>
      </c>
    </row>
    <row r="1809" customFormat="false" ht="15.5" hidden="false" customHeight="false" outlineLevel="0" collapsed="false">
      <c r="A1809" s="1" t="n">
        <v>1</v>
      </c>
      <c r="B1809" s="1" t="n">
        <v>2</v>
      </c>
      <c r="D1809" s="1" t="n">
        <v>4</v>
      </c>
      <c r="E1809" s="1" t="n">
        <v>5</v>
      </c>
      <c r="H1809" s="1" t="n">
        <v>8</v>
      </c>
      <c r="J1809" s="1" t="n">
        <v>10</v>
      </c>
      <c r="L1809" s="1" t="n">
        <v>12</v>
      </c>
      <c r="M1809" s="1" t="n">
        <v>13</v>
      </c>
      <c r="P1809" s="1" t="n">
        <v>16</v>
      </c>
      <c r="Q1809" s="1" t="n">
        <v>17</v>
      </c>
      <c r="R1809" s="1" t="n">
        <v>18</v>
      </c>
      <c r="S1809" s="1" t="n">
        <v>19</v>
      </c>
      <c r="W1809" s="1" t="n">
        <v>23</v>
      </c>
      <c r="X1809" s="1" t="n">
        <v>24</v>
      </c>
      <c r="Y1809" s="1" t="n">
        <v>25</v>
      </c>
      <c r="Z1809" s="22" t="n">
        <f aca="false">SUM(B1809:Y1809)</f>
        <v>196</v>
      </c>
    </row>
    <row r="1810" customFormat="false" ht="15.5" hidden="false" customHeight="false" outlineLevel="0" collapsed="false">
      <c r="A1810" s="1" t="n">
        <v>1</v>
      </c>
      <c r="B1810" s="1" t="n">
        <v>2</v>
      </c>
      <c r="D1810" s="1" t="n">
        <v>4</v>
      </c>
      <c r="H1810" s="1" t="n">
        <v>8</v>
      </c>
      <c r="I1810" s="1" t="n">
        <v>9</v>
      </c>
      <c r="K1810" s="1" t="n">
        <v>11</v>
      </c>
      <c r="L1810" s="1" t="n">
        <v>12</v>
      </c>
      <c r="M1810" s="1" t="n">
        <v>13</v>
      </c>
      <c r="O1810" s="1" t="n">
        <v>15</v>
      </c>
      <c r="P1810" s="1" t="n">
        <v>16</v>
      </c>
      <c r="S1810" s="1" t="n">
        <v>19</v>
      </c>
      <c r="T1810" s="1" t="n">
        <v>20</v>
      </c>
      <c r="W1810" s="1" t="n">
        <v>23</v>
      </c>
      <c r="X1810" s="1" t="n">
        <v>24</v>
      </c>
      <c r="Y1810" s="1" t="n">
        <v>25</v>
      </c>
      <c r="Z1810" s="22" t="n">
        <f aca="false">SUM(B1810:Y1810)</f>
        <v>201</v>
      </c>
    </row>
    <row r="1811" customFormat="false" ht="15.5" hidden="false" customHeight="false" outlineLevel="0" collapsed="false">
      <c r="A1811" s="1" t="n">
        <v>1</v>
      </c>
      <c r="B1811" s="1" t="n">
        <v>2</v>
      </c>
      <c r="D1811" s="1" t="n">
        <v>4</v>
      </c>
      <c r="E1811" s="1" t="n">
        <v>5</v>
      </c>
      <c r="F1811" s="1" t="n">
        <v>6</v>
      </c>
      <c r="G1811" s="1" t="n">
        <v>7</v>
      </c>
      <c r="J1811" s="1" t="n">
        <v>10</v>
      </c>
      <c r="L1811" s="1" t="n">
        <v>12</v>
      </c>
      <c r="O1811" s="1" t="n">
        <v>15</v>
      </c>
      <c r="P1811" s="1" t="n">
        <v>16</v>
      </c>
      <c r="Q1811" s="1" t="n">
        <v>17</v>
      </c>
      <c r="S1811" s="1" t="n">
        <v>19</v>
      </c>
      <c r="U1811" s="1" t="n">
        <v>21</v>
      </c>
      <c r="W1811" s="1" t="n">
        <v>23</v>
      </c>
      <c r="Y1811" s="1" t="n">
        <v>25</v>
      </c>
      <c r="Z1811" s="22" t="n">
        <f aca="false">SUM(B1811:Y1811)</f>
        <v>182</v>
      </c>
    </row>
    <row r="1812" customFormat="false" ht="15.5" hidden="false" customHeight="false" outlineLevel="0" collapsed="false">
      <c r="A1812" s="1" t="n">
        <v>1</v>
      </c>
      <c r="D1812" s="1" t="n">
        <v>4</v>
      </c>
      <c r="G1812" s="1" t="n">
        <v>7</v>
      </c>
      <c r="H1812" s="1" t="n">
        <v>8</v>
      </c>
      <c r="J1812" s="1" t="n">
        <v>10</v>
      </c>
      <c r="L1812" s="1" t="n">
        <v>12</v>
      </c>
      <c r="N1812" s="1" t="n">
        <v>14</v>
      </c>
      <c r="O1812" s="1" t="n">
        <v>15</v>
      </c>
      <c r="P1812" s="1" t="n">
        <v>16</v>
      </c>
      <c r="R1812" s="1" t="n">
        <v>18</v>
      </c>
      <c r="S1812" s="1" t="n">
        <v>19</v>
      </c>
      <c r="U1812" s="1" t="n">
        <v>21</v>
      </c>
      <c r="V1812" s="1" t="n">
        <v>22</v>
      </c>
      <c r="W1812" s="1" t="n">
        <v>23</v>
      </c>
      <c r="Y1812" s="1" t="n">
        <v>25</v>
      </c>
      <c r="Z1812" s="22" t="n">
        <f aca="false">SUM(B1812:Y1812)</f>
        <v>214</v>
      </c>
    </row>
    <row r="1813" customFormat="false" ht="15.5" hidden="false" customHeight="false" outlineLevel="0" collapsed="false">
      <c r="A1813" s="1" t="n">
        <v>1</v>
      </c>
      <c r="E1813" s="1" t="n">
        <v>5</v>
      </c>
      <c r="F1813" s="1" t="n">
        <v>6</v>
      </c>
      <c r="H1813" s="1" t="n">
        <v>8</v>
      </c>
      <c r="I1813" s="1" t="n">
        <v>9</v>
      </c>
      <c r="J1813" s="1" t="n">
        <v>10</v>
      </c>
      <c r="M1813" s="1" t="n">
        <v>13</v>
      </c>
      <c r="O1813" s="1" t="n">
        <v>15</v>
      </c>
      <c r="P1813" s="1" t="n">
        <v>16</v>
      </c>
      <c r="Q1813" s="1" t="n">
        <v>17</v>
      </c>
      <c r="R1813" s="1" t="n">
        <v>18</v>
      </c>
      <c r="S1813" s="1" t="n">
        <v>19</v>
      </c>
      <c r="T1813" s="1" t="n">
        <v>20</v>
      </c>
      <c r="V1813" s="1" t="n">
        <v>22</v>
      </c>
      <c r="Y1813" s="1" t="n">
        <v>25</v>
      </c>
      <c r="Z1813" s="22" t="n">
        <f aca="false">SUM(B1813:Y1813)</f>
        <v>203</v>
      </c>
    </row>
    <row r="1814" customFormat="false" ht="15.5" hidden="false" customHeight="false" outlineLevel="0" collapsed="false">
      <c r="C1814" s="1" t="n">
        <v>3</v>
      </c>
      <c r="D1814" s="1" t="n">
        <v>4</v>
      </c>
      <c r="E1814" s="1" t="n">
        <v>5</v>
      </c>
      <c r="I1814" s="1" t="n">
        <v>9</v>
      </c>
      <c r="J1814" s="1" t="n">
        <v>10</v>
      </c>
      <c r="K1814" s="1" t="n">
        <v>11</v>
      </c>
      <c r="M1814" s="1" t="n">
        <v>13</v>
      </c>
      <c r="O1814" s="1" t="n">
        <v>15</v>
      </c>
      <c r="P1814" s="1" t="n">
        <v>16</v>
      </c>
      <c r="Q1814" s="1" t="n">
        <v>17</v>
      </c>
      <c r="S1814" s="1" t="n">
        <v>19</v>
      </c>
      <c r="T1814" s="1" t="n">
        <v>20</v>
      </c>
      <c r="U1814" s="1" t="n">
        <v>21</v>
      </c>
      <c r="X1814" s="1" t="n">
        <v>24</v>
      </c>
      <c r="Y1814" s="1" t="n">
        <v>25</v>
      </c>
      <c r="Z1814" s="22" t="n">
        <f aca="false">SUM(B1814:Y1814)</f>
        <v>212</v>
      </c>
    </row>
    <row r="1815" customFormat="false" ht="15.5" hidden="false" customHeight="false" outlineLevel="0" collapsed="false">
      <c r="B1815" s="1" t="n">
        <v>2</v>
      </c>
      <c r="C1815" s="1" t="n">
        <v>3</v>
      </c>
      <c r="D1815" s="1" t="n">
        <v>4</v>
      </c>
      <c r="E1815" s="1" t="n">
        <v>5</v>
      </c>
      <c r="F1815" s="1" t="n">
        <v>6</v>
      </c>
      <c r="H1815" s="1" t="n">
        <v>8</v>
      </c>
      <c r="I1815" s="1" t="n">
        <v>9</v>
      </c>
      <c r="J1815" s="1" t="n">
        <v>10</v>
      </c>
      <c r="K1815" s="1" t="n">
        <v>11</v>
      </c>
      <c r="L1815" s="1" t="n">
        <v>12</v>
      </c>
      <c r="N1815" s="1" t="n">
        <v>14</v>
      </c>
      <c r="S1815" s="1" t="n">
        <v>19</v>
      </c>
      <c r="T1815" s="1" t="n">
        <v>20</v>
      </c>
      <c r="W1815" s="1" t="n">
        <v>23</v>
      </c>
      <c r="X1815" s="1" t="n">
        <v>24</v>
      </c>
      <c r="Z1815" s="22" t="n">
        <f aca="false">SUM(B1815:Y1815)</f>
        <v>170</v>
      </c>
    </row>
    <row r="1816" customFormat="false" ht="15.5" hidden="false" customHeight="false" outlineLevel="0" collapsed="false">
      <c r="B1816" s="1" t="n">
        <v>2</v>
      </c>
      <c r="C1816" s="1" t="n">
        <v>3</v>
      </c>
      <c r="E1816" s="1" t="n">
        <v>5</v>
      </c>
      <c r="F1816" s="1" t="n">
        <v>6</v>
      </c>
      <c r="I1816" s="1" t="n">
        <v>9</v>
      </c>
      <c r="J1816" s="1" t="n">
        <v>10</v>
      </c>
      <c r="K1816" s="1" t="n">
        <v>11</v>
      </c>
      <c r="M1816" s="1" t="n">
        <v>13</v>
      </c>
      <c r="N1816" s="1" t="n">
        <v>14</v>
      </c>
      <c r="P1816" s="1" t="n">
        <v>16</v>
      </c>
      <c r="R1816" s="1" t="n">
        <v>18</v>
      </c>
      <c r="T1816" s="1" t="n">
        <v>20</v>
      </c>
      <c r="W1816" s="1" t="n">
        <v>23</v>
      </c>
      <c r="X1816" s="1" t="n">
        <v>24</v>
      </c>
      <c r="Y1816" s="1" t="n">
        <v>25</v>
      </c>
      <c r="Z1816" s="22" t="n">
        <f aca="false">SUM(B1816:Y1816)</f>
        <v>199</v>
      </c>
    </row>
    <row r="1817" customFormat="false" ht="15.5" hidden="false" customHeight="false" outlineLevel="0" collapsed="false">
      <c r="A1817" s="1" t="n">
        <v>1</v>
      </c>
      <c r="D1817" s="1" t="n">
        <v>4</v>
      </c>
      <c r="E1817" s="1" t="n">
        <v>5</v>
      </c>
      <c r="F1817" s="1" t="n">
        <v>6</v>
      </c>
      <c r="G1817" s="1" t="n">
        <v>7</v>
      </c>
      <c r="I1817" s="1" t="n">
        <v>9</v>
      </c>
      <c r="K1817" s="1" t="n">
        <v>11</v>
      </c>
      <c r="L1817" s="1" t="n">
        <v>12</v>
      </c>
      <c r="M1817" s="1" t="n">
        <v>13</v>
      </c>
      <c r="O1817" s="1" t="n">
        <v>15</v>
      </c>
      <c r="P1817" s="1" t="n">
        <v>16</v>
      </c>
      <c r="S1817" s="1" t="n">
        <v>19</v>
      </c>
      <c r="T1817" s="1" t="n">
        <v>20</v>
      </c>
      <c r="W1817" s="1" t="n">
        <v>23</v>
      </c>
      <c r="X1817" s="1" t="n">
        <v>24</v>
      </c>
      <c r="Z1817" s="22" t="n">
        <f aca="false">SUM(B1817:Y1817)</f>
        <v>184</v>
      </c>
    </row>
    <row r="1818" customFormat="false" ht="15.5" hidden="false" customHeight="false" outlineLevel="0" collapsed="false">
      <c r="A1818" s="1" t="n">
        <v>1</v>
      </c>
      <c r="D1818" s="1" t="n">
        <v>4</v>
      </c>
      <c r="F1818" s="1" t="n">
        <v>6</v>
      </c>
      <c r="G1818" s="1" t="n">
        <v>7</v>
      </c>
      <c r="H1818" s="1" t="n">
        <v>8</v>
      </c>
      <c r="I1818" s="1" t="n">
        <v>9</v>
      </c>
      <c r="J1818" s="1" t="n">
        <v>10</v>
      </c>
      <c r="K1818" s="1" t="n">
        <v>11</v>
      </c>
      <c r="L1818" s="1" t="n">
        <v>12</v>
      </c>
      <c r="N1818" s="1" t="n">
        <v>14</v>
      </c>
      <c r="P1818" s="1" t="n">
        <v>16</v>
      </c>
      <c r="Q1818" s="1" t="n">
        <v>17</v>
      </c>
      <c r="T1818" s="1" t="n">
        <v>20</v>
      </c>
      <c r="W1818" s="1" t="n">
        <v>23</v>
      </c>
      <c r="X1818" s="1" t="n">
        <v>24</v>
      </c>
      <c r="Z1818" s="22" t="n">
        <f aca="false">SUM(B1818:Y1818)</f>
        <v>181</v>
      </c>
    </row>
    <row r="1819" customFormat="false" ht="15.5" hidden="false" customHeight="false" outlineLevel="0" collapsed="false">
      <c r="A1819" s="1" t="n">
        <v>1</v>
      </c>
      <c r="B1819" s="1" t="n">
        <v>2</v>
      </c>
      <c r="D1819" s="1" t="n">
        <v>4</v>
      </c>
      <c r="E1819" s="1" t="n">
        <v>5</v>
      </c>
      <c r="H1819" s="1" t="n">
        <v>8</v>
      </c>
      <c r="J1819" s="1" t="n">
        <v>10</v>
      </c>
      <c r="L1819" s="1" t="n">
        <v>12</v>
      </c>
      <c r="M1819" s="1" t="n">
        <v>13</v>
      </c>
      <c r="P1819" s="1" t="n">
        <v>16</v>
      </c>
      <c r="Q1819" s="1" t="n">
        <v>17</v>
      </c>
      <c r="R1819" s="1" t="n">
        <v>18</v>
      </c>
      <c r="S1819" s="1" t="n">
        <v>19</v>
      </c>
      <c r="W1819" s="1" t="n">
        <v>23</v>
      </c>
      <c r="X1819" s="1" t="n">
        <v>24</v>
      </c>
      <c r="Y1819" s="1" t="n">
        <v>25</v>
      </c>
      <c r="Z1819" s="22" t="n">
        <f aca="false">SUM(B1819:Y1819)</f>
        <v>196</v>
      </c>
    </row>
    <row r="1820" customFormat="false" ht="15.5" hidden="false" customHeight="false" outlineLevel="0" collapsed="false">
      <c r="A1820" s="1" t="n">
        <v>1</v>
      </c>
      <c r="B1820" s="1" t="n">
        <v>2</v>
      </c>
      <c r="D1820" s="1" t="n">
        <v>4</v>
      </c>
      <c r="H1820" s="1" t="n">
        <v>8</v>
      </c>
      <c r="I1820" s="1" t="n">
        <v>9</v>
      </c>
      <c r="K1820" s="1" t="n">
        <v>11</v>
      </c>
      <c r="L1820" s="1" t="n">
        <v>12</v>
      </c>
      <c r="M1820" s="1" t="n">
        <v>13</v>
      </c>
      <c r="O1820" s="1" t="n">
        <v>15</v>
      </c>
      <c r="P1820" s="1" t="n">
        <v>16</v>
      </c>
      <c r="S1820" s="1" t="n">
        <v>19</v>
      </c>
      <c r="T1820" s="1" t="n">
        <v>20</v>
      </c>
      <c r="W1820" s="1" t="n">
        <v>23</v>
      </c>
      <c r="X1820" s="1" t="n">
        <v>24</v>
      </c>
      <c r="Y1820" s="1" t="n">
        <v>25</v>
      </c>
      <c r="Z1820" s="22" t="n">
        <f aca="false">SUM(B1820:Y1820)</f>
        <v>201</v>
      </c>
    </row>
    <row r="1821" customFormat="false" ht="15.5" hidden="false" customHeight="false" outlineLevel="0" collapsed="false">
      <c r="A1821" s="1" t="n">
        <v>1</v>
      </c>
      <c r="B1821" s="1" t="n">
        <v>2</v>
      </c>
      <c r="D1821" s="1" t="n">
        <v>4</v>
      </c>
      <c r="E1821" s="1" t="n">
        <v>5</v>
      </c>
      <c r="F1821" s="1" t="n">
        <v>6</v>
      </c>
      <c r="G1821" s="1" t="n">
        <v>7</v>
      </c>
      <c r="J1821" s="1" t="n">
        <v>10</v>
      </c>
      <c r="L1821" s="1" t="n">
        <v>12</v>
      </c>
      <c r="O1821" s="1" t="n">
        <v>15</v>
      </c>
      <c r="P1821" s="1" t="n">
        <v>16</v>
      </c>
      <c r="Q1821" s="1" t="n">
        <v>17</v>
      </c>
      <c r="S1821" s="1" t="n">
        <v>19</v>
      </c>
      <c r="U1821" s="1" t="n">
        <v>21</v>
      </c>
      <c r="W1821" s="1" t="n">
        <v>23</v>
      </c>
      <c r="Y1821" s="1" t="n">
        <v>25</v>
      </c>
      <c r="Z1821" s="22" t="n">
        <f aca="false">SUM(B1821:Y1821)</f>
        <v>182</v>
      </c>
    </row>
    <row r="1822" customFormat="false" ht="15.5" hidden="false" customHeight="false" outlineLevel="0" collapsed="false">
      <c r="A1822" s="1" t="n">
        <v>1</v>
      </c>
      <c r="D1822" s="1" t="n">
        <v>4</v>
      </c>
      <c r="G1822" s="1" t="n">
        <v>7</v>
      </c>
      <c r="H1822" s="1" t="n">
        <v>8</v>
      </c>
      <c r="J1822" s="1" t="n">
        <v>10</v>
      </c>
      <c r="L1822" s="1" t="n">
        <v>12</v>
      </c>
      <c r="N1822" s="1" t="n">
        <v>14</v>
      </c>
      <c r="O1822" s="1" t="n">
        <v>15</v>
      </c>
      <c r="P1822" s="1" t="n">
        <v>16</v>
      </c>
      <c r="R1822" s="1" t="n">
        <v>18</v>
      </c>
      <c r="S1822" s="1" t="n">
        <v>19</v>
      </c>
      <c r="U1822" s="1" t="n">
        <v>21</v>
      </c>
      <c r="V1822" s="1" t="n">
        <v>22</v>
      </c>
      <c r="W1822" s="1" t="n">
        <v>23</v>
      </c>
      <c r="Y1822" s="1" t="n">
        <v>25</v>
      </c>
      <c r="Z1822" s="22" t="n">
        <f aca="false">SUM(B1822:Y1822)</f>
        <v>214</v>
      </c>
    </row>
    <row r="1823" customFormat="false" ht="15.5" hidden="false" customHeight="false" outlineLevel="0" collapsed="false">
      <c r="A1823" s="1" t="n">
        <v>1</v>
      </c>
      <c r="E1823" s="1" t="n">
        <v>5</v>
      </c>
      <c r="F1823" s="1" t="n">
        <v>6</v>
      </c>
      <c r="H1823" s="1" t="n">
        <v>8</v>
      </c>
      <c r="I1823" s="1" t="n">
        <v>9</v>
      </c>
      <c r="J1823" s="1" t="n">
        <v>10</v>
      </c>
      <c r="M1823" s="1" t="n">
        <v>13</v>
      </c>
      <c r="O1823" s="1" t="n">
        <v>15</v>
      </c>
      <c r="P1823" s="1" t="n">
        <v>16</v>
      </c>
      <c r="Q1823" s="1" t="n">
        <v>17</v>
      </c>
      <c r="R1823" s="1" t="n">
        <v>18</v>
      </c>
      <c r="S1823" s="1" t="n">
        <v>19</v>
      </c>
      <c r="T1823" s="1" t="n">
        <v>20</v>
      </c>
      <c r="V1823" s="1" t="n">
        <v>22</v>
      </c>
      <c r="Y1823" s="1" t="n">
        <v>25</v>
      </c>
      <c r="Z1823" s="22" t="n">
        <f aca="false">SUM(B1823:Y1823)</f>
        <v>203</v>
      </c>
    </row>
    <row r="1824" customFormat="false" ht="15.5" hidden="false" customHeight="false" outlineLevel="0" collapsed="false">
      <c r="C1824" s="1" t="n">
        <v>3</v>
      </c>
      <c r="D1824" s="1" t="n">
        <v>4</v>
      </c>
      <c r="E1824" s="1" t="n">
        <v>5</v>
      </c>
      <c r="I1824" s="1" t="n">
        <v>9</v>
      </c>
      <c r="J1824" s="1" t="n">
        <v>10</v>
      </c>
      <c r="K1824" s="1" t="n">
        <v>11</v>
      </c>
      <c r="M1824" s="1" t="n">
        <v>13</v>
      </c>
      <c r="O1824" s="1" t="n">
        <v>15</v>
      </c>
      <c r="P1824" s="1" t="n">
        <v>16</v>
      </c>
      <c r="Q1824" s="1" t="n">
        <v>17</v>
      </c>
      <c r="S1824" s="1" t="n">
        <v>19</v>
      </c>
      <c r="T1824" s="1" t="n">
        <v>20</v>
      </c>
      <c r="U1824" s="1" t="n">
        <v>21</v>
      </c>
      <c r="X1824" s="1" t="n">
        <v>24</v>
      </c>
      <c r="Y1824" s="1" t="n">
        <v>25</v>
      </c>
      <c r="Z1824" s="22" t="n">
        <f aca="false">SUM(B1824:Y1824)</f>
        <v>212</v>
      </c>
    </row>
    <row r="1825" customFormat="false" ht="15.5" hidden="false" customHeight="false" outlineLevel="0" collapsed="false">
      <c r="B1825" s="1" t="n">
        <v>2</v>
      </c>
      <c r="C1825" s="1" t="n">
        <v>3</v>
      </c>
      <c r="D1825" s="1" t="n">
        <v>4</v>
      </c>
      <c r="E1825" s="1" t="n">
        <v>5</v>
      </c>
      <c r="F1825" s="1" t="n">
        <v>6</v>
      </c>
      <c r="H1825" s="1" t="n">
        <v>8</v>
      </c>
      <c r="I1825" s="1" t="n">
        <v>9</v>
      </c>
      <c r="J1825" s="1" t="n">
        <v>10</v>
      </c>
      <c r="K1825" s="1" t="n">
        <v>11</v>
      </c>
      <c r="L1825" s="1" t="n">
        <v>12</v>
      </c>
      <c r="N1825" s="1" t="n">
        <v>14</v>
      </c>
      <c r="S1825" s="1" t="n">
        <v>19</v>
      </c>
      <c r="T1825" s="1" t="n">
        <v>20</v>
      </c>
      <c r="W1825" s="1" t="n">
        <v>23</v>
      </c>
      <c r="X1825" s="1" t="n">
        <v>24</v>
      </c>
      <c r="Z1825" s="22" t="n">
        <f aca="false">SUM(B1825:Y1825)</f>
        <v>170</v>
      </c>
    </row>
    <row r="1826" customFormat="false" ht="15.5" hidden="false" customHeight="false" outlineLevel="0" collapsed="false">
      <c r="B1826" s="1" t="n">
        <v>2</v>
      </c>
      <c r="C1826" s="1" t="n">
        <v>3</v>
      </c>
      <c r="E1826" s="1" t="n">
        <v>5</v>
      </c>
      <c r="F1826" s="1" t="n">
        <v>6</v>
      </c>
      <c r="I1826" s="1" t="n">
        <v>9</v>
      </c>
      <c r="J1826" s="1" t="n">
        <v>10</v>
      </c>
      <c r="K1826" s="1" t="n">
        <v>11</v>
      </c>
      <c r="M1826" s="1" t="n">
        <v>13</v>
      </c>
      <c r="N1826" s="1" t="n">
        <v>14</v>
      </c>
      <c r="P1826" s="1" t="n">
        <v>16</v>
      </c>
      <c r="R1826" s="1" t="n">
        <v>18</v>
      </c>
      <c r="T1826" s="1" t="n">
        <v>20</v>
      </c>
      <c r="W1826" s="1" t="n">
        <v>23</v>
      </c>
      <c r="X1826" s="1" t="n">
        <v>24</v>
      </c>
      <c r="Y1826" s="1" t="n">
        <v>25</v>
      </c>
      <c r="Z1826" s="22" t="n">
        <f aca="false">SUM(B1826:Y1826)</f>
        <v>199</v>
      </c>
    </row>
    <row r="1827" customFormat="false" ht="15.5" hidden="false" customHeight="false" outlineLevel="0" collapsed="false">
      <c r="A1827" s="1" t="n">
        <v>1</v>
      </c>
      <c r="D1827" s="1" t="n">
        <v>4</v>
      </c>
      <c r="E1827" s="1" t="n">
        <v>5</v>
      </c>
      <c r="F1827" s="1" t="n">
        <v>6</v>
      </c>
      <c r="G1827" s="1" t="n">
        <v>7</v>
      </c>
      <c r="I1827" s="1" t="n">
        <v>9</v>
      </c>
      <c r="K1827" s="1" t="n">
        <v>11</v>
      </c>
      <c r="L1827" s="1" t="n">
        <v>12</v>
      </c>
      <c r="M1827" s="1" t="n">
        <v>13</v>
      </c>
      <c r="O1827" s="1" t="n">
        <v>15</v>
      </c>
      <c r="P1827" s="1" t="n">
        <v>16</v>
      </c>
      <c r="S1827" s="1" t="n">
        <v>19</v>
      </c>
      <c r="T1827" s="1" t="n">
        <v>20</v>
      </c>
      <c r="W1827" s="1" t="n">
        <v>23</v>
      </c>
      <c r="X1827" s="1" t="n">
        <v>24</v>
      </c>
      <c r="Z1827" s="22" t="n">
        <f aca="false">SUM(B1827:Y1827)</f>
        <v>184</v>
      </c>
    </row>
    <row r="1828" customFormat="false" ht="15.5" hidden="false" customHeight="false" outlineLevel="0" collapsed="false">
      <c r="A1828" s="1" t="n">
        <v>1</v>
      </c>
      <c r="D1828" s="1" t="n">
        <v>4</v>
      </c>
      <c r="F1828" s="1" t="n">
        <v>6</v>
      </c>
      <c r="G1828" s="1" t="n">
        <v>7</v>
      </c>
      <c r="H1828" s="1" t="n">
        <v>8</v>
      </c>
      <c r="I1828" s="1" t="n">
        <v>9</v>
      </c>
      <c r="J1828" s="1" t="n">
        <v>10</v>
      </c>
      <c r="K1828" s="1" t="n">
        <v>11</v>
      </c>
      <c r="L1828" s="1" t="n">
        <v>12</v>
      </c>
      <c r="N1828" s="1" t="n">
        <v>14</v>
      </c>
      <c r="P1828" s="1" t="n">
        <v>16</v>
      </c>
      <c r="Q1828" s="1" t="n">
        <v>17</v>
      </c>
      <c r="T1828" s="1" t="n">
        <v>20</v>
      </c>
      <c r="W1828" s="1" t="n">
        <v>23</v>
      </c>
      <c r="X1828" s="1" t="n">
        <v>24</v>
      </c>
      <c r="Z1828" s="22" t="n">
        <f aca="false">SUM(B1828:Y1828)</f>
        <v>181</v>
      </c>
    </row>
    <row r="1829" customFormat="false" ht="15.5" hidden="false" customHeight="false" outlineLevel="0" collapsed="false">
      <c r="A1829" s="1" t="n">
        <v>1</v>
      </c>
      <c r="B1829" s="1" t="n">
        <v>2</v>
      </c>
      <c r="D1829" s="1" t="n">
        <v>4</v>
      </c>
      <c r="E1829" s="1" t="n">
        <v>5</v>
      </c>
      <c r="H1829" s="1" t="n">
        <v>8</v>
      </c>
      <c r="J1829" s="1" t="n">
        <v>10</v>
      </c>
      <c r="L1829" s="1" t="n">
        <v>12</v>
      </c>
      <c r="M1829" s="1" t="n">
        <v>13</v>
      </c>
      <c r="P1829" s="1" t="n">
        <v>16</v>
      </c>
      <c r="Q1829" s="1" t="n">
        <v>17</v>
      </c>
      <c r="R1829" s="1" t="n">
        <v>18</v>
      </c>
      <c r="S1829" s="1" t="n">
        <v>19</v>
      </c>
      <c r="W1829" s="1" t="n">
        <v>23</v>
      </c>
      <c r="X1829" s="1" t="n">
        <v>24</v>
      </c>
      <c r="Y1829" s="1" t="n">
        <v>25</v>
      </c>
      <c r="Z1829" s="22" t="n">
        <f aca="false">SUM(B1829:Y1829)</f>
        <v>196</v>
      </c>
    </row>
    <row r="1830" customFormat="false" ht="15.5" hidden="false" customHeight="false" outlineLevel="0" collapsed="false">
      <c r="A1830" s="1" t="n">
        <v>1</v>
      </c>
      <c r="B1830" s="1" t="n">
        <v>2</v>
      </c>
      <c r="D1830" s="1" t="n">
        <v>4</v>
      </c>
      <c r="H1830" s="1" t="n">
        <v>8</v>
      </c>
      <c r="I1830" s="1" t="n">
        <v>9</v>
      </c>
      <c r="K1830" s="1" t="n">
        <v>11</v>
      </c>
      <c r="L1830" s="1" t="n">
        <v>12</v>
      </c>
      <c r="M1830" s="1" t="n">
        <v>13</v>
      </c>
      <c r="O1830" s="1" t="n">
        <v>15</v>
      </c>
      <c r="P1830" s="1" t="n">
        <v>16</v>
      </c>
      <c r="S1830" s="1" t="n">
        <v>19</v>
      </c>
      <c r="T1830" s="1" t="n">
        <v>20</v>
      </c>
      <c r="W1830" s="1" t="n">
        <v>23</v>
      </c>
      <c r="X1830" s="1" t="n">
        <v>24</v>
      </c>
      <c r="Y1830" s="1" t="n">
        <v>25</v>
      </c>
      <c r="Z1830" s="22" t="n">
        <f aca="false">SUM(B1830:Y1830)</f>
        <v>201</v>
      </c>
    </row>
    <row r="1831" customFormat="false" ht="15.5" hidden="false" customHeight="false" outlineLevel="0" collapsed="false">
      <c r="A1831" s="1" t="n">
        <v>1</v>
      </c>
      <c r="B1831" s="1" t="n">
        <v>2</v>
      </c>
      <c r="D1831" s="1" t="n">
        <v>4</v>
      </c>
      <c r="E1831" s="1" t="n">
        <v>5</v>
      </c>
      <c r="F1831" s="1" t="n">
        <v>6</v>
      </c>
      <c r="G1831" s="1" t="n">
        <v>7</v>
      </c>
      <c r="J1831" s="1" t="n">
        <v>10</v>
      </c>
      <c r="L1831" s="1" t="n">
        <v>12</v>
      </c>
      <c r="O1831" s="1" t="n">
        <v>15</v>
      </c>
      <c r="P1831" s="1" t="n">
        <v>16</v>
      </c>
      <c r="Q1831" s="1" t="n">
        <v>17</v>
      </c>
      <c r="S1831" s="1" t="n">
        <v>19</v>
      </c>
      <c r="U1831" s="1" t="n">
        <v>21</v>
      </c>
      <c r="W1831" s="1" t="n">
        <v>23</v>
      </c>
      <c r="Y1831" s="1" t="n">
        <v>25</v>
      </c>
      <c r="Z1831" s="22" t="n">
        <f aca="false">SUM(B1831:Y1831)</f>
        <v>182</v>
      </c>
    </row>
    <row r="1832" customFormat="false" ht="15.5" hidden="false" customHeight="false" outlineLevel="0" collapsed="false">
      <c r="A1832" s="1" t="n">
        <v>1</v>
      </c>
      <c r="D1832" s="1" t="n">
        <v>4</v>
      </c>
      <c r="G1832" s="1" t="n">
        <v>7</v>
      </c>
      <c r="H1832" s="1" t="n">
        <v>8</v>
      </c>
      <c r="J1832" s="1" t="n">
        <v>10</v>
      </c>
      <c r="L1832" s="1" t="n">
        <v>12</v>
      </c>
      <c r="N1832" s="1" t="n">
        <v>14</v>
      </c>
      <c r="O1832" s="1" t="n">
        <v>15</v>
      </c>
      <c r="P1832" s="1" t="n">
        <v>16</v>
      </c>
      <c r="R1832" s="1" t="n">
        <v>18</v>
      </c>
      <c r="S1832" s="1" t="n">
        <v>19</v>
      </c>
      <c r="U1832" s="1" t="n">
        <v>21</v>
      </c>
      <c r="V1832" s="1" t="n">
        <v>22</v>
      </c>
      <c r="W1832" s="1" t="n">
        <v>23</v>
      </c>
      <c r="Y1832" s="1" t="n">
        <v>25</v>
      </c>
      <c r="Z1832" s="22" t="n">
        <f aca="false">SUM(B1832:Y1832)</f>
        <v>214</v>
      </c>
    </row>
    <row r="1833" customFormat="false" ht="15.5" hidden="false" customHeight="false" outlineLevel="0" collapsed="false">
      <c r="A1833" s="1" t="n">
        <v>1</v>
      </c>
      <c r="E1833" s="1" t="n">
        <v>5</v>
      </c>
      <c r="F1833" s="1" t="n">
        <v>6</v>
      </c>
      <c r="H1833" s="1" t="n">
        <v>8</v>
      </c>
      <c r="I1833" s="1" t="n">
        <v>9</v>
      </c>
      <c r="J1833" s="1" t="n">
        <v>10</v>
      </c>
      <c r="M1833" s="1" t="n">
        <v>13</v>
      </c>
      <c r="O1833" s="1" t="n">
        <v>15</v>
      </c>
      <c r="P1833" s="1" t="n">
        <v>16</v>
      </c>
      <c r="Q1833" s="1" t="n">
        <v>17</v>
      </c>
      <c r="R1833" s="1" t="n">
        <v>18</v>
      </c>
      <c r="S1833" s="1" t="n">
        <v>19</v>
      </c>
      <c r="T1833" s="1" t="n">
        <v>20</v>
      </c>
      <c r="V1833" s="1" t="n">
        <v>22</v>
      </c>
      <c r="Y1833" s="1" t="n">
        <v>25</v>
      </c>
      <c r="Z1833" s="22" t="n">
        <f aca="false">SUM(B1833:Y1833)</f>
        <v>203</v>
      </c>
    </row>
    <row r="1834" customFormat="false" ht="15.5" hidden="false" customHeight="false" outlineLevel="0" collapsed="false">
      <c r="C1834" s="1" t="n">
        <v>3</v>
      </c>
      <c r="D1834" s="1" t="n">
        <v>4</v>
      </c>
      <c r="E1834" s="1" t="n">
        <v>5</v>
      </c>
      <c r="I1834" s="1" t="n">
        <v>9</v>
      </c>
      <c r="J1834" s="1" t="n">
        <v>10</v>
      </c>
      <c r="K1834" s="1" t="n">
        <v>11</v>
      </c>
      <c r="M1834" s="1" t="n">
        <v>13</v>
      </c>
      <c r="O1834" s="1" t="n">
        <v>15</v>
      </c>
      <c r="P1834" s="1" t="n">
        <v>16</v>
      </c>
      <c r="Q1834" s="1" t="n">
        <v>17</v>
      </c>
      <c r="S1834" s="1" t="n">
        <v>19</v>
      </c>
      <c r="T1834" s="1" t="n">
        <v>20</v>
      </c>
      <c r="U1834" s="1" t="n">
        <v>21</v>
      </c>
      <c r="X1834" s="1" t="n">
        <v>24</v>
      </c>
      <c r="Y1834" s="1" t="n">
        <v>25</v>
      </c>
      <c r="Z1834" s="22" t="n">
        <f aca="false">SUM(B1834:Y1834)</f>
        <v>212</v>
      </c>
    </row>
    <row r="1835" customFormat="false" ht="15.5" hidden="false" customHeight="false" outlineLevel="0" collapsed="false">
      <c r="B1835" s="1" t="n">
        <v>2</v>
      </c>
      <c r="C1835" s="1" t="n">
        <v>3</v>
      </c>
      <c r="D1835" s="1" t="n">
        <v>4</v>
      </c>
      <c r="E1835" s="1" t="n">
        <v>5</v>
      </c>
      <c r="F1835" s="1" t="n">
        <v>6</v>
      </c>
      <c r="H1835" s="1" t="n">
        <v>8</v>
      </c>
      <c r="I1835" s="1" t="n">
        <v>9</v>
      </c>
      <c r="J1835" s="1" t="n">
        <v>10</v>
      </c>
      <c r="K1835" s="1" t="n">
        <v>11</v>
      </c>
      <c r="L1835" s="1" t="n">
        <v>12</v>
      </c>
      <c r="N1835" s="1" t="n">
        <v>14</v>
      </c>
      <c r="S1835" s="1" t="n">
        <v>19</v>
      </c>
      <c r="T1835" s="1" t="n">
        <v>20</v>
      </c>
      <c r="W1835" s="1" t="n">
        <v>23</v>
      </c>
      <c r="X1835" s="1" t="n">
        <v>24</v>
      </c>
      <c r="Z1835" s="22" t="n">
        <f aca="false">SUM(B1835:Y1835)</f>
        <v>170</v>
      </c>
    </row>
    <row r="1836" customFormat="false" ht="15.5" hidden="false" customHeight="false" outlineLevel="0" collapsed="false">
      <c r="B1836" s="1" t="n">
        <v>2</v>
      </c>
      <c r="C1836" s="1" t="n">
        <v>3</v>
      </c>
      <c r="E1836" s="1" t="n">
        <v>5</v>
      </c>
      <c r="F1836" s="1" t="n">
        <v>6</v>
      </c>
      <c r="I1836" s="1" t="n">
        <v>9</v>
      </c>
      <c r="J1836" s="1" t="n">
        <v>10</v>
      </c>
      <c r="K1836" s="1" t="n">
        <v>11</v>
      </c>
      <c r="M1836" s="1" t="n">
        <v>13</v>
      </c>
      <c r="N1836" s="1" t="n">
        <v>14</v>
      </c>
      <c r="P1836" s="1" t="n">
        <v>16</v>
      </c>
      <c r="R1836" s="1" t="n">
        <v>18</v>
      </c>
      <c r="T1836" s="1" t="n">
        <v>20</v>
      </c>
      <c r="W1836" s="1" t="n">
        <v>23</v>
      </c>
      <c r="X1836" s="1" t="n">
        <v>24</v>
      </c>
      <c r="Y1836" s="1" t="n">
        <v>25</v>
      </c>
      <c r="Z1836" s="22" t="n">
        <f aca="false">SUM(B1836:Y1836)</f>
        <v>199</v>
      </c>
    </row>
    <row r="1837" customFormat="false" ht="15.5" hidden="false" customHeight="false" outlineLevel="0" collapsed="false">
      <c r="A1837" s="1" t="n">
        <v>1</v>
      </c>
      <c r="D1837" s="1" t="n">
        <v>4</v>
      </c>
      <c r="E1837" s="1" t="n">
        <v>5</v>
      </c>
      <c r="F1837" s="1" t="n">
        <v>6</v>
      </c>
      <c r="G1837" s="1" t="n">
        <v>7</v>
      </c>
      <c r="I1837" s="1" t="n">
        <v>9</v>
      </c>
      <c r="K1837" s="1" t="n">
        <v>11</v>
      </c>
      <c r="L1837" s="1" t="n">
        <v>12</v>
      </c>
      <c r="M1837" s="1" t="n">
        <v>13</v>
      </c>
      <c r="O1837" s="1" t="n">
        <v>15</v>
      </c>
      <c r="P1837" s="1" t="n">
        <v>16</v>
      </c>
      <c r="S1837" s="1" t="n">
        <v>19</v>
      </c>
      <c r="T1837" s="1" t="n">
        <v>20</v>
      </c>
      <c r="W1837" s="1" t="n">
        <v>23</v>
      </c>
      <c r="X1837" s="1" t="n">
        <v>24</v>
      </c>
      <c r="Z1837" s="22" t="n">
        <f aca="false">SUM(B1837:Y1837)</f>
        <v>184</v>
      </c>
    </row>
    <row r="1838" customFormat="false" ht="15.5" hidden="false" customHeight="false" outlineLevel="0" collapsed="false">
      <c r="A1838" s="1" t="n">
        <v>1</v>
      </c>
      <c r="D1838" s="1" t="n">
        <v>4</v>
      </c>
      <c r="F1838" s="1" t="n">
        <v>6</v>
      </c>
      <c r="G1838" s="1" t="n">
        <v>7</v>
      </c>
      <c r="H1838" s="1" t="n">
        <v>8</v>
      </c>
      <c r="I1838" s="1" t="n">
        <v>9</v>
      </c>
      <c r="J1838" s="1" t="n">
        <v>10</v>
      </c>
      <c r="K1838" s="1" t="n">
        <v>11</v>
      </c>
      <c r="L1838" s="1" t="n">
        <v>12</v>
      </c>
      <c r="N1838" s="1" t="n">
        <v>14</v>
      </c>
      <c r="P1838" s="1" t="n">
        <v>16</v>
      </c>
      <c r="Q1838" s="1" t="n">
        <v>17</v>
      </c>
      <c r="T1838" s="1" t="n">
        <v>20</v>
      </c>
      <c r="W1838" s="1" t="n">
        <v>23</v>
      </c>
      <c r="X1838" s="1" t="n">
        <v>24</v>
      </c>
      <c r="Z1838" s="22" t="n">
        <f aca="false">SUM(B1838:Y1838)</f>
        <v>181</v>
      </c>
    </row>
    <row r="1839" customFormat="false" ht="15.5" hidden="false" customHeight="false" outlineLevel="0" collapsed="false">
      <c r="A1839" s="1" t="n">
        <v>1</v>
      </c>
      <c r="B1839" s="1" t="n">
        <v>2</v>
      </c>
      <c r="D1839" s="1" t="n">
        <v>4</v>
      </c>
      <c r="E1839" s="1" t="n">
        <v>5</v>
      </c>
      <c r="H1839" s="1" t="n">
        <v>8</v>
      </c>
      <c r="J1839" s="1" t="n">
        <v>10</v>
      </c>
      <c r="L1839" s="1" t="n">
        <v>12</v>
      </c>
      <c r="M1839" s="1" t="n">
        <v>13</v>
      </c>
      <c r="P1839" s="1" t="n">
        <v>16</v>
      </c>
      <c r="Q1839" s="1" t="n">
        <v>17</v>
      </c>
      <c r="R1839" s="1" t="n">
        <v>18</v>
      </c>
      <c r="S1839" s="1" t="n">
        <v>19</v>
      </c>
      <c r="W1839" s="1" t="n">
        <v>23</v>
      </c>
      <c r="X1839" s="1" t="n">
        <v>24</v>
      </c>
      <c r="Y1839" s="1" t="n">
        <v>25</v>
      </c>
      <c r="Z1839" s="22" t="n">
        <f aca="false">SUM(B1839:Y1839)</f>
        <v>196</v>
      </c>
    </row>
    <row r="1840" customFormat="false" ht="15.5" hidden="false" customHeight="false" outlineLevel="0" collapsed="false">
      <c r="A1840" s="1" t="n">
        <v>1</v>
      </c>
      <c r="B1840" s="1" t="n">
        <v>2</v>
      </c>
      <c r="D1840" s="1" t="n">
        <v>4</v>
      </c>
      <c r="H1840" s="1" t="n">
        <v>8</v>
      </c>
      <c r="I1840" s="1" t="n">
        <v>9</v>
      </c>
      <c r="K1840" s="1" t="n">
        <v>11</v>
      </c>
      <c r="L1840" s="1" t="n">
        <v>12</v>
      </c>
      <c r="M1840" s="1" t="n">
        <v>13</v>
      </c>
      <c r="O1840" s="1" t="n">
        <v>15</v>
      </c>
      <c r="P1840" s="1" t="n">
        <v>16</v>
      </c>
      <c r="S1840" s="1" t="n">
        <v>19</v>
      </c>
      <c r="T1840" s="1" t="n">
        <v>20</v>
      </c>
      <c r="W1840" s="1" t="n">
        <v>23</v>
      </c>
      <c r="X1840" s="1" t="n">
        <v>24</v>
      </c>
      <c r="Y1840" s="1" t="n">
        <v>25</v>
      </c>
      <c r="Z1840" s="22" t="n">
        <f aca="false">SUM(B1840:Y1840)</f>
        <v>201</v>
      </c>
    </row>
    <row r="1841" customFormat="false" ht="15.5" hidden="false" customHeight="false" outlineLevel="0" collapsed="false">
      <c r="A1841" s="1" t="n">
        <v>1</v>
      </c>
      <c r="B1841" s="1" t="n">
        <v>2</v>
      </c>
      <c r="D1841" s="1" t="n">
        <v>4</v>
      </c>
      <c r="E1841" s="1" t="n">
        <v>5</v>
      </c>
      <c r="F1841" s="1" t="n">
        <v>6</v>
      </c>
      <c r="G1841" s="1" t="n">
        <v>7</v>
      </c>
      <c r="J1841" s="1" t="n">
        <v>10</v>
      </c>
      <c r="L1841" s="1" t="n">
        <v>12</v>
      </c>
      <c r="O1841" s="1" t="n">
        <v>15</v>
      </c>
      <c r="P1841" s="1" t="n">
        <v>16</v>
      </c>
      <c r="Q1841" s="1" t="n">
        <v>17</v>
      </c>
      <c r="S1841" s="1" t="n">
        <v>19</v>
      </c>
      <c r="U1841" s="1" t="n">
        <v>21</v>
      </c>
      <c r="W1841" s="1" t="n">
        <v>23</v>
      </c>
      <c r="Y1841" s="1" t="n">
        <v>25</v>
      </c>
      <c r="Z1841" s="22" t="n">
        <f aca="false">SUM(B1841:Y1841)</f>
        <v>182</v>
      </c>
    </row>
    <row r="1842" customFormat="false" ht="15.5" hidden="false" customHeight="false" outlineLevel="0" collapsed="false">
      <c r="A1842" s="1" t="n">
        <v>1</v>
      </c>
      <c r="D1842" s="1" t="n">
        <v>4</v>
      </c>
      <c r="G1842" s="1" t="n">
        <v>7</v>
      </c>
      <c r="H1842" s="1" t="n">
        <v>8</v>
      </c>
      <c r="J1842" s="1" t="n">
        <v>10</v>
      </c>
      <c r="L1842" s="1" t="n">
        <v>12</v>
      </c>
      <c r="N1842" s="1" t="n">
        <v>14</v>
      </c>
      <c r="O1842" s="1" t="n">
        <v>15</v>
      </c>
      <c r="P1842" s="1" t="n">
        <v>16</v>
      </c>
      <c r="R1842" s="1" t="n">
        <v>18</v>
      </c>
      <c r="S1842" s="1" t="n">
        <v>19</v>
      </c>
      <c r="U1842" s="1" t="n">
        <v>21</v>
      </c>
      <c r="V1842" s="1" t="n">
        <v>22</v>
      </c>
      <c r="W1842" s="1" t="n">
        <v>23</v>
      </c>
      <c r="Y1842" s="1" t="n">
        <v>25</v>
      </c>
      <c r="Z1842" s="22" t="n">
        <f aca="false">SUM(B1842:Y1842)</f>
        <v>214</v>
      </c>
    </row>
    <row r="1843" customFormat="false" ht="15.5" hidden="false" customHeight="false" outlineLevel="0" collapsed="false">
      <c r="A1843" s="1" t="n">
        <v>1</v>
      </c>
      <c r="E1843" s="1" t="n">
        <v>5</v>
      </c>
      <c r="F1843" s="1" t="n">
        <v>6</v>
      </c>
      <c r="H1843" s="1" t="n">
        <v>8</v>
      </c>
      <c r="I1843" s="1" t="n">
        <v>9</v>
      </c>
      <c r="J1843" s="1" t="n">
        <v>10</v>
      </c>
      <c r="M1843" s="1" t="n">
        <v>13</v>
      </c>
      <c r="O1843" s="1" t="n">
        <v>15</v>
      </c>
      <c r="P1843" s="1" t="n">
        <v>16</v>
      </c>
      <c r="Q1843" s="1" t="n">
        <v>17</v>
      </c>
      <c r="R1843" s="1" t="n">
        <v>18</v>
      </c>
      <c r="S1843" s="1" t="n">
        <v>19</v>
      </c>
      <c r="T1843" s="1" t="n">
        <v>20</v>
      </c>
      <c r="V1843" s="1" t="n">
        <v>22</v>
      </c>
      <c r="Y1843" s="1" t="n">
        <v>25</v>
      </c>
      <c r="Z1843" s="22" t="n">
        <f aca="false">SUM(B1843:Y1843)</f>
        <v>203</v>
      </c>
    </row>
    <row r="1844" customFormat="false" ht="15.5" hidden="false" customHeight="false" outlineLevel="0" collapsed="false">
      <c r="C1844" s="1" t="n">
        <v>3</v>
      </c>
      <c r="D1844" s="1" t="n">
        <v>4</v>
      </c>
      <c r="E1844" s="1" t="n">
        <v>5</v>
      </c>
      <c r="I1844" s="1" t="n">
        <v>9</v>
      </c>
      <c r="J1844" s="1" t="n">
        <v>10</v>
      </c>
      <c r="K1844" s="1" t="n">
        <v>11</v>
      </c>
      <c r="M1844" s="1" t="n">
        <v>13</v>
      </c>
      <c r="O1844" s="1" t="n">
        <v>15</v>
      </c>
      <c r="P1844" s="1" t="n">
        <v>16</v>
      </c>
      <c r="Q1844" s="1" t="n">
        <v>17</v>
      </c>
      <c r="S1844" s="1" t="n">
        <v>19</v>
      </c>
      <c r="T1844" s="1" t="n">
        <v>20</v>
      </c>
      <c r="U1844" s="1" t="n">
        <v>21</v>
      </c>
      <c r="X1844" s="1" t="n">
        <v>24</v>
      </c>
      <c r="Y1844" s="1" t="n">
        <v>25</v>
      </c>
      <c r="Z1844" s="22" t="n">
        <f aca="false">SUM(B1844:Y1844)</f>
        <v>212</v>
      </c>
    </row>
    <row r="1845" customFormat="false" ht="15.5" hidden="false" customHeight="false" outlineLevel="0" collapsed="false">
      <c r="B1845" s="1" t="n">
        <v>2</v>
      </c>
      <c r="C1845" s="1" t="n">
        <v>3</v>
      </c>
      <c r="D1845" s="1" t="n">
        <v>4</v>
      </c>
      <c r="E1845" s="1" t="n">
        <v>5</v>
      </c>
      <c r="F1845" s="1" t="n">
        <v>6</v>
      </c>
      <c r="H1845" s="1" t="n">
        <v>8</v>
      </c>
      <c r="I1845" s="1" t="n">
        <v>9</v>
      </c>
      <c r="J1845" s="1" t="n">
        <v>10</v>
      </c>
      <c r="K1845" s="1" t="n">
        <v>11</v>
      </c>
      <c r="L1845" s="1" t="n">
        <v>12</v>
      </c>
      <c r="N1845" s="1" t="n">
        <v>14</v>
      </c>
      <c r="S1845" s="1" t="n">
        <v>19</v>
      </c>
      <c r="T1845" s="1" t="n">
        <v>20</v>
      </c>
      <c r="W1845" s="1" t="n">
        <v>23</v>
      </c>
      <c r="X1845" s="1" t="n">
        <v>24</v>
      </c>
      <c r="Z1845" s="22" t="n">
        <f aca="false">SUM(B1845:Y1845)</f>
        <v>170</v>
      </c>
    </row>
    <row r="1846" customFormat="false" ht="15.5" hidden="false" customHeight="false" outlineLevel="0" collapsed="false">
      <c r="B1846" s="1" t="n">
        <v>2</v>
      </c>
      <c r="C1846" s="1" t="n">
        <v>3</v>
      </c>
      <c r="E1846" s="1" t="n">
        <v>5</v>
      </c>
      <c r="F1846" s="1" t="n">
        <v>6</v>
      </c>
      <c r="I1846" s="1" t="n">
        <v>9</v>
      </c>
      <c r="J1846" s="1" t="n">
        <v>10</v>
      </c>
      <c r="K1846" s="1" t="n">
        <v>11</v>
      </c>
      <c r="M1846" s="1" t="n">
        <v>13</v>
      </c>
      <c r="N1846" s="1" t="n">
        <v>14</v>
      </c>
      <c r="P1846" s="1" t="n">
        <v>16</v>
      </c>
      <c r="R1846" s="1" t="n">
        <v>18</v>
      </c>
      <c r="T1846" s="1" t="n">
        <v>20</v>
      </c>
      <c r="W1846" s="1" t="n">
        <v>23</v>
      </c>
      <c r="X1846" s="1" t="n">
        <v>24</v>
      </c>
      <c r="Y1846" s="1" t="n">
        <v>25</v>
      </c>
      <c r="Z1846" s="22" t="n">
        <f aca="false">SUM(B1846:Y1846)</f>
        <v>199</v>
      </c>
    </row>
    <row r="1847" customFormat="false" ht="15.5" hidden="false" customHeight="false" outlineLevel="0" collapsed="false">
      <c r="A1847" s="1" t="n">
        <v>1</v>
      </c>
      <c r="D1847" s="1" t="n">
        <v>4</v>
      </c>
      <c r="E1847" s="1" t="n">
        <v>5</v>
      </c>
      <c r="F1847" s="1" t="n">
        <v>6</v>
      </c>
      <c r="G1847" s="1" t="n">
        <v>7</v>
      </c>
      <c r="I1847" s="1" t="n">
        <v>9</v>
      </c>
      <c r="K1847" s="1" t="n">
        <v>11</v>
      </c>
      <c r="L1847" s="1" t="n">
        <v>12</v>
      </c>
      <c r="M1847" s="1" t="n">
        <v>13</v>
      </c>
      <c r="O1847" s="1" t="n">
        <v>15</v>
      </c>
      <c r="P1847" s="1" t="n">
        <v>16</v>
      </c>
      <c r="S1847" s="1" t="n">
        <v>19</v>
      </c>
      <c r="T1847" s="1" t="n">
        <v>20</v>
      </c>
      <c r="W1847" s="1" t="n">
        <v>23</v>
      </c>
      <c r="X1847" s="1" t="n">
        <v>24</v>
      </c>
      <c r="Z1847" s="22" t="n">
        <f aca="false">SUM(B1847:Y1847)</f>
        <v>184</v>
      </c>
    </row>
    <row r="1848" customFormat="false" ht="15.5" hidden="false" customHeight="false" outlineLevel="0" collapsed="false">
      <c r="A1848" s="1" t="n">
        <v>1</v>
      </c>
      <c r="D1848" s="1" t="n">
        <v>4</v>
      </c>
      <c r="F1848" s="1" t="n">
        <v>6</v>
      </c>
      <c r="G1848" s="1" t="n">
        <v>7</v>
      </c>
      <c r="H1848" s="1" t="n">
        <v>8</v>
      </c>
      <c r="I1848" s="1" t="n">
        <v>9</v>
      </c>
      <c r="J1848" s="1" t="n">
        <v>10</v>
      </c>
      <c r="K1848" s="1" t="n">
        <v>11</v>
      </c>
      <c r="L1848" s="1" t="n">
        <v>12</v>
      </c>
      <c r="N1848" s="1" t="n">
        <v>14</v>
      </c>
      <c r="P1848" s="1" t="n">
        <v>16</v>
      </c>
      <c r="Q1848" s="1" t="n">
        <v>17</v>
      </c>
      <c r="T1848" s="1" t="n">
        <v>20</v>
      </c>
      <c r="W1848" s="1" t="n">
        <v>23</v>
      </c>
      <c r="X1848" s="1" t="n">
        <v>24</v>
      </c>
      <c r="Z1848" s="22" t="n">
        <f aca="false">SUM(B1848:Y1848)</f>
        <v>181</v>
      </c>
    </row>
    <row r="1849" customFormat="false" ht="15.5" hidden="false" customHeight="false" outlineLevel="0" collapsed="false">
      <c r="A1849" s="1" t="n">
        <v>1</v>
      </c>
      <c r="B1849" s="1" t="n">
        <v>2</v>
      </c>
      <c r="D1849" s="1" t="n">
        <v>4</v>
      </c>
      <c r="E1849" s="1" t="n">
        <v>5</v>
      </c>
      <c r="H1849" s="1" t="n">
        <v>8</v>
      </c>
      <c r="J1849" s="1" t="n">
        <v>10</v>
      </c>
      <c r="L1849" s="1" t="n">
        <v>12</v>
      </c>
      <c r="M1849" s="1" t="n">
        <v>13</v>
      </c>
      <c r="P1849" s="1" t="n">
        <v>16</v>
      </c>
      <c r="Q1849" s="1" t="n">
        <v>17</v>
      </c>
      <c r="R1849" s="1" t="n">
        <v>18</v>
      </c>
      <c r="S1849" s="1" t="n">
        <v>19</v>
      </c>
      <c r="W1849" s="1" t="n">
        <v>23</v>
      </c>
      <c r="X1849" s="1" t="n">
        <v>24</v>
      </c>
      <c r="Y1849" s="1" t="n">
        <v>25</v>
      </c>
      <c r="Z1849" s="22" t="n">
        <f aca="false">SUM(B1849:Y1849)</f>
        <v>196</v>
      </c>
    </row>
    <row r="1850" customFormat="false" ht="15.5" hidden="false" customHeight="false" outlineLevel="0" collapsed="false">
      <c r="A1850" s="1" t="n">
        <v>1</v>
      </c>
      <c r="B1850" s="1" t="n">
        <v>2</v>
      </c>
      <c r="D1850" s="1" t="n">
        <v>4</v>
      </c>
      <c r="H1850" s="1" t="n">
        <v>8</v>
      </c>
      <c r="I1850" s="1" t="n">
        <v>9</v>
      </c>
      <c r="K1850" s="1" t="n">
        <v>11</v>
      </c>
      <c r="L1850" s="1" t="n">
        <v>12</v>
      </c>
      <c r="M1850" s="1" t="n">
        <v>13</v>
      </c>
      <c r="O1850" s="1" t="n">
        <v>15</v>
      </c>
      <c r="P1850" s="1" t="n">
        <v>16</v>
      </c>
      <c r="S1850" s="1" t="n">
        <v>19</v>
      </c>
      <c r="T1850" s="1" t="n">
        <v>20</v>
      </c>
      <c r="W1850" s="1" t="n">
        <v>23</v>
      </c>
      <c r="X1850" s="1" t="n">
        <v>24</v>
      </c>
      <c r="Y1850" s="1" t="n">
        <v>25</v>
      </c>
      <c r="Z1850" s="22" t="n">
        <f aca="false">SUM(B1850:Y1850)</f>
        <v>201</v>
      </c>
    </row>
    <row r="1851" customFormat="false" ht="15.5" hidden="false" customHeight="false" outlineLevel="0" collapsed="false">
      <c r="A1851" s="1" t="n">
        <v>1</v>
      </c>
      <c r="B1851" s="1" t="n">
        <v>2</v>
      </c>
      <c r="D1851" s="1" t="n">
        <v>4</v>
      </c>
      <c r="E1851" s="1" t="n">
        <v>5</v>
      </c>
      <c r="F1851" s="1" t="n">
        <v>6</v>
      </c>
      <c r="G1851" s="1" t="n">
        <v>7</v>
      </c>
      <c r="J1851" s="1" t="n">
        <v>10</v>
      </c>
      <c r="L1851" s="1" t="n">
        <v>12</v>
      </c>
      <c r="O1851" s="1" t="n">
        <v>15</v>
      </c>
      <c r="P1851" s="1" t="n">
        <v>16</v>
      </c>
      <c r="Q1851" s="1" t="n">
        <v>17</v>
      </c>
      <c r="S1851" s="1" t="n">
        <v>19</v>
      </c>
      <c r="U1851" s="1" t="n">
        <v>21</v>
      </c>
      <c r="W1851" s="1" t="n">
        <v>23</v>
      </c>
      <c r="Y1851" s="1" t="n">
        <v>25</v>
      </c>
      <c r="Z1851" s="22" t="n">
        <f aca="false">SUM(B1851:Y1851)</f>
        <v>182</v>
      </c>
    </row>
    <row r="1852" customFormat="false" ht="15.5" hidden="false" customHeight="false" outlineLevel="0" collapsed="false">
      <c r="A1852" s="1" t="n">
        <v>1</v>
      </c>
      <c r="D1852" s="1" t="n">
        <v>4</v>
      </c>
      <c r="G1852" s="1" t="n">
        <v>7</v>
      </c>
      <c r="H1852" s="1" t="n">
        <v>8</v>
      </c>
      <c r="J1852" s="1" t="n">
        <v>10</v>
      </c>
      <c r="L1852" s="1" t="n">
        <v>12</v>
      </c>
      <c r="N1852" s="1" t="n">
        <v>14</v>
      </c>
      <c r="O1852" s="1" t="n">
        <v>15</v>
      </c>
      <c r="P1852" s="1" t="n">
        <v>16</v>
      </c>
      <c r="R1852" s="1" t="n">
        <v>18</v>
      </c>
      <c r="S1852" s="1" t="n">
        <v>19</v>
      </c>
      <c r="U1852" s="1" t="n">
        <v>21</v>
      </c>
      <c r="V1852" s="1" t="n">
        <v>22</v>
      </c>
      <c r="W1852" s="1" t="n">
        <v>23</v>
      </c>
      <c r="Y1852" s="1" t="n">
        <v>25</v>
      </c>
      <c r="Z1852" s="22" t="n">
        <f aca="false">SUM(B1852:Y1852)</f>
        <v>214</v>
      </c>
    </row>
    <row r="1853" customFormat="false" ht="15.5" hidden="false" customHeight="false" outlineLevel="0" collapsed="false">
      <c r="A1853" s="1" t="n">
        <v>1</v>
      </c>
      <c r="E1853" s="1" t="n">
        <v>5</v>
      </c>
      <c r="F1853" s="1" t="n">
        <v>6</v>
      </c>
      <c r="H1853" s="1" t="n">
        <v>8</v>
      </c>
      <c r="I1853" s="1" t="n">
        <v>9</v>
      </c>
      <c r="J1853" s="1" t="n">
        <v>10</v>
      </c>
      <c r="M1853" s="1" t="n">
        <v>13</v>
      </c>
      <c r="O1853" s="1" t="n">
        <v>15</v>
      </c>
      <c r="P1853" s="1" t="n">
        <v>16</v>
      </c>
      <c r="Q1853" s="1" t="n">
        <v>17</v>
      </c>
      <c r="R1853" s="1" t="n">
        <v>18</v>
      </c>
      <c r="S1853" s="1" t="n">
        <v>19</v>
      </c>
      <c r="T1853" s="1" t="n">
        <v>20</v>
      </c>
      <c r="V1853" s="1" t="n">
        <v>22</v>
      </c>
      <c r="Y1853" s="1" t="n">
        <v>25</v>
      </c>
      <c r="Z1853" s="22" t="n">
        <f aca="false">SUM(B1853:Y1853)</f>
        <v>203</v>
      </c>
    </row>
    <row r="1854" customFormat="false" ht="15.5" hidden="false" customHeight="false" outlineLevel="0" collapsed="false">
      <c r="C1854" s="1" t="n">
        <v>3</v>
      </c>
      <c r="D1854" s="1" t="n">
        <v>4</v>
      </c>
      <c r="E1854" s="1" t="n">
        <v>5</v>
      </c>
      <c r="I1854" s="1" t="n">
        <v>9</v>
      </c>
      <c r="J1854" s="1" t="n">
        <v>10</v>
      </c>
      <c r="K1854" s="1" t="n">
        <v>11</v>
      </c>
      <c r="M1854" s="1" t="n">
        <v>13</v>
      </c>
      <c r="O1854" s="1" t="n">
        <v>15</v>
      </c>
      <c r="P1854" s="1" t="n">
        <v>16</v>
      </c>
      <c r="Q1854" s="1" t="n">
        <v>17</v>
      </c>
      <c r="S1854" s="1" t="n">
        <v>19</v>
      </c>
      <c r="T1854" s="1" t="n">
        <v>20</v>
      </c>
      <c r="U1854" s="1" t="n">
        <v>21</v>
      </c>
      <c r="X1854" s="1" t="n">
        <v>24</v>
      </c>
      <c r="Y1854" s="1" t="n">
        <v>25</v>
      </c>
      <c r="Z1854" s="22" t="n">
        <f aca="false">SUM(B1854:Y1854)</f>
        <v>212</v>
      </c>
    </row>
    <row r="1855" customFormat="false" ht="15.5" hidden="false" customHeight="false" outlineLevel="0" collapsed="false">
      <c r="B1855" s="1" t="n">
        <v>2</v>
      </c>
      <c r="C1855" s="1" t="n">
        <v>3</v>
      </c>
      <c r="D1855" s="1" t="n">
        <v>4</v>
      </c>
      <c r="E1855" s="1" t="n">
        <v>5</v>
      </c>
      <c r="F1855" s="1" t="n">
        <v>6</v>
      </c>
      <c r="H1855" s="1" t="n">
        <v>8</v>
      </c>
      <c r="I1855" s="1" t="n">
        <v>9</v>
      </c>
      <c r="J1855" s="1" t="n">
        <v>10</v>
      </c>
      <c r="K1855" s="1" t="n">
        <v>11</v>
      </c>
      <c r="L1855" s="1" t="n">
        <v>12</v>
      </c>
      <c r="N1855" s="1" t="n">
        <v>14</v>
      </c>
      <c r="S1855" s="1" t="n">
        <v>19</v>
      </c>
      <c r="T1855" s="1" t="n">
        <v>20</v>
      </c>
      <c r="W1855" s="1" t="n">
        <v>23</v>
      </c>
      <c r="X1855" s="1" t="n">
        <v>24</v>
      </c>
      <c r="Z1855" s="22" t="n">
        <f aca="false">SUM(B1855:Y1855)</f>
        <v>170</v>
      </c>
    </row>
    <row r="1856" customFormat="false" ht="15.5" hidden="false" customHeight="false" outlineLevel="0" collapsed="false">
      <c r="B1856" s="1" t="n">
        <v>2</v>
      </c>
      <c r="C1856" s="1" t="n">
        <v>3</v>
      </c>
      <c r="E1856" s="1" t="n">
        <v>5</v>
      </c>
      <c r="F1856" s="1" t="n">
        <v>6</v>
      </c>
      <c r="I1856" s="1" t="n">
        <v>9</v>
      </c>
      <c r="J1856" s="1" t="n">
        <v>10</v>
      </c>
      <c r="K1856" s="1" t="n">
        <v>11</v>
      </c>
      <c r="M1856" s="1" t="n">
        <v>13</v>
      </c>
      <c r="N1856" s="1" t="n">
        <v>14</v>
      </c>
      <c r="P1856" s="1" t="n">
        <v>16</v>
      </c>
      <c r="R1856" s="1" t="n">
        <v>18</v>
      </c>
      <c r="T1856" s="1" t="n">
        <v>20</v>
      </c>
      <c r="W1856" s="1" t="n">
        <v>23</v>
      </c>
      <c r="X1856" s="1" t="n">
        <v>24</v>
      </c>
      <c r="Y1856" s="1" t="n">
        <v>25</v>
      </c>
      <c r="Z1856" s="22" t="n">
        <f aca="false">SUM(B1856:Y1856)</f>
        <v>199</v>
      </c>
    </row>
    <row r="1857" customFormat="false" ht="15.5" hidden="false" customHeight="false" outlineLevel="0" collapsed="false">
      <c r="A1857" s="1" t="n">
        <v>1</v>
      </c>
      <c r="D1857" s="1" t="n">
        <v>4</v>
      </c>
      <c r="E1857" s="1" t="n">
        <v>5</v>
      </c>
      <c r="F1857" s="1" t="n">
        <v>6</v>
      </c>
      <c r="G1857" s="1" t="n">
        <v>7</v>
      </c>
      <c r="I1857" s="1" t="n">
        <v>9</v>
      </c>
      <c r="K1857" s="1" t="n">
        <v>11</v>
      </c>
      <c r="L1857" s="1" t="n">
        <v>12</v>
      </c>
      <c r="M1857" s="1" t="n">
        <v>13</v>
      </c>
      <c r="O1857" s="1" t="n">
        <v>15</v>
      </c>
      <c r="P1857" s="1" t="n">
        <v>16</v>
      </c>
      <c r="S1857" s="1" t="n">
        <v>19</v>
      </c>
      <c r="T1857" s="1" t="n">
        <v>20</v>
      </c>
      <c r="W1857" s="1" t="n">
        <v>23</v>
      </c>
      <c r="X1857" s="1" t="n">
        <v>24</v>
      </c>
      <c r="Z1857" s="22" t="n">
        <f aca="false">SUM(B1857:Y1857)</f>
        <v>184</v>
      </c>
    </row>
    <row r="1858" customFormat="false" ht="15.5" hidden="false" customHeight="false" outlineLevel="0" collapsed="false">
      <c r="A1858" s="1" t="n">
        <v>1</v>
      </c>
      <c r="D1858" s="1" t="n">
        <v>4</v>
      </c>
      <c r="F1858" s="1" t="n">
        <v>6</v>
      </c>
      <c r="G1858" s="1" t="n">
        <v>7</v>
      </c>
      <c r="H1858" s="1" t="n">
        <v>8</v>
      </c>
      <c r="I1858" s="1" t="n">
        <v>9</v>
      </c>
      <c r="J1858" s="1" t="n">
        <v>10</v>
      </c>
      <c r="K1858" s="1" t="n">
        <v>11</v>
      </c>
      <c r="L1858" s="1" t="n">
        <v>12</v>
      </c>
      <c r="N1858" s="1" t="n">
        <v>14</v>
      </c>
      <c r="P1858" s="1" t="n">
        <v>16</v>
      </c>
      <c r="Q1858" s="1" t="n">
        <v>17</v>
      </c>
      <c r="T1858" s="1" t="n">
        <v>20</v>
      </c>
      <c r="W1858" s="1" t="n">
        <v>23</v>
      </c>
      <c r="X1858" s="1" t="n">
        <v>24</v>
      </c>
      <c r="Z1858" s="22" t="n">
        <f aca="false">SUM(B1858:Y1858)</f>
        <v>181</v>
      </c>
    </row>
    <row r="1859" customFormat="false" ht="15.5" hidden="false" customHeight="false" outlineLevel="0" collapsed="false">
      <c r="A1859" s="1" t="n">
        <v>1</v>
      </c>
      <c r="B1859" s="1" t="n">
        <v>2</v>
      </c>
      <c r="D1859" s="1" t="n">
        <v>4</v>
      </c>
      <c r="E1859" s="1" t="n">
        <v>5</v>
      </c>
      <c r="H1859" s="1" t="n">
        <v>8</v>
      </c>
      <c r="J1859" s="1" t="n">
        <v>10</v>
      </c>
      <c r="L1859" s="1" t="n">
        <v>12</v>
      </c>
      <c r="M1859" s="1" t="n">
        <v>13</v>
      </c>
      <c r="P1859" s="1" t="n">
        <v>16</v>
      </c>
      <c r="Q1859" s="1" t="n">
        <v>17</v>
      </c>
      <c r="R1859" s="1" t="n">
        <v>18</v>
      </c>
      <c r="S1859" s="1" t="n">
        <v>19</v>
      </c>
      <c r="W1859" s="1" t="n">
        <v>23</v>
      </c>
      <c r="X1859" s="1" t="n">
        <v>24</v>
      </c>
      <c r="Y1859" s="1" t="n">
        <v>25</v>
      </c>
      <c r="Z1859" s="22" t="n">
        <f aca="false">SUM(B1859:Y1859)</f>
        <v>196</v>
      </c>
    </row>
    <row r="1860" customFormat="false" ht="15.5" hidden="false" customHeight="false" outlineLevel="0" collapsed="false">
      <c r="A1860" s="1" t="n">
        <v>1</v>
      </c>
      <c r="B1860" s="1" t="n">
        <v>2</v>
      </c>
      <c r="D1860" s="1" t="n">
        <v>4</v>
      </c>
      <c r="H1860" s="1" t="n">
        <v>8</v>
      </c>
      <c r="I1860" s="1" t="n">
        <v>9</v>
      </c>
      <c r="K1860" s="1" t="n">
        <v>11</v>
      </c>
      <c r="L1860" s="1" t="n">
        <v>12</v>
      </c>
      <c r="M1860" s="1" t="n">
        <v>13</v>
      </c>
      <c r="O1860" s="1" t="n">
        <v>15</v>
      </c>
      <c r="P1860" s="1" t="n">
        <v>16</v>
      </c>
      <c r="S1860" s="1" t="n">
        <v>19</v>
      </c>
      <c r="T1860" s="1" t="n">
        <v>20</v>
      </c>
      <c r="W1860" s="1" t="n">
        <v>23</v>
      </c>
      <c r="X1860" s="1" t="n">
        <v>24</v>
      </c>
      <c r="Y1860" s="1" t="n">
        <v>25</v>
      </c>
      <c r="Z1860" s="22" t="n">
        <f aca="false">SUM(B1860:Y1860)</f>
        <v>201</v>
      </c>
    </row>
    <row r="1861" customFormat="false" ht="15.5" hidden="false" customHeight="false" outlineLevel="0" collapsed="false">
      <c r="A1861" s="1" t="n">
        <v>1</v>
      </c>
      <c r="B1861" s="1" t="n">
        <v>2</v>
      </c>
      <c r="D1861" s="1" t="n">
        <v>4</v>
      </c>
      <c r="E1861" s="1" t="n">
        <v>5</v>
      </c>
      <c r="F1861" s="1" t="n">
        <v>6</v>
      </c>
      <c r="G1861" s="1" t="n">
        <v>7</v>
      </c>
      <c r="J1861" s="1" t="n">
        <v>10</v>
      </c>
      <c r="L1861" s="1" t="n">
        <v>12</v>
      </c>
      <c r="O1861" s="1" t="n">
        <v>15</v>
      </c>
      <c r="P1861" s="1" t="n">
        <v>16</v>
      </c>
      <c r="Q1861" s="1" t="n">
        <v>17</v>
      </c>
      <c r="S1861" s="1" t="n">
        <v>19</v>
      </c>
      <c r="U1861" s="1" t="n">
        <v>21</v>
      </c>
      <c r="W1861" s="1" t="n">
        <v>23</v>
      </c>
      <c r="Y1861" s="1" t="n">
        <v>25</v>
      </c>
      <c r="Z1861" s="22" t="n">
        <f aca="false">SUM(B1861:Y1861)</f>
        <v>182</v>
      </c>
    </row>
    <row r="1862" customFormat="false" ht="15.5" hidden="false" customHeight="false" outlineLevel="0" collapsed="false">
      <c r="A1862" s="1" t="n">
        <v>1</v>
      </c>
      <c r="D1862" s="1" t="n">
        <v>4</v>
      </c>
      <c r="G1862" s="1" t="n">
        <v>7</v>
      </c>
      <c r="H1862" s="1" t="n">
        <v>8</v>
      </c>
      <c r="J1862" s="1" t="n">
        <v>10</v>
      </c>
      <c r="L1862" s="1" t="n">
        <v>12</v>
      </c>
      <c r="N1862" s="1" t="n">
        <v>14</v>
      </c>
      <c r="O1862" s="1" t="n">
        <v>15</v>
      </c>
      <c r="P1862" s="1" t="n">
        <v>16</v>
      </c>
      <c r="R1862" s="1" t="n">
        <v>18</v>
      </c>
      <c r="S1862" s="1" t="n">
        <v>19</v>
      </c>
      <c r="U1862" s="1" t="n">
        <v>21</v>
      </c>
      <c r="V1862" s="1" t="n">
        <v>22</v>
      </c>
      <c r="W1862" s="1" t="n">
        <v>23</v>
      </c>
      <c r="Y1862" s="1" t="n">
        <v>25</v>
      </c>
      <c r="Z1862" s="22" t="n">
        <f aca="false">SUM(B1862:Y1862)</f>
        <v>214</v>
      </c>
    </row>
    <row r="1863" customFormat="false" ht="15.5" hidden="false" customHeight="false" outlineLevel="0" collapsed="false">
      <c r="A1863" s="1" t="n">
        <v>1</v>
      </c>
      <c r="E1863" s="1" t="n">
        <v>5</v>
      </c>
      <c r="F1863" s="1" t="n">
        <v>6</v>
      </c>
      <c r="H1863" s="1" t="n">
        <v>8</v>
      </c>
      <c r="I1863" s="1" t="n">
        <v>9</v>
      </c>
      <c r="J1863" s="1" t="n">
        <v>10</v>
      </c>
      <c r="M1863" s="1" t="n">
        <v>13</v>
      </c>
      <c r="O1863" s="1" t="n">
        <v>15</v>
      </c>
      <c r="P1863" s="1" t="n">
        <v>16</v>
      </c>
      <c r="Q1863" s="1" t="n">
        <v>17</v>
      </c>
      <c r="R1863" s="1" t="n">
        <v>18</v>
      </c>
      <c r="S1863" s="1" t="n">
        <v>19</v>
      </c>
      <c r="T1863" s="1" t="n">
        <v>20</v>
      </c>
      <c r="V1863" s="1" t="n">
        <v>22</v>
      </c>
      <c r="Y1863" s="1" t="n">
        <v>25</v>
      </c>
      <c r="Z1863" s="22" t="n">
        <f aca="false">SUM(B1863:Y1863)</f>
        <v>203</v>
      </c>
    </row>
    <row r="1864" customFormat="false" ht="15.5" hidden="false" customHeight="false" outlineLevel="0" collapsed="false">
      <c r="C1864" s="1" t="n">
        <v>3</v>
      </c>
      <c r="D1864" s="1" t="n">
        <v>4</v>
      </c>
      <c r="E1864" s="1" t="n">
        <v>5</v>
      </c>
      <c r="I1864" s="1" t="n">
        <v>9</v>
      </c>
      <c r="J1864" s="1" t="n">
        <v>10</v>
      </c>
      <c r="K1864" s="1" t="n">
        <v>11</v>
      </c>
      <c r="M1864" s="1" t="n">
        <v>13</v>
      </c>
      <c r="O1864" s="1" t="n">
        <v>15</v>
      </c>
      <c r="P1864" s="1" t="n">
        <v>16</v>
      </c>
      <c r="Q1864" s="1" t="n">
        <v>17</v>
      </c>
      <c r="S1864" s="1" t="n">
        <v>19</v>
      </c>
      <c r="T1864" s="1" t="n">
        <v>20</v>
      </c>
      <c r="U1864" s="1" t="n">
        <v>21</v>
      </c>
      <c r="X1864" s="1" t="n">
        <v>24</v>
      </c>
      <c r="Y1864" s="1" t="n">
        <v>25</v>
      </c>
      <c r="Z1864" s="22" t="n">
        <f aca="false">SUM(B1864:Y1864)</f>
        <v>212</v>
      </c>
    </row>
    <row r="1865" customFormat="false" ht="15.5" hidden="false" customHeight="false" outlineLevel="0" collapsed="false">
      <c r="B1865" s="1" t="n">
        <v>2</v>
      </c>
      <c r="C1865" s="1" t="n">
        <v>3</v>
      </c>
      <c r="D1865" s="1" t="n">
        <v>4</v>
      </c>
      <c r="E1865" s="1" t="n">
        <v>5</v>
      </c>
      <c r="F1865" s="1" t="n">
        <v>6</v>
      </c>
      <c r="H1865" s="1" t="n">
        <v>8</v>
      </c>
      <c r="I1865" s="1" t="n">
        <v>9</v>
      </c>
      <c r="J1865" s="1" t="n">
        <v>10</v>
      </c>
      <c r="K1865" s="1" t="n">
        <v>11</v>
      </c>
      <c r="L1865" s="1" t="n">
        <v>12</v>
      </c>
      <c r="N1865" s="1" t="n">
        <v>14</v>
      </c>
      <c r="S1865" s="1" t="n">
        <v>19</v>
      </c>
      <c r="T1865" s="1" t="n">
        <v>20</v>
      </c>
      <c r="W1865" s="1" t="n">
        <v>23</v>
      </c>
      <c r="X1865" s="1" t="n">
        <v>24</v>
      </c>
      <c r="Z1865" s="22" t="n">
        <f aca="false">SUM(B1865:Y1865)</f>
        <v>170</v>
      </c>
    </row>
    <row r="1866" customFormat="false" ht="15.5" hidden="false" customHeight="false" outlineLevel="0" collapsed="false">
      <c r="B1866" s="1" t="n">
        <v>2</v>
      </c>
      <c r="C1866" s="1" t="n">
        <v>3</v>
      </c>
      <c r="E1866" s="1" t="n">
        <v>5</v>
      </c>
      <c r="F1866" s="1" t="n">
        <v>6</v>
      </c>
      <c r="I1866" s="1" t="n">
        <v>9</v>
      </c>
      <c r="J1866" s="1" t="n">
        <v>10</v>
      </c>
      <c r="K1866" s="1" t="n">
        <v>11</v>
      </c>
      <c r="M1866" s="1" t="n">
        <v>13</v>
      </c>
      <c r="N1866" s="1" t="n">
        <v>14</v>
      </c>
      <c r="P1866" s="1" t="n">
        <v>16</v>
      </c>
      <c r="R1866" s="1" t="n">
        <v>18</v>
      </c>
      <c r="T1866" s="1" t="n">
        <v>20</v>
      </c>
      <c r="W1866" s="1" t="n">
        <v>23</v>
      </c>
      <c r="X1866" s="1" t="n">
        <v>24</v>
      </c>
      <c r="Y1866" s="1" t="n">
        <v>25</v>
      </c>
      <c r="Z1866" s="22" t="n">
        <f aca="false">SUM(B1866:Y1866)</f>
        <v>199</v>
      </c>
    </row>
    <row r="1867" customFormat="false" ht="15.5" hidden="false" customHeight="false" outlineLevel="0" collapsed="false">
      <c r="A1867" s="1" t="n">
        <v>1</v>
      </c>
      <c r="D1867" s="1" t="n">
        <v>4</v>
      </c>
      <c r="E1867" s="1" t="n">
        <v>5</v>
      </c>
      <c r="F1867" s="1" t="n">
        <v>6</v>
      </c>
      <c r="G1867" s="1" t="n">
        <v>7</v>
      </c>
      <c r="I1867" s="1" t="n">
        <v>9</v>
      </c>
      <c r="K1867" s="1" t="n">
        <v>11</v>
      </c>
      <c r="L1867" s="1" t="n">
        <v>12</v>
      </c>
      <c r="M1867" s="1" t="n">
        <v>13</v>
      </c>
      <c r="O1867" s="1" t="n">
        <v>15</v>
      </c>
      <c r="P1867" s="1" t="n">
        <v>16</v>
      </c>
      <c r="S1867" s="1" t="n">
        <v>19</v>
      </c>
      <c r="T1867" s="1" t="n">
        <v>20</v>
      </c>
      <c r="W1867" s="1" t="n">
        <v>23</v>
      </c>
      <c r="X1867" s="1" t="n">
        <v>24</v>
      </c>
      <c r="Z1867" s="22" t="n">
        <f aca="false">SUM(B1867:Y1867)</f>
        <v>184</v>
      </c>
    </row>
    <row r="1868" customFormat="false" ht="15.5" hidden="false" customHeight="false" outlineLevel="0" collapsed="false">
      <c r="A1868" s="1" t="n">
        <v>1</v>
      </c>
      <c r="D1868" s="1" t="n">
        <v>4</v>
      </c>
      <c r="F1868" s="1" t="n">
        <v>6</v>
      </c>
      <c r="G1868" s="1" t="n">
        <v>7</v>
      </c>
      <c r="H1868" s="1" t="n">
        <v>8</v>
      </c>
      <c r="I1868" s="1" t="n">
        <v>9</v>
      </c>
      <c r="J1868" s="1" t="n">
        <v>10</v>
      </c>
      <c r="K1868" s="1" t="n">
        <v>11</v>
      </c>
      <c r="L1868" s="1" t="n">
        <v>12</v>
      </c>
      <c r="N1868" s="1" t="n">
        <v>14</v>
      </c>
      <c r="P1868" s="1" t="n">
        <v>16</v>
      </c>
      <c r="Q1868" s="1" t="n">
        <v>17</v>
      </c>
      <c r="T1868" s="1" t="n">
        <v>20</v>
      </c>
      <c r="W1868" s="1" t="n">
        <v>23</v>
      </c>
      <c r="X1868" s="1" t="n">
        <v>24</v>
      </c>
      <c r="Z1868" s="22" t="n">
        <f aca="false">SUM(B1868:Y1868)</f>
        <v>181</v>
      </c>
    </row>
    <row r="1869" customFormat="false" ht="15.5" hidden="false" customHeight="false" outlineLevel="0" collapsed="false">
      <c r="A1869" s="1" t="n">
        <v>1</v>
      </c>
      <c r="B1869" s="1" t="n">
        <v>2</v>
      </c>
      <c r="D1869" s="1" t="n">
        <v>4</v>
      </c>
      <c r="E1869" s="1" t="n">
        <v>5</v>
      </c>
      <c r="H1869" s="1" t="n">
        <v>8</v>
      </c>
      <c r="J1869" s="1" t="n">
        <v>10</v>
      </c>
      <c r="L1869" s="1" t="n">
        <v>12</v>
      </c>
      <c r="M1869" s="1" t="n">
        <v>13</v>
      </c>
      <c r="P1869" s="1" t="n">
        <v>16</v>
      </c>
      <c r="Q1869" s="1" t="n">
        <v>17</v>
      </c>
      <c r="R1869" s="1" t="n">
        <v>18</v>
      </c>
      <c r="S1869" s="1" t="n">
        <v>19</v>
      </c>
      <c r="W1869" s="1" t="n">
        <v>23</v>
      </c>
      <c r="X1869" s="1" t="n">
        <v>24</v>
      </c>
      <c r="Y1869" s="1" t="n">
        <v>25</v>
      </c>
      <c r="Z1869" s="22" t="n">
        <f aca="false">SUM(B1869:Y1869)</f>
        <v>196</v>
      </c>
    </row>
    <row r="1870" customFormat="false" ht="15.5" hidden="false" customHeight="false" outlineLevel="0" collapsed="false">
      <c r="A1870" s="1" t="n">
        <v>1</v>
      </c>
      <c r="B1870" s="1" t="n">
        <v>2</v>
      </c>
      <c r="D1870" s="1" t="n">
        <v>4</v>
      </c>
      <c r="H1870" s="1" t="n">
        <v>8</v>
      </c>
      <c r="I1870" s="1" t="n">
        <v>9</v>
      </c>
      <c r="K1870" s="1" t="n">
        <v>11</v>
      </c>
      <c r="L1870" s="1" t="n">
        <v>12</v>
      </c>
      <c r="M1870" s="1" t="n">
        <v>13</v>
      </c>
      <c r="O1870" s="1" t="n">
        <v>15</v>
      </c>
      <c r="P1870" s="1" t="n">
        <v>16</v>
      </c>
      <c r="S1870" s="1" t="n">
        <v>19</v>
      </c>
      <c r="T1870" s="1" t="n">
        <v>20</v>
      </c>
      <c r="W1870" s="1" t="n">
        <v>23</v>
      </c>
      <c r="X1870" s="1" t="n">
        <v>24</v>
      </c>
      <c r="Y1870" s="1" t="n">
        <v>25</v>
      </c>
      <c r="Z1870" s="22" t="n">
        <f aca="false">SUM(B1870:Y1870)</f>
        <v>201</v>
      </c>
    </row>
    <row r="1871" customFormat="false" ht="15.5" hidden="false" customHeight="false" outlineLevel="0" collapsed="false">
      <c r="A1871" s="1" t="n">
        <v>1</v>
      </c>
      <c r="B1871" s="1" t="n">
        <v>2</v>
      </c>
      <c r="D1871" s="1" t="n">
        <v>4</v>
      </c>
      <c r="E1871" s="1" t="n">
        <v>5</v>
      </c>
      <c r="F1871" s="1" t="n">
        <v>6</v>
      </c>
      <c r="G1871" s="1" t="n">
        <v>7</v>
      </c>
      <c r="J1871" s="1" t="n">
        <v>10</v>
      </c>
      <c r="L1871" s="1" t="n">
        <v>12</v>
      </c>
      <c r="O1871" s="1" t="n">
        <v>15</v>
      </c>
      <c r="P1871" s="1" t="n">
        <v>16</v>
      </c>
      <c r="Q1871" s="1" t="n">
        <v>17</v>
      </c>
      <c r="S1871" s="1" t="n">
        <v>19</v>
      </c>
      <c r="U1871" s="1" t="n">
        <v>21</v>
      </c>
      <c r="W1871" s="1" t="n">
        <v>23</v>
      </c>
      <c r="Y1871" s="1" t="n">
        <v>25</v>
      </c>
      <c r="Z1871" s="22" t="n">
        <f aca="false">SUM(B1871:Y1871)</f>
        <v>182</v>
      </c>
    </row>
    <row r="1872" customFormat="false" ht="15.5" hidden="false" customHeight="false" outlineLevel="0" collapsed="false">
      <c r="A1872" s="1" t="n">
        <v>1</v>
      </c>
      <c r="D1872" s="1" t="n">
        <v>4</v>
      </c>
      <c r="G1872" s="1" t="n">
        <v>7</v>
      </c>
      <c r="H1872" s="1" t="n">
        <v>8</v>
      </c>
      <c r="J1872" s="1" t="n">
        <v>10</v>
      </c>
      <c r="L1872" s="1" t="n">
        <v>12</v>
      </c>
      <c r="N1872" s="1" t="n">
        <v>14</v>
      </c>
      <c r="O1872" s="1" t="n">
        <v>15</v>
      </c>
      <c r="P1872" s="1" t="n">
        <v>16</v>
      </c>
      <c r="R1872" s="1" t="n">
        <v>18</v>
      </c>
      <c r="S1872" s="1" t="n">
        <v>19</v>
      </c>
      <c r="U1872" s="1" t="n">
        <v>21</v>
      </c>
      <c r="V1872" s="1" t="n">
        <v>22</v>
      </c>
      <c r="W1872" s="1" t="n">
        <v>23</v>
      </c>
      <c r="Y1872" s="1" t="n">
        <v>25</v>
      </c>
      <c r="Z1872" s="22" t="n">
        <f aca="false">SUM(B1872:Y1872)</f>
        <v>214</v>
      </c>
    </row>
    <row r="1873" customFormat="false" ht="15.5" hidden="false" customHeight="false" outlineLevel="0" collapsed="false">
      <c r="A1873" s="1" t="n">
        <v>1</v>
      </c>
      <c r="E1873" s="1" t="n">
        <v>5</v>
      </c>
      <c r="F1873" s="1" t="n">
        <v>6</v>
      </c>
      <c r="H1873" s="1" t="n">
        <v>8</v>
      </c>
      <c r="I1873" s="1" t="n">
        <v>9</v>
      </c>
      <c r="J1873" s="1" t="n">
        <v>10</v>
      </c>
      <c r="M1873" s="1" t="n">
        <v>13</v>
      </c>
      <c r="O1873" s="1" t="n">
        <v>15</v>
      </c>
      <c r="P1873" s="1" t="n">
        <v>16</v>
      </c>
      <c r="Q1873" s="1" t="n">
        <v>17</v>
      </c>
      <c r="R1873" s="1" t="n">
        <v>18</v>
      </c>
      <c r="S1873" s="1" t="n">
        <v>19</v>
      </c>
      <c r="T1873" s="1" t="n">
        <v>20</v>
      </c>
      <c r="V1873" s="1" t="n">
        <v>22</v>
      </c>
      <c r="Y1873" s="1" t="n">
        <v>25</v>
      </c>
      <c r="Z1873" s="22" t="n">
        <f aca="false">SUM(B1873:Y1873)</f>
        <v>203</v>
      </c>
    </row>
    <row r="1874" customFormat="false" ht="15.5" hidden="false" customHeight="false" outlineLevel="0" collapsed="false">
      <c r="C1874" s="1" t="n">
        <v>3</v>
      </c>
      <c r="D1874" s="1" t="n">
        <v>4</v>
      </c>
      <c r="E1874" s="1" t="n">
        <v>5</v>
      </c>
      <c r="I1874" s="1" t="n">
        <v>9</v>
      </c>
      <c r="J1874" s="1" t="n">
        <v>10</v>
      </c>
      <c r="K1874" s="1" t="n">
        <v>11</v>
      </c>
      <c r="M1874" s="1" t="n">
        <v>13</v>
      </c>
      <c r="O1874" s="1" t="n">
        <v>15</v>
      </c>
      <c r="P1874" s="1" t="n">
        <v>16</v>
      </c>
      <c r="Q1874" s="1" t="n">
        <v>17</v>
      </c>
      <c r="S1874" s="1" t="n">
        <v>19</v>
      </c>
      <c r="T1874" s="1" t="n">
        <v>20</v>
      </c>
      <c r="U1874" s="1" t="n">
        <v>21</v>
      </c>
      <c r="X1874" s="1" t="n">
        <v>24</v>
      </c>
      <c r="Y1874" s="1" t="n">
        <v>25</v>
      </c>
      <c r="Z1874" s="22" t="n">
        <f aca="false">SUM(B1874:Y1874)</f>
        <v>212</v>
      </c>
    </row>
    <row r="1875" customFormat="false" ht="15.5" hidden="false" customHeight="false" outlineLevel="0" collapsed="false">
      <c r="B1875" s="1" t="n">
        <v>2</v>
      </c>
      <c r="C1875" s="1" t="n">
        <v>3</v>
      </c>
      <c r="D1875" s="1" t="n">
        <v>4</v>
      </c>
      <c r="E1875" s="1" t="n">
        <v>5</v>
      </c>
      <c r="F1875" s="1" t="n">
        <v>6</v>
      </c>
      <c r="H1875" s="1" t="n">
        <v>8</v>
      </c>
      <c r="I1875" s="1" t="n">
        <v>9</v>
      </c>
      <c r="J1875" s="1" t="n">
        <v>10</v>
      </c>
      <c r="K1875" s="1" t="n">
        <v>11</v>
      </c>
      <c r="L1875" s="1" t="n">
        <v>12</v>
      </c>
      <c r="N1875" s="1" t="n">
        <v>14</v>
      </c>
      <c r="S1875" s="1" t="n">
        <v>19</v>
      </c>
      <c r="T1875" s="1" t="n">
        <v>20</v>
      </c>
      <c r="W1875" s="1" t="n">
        <v>23</v>
      </c>
      <c r="X1875" s="1" t="n">
        <v>24</v>
      </c>
      <c r="Z1875" s="22" t="n">
        <f aca="false">SUM(B1875:Y1875)</f>
        <v>170</v>
      </c>
    </row>
    <row r="1876" customFormat="false" ht="15.5" hidden="false" customHeight="false" outlineLevel="0" collapsed="false">
      <c r="B1876" s="1" t="n">
        <v>2</v>
      </c>
      <c r="C1876" s="1" t="n">
        <v>3</v>
      </c>
      <c r="E1876" s="1" t="n">
        <v>5</v>
      </c>
      <c r="F1876" s="1" t="n">
        <v>6</v>
      </c>
      <c r="I1876" s="1" t="n">
        <v>9</v>
      </c>
      <c r="J1876" s="1" t="n">
        <v>10</v>
      </c>
      <c r="K1876" s="1" t="n">
        <v>11</v>
      </c>
      <c r="M1876" s="1" t="n">
        <v>13</v>
      </c>
      <c r="N1876" s="1" t="n">
        <v>14</v>
      </c>
      <c r="P1876" s="1" t="n">
        <v>16</v>
      </c>
      <c r="R1876" s="1" t="n">
        <v>18</v>
      </c>
      <c r="T1876" s="1" t="n">
        <v>20</v>
      </c>
      <c r="W1876" s="1" t="n">
        <v>23</v>
      </c>
      <c r="X1876" s="1" t="n">
        <v>24</v>
      </c>
      <c r="Y1876" s="1" t="n">
        <v>25</v>
      </c>
      <c r="Z1876" s="22" t="n">
        <f aca="false">SUM(B1876:Y1876)</f>
        <v>199</v>
      </c>
    </row>
    <row r="1877" customFormat="false" ht="15.5" hidden="false" customHeight="false" outlineLevel="0" collapsed="false">
      <c r="A1877" s="1" t="n">
        <v>1</v>
      </c>
      <c r="D1877" s="1" t="n">
        <v>4</v>
      </c>
      <c r="E1877" s="1" t="n">
        <v>5</v>
      </c>
      <c r="F1877" s="1" t="n">
        <v>6</v>
      </c>
      <c r="G1877" s="1" t="n">
        <v>7</v>
      </c>
      <c r="I1877" s="1" t="n">
        <v>9</v>
      </c>
      <c r="K1877" s="1" t="n">
        <v>11</v>
      </c>
      <c r="L1877" s="1" t="n">
        <v>12</v>
      </c>
      <c r="M1877" s="1" t="n">
        <v>13</v>
      </c>
      <c r="O1877" s="1" t="n">
        <v>15</v>
      </c>
      <c r="P1877" s="1" t="n">
        <v>16</v>
      </c>
      <c r="S1877" s="1" t="n">
        <v>19</v>
      </c>
      <c r="T1877" s="1" t="n">
        <v>20</v>
      </c>
      <c r="W1877" s="1" t="n">
        <v>23</v>
      </c>
      <c r="X1877" s="1" t="n">
        <v>24</v>
      </c>
      <c r="Z1877" s="22" t="n">
        <f aca="false">SUM(B1877:Y1877)</f>
        <v>184</v>
      </c>
    </row>
    <row r="1878" customFormat="false" ht="15.5" hidden="false" customHeight="false" outlineLevel="0" collapsed="false">
      <c r="A1878" s="1" t="n">
        <v>1</v>
      </c>
      <c r="D1878" s="1" t="n">
        <v>4</v>
      </c>
      <c r="F1878" s="1" t="n">
        <v>6</v>
      </c>
      <c r="G1878" s="1" t="n">
        <v>7</v>
      </c>
      <c r="H1878" s="1" t="n">
        <v>8</v>
      </c>
      <c r="I1878" s="1" t="n">
        <v>9</v>
      </c>
      <c r="J1878" s="1" t="n">
        <v>10</v>
      </c>
      <c r="K1878" s="1" t="n">
        <v>11</v>
      </c>
      <c r="L1878" s="1" t="n">
        <v>12</v>
      </c>
      <c r="N1878" s="1" t="n">
        <v>14</v>
      </c>
      <c r="P1878" s="1" t="n">
        <v>16</v>
      </c>
      <c r="Q1878" s="1" t="n">
        <v>17</v>
      </c>
      <c r="T1878" s="1" t="n">
        <v>20</v>
      </c>
      <c r="W1878" s="1" t="n">
        <v>23</v>
      </c>
      <c r="X1878" s="1" t="n">
        <v>24</v>
      </c>
      <c r="Z1878" s="22" t="n">
        <f aca="false">SUM(B1878:Y1878)</f>
        <v>181</v>
      </c>
    </row>
    <row r="1879" customFormat="false" ht="15.5" hidden="false" customHeight="false" outlineLevel="0" collapsed="false">
      <c r="A1879" s="1" t="n">
        <v>1</v>
      </c>
      <c r="B1879" s="1" t="n">
        <v>2</v>
      </c>
      <c r="D1879" s="1" t="n">
        <v>4</v>
      </c>
      <c r="E1879" s="1" t="n">
        <v>5</v>
      </c>
      <c r="H1879" s="1" t="n">
        <v>8</v>
      </c>
      <c r="J1879" s="1" t="n">
        <v>10</v>
      </c>
      <c r="L1879" s="1" t="n">
        <v>12</v>
      </c>
      <c r="M1879" s="1" t="n">
        <v>13</v>
      </c>
      <c r="P1879" s="1" t="n">
        <v>16</v>
      </c>
      <c r="Q1879" s="1" t="n">
        <v>17</v>
      </c>
      <c r="R1879" s="1" t="n">
        <v>18</v>
      </c>
      <c r="S1879" s="1" t="n">
        <v>19</v>
      </c>
      <c r="W1879" s="1" t="n">
        <v>23</v>
      </c>
      <c r="X1879" s="1" t="n">
        <v>24</v>
      </c>
      <c r="Y1879" s="1" t="n">
        <v>25</v>
      </c>
      <c r="Z1879" s="22" t="n">
        <f aca="false">SUM(B1879:Y1879)</f>
        <v>196</v>
      </c>
    </row>
    <row r="1880" customFormat="false" ht="15.5" hidden="false" customHeight="false" outlineLevel="0" collapsed="false">
      <c r="A1880" s="1" t="n">
        <v>1</v>
      </c>
      <c r="B1880" s="1" t="n">
        <v>2</v>
      </c>
      <c r="D1880" s="1" t="n">
        <v>4</v>
      </c>
      <c r="H1880" s="1" t="n">
        <v>8</v>
      </c>
      <c r="I1880" s="1" t="n">
        <v>9</v>
      </c>
      <c r="K1880" s="1" t="n">
        <v>11</v>
      </c>
      <c r="L1880" s="1" t="n">
        <v>12</v>
      </c>
      <c r="M1880" s="1" t="n">
        <v>13</v>
      </c>
      <c r="O1880" s="1" t="n">
        <v>15</v>
      </c>
      <c r="P1880" s="1" t="n">
        <v>16</v>
      </c>
      <c r="S1880" s="1" t="n">
        <v>19</v>
      </c>
      <c r="T1880" s="1" t="n">
        <v>20</v>
      </c>
      <c r="W1880" s="1" t="n">
        <v>23</v>
      </c>
      <c r="X1880" s="1" t="n">
        <v>24</v>
      </c>
      <c r="Y1880" s="1" t="n">
        <v>25</v>
      </c>
      <c r="Z1880" s="22" t="n">
        <f aca="false">SUM(B1880:Y1880)</f>
        <v>201</v>
      </c>
    </row>
    <row r="1881" customFormat="false" ht="15.5" hidden="false" customHeight="false" outlineLevel="0" collapsed="false">
      <c r="A1881" s="1" t="n">
        <v>1</v>
      </c>
      <c r="B1881" s="1" t="n">
        <v>2</v>
      </c>
      <c r="D1881" s="1" t="n">
        <v>4</v>
      </c>
      <c r="E1881" s="1" t="n">
        <v>5</v>
      </c>
      <c r="F1881" s="1" t="n">
        <v>6</v>
      </c>
      <c r="G1881" s="1" t="n">
        <v>7</v>
      </c>
      <c r="J1881" s="1" t="n">
        <v>10</v>
      </c>
      <c r="L1881" s="1" t="n">
        <v>12</v>
      </c>
      <c r="O1881" s="1" t="n">
        <v>15</v>
      </c>
      <c r="P1881" s="1" t="n">
        <v>16</v>
      </c>
      <c r="Q1881" s="1" t="n">
        <v>17</v>
      </c>
      <c r="S1881" s="1" t="n">
        <v>19</v>
      </c>
      <c r="U1881" s="1" t="n">
        <v>21</v>
      </c>
      <c r="W1881" s="1" t="n">
        <v>23</v>
      </c>
      <c r="Y1881" s="1" t="n">
        <v>25</v>
      </c>
      <c r="Z1881" s="22" t="n">
        <f aca="false">SUM(B1881:Y1881)</f>
        <v>182</v>
      </c>
    </row>
    <row r="1882" customFormat="false" ht="15.5" hidden="false" customHeight="false" outlineLevel="0" collapsed="false">
      <c r="A1882" s="1" t="n">
        <v>1</v>
      </c>
      <c r="D1882" s="1" t="n">
        <v>4</v>
      </c>
      <c r="G1882" s="1" t="n">
        <v>7</v>
      </c>
      <c r="H1882" s="1" t="n">
        <v>8</v>
      </c>
      <c r="J1882" s="1" t="n">
        <v>10</v>
      </c>
      <c r="L1882" s="1" t="n">
        <v>12</v>
      </c>
      <c r="N1882" s="1" t="n">
        <v>14</v>
      </c>
      <c r="O1882" s="1" t="n">
        <v>15</v>
      </c>
      <c r="P1882" s="1" t="n">
        <v>16</v>
      </c>
      <c r="R1882" s="1" t="n">
        <v>18</v>
      </c>
      <c r="S1882" s="1" t="n">
        <v>19</v>
      </c>
      <c r="U1882" s="1" t="n">
        <v>21</v>
      </c>
      <c r="V1882" s="1" t="n">
        <v>22</v>
      </c>
      <c r="W1882" s="1" t="n">
        <v>23</v>
      </c>
      <c r="Y1882" s="1" t="n">
        <v>25</v>
      </c>
      <c r="Z1882" s="22" t="n">
        <f aca="false">SUM(B1882:Y1882)</f>
        <v>214</v>
      </c>
    </row>
    <row r="1883" customFormat="false" ht="15.5" hidden="false" customHeight="false" outlineLevel="0" collapsed="false">
      <c r="A1883" s="1" t="n">
        <v>1</v>
      </c>
      <c r="E1883" s="1" t="n">
        <v>5</v>
      </c>
      <c r="F1883" s="1" t="n">
        <v>6</v>
      </c>
      <c r="H1883" s="1" t="n">
        <v>8</v>
      </c>
      <c r="I1883" s="1" t="n">
        <v>9</v>
      </c>
      <c r="J1883" s="1" t="n">
        <v>10</v>
      </c>
      <c r="M1883" s="1" t="n">
        <v>13</v>
      </c>
      <c r="O1883" s="1" t="n">
        <v>15</v>
      </c>
      <c r="P1883" s="1" t="n">
        <v>16</v>
      </c>
      <c r="Q1883" s="1" t="n">
        <v>17</v>
      </c>
      <c r="R1883" s="1" t="n">
        <v>18</v>
      </c>
      <c r="S1883" s="1" t="n">
        <v>19</v>
      </c>
      <c r="T1883" s="1" t="n">
        <v>20</v>
      </c>
      <c r="V1883" s="1" t="n">
        <v>22</v>
      </c>
      <c r="Y1883" s="1" t="n">
        <v>25</v>
      </c>
      <c r="Z1883" s="22" t="n">
        <f aca="false">SUM(B1883:Y1883)</f>
        <v>203</v>
      </c>
    </row>
    <row r="1884" customFormat="false" ht="15.5" hidden="false" customHeight="false" outlineLevel="0" collapsed="false">
      <c r="C1884" s="1" t="n">
        <v>3</v>
      </c>
      <c r="D1884" s="1" t="n">
        <v>4</v>
      </c>
      <c r="E1884" s="1" t="n">
        <v>5</v>
      </c>
      <c r="I1884" s="1" t="n">
        <v>9</v>
      </c>
      <c r="J1884" s="1" t="n">
        <v>10</v>
      </c>
      <c r="K1884" s="1" t="n">
        <v>11</v>
      </c>
      <c r="M1884" s="1" t="n">
        <v>13</v>
      </c>
      <c r="O1884" s="1" t="n">
        <v>15</v>
      </c>
      <c r="P1884" s="1" t="n">
        <v>16</v>
      </c>
      <c r="Q1884" s="1" t="n">
        <v>17</v>
      </c>
      <c r="S1884" s="1" t="n">
        <v>19</v>
      </c>
      <c r="T1884" s="1" t="n">
        <v>20</v>
      </c>
      <c r="U1884" s="1" t="n">
        <v>21</v>
      </c>
      <c r="X1884" s="1" t="n">
        <v>24</v>
      </c>
      <c r="Y1884" s="1" t="n">
        <v>25</v>
      </c>
      <c r="Z1884" s="22" t="n">
        <f aca="false">SUM(B1884:Y1884)</f>
        <v>212</v>
      </c>
    </row>
    <row r="1885" customFormat="false" ht="15.5" hidden="false" customHeight="false" outlineLevel="0" collapsed="false">
      <c r="B1885" s="1" t="n">
        <v>2</v>
      </c>
      <c r="C1885" s="1" t="n">
        <v>3</v>
      </c>
      <c r="D1885" s="1" t="n">
        <v>4</v>
      </c>
      <c r="E1885" s="1" t="n">
        <v>5</v>
      </c>
      <c r="F1885" s="1" t="n">
        <v>6</v>
      </c>
      <c r="H1885" s="1" t="n">
        <v>8</v>
      </c>
      <c r="I1885" s="1" t="n">
        <v>9</v>
      </c>
      <c r="J1885" s="1" t="n">
        <v>10</v>
      </c>
      <c r="K1885" s="1" t="n">
        <v>11</v>
      </c>
      <c r="L1885" s="1" t="n">
        <v>12</v>
      </c>
      <c r="N1885" s="1" t="n">
        <v>14</v>
      </c>
      <c r="S1885" s="1" t="n">
        <v>19</v>
      </c>
      <c r="T1885" s="1" t="n">
        <v>20</v>
      </c>
      <c r="W1885" s="1" t="n">
        <v>23</v>
      </c>
      <c r="X1885" s="1" t="n">
        <v>24</v>
      </c>
      <c r="Z1885" s="22" t="n">
        <f aca="false">SUM(B1885:Y1885)</f>
        <v>170</v>
      </c>
    </row>
    <row r="1886" customFormat="false" ht="15.5" hidden="false" customHeight="false" outlineLevel="0" collapsed="false">
      <c r="B1886" s="1" t="n">
        <v>2</v>
      </c>
      <c r="C1886" s="1" t="n">
        <v>3</v>
      </c>
      <c r="E1886" s="1" t="n">
        <v>5</v>
      </c>
      <c r="F1886" s="1" t="n">
        <v>6</v>
      </c>
      <c r="I1886" s="1" t="n">
        <v>9</v>
      </c>
      <c r="J1886" s="1" t="n">
        <v>10</v>
      </c>
      <c r="K1886" s="1" t="n">
        <v>11</v>
      </c>
      <c r="M1886" s="1" t="n">
        <v>13</v>
      </c>
      <c r="N1886" s="1" t="n">
        <v>14</v>
      </c>
      <c r="P1886" s="1" t="n">
        <v>16</v>
      </c>
      <c r="R1886" s="1" t="n">
        <v>18</v>
      </c>
      <c r="T1886" s="1" t="n">
        <v>20</v>
      </c>
      <c r="W1886" s="1" t="n">
        <v>23</v>
      </c>
      <c r="X1886" s="1" t="n">
        <v>24</v>
      </c>
      <c r="Y1886" s="1" t="n">
        <v>25</v>
      </c>
      <c r="Z1886" s="22" t="n">
        <f aca="false">SUM(B1886:Y1886)</f>
        <v>199</v>
      </c>
    </row>
    <row r="1887" customFormat="false" ht="15.5" hidden="false" customHeight="false" outlineLevel="0" collapsed="false">
      <c r="A1887" s="1" t="n">
        <v>1</v>
      </c>
      <c r="D1887" s="1" t="n">
        <v>4</v>
      </c>
      <c r="E1887" s="1" t="n">
        <v>5</v>
      </c>
      <c r="F1887" s="1" t="n">
        <v>6</v>
      </c>
      <c r="G1887" s="1" t="n">
        <v>7</v>
      </c>
      <c r="I1887" s="1" t="n">
        <v>9</v>
      </c>
      <c r="K1887" s="1" t="n">
        <v>11</v>
      </c>
      <c r="L1887" s="1" t="n">
        <v>12</v>
      </c>
      <c r="M1887" s="1" t="n">
        <v>13</v>
      </c>
      <c r="O1887" s="1" t="n">
        <v>15</v>
      </c>
      <c r="P1887" s="1" t="n">
        <v>16</v>
      </c>
      <c r="S1887" s="1" t="n">
        <v>19</v>
      </c>
      <c r="T1887" s="1" t="n">
        <v>20</v>
      </c>
      <c r="W1887" s="1" t="n">
        <v>23</v>
      </c>
      <c r="X1887" s="1" t="n">
        <v>24</v>
      </c>
      <c r="Z1887" s="22" t="n">
        <f aca="false">SUM(B1887:Y1887)</f>
        <v>184</v>
      </c>
    </row>
    <row r="1888" customFormat="false" ht="15.5" hidden="false" customHeight="false" outlineLevel="0" collapsed="false">
      <c r="A1888" s="1" t="n">
        <v>1</v>
      </c>
      <c r="D1888" s="1" t="n">
        <v>4</v>
      </c>
      <c r="F1888" s="1" t="n">
        <v>6</v>
      </c>
      <c r="G1888" s="1" t="n">
        <v>7</v>
      </c>
      <c r="H1888" s="1" t="n">
        <v>8</v>
      </c>
      <c r="I1888" s="1" t="n">
        <v>9</v>
      </c>
      <c r="J1888" s="1" t="n">
        <v>10</v>
      </c>
      <c r="K1888" s="1" t="n">
        <v>11</v>
      </c>
      <c r="L1888" s="1" t="n">
        <v>12</v>
      </c>
      <c r="N1888" s="1" t="n">
        <v>14</v>
      </c>
      <c r="P1888" s="1" t="n">
        <v>16</v>
      </c>
      <c r="Q1888" s="1" t="n">
        <v>17</v>
      </c>
      <c r="T1888" s="1" t="n">
        <v>20</v>
      </c>
      <c r="W1888" s="1" t="n">
        <v>23</v>
      </c>
      <c r="X1888" s="1" t="n">
        <v>24</v>
      </c>
      <c r="Z1888" s="22" t="n">
        <f aca="false">SUM(B1888:Y1888)</f>
        <v>181</v>
      </c>
    </row>
    <row r="1889" customFormat="false" ht="15.5" hidden="false" customHeight="false" outlineLevel="0" collapsed="false">
      <c r="A1889" s="1" t="n">
        <v>1</v>
      </c>
      <c r="B1889" s="1" t="n">
        <v>2</v>
      </c>
      <c r="D1889" s="1" t="n">
        <v>4</v>
      </c>
      <c r="E1889" s="1" t="n">
        <v>5</v>
      </c>
      <c r="H1889" s="1" t="n">
        <v>8</v>
      </c>
      <c r="J1889" s="1" t="n">
        <v>10</v>
      </c>
      <c r="L1889" s="1" t="n">
        <v>12</v>
      </c>
      <c r="M1889" s="1" t="n">
        <v>13</v>
      </c>
      <c r="P1889" s="1" t="n">
        <v>16</v>
      </c>
      <c r="Q1889" s="1" t="n">
        <v>17</v>
      </c>
      <c r="R1889" s="1" t="n">
        <v>18</v>
      </c>
      <c r="S1889" s="1" t="n">
        <v>19</v>
      </c>
      <c r="W1889" s="1" t="n">
        <v>23</v>
      </c>
      <c r="X1889" s="1" t="n">
        <v>24</v>
      </c>
      <c r="Y1889" s="1" t="n">
        <v>25</v>
      </c>
      <c r="Z1889" s="22" t="n">
        <f aca="false">SUM(B1889:Y1889)</f>
        <v>196</v>
      </c>
    </row>
    <row r="1890" customFormat="false" ht="15.5" hidden="false" customHeight="false" outlineLevel="0" collapsed="false">
      <c r="A1890" s="1" t="n">
        <v>1</v>
      </c>
      <c r="B1890" s="1" t="n">
        <v>2</v>
      </c>
      <c r="D1890" s="1" t="n">
        <v>4</v>
      </c>
      <c r="H1890" s="1" t="n">
        <v>8</v>
      </c>
      <c r="I1890" s="1" t="n">
        <v>9</v>
      </c>
      <c r="K1890" s="1" t="n">
        <v>11</v>
      </c>
      <c r="L1890" s="1" t="n">
        <v>12</v>
      </c>
      <c r="M1890" s="1" t="n">
        <v>13</v>
      </c>
      <c r="O1890" s="1" t="n">
        <v>15</v>
      </c>
      <c r="P1890" s="1" t="n">
        <v>16</v>
      </c>
      <c r="S1890" s="1" t="n">
        <v>19</v>
      </c>
      <c r="T1890" s="1" t="n">
        <v>20</v>
      </c>
      <c r="W1890" s="1" t="n">
        <v>23</v>
      </c>
      <c r="X1890" s="1" t="n">
        <v>24</v>
      </c>
      <c r="Y1890" s="1" t="n">
        <v>25</v>
      </c>
      <c r="Z1890" s="22" t="n">
        <f aca="false">SUM(B1890:Y1890)</f>
        <v>201</v>
      </c>
    </row>
    <row r="1891" customFormat="false" ht="15.5" hidden="false" customHeight="false" outlineLevel="0" collapsed="false">
      <c r="A1891" s="1" t="n">
        <v>1</v>
      </c>
      <c r="B1891" s="1" t="n">
        <v>2</v>
      </c>
      <c r="D1891" s="1" t="n">
        <v>4</v>
      </c>
      <c r="E1891" s="1" t="n">
        <v>5</v>
      </c>
      <c r="F1891" s="1" t="n">
        <v>6</v>
      </c>
      <c r="G1891" s="1" t="n">
        <v>7</v>
      </c>
      <c r="J1891" s="1" t="n">
        <v>10</v>
      </c>
      <c r="L1891" s="1" t="n">
        <v>12</v>
      </c>
      <c r="O1891" s="1" t="n">
        <v>15</v>
      </c>
      <c r="P1891" s="1" t="n">
        <v>16</v>
      </c>
      <c r="Q1891" s="1" t="n">
        <v>17</v>
      </c>
      <c r="S1891" s="1" t="n">
        <v>19</v>
      </c>
      <c r="U1891" s="1" t="n">
        <v>21</v>
      </c>
      <c r="W1891" s="1" t="n">
        <v>23</v>
      </c>
      <c r="Y1891" s="1" t="n">
        <v>25</v>
      </c>
      <c r="Z1891" s="22" t="n">
        <f aca="false">SUM(B1891:Y1891)</f>
        <v>182</v>
      </c>
    </row>
    <row r="1892" customFormat="false" ht="15.5" hidden="false" customHeight="false" outlineLevel="0" collapsed="false">
      <c r="A1892" s="1" t="n">
        <v>1</v>
      </c>
      <c r="D1892" s="1" t="n">
        <v>4</v>
      </c>
      <c r="G1892" s="1" t="n">
        <v>7</v>
      </c>
      <c r="H1892" s="1" t="n">
        <v>8</v>
      </c>
      <c r="J1892" s="1" t="n">
        <v>10</v>
      </c>
      <c r="L1892" s="1" t="n">
        <v>12</v>
      </c>
      <c r="N1892" s="1" t="n">
        <v>14</v>
      </c>
      <c r="O1892" s="1" t="n">
        <v>15</v>
      </c>
      <c r="P1892" s="1" t="n">
        <v>16</v>
      </c>
      <c r="R1892" s="1" t="n">
        <v>18</v>
      </c>
      <c r="S1892" s="1" t="n">
        <v>19</v>
      </c>
      <c r="U1892" s="1" t="n">
        <v>21</v>
      </c>
      <c r="V1892" s="1" t="n">
        <v>22</v>
      </c>
      <c r="W1892" s="1" t="n">
        <v>23</v>
      </c>
      <c r="Y1892" s="1" t="n">
        <v>25</v>
      </c>
      <c r="Z1892" s="22" t="n">
        <f aca="false">SUM(B1892:Y1892)</f>
        <v>214</v>
      </c>
    </row>
    <row r="1893" customFormat="false" ht="15.5" hidden="false" customHeight="false" outlineLevel="0" collapsed="false">
      <c r="A1893" s="1" t="n">
        <v>1</v>
      </c>
      <c r="E1893" s="1" t="n">
        <v>5</v>
      </c>
      <c r="F1893" s="1" t="n">
        <v>6</v>
      </c>
      <c r="H1893" s="1" t="n">
        <v>8</v>
      </c>
      <c r="I1893" s="1" t="n">
        <v>9</v>
      </c>
      <c r="J1893" s="1" t="n">
        <v>10</v>
      </c>
      <c r="M1893" s="1" t="n">
        <v>13</v>
      </c>
      <c r="O1893" s="1" t="n">
        <v>15</v>
      </c>
      <c r="P1893" s="1" t="n">
        <v>16</v>
      </c>
      <c r="Q1893" s="1" t="n">
        <v>17</v>
      </c>
      <c r="R1893" s="1" t="n">
        <v>18</v>
      </c>
      <c r="S1893" s="1" t="n">
        <v>19</v>
      </c>
      <c r="T1893" s="1" t="n">
        <v>20</v>
      </c>
      <c r="V1893" s="1" t="n">
        <v>22</v>
      </c>
      <c r="Y1893" s="1" t="n">
        <v>25</v>
      </c>
      <c r="Z1893" s="22" t="n">
        <f aca="false">SUM(B1893:Y1893)</f>
        <v>203</v>
      </c>
    </row>
    <row r="1894" customFormat="false" ht="15.5" hidden="false" customHeight="false" outlineLevel="0" collapsed="false">
      <c r="C1894" s="1" t="n">
        <v>3</v>
      </c>
      <c r="D1894" s="1" t="n">
        <v>4</v>
      </c>
      <c r="E1894" s="1" t="n">
        <v>5</v>
      </c>
      <c r="I1894" s="1" t="n">
        <v>9</v>
      </c>
      <c r="J1894" s="1" t="n">
        <v>10</v>
      </c>
      <c r="K1894" s="1" t="n">
        <v>11</v>
      </c>
      <c r="M1894" s="1" t="n">
        <v>13</v>
      </c>
      <c r="O1894" s="1" t="n">
        <v>15</v>
      </c>
      <c r="P1894" s="1" t="n">
        <v>16</v>
      </c>
      <c r="Q1894" s="1" t="n">
        <v>17</v>
      </c>
      <c r="S1894" s="1" t="n">
        <v>19</v>
      </c>
      <c r="T1894" s="1" t="n">
        <v>20</v>
      </c>
      <c r="U1894" s="1" t="n">
        <v>21</v>
      </c>
      <c r="X1894" s="1" t="n">
        <v>24</v>
      </c>
      <c r="Y1894" s="1" t="n">
        <v>25</v>
      </c>
      <c r="Z1894" s="22" t="n">
        <f aca="false">SUM(B1894:Y1894)</f>
        <v>212</v>
      </c>
    </row>
    <row r="1895" customFormat="false" ht="15.5" hidden="false" customHeight="false" outlineLevel="0" collapsed="false">
      <c r="B1895" s="1" t="n">
        <v>2</v>
      </c>
      <c r="C1895" s="1" t="n">
        <v>3</v>
      </c>
      <c r="D1895" s="1" t="n">
        <v>4</v>
      </c>
      <c r="E1895" s="1" t="n">
        <v>5</v>
      </c>
      <c r="F1895" s="1" t="n">
        <v>6</v>
      </c>
      <c r="H1895" s="1" t="n">
        <v>8</v>
      </c>
      <c r="I1895" s="1" t="n">
        <v>9</v>
      </c>
      <c r="J1895" s="1" t="n">
        <v>10</v>
      </c>
      <c r="K1895" s="1" t="n">
        <v>11</v>
      </c>
      <c r="L1895" s="1" t="n">
        <v>12</v>
      </c>
      <c r="N1895" s="1" t="n">
        <v>14</v>
      </c>
      <c r="S1895" s="1" t="n">
        <v>19</v>
      </c>
      <c r="T1895" s="1" t="n">
        <v>20</v>
      </c>
      <c r="W1895" s="1" t="n">
        <v>23</v>
      </c>
      <c r="X1895" s="1" t="n">
        <v>24</v>
      </c>
      <c r="Z1895" s="22" t="n">
        <f aca="false">SUM(B1895:Y1895)</f>
        <v>170</v>
      </c>
    </row>
    <row r="1896" customFormat="false" ht="15.5" hidden="false" customHeight="false" outlineLevel="0" collapsed="false">
      <c r="B1896" s="1" t="n">
        <v>2</v>
      </c>
      <c r="C1896" s="1" t="n">
        <v>3</v>
      </c>
      <c r="E1896" s="1" t="n">
        <v>5</v>
      </c>
      <c r="F1896" s="1" t="n">
        <v>6</v>
      </c>
      <c r="I1896" s="1" t="n">
        <v>9</v>
      </c>
      <c r="J1896" s="1" t="n">
        <v>10</v>
      </c>
      <c r="K1896" s="1" t="n">
        <v>11</v>
      </c>
      <c r="M1896" s="1" t="n">
        <v>13</v>
      </c>
      <c r="N1896" s="1" t="n">
        <v>14</v>
      </c>
      <c r="P1896" s="1" t="n">
        <v>16</v>
      </c>
      <c r="R1896" s="1" t="n">
        <v>18</v>
      </c>
      <c r="T1896" s="1" t="n">
        <v>20</v>
      </c>
      <c r="W1896" s="1" t="n">
        <v>23</v>
      </c>
      <c r="X1896" s="1" t="n">
        <v>24</v>
      </c>
      <c r="Y1896" s="1" t="n">
        <v>25</v>
      </c>
      <c r="Z1896" s="22" t="n">
        <f aca="false">SUM(B1896:Y1896)</f>
        <v>199</v>
      </c>
    </row>
    <row r="1897" customFormat="false" ht="15.5" hidden="false" customHeight="false" outlineLevel="0" collapsed="false">
      <c r="A1897" s="1" t="n">
        <v>1</v>
      </c>
      <c r="D1897" s="1" t="n">
        <v>4</v>
      </c>
      <c r="E1897" s="1" t="n">
        <v>5</v>
      </c>
      <c r="F1897" s="1" t="n">
        <v>6</v>
      </c>
      <c r="G1897" s="1" t="n">
        <v>7</v>
      </c>
      <c r="I1897" s="1" t="n">
        <v>9</v>
      </c>
      <c r="K1897" s="1" t="n">
        <v>11</v>
      </c>
      <c r="L1897" s="1" t="n">
        <v>12</v>
      </c>
      <c r="M1897" s="1" t="n">
        <v>13</v>
      </c>
      <c r="O1897" s="1" t="n">
        <v>15</v>
      </c>
      <c r="P1897" s="1" t="n">
        <v>16</v>
      </c>
      <c r="S1897" s="1" t="n">
        <v>19</v>
      </c>
      <c r="T1897" s="1" t="n">
        <v>20</v>
      </c>
      <c r="W1897" s="1" t="n">
        <v>23</v>
      </c>
      <c r="X1897" s="1" t="n">
        <v>24</v>
      </c>
      <c r="Z1897" s="22" t="n">
        <f aca="false">SUM(B1897:Y1897)</f>
        <v>184</v>
      </c>
    </row>
    <row r="1898" customFormat="false" ht="15.5" hidden="false" customHeight="false" outlineLevel="0" collapsed="false">
      <c r="A1898" s="1" t="n">
        <v>1</v>
      </c>
      <c r="D1898" s="1" t="n">
        <v>4</v>
      </c>
      <c r="F1898" s="1" t="n">
        <v>6</v>
      </c>
      <c r="G1898" s="1" t="n">
        <v>7</v>
      </c>
      <c r="H1898" s="1" t="n">
        <v>8</v>
      </c>
      <c r="I1898" s="1" t="n">
        <v>9</v>
      </c>
      <c r="J1898" s="1" t="n">
        <v>10</v>
      </c>
      <c r="K1898" s="1" t="n">
        <v>11</v>
      </c>
      <c r="L1898" s="1" t="n">
        <v>12</v>
      </c>
      <c r="N1898" s="1" t="n">
        <v>14</v>
      </c>
      <c r="P1898" s="1" t="n">
        <v>16</v>
      </c>
      <c r="Q1898" s="1" t="n">
        <v>17</v>
      </c>
      <c r="T1898" s="1" t="n">
        <v>20</v>
      </c>
      <c r="W1898" s="1" t="n">
        <v>23</v>
      </c>
      <c r="X1898" s="1" t="n">
        <v>24</v>
      </c>
      <c r="Z1898" s="22" t="n">
        <f aca="false">SUM(B1898:Y1898)</f>
        <v>181</v>
      </c>
    </row>
    <row r="1899" customFormat="false" ht="15.5" hidden="false" customHeight="false" outlineLevel="0" collapsed="false">
      <c r="A1899" s="1" t="n">
        <v>1</v>
      </c>
      <c r="B1899" s="1" t="n">
        <v>2</v>
      </c>
      <c r="D1899" s="1" t="n">
        <v>4</v>
      </c>
      <c r="E1899" s="1" t="n">
        <v>5</v>
      </c>
      <c r="H1899" s="1" t="n">
        <v>8</v>
      </c>
      <c r="J1899" s="1" t="n">
        <v>10</v>
      </c>
      <c r="L1899" s="1" t="n">
        <v>12</v>
      </c>
      <c r="M1899" s="1" t="n">
        <v>13</v>
      </c>
      <c r="P1899" s="1" t="n">
        <v>16</v>
      </c>
      <c r="Q1899" s="1" t="n">
        <v>17</v>
      </c>
      <c r="R1899" s="1" t="n">
        <v>18</v>
      </c>
      <c r="S1899" s="1" t="n">
        <v>19</v>
      </c>
      <c r="W1899" s="1" t="n">
        <v>23</v>
      </c>
      <c r="X1899" s="1" t="n">
        <v>24</v>
      </c>
      <c r="Y1899" s="1" t="n">
        <v>25</v>
      </c>
      <c r="Z1899" s="22" t="n">
        <f aca="false">SUM(B1899:Y1899)</f>
        <v>196</v>
      </c>
    </row>
    <row r="1900" customFormat="false" ht="15.5" hidden="false" customHeight="false" outlineLevel="0" collapsed="false">
      <c r="A1900" s="1" t="n">
        <v>1</v>
      </c>
      <c r="B1900" s="1" t="n">
        <v>2</v>
      </c>
      <c r="D1900" s="1" t="n">
        <v>4</v>
      </c>
      <c r="H1900" s="1" t="n">
        <v>8</v>
      </c>
      <c r="I1900" s="1" t="n">
        <v>9</v>
      </c>
      <c r="K1900" s="1" t="n">
        <v>11</v>
      </c>
      <c r="L1900" s="1" t="n">
        <v>12</v>
      </c>
      <c r="M1900" s="1" t="n">
        <v>13</v>
      </c>
      <c r="O1900" s="1" t="n">
        <v>15</v>
      </c>
      <c r="P1900" s="1" t="n">
        <v>16</v>
      </c>
      <c r="S1900" s="1" t="n">
        <v>19</v>
      </c>
      <c r="T1900" s="1" t="n">
        <v>20</v>
      </c>
      <c r="W1900" s="1" t="n">
        <v>23</v>
      </c>
      <c r="X1900" s="1" t="n">
        <v>24</v>
      </c>
      <c r="Y1900" s="1" t="n">
        <v>25</v>
      </c>
      <c r="Z1900" s="22" t="n">
        <f aca="false">SUM(B1900:Y1900)</f>
        <v>201</v>
      </c>
    </row>
    <row r="1901" customFormat="false" ht="15.5" hidden="false" customHeight="false" outlineLevel="0" collapsed="false">
      <c r="A1901" s="1" t="n">
        <v>1</v>
      </c>
      <c r="B1901" s="1" t="n">
        <v>2</v>
      </c>
      <c r="D1901" s="1" t="n">
        <v>4</v>
      </c>
      <c r="E1901" s="1" t="n">
        <v>5</v>
      </c>
      <c r="F1901" s="1" t="n">
        <v>6</v>
      </c>
      <c r="G1901" s="1" t="n">
        <v>7</v>
      </c>
      <c r="J1901" s="1" t="n">
        <v>10</v>
      </c>
      <c r="L1901" s="1" t="n">
        <v>12</v>
      </c>
      <c r="O1901" s="1" t="n">
        <v>15</v>
      </c>
      <c r="P1901" s="1" t="n">
        <v>16</v>
      </c>
      <c r="Q1901" s="1" t="n">
        <v>17</v>
      </c>
      <c r="S1901" s="1" t="n">
        <v>19</v>
      </c>
      <c r="U1901" s="1" t="n">
        <v>21</v>
      </c>
      <c r="W1901" s="1" t="n">
        <v>23</v>
      </c>
      <c r="Y1901" s="1" t="n">
        <v>25</v>
      </c>
      <c r="Z1901" s="22" t="n">
        <f aca="false">SUM(B1901:Y1901)</f>
        <v>182</v>
      </c>
    </row>
    <row r="1902" customFormat="false" ht="15.5" hidden="false" customHeight="false" outlineLevel="0" collapsed="false">
      <c r="A1902" s="1" t="n">
        <v>1</v>
      </c>
      <c r="D1902" s="1" t="n">
        <v>4</v>
      </c>
      <c r="G1902" s="1" t="n">
        <v>7</v>
      </c>
      <c r="H1902" s="1" t="n">
        <v>8</v>
      </c>
      <c r="J1902" s="1" t="n">
        <v>10</v>
      </c>
      <c r="L1902" s="1" t="n">
        <v>12</v>
      </c>
      <c r="N1902" s="1" t="n">
        <v>14</v>
      </c>
      <c r="O1902" s="1" t="n">
        <v>15</v>
      </c>
      <c r="P1902" s="1" t="n">
        <v>16</v>
      </c>
      <c r="R1902" s="1" t="n">
        <v>18</v>
      </c>
      <c r="S1902" s="1" t="n">
        <v>19</v>
      </c>
      <c r="U1902" s="1" t="n">
        <v>21</v>
      </c>
      <c r="V1902" s="1" t="n">
        <v>22</v>
      </c>
      <c r="W1902" s="1" t="n">
        <v>23</v>
      </c>
      <c r="Y1902" s="1" t="n">
        <v>25</v>
      </c>
      <c r="Z1902" s="22" t="n">
        <f aca="false">SUM(B1902:Y1902)</f>
        <v>214</v>
      </c>
    </row>
    <row r="1903" customFormat="false" ht="15.5" hidden="false" customHeight="false" outlineLevel="0" collapsed="false">
      <c r="A1903" s="1" t="n">
        <v>1</v>
      </c>
      <c r="E1903" s="1" t="n">
        <v>5</v>
      </c>
      <c r="F1903" s="1" t="n">
        <v>6</v>
      </c>
      <c r="H1903" s="1" t="n">
        <v>8</v>
      </c>
      <c r="I1903" s="1" t="n">
        <v>9</v>
      </c>
      <c r="J1903" s="1" t="n">
        <v>10</v>
      </c>
      <c r="M1903" s="1" t="n">
        <v>13</v>
      </c>
      <c r="O1903" s="1" t="n">
        <v>15</v>
      </c>
      <c r="P1903" s="1" t="n">
        <v>16</v>
      </c>
      <c r="Q1903" s="1" t="n">
        <v>17</v>
      </c>
      <c r="R1903" s="1" t="n">
        <v>18</v>
      </c>
      <c r="S1903" s="1" t="n">
        <v>19</v>
      </c>
      <c r="T1903" s="1" t="n">
        <v>20</v>
      </c>
      <c r="V1903" s="1" t="n">
        <v>22</v>
      </c>
      <c r="Y1903" s="1" t="n">
        <v>25</v>
      </c>
      <c r="Z1903" s="22" t="n">
        <f aca="false">SUM(B1903:Y1903)</f>
        <v>203</v>
      </c>
    </row>
    <row r="1904" customFormat="false" ht="15.5" hidden="false" customHeight="false" outlineLevel="0" collapsed="false">
      <c r="C1904" s="1" t="n">
        <v>3</v>
      </c>
      <c r="D1904" s="1" t="n">
        <v>4</v>
      </c>
      <c r="E1904" s="1" t="n">
        <v>5</v>
      </c>
      <c r="I1904" s="1" t="n">
        <v>9</v>
      </c>
      <c r="J1904" s="1" t="n">
        <v>10</v>
      </c>
      <c r="K1904" s="1" t="n">
        <v>11</v>
      </c>
      <c r="M1904" s="1" t="n">
        <v>13</v>
      </c>
      <c r="O1904" s="1" t="n">
        <v>15</v>
      </c>
      <c r="P1904" s="1" t="n">
        <v>16</v>
      </c>
      <c r="Q1904" s="1" t="n">
        <v>17</v>
      </c>
      <c r="S1904" s="1" t="n">
        <v>19</v>
      </c>
      <c r="T1904" s="1" t="n">
        <v>20</v>
      </c>
      <c r="U1904" s="1" t="n">
        <v>21</v>
      </c>
      <c r="X1904" s="1" t="n">
        <v>24</v>
      </c>
      <c r="Y1904" s="1" t="n">
        <v>25</v>
      </c>
      <c r="Z1904" s="22" t="n">
        <f aca="false">SUM(B1904:Y1904)</f>
        <v>212</v>
      </c>
    </row>
    <row r="1905" customFormat="false" ht="15.5" hidden="false" customHeight="false" outlineLevel="0" collapsed="false">
      <c r="B1905" s="1" t="n">
        <v>2</v>
      </c>
      <c r="C1905" s="1" t="n">
        <v>3</v>
      </c>
      <c r="D1905" s="1" t="n">
        <v>4</v>
      </c>
      <c r="E1905" s="1" t="n">
        <v>5</v>
      </c>
      <c r="F1905" s="1" t="n">
        <v>6</v>
      </c>
      <c r="H1905" s="1" t="n">
        <v>8</v>
      </c>
      <c r="I1905" s="1" t="n">
        <v>9</v>
      </c>
      <c r="J1905" s="1" t="n">
        <v>10</v>
      </c>
      <c r="K1905" s="1" t="n">
        <v>11</v>
      </c>
      <c r="L1905" s="1" t="n">
        <v>12</v>
      </c>
      <c r="N1905" s="1" t="n">
        <v>14</v>
      </c>
      <c r="S1905" s="1" t="n">
        <v>19</v>
      </c>
      <c r="T1905" s="1" t="n">
        <v>20</v>
      </c>
      <c r="W1905" s="1" t="n">
        <v>23</v>
      </c>
      <c r="X1905" s="1" t="n">
        <v>24</v>
      </c>
      <c r="Z1905" s="22" t="n">
        <f aca="false">SUM(B1905:Y1905)</f>
        <v>170</v>
      </c>
    </row>
    <row r="1906" customFormat="false" ht="15.5" hidden="false" customHeight="false" outlineLevel="0" collapsed="false">
      <c r="B1906" s="1" t="n">
        <v>2</v>
      </c>
      <c r="C1906" s="1" t="n">
        <v>3</v>
      </c>
      <c r="E1906" s="1" t="n">
        <v>5</v>
      </c>
      <c r="F1906" s="1" t="n">
        <v>6</v>
      </c>
      <c r="I1906" s="1" t="n">
        <v>9</v>
      </c>
      <c r="J1906" s="1" t="n">
        <v>10</v>
      </c>
      <c r="K1906" s="1" t="n">
        <v>11</v>
      </c>
      <c r="M1906" s="1" t="n">
        <v>13</v>
      </c>
      <c r="N1906" s="1" t="n">
        <v>14</v>
      </c>
      <c r="P1906" s="1" t="n">
        <v>16</v>
      </c>
      <c r="R1906" s="1" t="n">
        <v>18</v>
      </c>
      <c r="T1906" s="1" t="n">
        <v>20</v>
      </c>
      <c r="W1906" s="1" t="n">
        <v>23</v>
      </c>
      <c r="X1906" s="1" t="n">
        <v>24</v>
      </c>
      <c r="Y1906" s="1" t="n">
        <v>25</v>
      </c>
      <c r="Z1906" s="22" t="n">
        <f aca="false">SUM(B1906:Y1906)</f>
        <v>199</v>
      </c>
    </row>
    <row r="1907" customFormat="false" ht="15.5" hidden="false" customHeight="false" outlineLevel="0" collapsed="false">
      <c r="A1907" s="1" t="n">
        <v>1</v>
      </c>
      <c r="D1907" s="1" t="n">
        <v>4</v>
      </c>
      <c r="E1907" s="1" t="n">
        <v>5</v>
      </c>
      <c r="F1907" s="1" t="n">
        <v>6</v>
      </c>
      <c r="G1907" s="1" t="n">
        <v>7</v>
      </c>
      <c r="I1907" s="1" t="n">
        <v>9</v>
      </c>
      <c r="K1907" s="1" t="n">
        <v>11</v>
      </c>
      <c r="L1907" s="1" t="n">
        <v>12</v>
      </c>
      <c r="M1907" s="1" t="n">
        <v>13</v>
      </c>
      <c r="O1907" s="1" t="n">
        <v>15</v>
      </c>
      <c r="P1907" s="1" t="n">
        <v>16</v>
      </c>
      <c r="S1907" s="1" t="n">
        <v>19</v>
      </c>
      <c r="T1907" s="1" t="n">
        <v>20</v>
      </c>
      <c r="W1907" s="1" t="n">
        <v>23</v>
      </c>
      <c r="X1907" s="1" t="n">
        <v>24</v>
      </c>
      <c r="Z1907" s="22" t="n">
        <f aca="false">SUM(B1907:Y1907)</f>
        <v>184</v>
      </c>
    </row>
    <row r="1908" customFormat="false" ht="15.5" hidden="false" customHeight="false" outlineLevel="0" collapsed="false">
      <c r="A1908" s="1" t="n">
        <v>1</v>
      </c>
      <c r="D1908" s="1" t="n">
        <v>4</v>
      </c>
      <c r="F1908" s="1" t="n">
        <v>6</v>
      </c>
      <c r="G1908" s="1" t="n">
        <v>7</v>
      </c>
      <c r="H1908" s="1" t="n">
        <v>8</v>
      </c>
      <c r="I1908" s="1" t="n">
        <v>9</v>
      </c>
      <c r="J1908" s="1" t="n">
        <v>10</v>
      </c>
      <c r="K1908" s="1" t="n">
        <v>11</v>
      </c>
      <c r="L1908" s="1" t="n">
        <v>12</v>
      </c>
      <c r="N1908" s="1" t="n">
        <v>14</v>
      </c>
      <c r="P1908" s="1" t="n">
        <v>16</v>
      </c>
      <c r="Q1908" s="1" t="n">
        <v>17</v>
      </c>
      <c r="T1908" s="1" t="n">
        <v>20</v>
      </c>
      <c r="W1908" s="1" t="n">
        <v>23</v>
      </c>
      <c r="X1908" s="1" t="n">
        <v>24</v>
      </c>
      <c r="Z1908" s="22" t="n">
        <f aca="false">SUM(B1908:Y1908)</f>
        <v>181</v>
      </c>
    </row>
    <row r="1909" customFormat="false" ht="15.5" hidden="false" customHeight="false" outlineLevel="0" collapsed="false">
      <c r="A1909" s="1" t="n">
        <v>1</v>
      </c>
      <c r="B1909" s="1" t="n">
        <v>2</v>
      </c>
      <c r="D1909" s="1" t="n">
        <v>4</v>
      </c>
      <c r="E1909" s="1" t="n">
        <v>5</v>
      </c>
      <c r="H1909" s="1" t="n">
        <v>8</v>
      </c>
      <c r="J1909" s="1" t="n">
        <v>10</v>
      </c>
      <c r="L1909" s="1" t="n">
        <v>12</v>
      </c>
      <c r="M1909" s="1" t="n">
        <v>13</v>
      </c>
      <c r="P1909" s="1" t="n">
        <v>16</v>
      </c>
      <c r="Q1909" s="1" t="n">
        <v>17</v>
      </c>
      <c r="R1909" s="1" t="n">
        <v>18</v>
      </c>
      <c r="S1909" s="1" t="n">
        <v>19</v>
      </c>
      <c r="W1909" s="1" t="n">
        <v>23</v>
      </c>
      <c r="X1909" s="1" t="n">
        <v>24</v>
      </c>
      <c r="Y1909" s="1" t="n">
        <v>25</v>
      </c>
      <c r="Z1909" s="22" t="n">
        <f aca="false">SUM(B1909:Y1909)</f>
        <v>196</v>
      </c>
    </row>
    <row r="1910" customFormat="false" ht="15.5" hidden="false" customHeight="false" outlineLevel="0" collapsed="false">
      <c r="A1910" s="1" t="n">
        <v>1</v>
      </c>
      <c r="B1910" s="1" t="n">
        <v>2</v>
      </c>
      <c r="D1910" s="1" t="n">
        <v>4</v>
      </c>
      <c r="H1910" s="1" t="n">
        <v>8</v>
      </c>
      <c r="I1910" s="1" t="n">
        <v>9</v>
      </c>
      <c r="K1910" s="1" t="n">
        <v>11</v>
      </c>
      <c r="L1910" s="1" t="n">
        <v>12</v>
      </c>
      <c r="M1910" s="1" t="n">
        <v>13</v>
      </c>
      <c r="O1910" s="1" t="n">
        <v>15</v>
      </c>
      <c r="P1910" s="1" t="n">
        <v>16</v>
      </c>
      <c r="S1910" s="1" t="n">
        <v>19</v>
      </c>
      <c r="T1910" s="1" t="n">
        <v>20</v>
      </c>
      <c r="W1910" s="1" t="n">
        <v>23</v>
      </c>
      <c r="X1910" s="1" t="n">
        <v>24</v>
      </c>
      <c r="Y1910" s="1" t="n">
        <v>25</v>
      </c>
      <c r="Z1910" s="22" t="n">
        <f aca="false">SUM(B1910:Y1910)</f>
        <v>201</v>
      </c>
    </row>
    <row r="1911" customFormat="false" ht="15.5" hidden="false" customHeight="false" outlineLevel="0" collapsed="false">
      <c r="A1911" s="1" t="n">
        <v>1</v>
      </c>
      <c r="B1911" s="1" t="n">
        <v>2</v>
      </c>
      <c r="D1911" s="1" t="n">
        <v>4</v>
      </c>
      <c r="E1911" s="1" t="n">
        <v>5</v>
      </c>
      <c r="F1911" s="1" t="n">
        <v>6</v>
      </c>
      <c r="G1911" s="1" t="n">
        <v>7</v>
      </c>
      <c r="J1911" s="1" t="n">
        <v>10</v>
      </c>
      <c r="L1911" s="1" t="n">
        <v>12</v>
      </c>
      <c r="O1911" s="1" t="n">
        <v>15</v>
      </c>
      <c r="P1911" s="1" t="n">
        <v>16</v>
      </c>
      <c r="Q1911" s="1" t="n">
        <v>17</v>
      </c>
      <c r="S1911" s="1" t="n">
        <v>19</v>
      </c>
      <c r="U1911" s="1" t="n">
        <v>21</v>
      </c>
      <c r="W1911" s="1" t="n">
        <v>23</v>
      </c>
      <c r="Y1911" s="1" t="n">
        <v>25</v>
      </c>
      <c r="Z1911" s="22" t="n">
        <f aca="false">SUM(B1911:Y1911)</f>
        <v>182</v>
      </c>
    </row>
    <row r="1912" customFormat="false" ht="15.5" hidden="false" customHeight="false" outlineLevel="0" collapsed="false">
      <c r="A1912" s="1" t="n">
        <v>1</v>
      </c>
      <c r="D1912" s="1" t="n">
        <v>4</v>
      </c>
      <c r="G1912" s="1" t="n">
        <v>7</v>
      </c>
      <c r="H1912" s="1" t="n">
        <v>8</v>
      </c>
      <c r="J1912" s="1" t="n">
        <v>10</v>
      </c>
      <c r="L1912" s="1" t="n">
        <v>12</v>
      </c>
      <c r="N1912" s="1" t="n">
        <v>14</v>
      </c>
      <c r="O1912" s="1" t="n">
        <v>15</v>
      </c>
      <c r="P1912" s="1" t="n">
        <v>16</v>
      </c>
      <c r="R1912" s="1" t="n">
        <v>18</v>
      </c>
      <c r="S1912" s="1" t="n">
        <v>19</v>
      </c>
      <c r="U1912" s="1" t="n">
        <v>21</v>
      </c>
      <c r="V1912" s="1" t="n">
        <v>22</v>
      </c>
      <c r="W1912" s="1" t="n">
        <v>23</v>
      </c>
      <c r="Y1912" s="1" t="n">
        <v>25</v>
      </c>
      <c r="Z1912" s="22" t="n">
        <f aca="false">SUM(B1912:Y1912)</f>
        <v>214</v>
      </c>
    </row>
    <row r="1913" customFormat="false" ht="15.5" hidden="false" customHeight="false" outlineLevel="0" collapsed="false">
      <c r="A1913" s="1" t="n">
        <v>1</v>
      </c>
      <c r="E1913" s="1" t="n">
        <v>5</v>
      </c>
      <c r="F1913" s="1" t="n">
        <v>6</v>
      </c>
      <c r="H1913" s="1" t="n">
        <v>8</v>
      </c>
      <c r="I1913" s="1" t="n">
        <v>9</v>
      </c>
      <c r="J1913" s="1" t="n">
        <v>10</v>
      </c>
      <c r="M1913" s="1" t="n">
        <v>13</v>
      </c>
      <c r="O1913" s="1" t="n">
        <v>15</v>
      </c>
      <c r="P1913" s="1" t="n">
        <v>16</v>
      </c>
      <c r="Q1913" s="1" t="n">
        <v>17</v>
      </c>
      <c r="R1913" s="1" t="n">
        <v>18</v>
      </c>
      <c r="S1913" s="1" t="n">
        <v>19</v>
      </c>
      <c r="T1913" s="1" t="n">
        <v>20</v>
      </c>
      <c r="V1913" s="1" t="n">
        <v>22</v>
      </c>
      <c r="Y1913" s="1" t="n">
        <v>25</v>
      </c>
      <c r="Z1913" s="22" t="n">
        <f aca="false">SUM(B1913:Y1913)</f>
        <v>203</v>
      </c>
    </row>
    <row r="1914" customFormat="false" ht="15.5" hidden="false" customHeight="false" outlineLevel="0" collapsed="false">
      <c r="C1914" s="1" t="n">
        <v>3</v>
      </c>
      <c r="D1914" s="1" t="n">
        <v>4</v>
      </c>
      <c r="E1914" s="1" t="n">
        <v>5</v>
      </c>
      <c r="I1914" s="1" t="n">
        <v>9</v>
      </c>
      <c r="J1914" s="1" t="n">
        <v>10</v>
      </c>
      <c r="K1914" s="1" t="n">
        <v>11</v>
      </c>
      <c r="M1914" s="1" t="n">
        <v>13</v>
      </c>
      <c r="O1914" s="1" t="n">
        <v>15</v>
      </c>
      <c r="P1914" s="1" t="n">
        <v>16</v>
      </c>
      <c r="Q1914" s="1" t="n">
        <v>17</v>
      </c>
      <c r="S1914" s="1" t="n">
        <v>19</v>
      </c>
      <c r="T1914" s="1" t="n">
        <v>20</v>
      </c>
      <c r="U1914" s="1" t="n">
        <v>21</v>
      </c>
      <c r="X1914" s="1" t="n">
        <v>24</v>
      </c>
      <c r="Y1914" s="1" t="n">
        <v>25</v>
      </c>
      <c r="Z1914" s="22" t="n">
        <f aca="false">SUM(B1914:Y1914)</f>
        <v>212</v>
      </c>
    </row>
    <row r="1915" customFormat="false" ht="15.5" hidden="false" customHeight="false" outlineLevel="0" collapsed="false">
      <c r="B1915" s="1" t="n">
        <v>2</v>
      </c>
      <c r="C1915" s="1" t="n">
        <v>3</v>
      </c>
      <c r="D1915" s="1" t="n">
        <v>4</v>
      </c>
      <c r="E1915" s="1" t="n">
        <v>5</v>
      </c>
      <c r="F1915" s="1" t="n">
        <v>6</v>
      </c>
      <c r="H1915" s="1" t="n">
        <v>8</v>
      </c>
      <c r="I1915" s="1" t="n">
        <v>9</v>
      </c>
      <c r="J1915" s="1" t="n">
        <v>10</v>
      </c>
      <c r="K1915" s="1" t="n">
        <v>11</v>
      </c>
      <c r="L1915" s="1" t="n">
        <v>12</v>
      </c>
      <c r="N1915" s="1" t="n">
        <v>14</v>
      </c>
      <c r="S1915" s="1" t="n">
        <v>19</v>
      </c>
      <c r="T1915" s="1" t="n">
        <v>20</v>
      </c>
      <c r="W1915" s="1" t="n">
        <v>23</v>
      </c>
      <c r="X1915" s="1" t="n">
        <v>24</v>
      </c>
      <c r="Z1915" s="22" t="n">
        <f aca="false">SUM(B1915:Y1915)</f>
        <v>170</v>
      </c>
    </row>
    <row r="1916" customFormat="false" ht="15.5" hidden="false" customHeight="false" outlineLevel="0" collapsed="false">
      <c r="B1916" s="1" t="n">
        <v>2</v>
      </c>
      <c r="C1916" s="1" t="n">
        <v>3</v>
      </c>
      <c r="E1916" s="1" t="n">
        <v>5</v>
      </c>
      <c r="F1916" s="1" t="n">
        <v>6</v>
      </c>
      <c r="I1916" s="1" t="n">
        <v>9</v>
      </c>
      <c r="J1916" s="1" t="n">
        <v>10</v>
      </c>
      <c r="K1916" s="1" t="n">
        <v>11</v>
      </c>
      <c r="M1916" s="1" t="n">
        <v>13</v>
      </c>
      <c r="N1916" s="1" t="n">
        <v>14</v>
      </c>
      <c r="P1916" s="1" t="n">
        <v>16</v>
      </c>
      <c r="R1916" s="1" t="n">
        <v>18</v>
      </c>
      <c r="T1916" s="1" t="n">
        <v>20</v>
      </c>
      <c r="W1916" s="1" t="n">
        <v>23</v>
      </c>
      <c r="X1916" s="1" t="n">
        <v>24</v>
      </c>
      <c r="Y1916" s="1" t="n">
        <v>25</v>
      </c>
      <c r="Z1916" s="22" t="n">
        <f aca="false">SUM(B1916:Y1916)</f>
        <v>199</v>
      </c>
    </row>
    <row r="1917" customFormat="false" ht="15.5" hidden="false" customHeight="false" outlineLevel="0" collapsed="false">
      <c r="A1917" s="1" t="n">
        <v>1</v>
      </c>
      <c r="D1917" s="1" t="n">
        <v>4</v>
      </c>
      <c r="E1917" s="1" t="n">
        <v>5</v>
      </c>
      <c r="F1917" s="1" t="n">
        <v>6</v>
      </c>
      <c r="G1917" s="1" t="n">
        <v>7</v>
      </c>
      <c r="I1917" s="1" t="n">
        <v>9</v>
      </c>
      <c r="K1917" s="1" t="n">
        <v>11</v>
      </c>
      <c r="L1917" s="1" t="n">
        <v>12</v>
      </c>
      <c r="M1917" s="1" t="n">
        <v>13</v>
      </c>
      <c r="O1917" s="1" t="n">
        <v>15</v>
      </c>
      <c r="P1917" s="1" t="n">
        <v>16</v>
      </c>
      <c r="S1917" s="1" t="n">
        <v>19</v>
      </c>
      <c r="T1917" s="1" t="n">
        <v>20</v>
      </c>
      <c r="W1917" s="1" t="n">
        <v>23</v>
      </c>
      <c r="X1917" s="1" t="n">
        <v>24</v>
      </c>
      <c r="Z1917" s="22" t="n">
        <f aca="false">SUM(B1917:Y1917)</f>
        <v>184</v>
      </c>
    </row>
    <row r="1918" customFormat="false" ht="15.5" hidden="false" customHeight="false" outlineLevel="0" collapsed="false">
      <c r="A1918" s="1" t="n">
        <v>1</v>
      </c>
      <c r="D1918" s="1" t="n">
        <v>4</v>
      </c>
      <c r="F1918" s="1" t="n">
        <v>6</v>
      </c>
      <c r="G1918" s="1" t="n">
        <v>7</v>
      </c>
      <c r="H1918" s="1" t="n">
        <v>8</v>
      </c>
      <c r="I1918" s="1" t="n">
        <v>9</v>
      </c>
      <c r="J1918" s="1" t="n">
        <v>10</v>
      </c>
      <c r="K1918" s="1" t="n">
        <v>11</v>
      </c>
      <c r="L1918" s="1" t="n">
        <v>12</v>
      </c>
      <c r="N1918" s="1" t="n">
        <v>14</v>
      </c>
      <c r="P1918" s="1" t="n">
        <v>16</v>
      </c>
      <c r="Q1918" s="1" t="n">
        <v>17</v>
      </c>
      <c r="T1918" s="1" t="n">
        <v>20</v>
      </c>
      <c r="W1918" s="1" t="n">
        <v>23</v>
      </c>
      <c r="X1918" s="1" t="n">
        <v>24</v>
      </c>
      <c r="Z1918" s="22" t="n">
        <f aca="false">SUM(B1918:Y1918)</f>
        <v>181</v>
      </c>
    </row>
    <row r="1919" customFormat="false" ht="15.5" hidden="false" customHeight="false" outlineLevel="0" collapsed="false">
      <c r="A1919" s="1" t="n">
        <v>1</v>
      </c>
      <c r="B1919" s="1" t="n">
        <v>2</v>
      </c>
      <c r="D1919" s="1" t="n">
        <v>4</v>
      </c>
      <c r="E1919" s="1" t="n">
        <v>5</v>
      </c>
      <c r="H1919" s="1" t="n">
        <v>8</v>
      </c>
      <c r="J1919" s="1" t="n">
        <v>10</v>
      </c>
      <c r="L1919" s="1" t="n">
        <v>12</v>
      </c>
      <c r="M1919" s="1" t="n">
        <v>13</v>
      </c>
      <c r="P1919" s="1" t="n">
        <v>16</v>
      </c>
      <c r="Q1919" s="1" t="n">
        <v>17</v>
      </c>
      <c r="R1919" s="1" t="n">
        <v>18</v>
      </c>
      <c r="S1919" s="1" t="n">
        <v>19</v>
      </c>
      <c r="W1919" s="1" t="n">
        <v>23</v>
      </c>
      <c r="X1919" s="1" t="n">
        <v>24</v>
      </c>
      <c r="Y1919" s="1" t="n">
        <v>25</v>
      </c>
      <c r="Z1919" s="22" t="n">
        <f aca="false">SUM(B1919:Y1919)</f>
        <v>196</v>
      </c>
    </row>
    <row r="1920" customFormat="false" ht="15.5" hidden="false" customHeight="false" outlineLevel="0" collapsed="false">
      <c r="A1920" s="1" t="n">
        <v>1</v>
      </c>
      <c r="B1920" s="1" t="n">
        <v>2</v>
      </c>
      <c r="D1920" s="1" t="n">
        <v>4</v>
      </c>
      <c r="H1920" s="1" t="n">
        <v>8</v>
      </c>
      <c r="I1920" s="1" t="n">
        <v>9</v>
      </c>
      <c r="K1920" s="1" t="n">
        <v>11</v>
      </c>
      <c r="L1920" s="1" t="n">
        <v>12</v>
      </c>
      <c r="M1920" s="1" t="n">
        <v>13</v>
      </c>
      <c r="O1920" s="1" t="n">
        <v>15</v>
      </c>
      <c r="P1920" s="1" t="n">
        <v>16</v>
      </c>
      <c r="S1920" s="1" t="n">
        <v>19</v>
      </c>
      <c r="T1920" s="1" t="n">
        <v>20</v>
      </c>
      <c r="W1920" s="1" t="n">
        <v>23</v>
      </c>
      <c r="X1920" s="1" t="n">
        <v>24</v>
      </c>
      <c r="Y1920" s="1" t="n">
        <v>25</v>
      </c>
      <c r="Z1920" s="22" t="n">
        <f aca="false">SUM(B1920:Y1920)</f>
        <v>201</v>
      </c>
    </row>
    <row r="1921" customFormat="false" ht="15.5" hidden="false" customHeight="false" outlineLevel="0" collapsed="false">
      <c r="A1921" s="1" t="n">
        <v>1</v>
      </c>
      <c r="B1921" s="1" t="n">
        <v>2</v>
      </c>
      <c r="D1921" s="1" t="n">
        <v>4</v>
      </c>
      <c r="E1921" s="1" t="n">
        <v>5</v>
      </c>
      <c r="F1921" s="1" t="n">
        <v>6</v>
      </c>
      <c r="G1921" s="1" t="n">
        <v>7</v>
      </c>
      <c r="J1921" s="1" t="n">
        <v>10</v>
      </c>
      <c r="L1921" s="1" t="n">
        <v>12</v>
      </c>
      <c r="O1921" s="1" t="n">
        <v>15</v>
      </c>
      <c r="P1921" s="1" t="n">
        <v>16</v>
      </c>
      <c r="Q1921" s="1" t="n">
        <v>17</v>
      </c>
      <c r="S1921" s="1" t="n">
        <v>19</v>
      </c>
      <c r="U1921" s="1" t="n">
        <v>21</v>
      </c>
      <c r="W1921" s="1" t="n">
        <v>23</v>
      </c>
      <c r="Y1921" s="1" t="n">
        <v>25</v>
      </c>
      <c r="Z1921" s="22" t="n">
        <f aca="false">SUM(B1921:Y1921)</f>
        <v>182</v>
      </c>
    </row>
    <row r="1922" customFormat="false" ht="15.5" hidden="false" customHeight="false" outlineLevel="0" collapsed="false">
      <c r="A1922" s="1" t="n">
        <v>1</v>
      </c>
      <c r="D1922" s="1" t="n">
        <v>4</v>
      </c>
      <c r="G1922" s="1" t="n">
        <v>7</v>
      </c>
      <c r="H1922" s="1" t="n">
        <v>8</v>
      </c>
      <c r="J1922" s="1" t="n">
        <v>10</v>
      </c>
      <c r="L1922" s="1" t="n">
        <v>12</v>
      </c>
      <c r="N1922" s="1" t="n">
        <v>14</v>
      </c>
      <c r="O1922" s="1" t="n">
        <v>15</v>
      </c>
      <c r="P1922" s="1" t="n">
        <v>16</v>
      </c>
      <c r="R1922" s="1" t="n">
        <v>18</v>
      </c>
      <c r="S1922" s="1" t="n">
        <v>19</v>
      </c>
      <c r="U1922" s="1" t="n">
        <v>21</v>
      </c>
      <c r="V1922" s="1" t="n">
        <v>22</v>
      </c>
      <c r="W1922" s="1" t="n">
        <v>23</v>
      </c>
      <c r="Y1922" s="1" t="n">
        <v>25</v>
      </c>
      <c r="Z1922" s="22" t="n">
        <f aca="false">SUM(B1922:Y1922)</f>
        <v>214</v>
      </c>
    </row>
    <row r="1923" customFormat="false" ht="15.5" hidden="false" customHeight="false" outlineLevel="0" collapsed="false">
      <c r="A1923" s="1" t="n">
        <v>1</v>
      </c>
      <c r="E1923" s="1" t="n">
        <v>5</v>
      </c>
      <c r="F1923" s="1" t="n">
        <v>6</v>
      </c>
      <c r="H1923" s="1" t="n">
        <v>8</v>
      </c>
      <c r="I1923" s="1" t="n">
        <v>9</v>
      </c>
      <c r="J1923" s="1" t="n">
        <v>10</v>
      </c>
      <c r="M1923" s="1" t="n">
        <v>13</v>
      </c>
      <c r="O1923" s="1" t="n">
        <v>15</v>
      </c>
      <c r="P1923" s="1" t="n">
        <v>16</v>
      </c>
      <c r="Q1923" s="1" t="n">
        <v>17</v>
      </c>
      <c r="R1923" s="1" t="n">
        <v>18</v>
      </c>
      <c r="S1923" s="1" t="n">
        <v>19</v>
      </c>
      <c r="T1923" s="1" t="n">
        <v>20</v>
      </c>
      <c r="V1923" s="1" t="n">
        <v>22</v>
      </c>
      <c r="Y1923" s="1" t="n">
        <v>25</v>
      </c>
      <c r="Z1923" s="22" t="n">
        <f aca="false">SUM(B1923:Y1923)</f>
        <v>203</v>
      </c>
    </row>
    <row r="1924" customFormat="false" ht="15.5" hidden="false" customHeight="false" outlineLevel="0" collapsed="false">
      <c r="C1924" s="1" t="n">
        <v>3</v>
      </c>
      <c r="D1924" s="1" t="n">
        <v>4</v>
      </c>
      <c r="E1924" s="1" t="n">
        <v>5</v>
      </c>
      <c r="I1924" s="1" t="n">
        <v>9</v>
      </c>
      <c r="J1924" s="1" t="n">
        <v>10</v>
      </c>
      <c r="K1924" s="1" t="n">
        <v>11</v>
      </c>
      <c r="M1924" s="1" t="n">
        <v>13</v>
      </c>
      <c r="O1924" s="1" t="n">
        <v>15</v>
      </c>
      <c r="P1924" s="1" t="n">
        <v>16</v>
      </c>
      <c r="Q1924" s="1" t="n">
        <v>17</v>
      </c>
      <c r="S1924" s="1" t="n">
        <v>19</v>
      </c>
      <c r="T1924" s="1" t="n">
        <v>20</v>
      </c>
      <c r="U1924" s="1" t="n">
        <v>21</v>
      </c>
      <c r="X1924" s="1" t="n">
        <v>24</v>
      </c>
      <c r="Y1924" s="1" t="n">
        <v>25</v>
      </c>
      <c r="Z1924" s="22" t="n">
        <f aca="false">SUM(B1924:Y1924)</f>
        <v>212</v>
      </c>
    </row>
    <row r="1925" customFormat="false" ht="15.5" hidden="false" customHeight="false" outlineLevel="0" collapsed="false">
      <c r="B1925" s="1" t="n">
        <v>2</v>
      </c>
      <c r="C1925" s="1" t="n">
        <v>3</v>
      </c>
      <c r="D1925" s="1" t="n">
        <v>4</v>
      </c>
      <c r="E1925" s="1" t="n">
        <v>5</v>
      </c>
      <c r="F1925" s="1" t="n">
        <v>6</v>
      </c>
      <c r="H1925" s="1" t="n">
        <v>8</v>
      </c>
      <c r="I1925" s="1" t="n">
        <v>9</v>
      </c>
      <c r="J1925" s="1" t="n">
        <v>10</v>
      </c>
      <c r="K1925" s="1" t="n">
        <v>11</v>
      </c>
      <c r="L1925" s="1" t="n">
        <v>12</v>
      </c>
      <c r="N1925" s="1" t="n">
        <v>14</v>
      </c>
      <c r="S1925" s="1" t="n">
        <v>19</v>
      </c>
      <c r="T1925" s="1" t="n">
        <v>20</v>
      </c>
      <c r="W1925" s="1" t="n">
        <v>23</v>
      </c>
      <c r="X1925" s="1" t="n">
        <v>24</v>
      </c>
      <c r="Z1925" s="22" t="n">
        <f aca="false">SUM(B1925:Y1925)</f>
        <v>170</v>
      </c>
    </row>
    <row r="1926" customFormat="false" ht="15.5" hidden="false" customHeight="false" outlineLevel="0" collapsed="false">
      <c r="B1926" s="1" t="n">
        <v>2</v>
      </c>
      <c r="C1926" s="1" t="n">
        <v>3</v>
      </c>
      <c r="E1926" s="1" t="n">
        <v>5</v>
      </c>
      <c r="F1926" s="1" t="n">
        <v>6</v>
      </c>
      <c r="I1926" s="1" t="n">
        <v>9</v>
      </c>
      <c r="J1926" s="1" t="n">
        <v>10</v>
      </c>
      <c r="K1926" s="1" t="n">
        <v>11</v>
      </c>
      <c r="M1926" s="1" t="n">
        <v>13</v>
      </c>
      <c r="N1926" s="1" t="n">
        <v>14</v>
      </c>
      <c r="P1926" s="1" t="n">
        <v>16</v>
      </c>
      <c r="R1926" s="1" t="n">
        <v>18</v>
      </c>
      <c r="T1926" s="1" t="n">
        <v>20</v>
      </c>
      <c r="W1926" s="1" t="n">
        <v>23</v>
      </c>
      <c r="X1926" s="1" t="n">
        <v>24</v>
      </c>
      <c r="Y1926" s="1" t="n">
        <v>25</v>
      </c>
      <c r="Z1926" s="22" t="n">
        <f aca="false">SUM(B1926:Y1926)</f>
        <v>199</v>
      </c>
    </row>
    <row r="1927" customFormat="false" ht="15.5" hidden="false" customHeight="false" outlineLevel="0" collapsed="false">
      <c r="A1927" s="1" t="n">
        <v>1</v>
      </c>
      <c r="D1927" s="1" t="n">
        <v>4</v>
      </c>
      <c r="E1927" s="1" t="n">
        <v>5</v>
      </c>
      <c r="F1927" s="1" t="n">
        <v>6</v>
      </c>
      <c r="G1927" s="1" t="n">
        <v>7</v>
      </c>
      <c r="I1927" s="1" t="n">
        <v>9</v>
      </c>
      <c r="K1927" s="1" t="n">
        <v>11</v>
      </c>
      <c r="L1927" s="1" t="n">
        <v>12</v>
      </c>
      <c r="M1927" s="1" t="n">
        <v>13</v>
      </c>
      <c r="O1927" s="1" t="n">
        <v>15</v>
      </c>
      <c r="P1927" s="1" t="n">
        <v>16</v>
      </c>
      <c r="S1927" s="1" t="n">
        <v>19</v>
      </c>
      <c r="T1927" s="1" t="n">
        <v>20</v>
      </c>
      <c r="W1927" s="1" t="n">
        <v>23</v>
      </c>
      <c r="X1927" s="1" t="n">
        <v>24</v>
      </c>
      <c r="Z1927" s="22" t="n">
        <f aca="false">SUM(B1927:Y1927)</f>
        <v>184</v>
      </c>
    </row>
    <row r="1928" customFormat="false" ht="15.5" hidden="false" customHeight="false" outlineLevel="0" collapsed="false">
      <c r="A1928" s="1" t="n">
        <v>1</v>
      </c>
      <c r="D1928" s="1" t="n">
        <v>4</v>
      </c>
      <c r="F1928" s="1" t="n">
        <v>6</v>
      </c>
      <c r="G1928" s="1" t="n">
        <v>7</v>
      </c>
      <c r="H1928" s="1" t="n">
        <v>8</v>
      </c>
      <c r="I1928" s="1" t="n">
        <v>9</v>
      </c>
      <c r="J1928" s="1" t="n">
        <v>10</v>
      </c>
      <c r="K1928" s="1" t="n">
        <v>11</v>
      </c>
      <c r="L1928" s="1" t="n">
        <v>12</v>
      </c>
      <c r="N1928" s="1" t="n">
        <v>14</v>
      </c>
      <c r="P1928" s="1" t="n">
        <v>16</v>
      </c>
      <c r="Q1928" s="1" t="n">
        <v>17</v>
      </c>
      <c r="T1928" s="1" t="n">
        <v>20</v>
      </c>
      <c r="W1928" s="1" t="n">
        <v>23</v>
      </c>
      <c r="X1928" s="1" t="n">
        <v>24</v>
      </c>
      <c r="Z1928" s="22" t="n">
        <f aca="false">SUM(B1928:Y1928)</f>
        <v>181</v>
      </c>
    </row>
    <row r="1929" customFormat="false" ht="15.5" hidden="false" customHeight="false" outlineLevel="0" collapsed="false">
      <c r="A1929" s="1" t="n">
        <v>1</v>
      </c>
      <c r="B1929" s="1" t="n">
        <v>2</v>
      </c>
      <c r="D1929" s="1" t="n">
        <v>4</v>
      </c>
      <c r="E1929" s="1" t="n">
        <v>5</v>
      </c>
      <c r="H1929" s="1" t="n">
        <v>8</v>
      </c>
      <c r="J1929" s="1" t="n">
        <v>10</v>
      </c>
      <c r="L1929" s="1" t="n">
        <v>12</v>
      </c>
      <c r="M1929" s="1" t="n">
        <v>13</v>
      </c>
      <c r="P1929" s="1" t="n">
        <v>16</v>
      </c>
      <c r="Q1929" s="1" t="n">
        <v>17</v>
      </c>
      <c r="R1929" s="1" t="n">
        <v>18</v>
      </c>
      <c r="S1929" s="1" t="n">
        <v>19</v>
      </c>
      <c r="W1929" s="1" t="n">
        <v>23</v>
      </c>
      <c r="X1929" s="1" t="n">
        <v>24</v>
      </c>
      <c r="Y1929" s="1" t="n">
        <v>25</v>
      </c>
      <c r="Z1929" s="22" t="n">
        <f aca="false">SUM(B1929:Y1929)</f>
        <v>196</v>
      </c>
    </row>
    <row r="1930" customFormat="false" ht="15.5" hidden="false" customHeight="false" outlineLevel="0" collapsed="false">
      <c r="A1930" s="1" t="n">
        <v>1</v>
      </c>
      <c r="B1930" s="1" t="n">
        <v>2</v>
      </c>
      <c r="D1930" s="1" t="n">
        <v>4</v>
      </c>
      <c r="H1930" s="1" t="n">
        <v>8</v>
      </c>
      <c r="I1930" s="1" t="n">
        <v>9</v>
      </c>
      <c r="K1930" s="1" t="n">
        <v>11</v>
      </c>
      <c r="L1930" s="1" t="n">
        <v>12</v>
      </c>
      <c r="M1930" s="1" t="n">
        <v>13</v>
      </c>
      <c r="O1930" s="1" t="n">
        <v>15</v>
      </c>
      <c r="P1930" s="1" t="n">
        <v>16</v>
      </c>
      <c r="S1930" s="1" t="n">
        <v>19</v>
      </c>
      <c r="T1930" s="1" t="n">
        <v>20</v>
      </c>
      <c r="W1930" s="1" t="n">
        <v>23</v>
      </c>
      <c r="X1930" s="1" t="n">
        <v>24</v>
      </c>
      <c r="Y1930" s="1" t="n">
        <v>25</v>
      </c>
      <c r="Z1930" s="22" t="n">
        <f aca="false">SUM(B1930:Y1930)</f>
        <v>201</v>
      </c>
    </row>
    <row r="1931" customFormat="false" ht="15.5" hidden="false" customHeight="false" outlineLevel="0" collapsed="false">
      <c r="A1931" s="1" t="n">
        <v>1</v>
      </c>
      <c r="B1931" s="1" t="n">
        <v>2</v>
      </c>
      <c r="D1931" s="1" t="n">
        <v>4</v>
      </c>
      <c r="E1931" s="1" t="n">
        <v>5</v>
      </c>
      <c r="F1931" s="1" t="n">
        <v>6</v>
      </c>
      <c r="G1931" s="1" t="n">
        <v>7</v>
      </c>
      <c r="J1931" s="1" t="n">
        <v>10</v>
      </c>
      <c r="L1931" s="1" t="n">
        <v>12</v>
      </c>
      <c r="O1931" s="1" t="n">
        <v>15</v>
      </c>
      <c r="P1931" s="1" t="n">
        <v>16</v>
      </c>
      <c r="Q1931" s="1" t="n">
        <v>17</v>
      </c>
      <c r="S1931" s="1" t="n">
        <v>19</v>
      </c>
      <c r="U1931" s="1" t="n">
        <v>21</v>
      </c>
      <c r="W1931" s="1" t="n">
        <v>23</v>
      </c>
      <c r="Y1931" s="1" t="n">
        <v>25</v>
      </c>
      <c r="Z1931" s="22" t="n">
        <f aca="false">SUM(B1931:Y1931)</f>
        <v>182</v>
      </c>
    </row>
    <row r="1932" customFormat="false" ht="15.5" hidden="false" customHeight="false" outlineLevel="0" collapsed="false">
      <c r="A1932" s="1" t="n">
        <v>1</v>
      </c>
      <c r="D1932" s="1" t="n">
        <v>4</v>
      </c>
      <c r="G1932" s="1" t="n">
        <v>7</v>
      </c>
      <c r="H1932" s="1" t="n">
        <v>8</v>
      </c>
      <c r="J1932" s="1" t="n">
        <v>10</v>
      </c>
      <c r="L1932" s="1" t="n">
        <v>12</v>
      </c>
      <c r="N1932" s="1" t="n">
        <v>14</v>
      </c>
      <c r="O1932" s="1" t="n">
        <v>15</v>
      </c>
      <c r="P1932" s="1" t="n">
        <v>16</v>
      </c>
      <c r="R1932" s="1" t="n">
        <v>18</v>
      </c>
      <c r="S1932" s="1" t="n">
        <v>19</v>
      </c>
      <c r="U1932" s="1" t="n">
        <v>21</v>
      </c>
      <c r="V1932" s="1" t="n">
        <v>22</v>
      </c>
      <c r="W1932" s="1" t="n">
        <v>23</v>
      </c>
      <c r="Y1932" s="1" t="n">
        <v>25</v>
      </c>
      <c r="Z1932" s="22" t="n">
        <f aca="false">SUM(B1932:Y1932)</f>
        <v>214</v>
      </c>
    </row>
    <row r="1933" customFormat="false" ht="15.5" hidden="false" customHeight="false" outlineLevel="0" collapsed="false">
      <c r="A1933" s="1" t="n">
        <v>1</v>
      </c>
      <c r="E1933" s="1" t="n">
        <v>5</v>
      </c>
      <c r="F1933" s="1" t="n">
        <v>6</v>
      </c>
      <c r="H1933" s="1" t="n">
        <v>8</v>
      </c>
      <c r="I1933" s="1" t="n">
        <v>9</v>
      </c>
      <c r="J1933" s="1" t="n">
        <v>10</v>
      </c>
      <c r="M1933" s="1" t="n">
        <v>13</v>
      </c>
      <c r="O1933" s="1" t="n">
        <v>15</v>
      </c>
      <c r="P1933" s="1" t="n">
        <v>16</v>
      </c>
      <c r="Q1933" s="1" t="n">
        <v>17</v>
      </c>
      <c r="R1933" s="1" t="n">
        <v>18</v>
      </c>
      <c r="S1933" s="1" t="n">
        <v>19</v>
      </c>
      <c r="T1933" s="1" t="n">
        <v>20</v>
      </c>
      <c r="V1933" s="1" t="n">
        <v>22</v>
      </c>
      <c r="Y1933" s="1" t="n">
        <v>25</v>
      </c>
      <c r="Z1933" s="22" t="n">
        <f aca="false">SUM(B1933:Y1933)</f>
        <v>203</v>
      </c>
    </row>
    <row r="1934" customFormat="false" ht="15.5" hidden="false" customHeight="false" outlineLevel="0" collapsed="false">
      <c r="C1934" s="1" t="n">
        <v>3</v>
      </c>
      <c r="D1934" s="1" t="n">
        <v>4</v>
      </c>
      <c r="E1934" s="1" t="n">
        <v>5</v>
      </c>
      <c r="I1934" s="1" t="n">
        <v>9</v>
      </c>
      <c r="J1934" s="1" t="n">
        <v>10</v>
      </c>
      <c r="K1934" s="1" t="n">
        <v>11</v>
      </c>
      <c r="M1934" s="1" t="n">
        <v>13</v>
      </c>
      <c r="O1934" s="1" t="n">
        <v>15</v>
      </c>
      <c r="P1934" s="1" t="n">
        <v>16</v>
      </c>
      <c r="Q1934" s="1" t="n">
        <v>17</v>
      </c>
      <c r="S1934" s="1" t="n">
        <v>19</v>
      </c>
      <c r="T1934" s="1" t="n">
        <v>20</v>
      </c>
      <c r="U1934" s="1" t="n">
        <v>21</v>
      </c>
      <c r="X1934" s="1" t="n">
        <v>24</v>
      </c>
      <c r="Y1934" s="1" t="n">
        <v>25</v>
      </c>
      <c r="Z1934" s="22" t="n">
        <f aca="false">SUM(B1934:Y1934)</f>
        <v>212</v>
      </c>
    </row>
    <row r="1935" customFormat="false" ht="15.5" hidden="false" customHeight="false" outlineLevel="0" collapsed="false">
      <c r="B1935" s="1" t="n">
        <v>2</v>
      </c>
      <c r="C1935" s="1" t="n">
        <v>3</v>
      </c>
      <c r="D1935" s="1" t="n">
        <v>4</v>
      </c>
      <c r="E1935" s="1" t="n">
        <v>5</v>
      </c>
      <c r="F1935" s="1" t="n">
        <v>6</v>
      </c>
      <c r="H1935" s="1" t="n">
        <v>8</v>
      </c>
      <c r="I1935" s="1" t="n">
        <v>9</v>
      </c>
      <c r="J1935" s="1" t="n">
        <v>10</v>
      </c>
      <c r="K1935" s="1" t="n">
        <v>11</v>
      </c>
      <c r="L1935" s="1" t="n">
        <v>12</v>
      </c>
      <c r="N1935" s="1" t="n">
        <v>14</v>
      </c>
      <c r="S1935" s="1" t="n">
        <v>19</v>
      </c>
      <c r="T1935" s="1" t="n">
        <v>20</v>
      </c>
      <c r="W1935" s="1" t="n">
        <v>23</v>
      </c>
      <c r="X1935" s="1" t="n">
        <v>24</v>
      </c>
      <c r="Z1935" s="22" t="n">
        <f aca="false">SUM(B1935:Y1935)</f>
        <v>170</v>
      </c>
    </row>
    <row r="1936" customFormat="false" ht="15.5" hidden="false" customHeight="false" outlineLevel="0" collapsed="false">
      <c r="B1936" s="1" t="n">
        <v>2</v>
      </c>
      <c r="C1936" s="1" t="n">
        <v>3</v>
      </c>
      <c r="E1936" s="1" t="n">
        <v>5</v>
      </c>
      <c r="F1936" s="1" t="n">
        <v>6</v>
      </c>
      <c r="I1936" s="1" t="n">
        <v>9</v>
      </c>
      <c r="J1936" s="1" t="n">
        <v>10</v>
      </c>
      <c r="K1936" s="1" t="n">
        <v>11</v>
      </c>
      <c r="M1936" s="1" t="n">
        <v>13</v>
      </c>
      <c r="N1936" s="1" t="n">
        <v>14</v>
      </c>
      <c r="P1936" s="1" t="n">
        <v>16</v>
      </c>
      <c r="R1936" s="1" t="n">
        <v>18</v>
      </c>
      <c r="T1936" s="1" t="n">
        <v>20</v>
      </c>
      <c r="W1936" s="1" t="n">
        <v>23</v>
      </c>
      <c r="X1936" s="1" t="n">
        <v>24</v>
      </c>
      <c r="Y1936" s="1" t="n">
        <v>25</v>
      </c>
      <c r="Z1936" s="22" t="n">
        <f aca="false">SUM(B1936:Y1936)</f>
        <v>199</v>
      </c>
    </row>
    <row r="1937" customFormat="false" ht="15.5" hidden="false" customHeight="false" outlineLevel="0" collapsed="false">
      <c r="A1937" s="1" t="n">
        <v>1</v>
      </c>
      <c r="D1937" s="1" t="n">
        <v>4</v>
      </c>
      <c r="E1937" s="1" t="n">
        <v>5</v>
      </c>
      <c r="F1937" s="1" t="n">
        <v>6</v>
      </c>
      <c r="G1937" s="1" t="n">
        <v>7</v>
      </c>
      <c r="I1937" s="1" t="n">
        <v>9</v>
      </c>
      <c r="K1937" s="1" t="n">
        <v>11</v>
      </c>
      <c r="L1937" s="1" t="n">
        <v>12</v>
      </c>
      <c r="M1937" s="1" t="n">
        <v>13</v>
      </c>
      <c r="O1937" s="1" t="n">
        <v>15</v>
      </c>
      <c r="P1937" s="1" t="n">
        <v>16</v>
      </c>
      <c r="S1937" s="1" t="n">
        <v>19</v>
      </c>
      <c r="T1937" s="1" t="n">
        <v>20</v>
      </c>
      <c r="W1937" s="1" t="n">
        <v>23</v>
      </c>
      <c r="X1937" s="1" t="n">
        <v>24</v>
      </c>
      <c r="Z1937" s="22" t="n">
        <f aca="false">SUM(B1937:Y1937)</f>
        <v>184</v>
      </c>
    </row>
    <row r="1938" customFormat="false" ht="15.5" hidden="false" customHeight="false" outlineLevel="0" collapsed="false">
      <c r="A1938" s="1" t="n">
        <v>1</v>
      </c>
      <c r="D1938" s="1" t="n">
        <v>4</v>
      </c>
      <c r="F1938" s="1" t="n">
        <v>6</v>
      </c>
      <c r="G1938" s="1" t="n">
        <v>7</v>
      </c>
      <c r="H1938" s="1" t="n">
        <v>8</v>
      </c>
      <c r="I1938" s="1" t="n">
        <v>9</v>
      </c>
      <c r="J1938" s="1" t="n">
        <v>10</v>
      </c>
      <c r="K1938" s="1" t="n">
        <v>11</v>
      </c>
      <c r="L1938" s="1" t="n">
        <v>12</v>
      </c>
      <c r="N1938" s="1" t="n">
        <v>14</v>
      </c>
      <c r="P1938" s="1" t="n">
        <v>16</v>
      </c>
      <c r="Q1938" s="1" t="n">
        <v>17</v>
      </c>
      <c r="T1938" s="1" t="n">
        <v>20</v>
      </c>
      <c r="W1938" s="1" t="n">
        <v>23</v>
      </c>
      <c r="X1938" s="1" t="n">
        <v>24</v>
      </c>
      <c r="Z1938" s="22" t="n">
        <f aca="false">SUM(B1938:Y1938)</f>
        <v>181</v>
      </c>
    </row>
    <row r="1939" customFormat="false" ht="15.5" hidden="false" customHeight="false" outlineLevel="0" collapsed="false">
      <c r="A1939" s="1" t="n">
        <v>1</v>
      </c>
      <c r="B1939" s="1" t="n">
        <v>2</v>
      </c>
      <c r="D1939" s="1" t="n">
        <v>4</v>
      </c>
      <c r="E1939" s="1" t="n">
        <v>5</v>
      </c>
      <c r="H1939" s="1" t="n">
        <v>8</v>
      </c>
      <c r="J1939" s="1" t="n">
        <v>10</v>
      </c>
      <c r="L1939" s="1" t="n">
        <v>12</v>
      </c>
      <c r="M1939" s="1" t="n">
        <v>13</v>
      </c>
      <c r="P1939" s="1" t="n">
        <v>16</v>
      </c>
      <c r="Q1939" s="1" t="n">
        <v>17</v>
      </c>
      <c r="R1939" s="1" t="n">
        <v>18</v>
      </c>
      <c r="S1939" s="1" t="n">
        <v>19</v>
      </c>
      <c r="W1939" s="1" t="n">
        <v>23</v>
      </c>
      <c r="X1939" s="1" t="n">
        <v>24</v>
      </c>
      <c r="Y1939" s="1" t="n">
        <v>25</v>
      </c>
      <c r="Z1939" s="22" t="n">
        <f aca="false">SUM(B1939:Y1939)</f>
        <v>196</v>
      </c>
    </row>
    <row r="1940" customFormat="false" ht="15.5" hidden="false" customHeight="false" outlineLevel="0" collapsed="false">
      <c r="A1940" s="1" t="n">
        <v>1</v>
      </c>
      <c r="B1940" s="1" t="n">
        <v>2</v>
      </c>
      <c r="D1940" s="1" t="n">
        <v>4</v>
      </c>
      <c r="H1940" s="1" t="n">
        <v>8</v>
      </c>
      <c r="I1940" s="1" t="n">
        <v>9</v>
      </c>
      <c r="K1940" s="1" t="n">
        <v>11</v>
      </c>
      <c r="L1940" s="1" t="n">
        <v>12</v>
      </c>
      <c r="M1940" s="1" t="n">
        <v>13</v>
      </c>
      <c r="O1940" s="1" t="n">
        <v>15</v>
      </c>
      <c r="P1940" s="1" t="n">
        <v>16</v>
      </c>
      <c r="S1940" s="1" t="n">
        <v>19</v>
      </c>
      <c r="T1940" s="1" t="n">
        <v>20</v>
      </c>
      <c r="W1940" s="1" t="n">
        <v>23</v>
      </c>
      <c r="X1940" s="1" t="n">
        <v>24</v>
      </c>
      <c r="Y1940" s="1" t="n">
        <v>25</v>
      </c>
      <c r="Z1940" s="22" t="n">
        <f aca="false">SUM(B1940:Y1940)</f>
        <v>201</v>
      </c>
    </row>
    <row r="1941" customFormat="false" ht="15.5" hidden="false" customHeight="false" outlineLevel="0" collapsed="false">
      <c r="A1941" s="1" t="n">
        <v>1</v>
      </c>
      <c r="B1941" s="1" t="n">
        <v>2</v>
      </c>
      <c r="D1941" s="1" t="n">
        <v>4</v>
      </c>
      <c r="E1941" s="1" t="n">
        <v>5</v>
      </c>
      <c r="F1941" s="1" t="n">
        <v>6</v>
      </c>
      <c r="G1941" s="1" t="n">
        <v>7</v>
      </c>
      <c r="J1941" s="1" t="n">
        <v>10</v>
      </c>
      <c r="L1941" s="1" t="n">
        <v>12</v>
      </c>
      <c r="O1941" s="1" t="n">
        <v>15</v>
      </c>
      <c r="P1941" s="1" t="n">
        <v>16</v>
      </c>
      <c r="Q1941" s="1" t="n">
        <v>17</v>
      </c>
      <c r="S1941" s="1" t="n">
        <v>19</v>
      </c>
      <c r="U1941" s="1" t="n">
        <v>21</v>
      </c>
      <c r="W1941" s="1" t="n">
        <v>23</v>
      </c>
      <c r="Y1941" s="1" t="n">
        <v>25</v>
      </c>
      <c r="Z1941" s="22" t="n">
        <f aca="false">SUM(B1941:Y1941)</f>
        <v>182</v>
      </c>
    </row>
    <row r="1942" customFormat="false" ht="15.5" hidden="false" customHeight="false" outlineLevel="0" collapsed="false">
      <c r="A1942" s="1" t="n">
        <v>1</v>
      </c>
      <c r="D1942" s="1" t="n">
        <v>4</v>
      </c>
      <c r="G1942" s="1" t="n">
        <v>7</v>
      </c>
      <c r="H1942" s="1" t="n">
        <v>8</v>
      </c>
      <c r="J1942" s="1" t="n">
        <v>10</v>
      </c>
      <c r="L1942" s="1" t="n">
        <v>12</v>
      </c>
      <c r="N1942" s="1" t="n">
        <v>14</v>
      </c>
      <c r="O1942" s="1" t="n">
        <v>15</v>
      </c>
      <c r="P1942" s="1" t="n">
        <v>16</v>
      </c>
      <c r="R1942" s="1" t="n">
        <v>18</v>
      </c>
      <c r="S1942" s="1" t="n">
        <v>19</v>
      </c>
      <c r="U1942" s="1" t="n">
        <v>21</v>
      </c>
      <c r="V1942" s="1" t="n">
        <v>22</v>
      </c>
      <c r="W1942" s="1" t="n">
        <v>23</v>
      </c>
      <c r="Y1942" s="1" t="n">
        <v>25</v>
      </c>
      <c r="Z1942" s="22" t="n">
        <f aca="false">SUM(B1942:Y1942)</f>
        <v>214</v>
      </c>
    </row>
    <row r="1943" customFormat="false" ht="15.5" hidden="false" customHeight="false" outlineLevel="0" collapsed="false">
      <c r="A1943" s="1" t="n">
        <v>1</v>
      </c>
      <c r="E1943" s="1" t="n">
        <v>5</v>
      </c>
      <c r="F1943" s="1" t="n">
        <v>6</v>
      </c>
      <c r="H1943" s="1" t="n">
        <v>8</v>
      </c>
      <c r="I1943" s="1" t="n">
        <v>9</v>
      </c>
      <c r="J1943" s="1" t="n">
        <v>10</v>
      </c>
      <c r="M1943" s="1" t="n">
        <v>13</v>
      </c>
      <c r="O1943" s="1" t="n">
        <v>15</v>
      </c>
      <c r="P1943" s="1" t="n">
        <v>16</v>
      </c>
      <c r="Q1943" s="1" t="n">
        <v>17</v>
      </c>
      <c r="R1943" s="1" t="n">
        <v>18</v>
      </c>
      <c r="S1943" s="1" t="n">
        <v>19</v>
      </c>
      <c r="T1943" s="1" t="n">
        <v>20</v>
      </c>
      <c r="V1943" s="1" t="n">
        <v>22</v>
      </c>
      <c r="Y1943" s="1" t="n">
        <v>25</v>
      </c>
      <c r="Z1943" s="22" t="n">
        <f aca="false">SUM(B1943:Y1943)</f>
        <v>203</v>
      </c>
    </row>
    <row r="1944" customFormat="false" ht="15.5" hidden="false" customHeight="false" outlineLevel="0" collapsed="false">
      <c r="C1944" s="1" t="n">
        <v>3</v>
      </c>
      <c r="D1944" s="1" t="n">
        <v>4</v>
      </c>
      <c r="E1944" s="1" t="n">
        <v>5</v>
      </c>
      <c r="I1944" s="1" t="n">
        <v>9</v>
      </c>
      <c r="J1944" s="1" t="n">
        <v>10</v>
      </c>
      <c r="K1944" s="1" t="n">
        <v>11</v>
      </c>
      <c r="M1944" s="1" t="n">
        <v>13</v>
      </c>
      <c r="O1944" s="1" t="n">
        <v>15</v>
      </c>
      <c r="P1944" s="1" t="n">
        <v>16</v>
      </c>
      <c r="Q1944" s="1" t="n">
        <v>17</v>
      </c>
      <c r="S1944" s="1" t="n">
        <v>19</v>
      </c>
      <c r="T1944" s="1" t="n">
        <v>20</v>
      </c>
      <c r="U1944" s="1" t="n">
        <v>21</v>
      </c>
      <c r="X1944" s="1" t="n">
        <v>24</v>
      </c>
      <c r="Y1944" s="1" t="n">
        <v>25</v>
      </c>
      <c r="Z1944" s="22" t="n">
        <f aca="false">SUM(B1944:Y1944)</f>
        <v>212</v>
      </c>
    </row>
    <row r="1945" customFormat="false" ht="15.5" hidden="false" customHeight="false" outlineLevel="0" collapsed="false">
      <c r="B1945" s="1" t="n">
        <v>2</v>
      </c>
      <c r="C1945" s="1" t="n">
        <v>3</v>
      </c>
      <c r="D1945" s="1" t="n">
        <v>4</v>
      </c>
      <c r="E1945" s="1" t="n">
        <v>5</v>
      </c>
      <c r="F1945" s="1" t="n">
        <v>6</v>
      </c>
      <c r="H1945" s="1" t="n">
        <v>8</v>
      </c>
      <c r="I1945" s="1" t="n">
        <v>9</v>
      </c>
      <c r="J1945" s="1" t="n">
        <v>10</v>
      </c>
      <c r="K1945" s="1" t="n">
        <v>11</v>
      </c>
      <c r="L1945" s="1" t="n">
        <v>12</v>
      </c>
      <c r="N1945" s="1" t="n">
        <v>14</v>
      </c>
      <c r="S1945" s="1" t="n">
        <v>19</v>
      </c>
      <c r="T1945" s="1" t="n">
        <v>20</v>
      </c>
      <c r="W1945" s="1" t="n">
        <v>23</v>
      </c>
      <c r="X1945" s="1" t="n">
        <v>24</v>
      </c>
      <c r="Z1945" s="22" t="n">
        <f aca="false">SUM(B1945:Y1945)</f>
        <v>170</v>
      </c>
    </row>
    <row r="1946" customFormat="false" ht="15.5" hidden="false" customHeight="false" outlineLevel="0" collapsed="false">
      <c r="B1946" s="1" t="n">
        <v>2</v>
      </c>
      <c r="C1946" s="1" t="n">
        <v>3</v>
      </c>
      <c r="E1946" s="1" t="n">
        <v>5</v>
      </c>
      <c r="F1946" s="1" t="n">
        <v>6</v>
      </c>
      <c r="I1946" s="1" t="n">
        <v>9</v>
      </c>
      <c r="J1946" s="1" t="n">
        <v>10</v>
      </c>
      <c r="K1946" s="1" t="n">
        <v>11</v>
      </c>
      <c r="M1946" s="1" t="n">
        <v>13</v>
      </c>
      <c r="N1946" s="1" t="n">
        <v>14</v>
      </c>
      <c r="P1946" s="1" t="n">
        <v>16</v>
      </c>
      <c r="R1946" s="1" t="n">
        <v>18</v>
      </c>
      <c r="T1946" s="1" t="n">
        <v>20</v>
      </c>
      <c r="W1946" s="1" t="n">
        <v>23</v>
      </c>
      <c r="X1946" s="1" t="n">
        <v>24</v>
      </c>
      <c r="Y1946" s="1" t="n">
        <v>25</v>
      </c>
      <c r="Z1946" s="22" t="n">
        <f aca="false">SUM(B1946:Y1946)</f>
        <v>199</v>
      </c>
    </row>
    <row r="1947" customFormat="false" ht="15.5" hidden="false" customHeight="false" outlineLevel="0" collapsed="false">
      <c r="A1947" s="1" t="n">
        <v>1</v>
      </c>
      <c r="D1947" s="1" t="n">
        <v>4</v>
      </c>
      <c r="E1947" s="1" t="n">
        <v>5</v>
      </c>
      <c r="F1947" s="1" t="n">
        <v>6</v>
      </c>
      <c r="G1947" s="1" t="n">
        <v>7</v>
      </c>
      <c r="I1947" s="1" t="n">
        <v>9</v>
      </c>
      <c r="K1947" s="1" t="n">
        <v>11</v>
      </c>
      <c r="L1947" s="1" t="n">
        <v>12</v>
      </c>
      <c r="M1947" s="1" t="n">
        <v>13</v>
      </c>
      <c r="O1947" s="1" t="n">
        <v>15</v>
      </c>
      <c r="P1947" s="1" t="n">
        <v>16</v>
      </c>
      <c r="S1947" s="1" t="n">
        <v>19</v>
      </c>
      <c r="T1947" s="1" t="n">
        <v>20</v>
      </c>
      <c r="W1947" s="1" t="n">
        <v>23</v>
      </c>
      <c r="X1947" s="1" t="n">
        <v>24</v>
      </c>
      <c r="Z1947" s="22" t="n">
        <f aca="false">SUM(B1947:Y1947)</f>
        <v>184</v>
      </c>
    </row>
    <row r="1948" customFormat="false" ht="15.5" hidden="false" customHeight="false" outlineLevel="0" collapsed="false">
      <c r="A1948" s="1" t="n">
        <v>1</v>
      </c>
      <c r="D1948" s="1" t="n">
        <v>4</v>
      </c>
      <c r="F1948" s="1" t="n">
        <v>6</v>
      </c>
      <c r="G1948" s="1" t="n">
        <v>7</v>
      </c>
      <c r="H1948" s="1" t="n">
        <v>8</v>
      </c>
      <c r="I1948" s="1" t="n">
        <v>9</v>
      </c>
      <c r="J1948" s="1" t="n">
        <v>10</v>
      </c>
      <c r="K1948" s="1" t="n">
        <v>11</v>
      </c>
      <c r="L1948" s="1" t="n">
        <v>12</v>
      </c>
      <c r="N1948" s="1" t="n">
        <v>14</v>
      </c>
      <c r="P1948" s="1" t="n">
        <v>16</v>
      </c>
      <c r="Q1948" s="1" t="n">
        <v>17</v>
      </c>
      <c r="T1948" s="1" t="n">
        <v>20</v>
      </c>
      <c r="W1948" s="1" t="n">
        <v>23</v>
      </c>
      <c r="X1948" s="1" t="n">
        <v>24</v>
      </c>
      <c r="Z1948" s="22" t="n">
        <f aca="false">SUM(B1948:Y1948)</f>
        <v>181</v>
      </c>
    </row>
    <row r="1949" customFormat="false" ht="15.5" hidden="false" customHeight="false" outlineLevel="0" collapsed="false">
      <c r="A1949" s="1" t="n">
        <v>1</v>
      </c>
      <c r="B1949" s="1" t="n">
        <v>2</v>
      </c>
      <c r="D1949" s="1" t="n">
        <v>4</v>
      </c>
      <c r="E1949" s="1" t="n">
        <v>5</v>
      </c>
      <c r="H1949" s="1" t="n">
        <v>8</v>
      </c>
      <c r="J1949" s="1" t="n">
        <v>10</v>
      </c>
      <c r="L1949" s="1" t="n">
        <v>12</v>
      </c>
      <c r="M1949" s="1" t="n">
        <v>13</v>
      </c>
      <c r="P1949" s="1" t="n">
        <v>16</v>
      </c>
      <c r="Q1949" s="1" t="n">
        <v>17</v>
      </c>
      <c r="R1949" s="1" t="n">
        <v>18</v>
      </c>
      <c r="S1949" s="1" t="n">
        <v>19</v>
      </c>
      <c r="W1949" s="1" t="n">
        <v>23</v>
      </c>
      <c r="X1949" s="1" t="n">
        <v>24</v>
      </c>
      <c r="Y1949" s="1" t="n">
        <v>25</v>
      </c>
      <c r="Z1949" s="22" t="n">
        <f aca="false">SUM(B1949:Y1949)</f>
        <v>196</v>
      </c>
    </row>
    <row r="1950" customFormat="false" ht="15.5" hidden="false" customHeight="false" outlineLevel="0" collapsed="false">
      <c r="A1950" s="1" t="n">
        <v>1</v>
      </c>
      <c r="B1950" s="1" t="n">
        <v>2</v>
      </c>
      <c r="D1950" s="1" t="n">
        <v>4</v>
      </c>
      <c r="H1950" s="1" t="n">
        <v>8</v>
      </c>
      <c r="I1950" s="1" t="n">
        <v>9</v>
      </c>
      <c r="K1950" s="1" t="n">
        <v>11</v>
      </c>
      <c r="L1950" s="1" t="n">
        <v>12</v>
      </c>
      <c r="M1950" s="1" t="n">
        <v>13</v>
      </c>
      <c r="O1950" s="1" t="n">
        <v>15</v>
      </c>
      <c r="P1950" s="1" t="n">
        <v>16</v>
      </c>
      <c r="S1950" s="1" t="n">
        <v>19</v>
      </c>
      <c r="T1950" s="1" t="n">
        <v>20</v>
      </c>
      <c r="W1950" s="1" t="n">
        <v>23</v>
      </c>
      <c r="X1950" s="1" t="n">
        <v>24</v>
      </c>
      <c r="Y1950" s="1" t="n">
        <v>25</v>
      </c>
      <c r="Z1950" s="22" t="n">
        <f aca="false">SUM(B1950:Y1950)</f>
        <v>201</v>
      </c>
    </row>
    <row r="1951" customFormat="false" ht="15.5" hidden="false" customHeight="false" outlineLevel="0" collapsed="false">
      <c r="A1951" s="1" t="n">
        <v>1</v>
      </c>
      <c r="B1951" s="1" t="n">
        <v>2</v>
      </c>
      <c r="D1951" s="1" t="n">
        <v>4</v>
      </c>
      <c r="E1951" s="1" t="n">
        <v>5</v>
      </c>
      <c r="F1951" s="1" t="n">
        <v>6</v>
      </c>
      <c r="G1951" s="1" t="n">
        <v>7</v>
      </c>
      <c r="J1951" s="1" t="n">
        <v>10</v>
      </c>
      <c r="L1951" s="1" t="n">
        <v>12</v>
      </c>
      <c r="O1951" s="1" t="n">
        <v>15</v>
      </c>
      <c r="P1951" s="1" t="n">
        <v>16</v>
      </c>
      <c r="Q1951" s="1" t="n">
        <v>17</v>
      </c>
      <c r="S1951" s="1" t="n">
        <v>19</v>
      </c>
      <c r="U1951" s="1" t="n">
        <v>21</v>
      </c>
      <c r="W1951" s="1" t="n">
        <v>23</v>
      </c>
      <c r="Y1951" s="1" t="n">
        <v>25</v>
      </c>
      <c r="Z1951" s="22" t="n">
        <f aca="false">SUM(B1951:Y1951)</f>
        <v>182</v>
      </c>
    </row>
    <row r="1952" customFormat="false" ht="15.5" hidden="false" customHeight="false" outlineLevel="0" collapsed="false">
      <c r="A1952" s="1" t="n">
        <v>1</v>
      </c>
      <c r="D1952" s="1" t="n">
        <v>4</v>
      </c>
      <c r="G1952" s="1" t="n">
        <v>7</v>
      </c>
      <c r="H1952" s="1" t="n">
        <v>8</v>
      </c>
      <c r="J1952" s="1" t="n">
        <v>10</v>
      </c>
      <c r="L1952" s="1" t="n">
        <v>12</v>
      </c>
      <c r="N1952" s="1" t="n">
        <v>14</v>
      </c>
      <c r="O1952" s="1" t="n">
        <v>15</v>
      </c>
      <c r="P1952" s="1" t="n">
        <v>16</v>
      </c>
      <c r="R1952" s="1" t="n">
        <v>18</v>
      </c>
      <c r="S1952" s="1" t="n">
        <v>19</v>
      </c>
      <c r="U1952" s="1" t="n">
        <v>21</v>
      </c>
      <c r="V1952" s="1" t="n">
        <v>22</v>
      </c>
      <c r="W1952" s="1" t="n">
        <v>23</v>
      </c>
      <c r="Y1952" s="1" t="n">
        <v>25</v>
      </c>
      <c r="Z1952" s="22" t="n">
        <f aca="false">SUM(B1952:Y1952)</f>
        <v>214</v>
      </c>
    </row>
    <row r="1953" customFormat="false" ht="15.5" hidden="false" customHeight="false" outlineLevel="0" collapsed="false">
      <c r="A1953" s="1" t="n">
        <v>1</v>
      </c>
      <c r="E1953" s="1" t="n">
        <v>5</v>
      </c>
      <c r="F1953" s="1" t="n">
        <v>6</v>
      </c>
      <c r="H1953" s="1" t="n">
        <v>8</v>
      </c>
      <c r="I1953" s="1" t="n">
        <v>9</v>
      </c>
      <c r="J1953" s="1" t="n">
        <v>10</v>
      </c>
      <c r="M1953" s="1" t="n">
        <v>13</v>
      </c>
      <c r="O1953" s="1" t="n">
        <v>15</v>
      </c>
      <c r="P1953" s="1" t="n">
        <v>16</v>
      </c>
      <c r="Q1953" s="1" t="n">
        <v>17</v>
      </c>
      <c r="R1953" s="1" t="n">
        <v>18</v>
      </c>
      <c r="S1953" s="1" t="n">
        <v>19</v>
      </c>
      <c r="T1953" s="1" t="n">
        <v>20</v>
      </c>
      <c r="V1953" s="1" t="n">
        <v>22</v>
      </c>
      <c r="Y1953" s="1" t="n">
        <v>25</v>
      </c>
      <c r="Z1953" s="22" t="n">
        <f aca="false">SUM(B1953:Y1953)</f>
        <v>203</v>
      </c>
    </row>
    <row r="1954" customFormat="false" ht="15.5" hidden="false" customHeight="false" outlineLevel="0" collapsed="false">
      <c r="C1954" s="1" t="n">
        <v>3</v>
      </c>
      <c r="D1954" s="1" t="n">
        <v>4</v>
      </c>
      <c r="E1954" s="1" t="n">
        <v>5</v>
      </c>
      <c r="I1954" s="1" t="n">
        <v>9</v>
      </c>
      <c r="J1954" s="1" t="n">
        <v>10</v>
      </c>
      <c r="K1954" s="1" t="n">
        <v>11</v>
      </c>
      <c r="M1954" s="1" t="n">
        <v>13</v>
      </c>
      <c r="O1954" s="1" t="n">
        <v>15</v>
      </c>
      <c r="P1954" s="1" t="n">
        <v>16</v>
      </c>
      <c r="Q1954" s="1" t="n">
        <v>17</v>
      </c>
      <c r="S1954" s="1" t="n">
        <v>19</v>
      </c>
      <c r="T1954" s="1" t="n">
        <v>20</v>
      </c>
      <c r="U1954" s="1" t="n">
        <v>21</v>
      </c>
      <c r="X1954" s="1" t="n">
        <v>24</v>
      </c>
      <c r="Y1954" s="1" t="n">
        <v>25</v>
      </c>
      <c r="Z1954" s="22" t="n">
        <f aca="false">SUM(B1954:Y1954)</f>
        <v>212</v>
      </c>
    </row>
    <row r="1955" customFormat="false" ht="15.5" hidden="false" customHeight="false" outlineLevel="0" collapsed="false">
      <c r="B1955" s="1" t="n">
        <v>2</v>
      </c>
      <c r="C1955" s="1" t="n">
        <v>3</v>
      </c>
      <c r="D1955" s="1" t="n">
        <v>4</v>
      </c>
      <c r="E1955" s="1" t="n">
        <v>5</v>
      </c>
      <c r="F1955" s="1" t="n">
        <v>6</v>
      </c>
      <c r="H1955" s="1" t="n">
        <v>8</v>
      </c>
      <c r="I1955" s="1" t="n">
        <v>9</v>
      </c>
      <c r="J1955" s="1" t="n">
        <v>10</v>
      </c>
      <c r="K1955" s="1" t="n">
        <v>11</v>
      </c>
      <c r="L1955" s="1" t="n">
        <v>12</v>
      </c>
      <c r="N1955" s="1" t="n">
        <v>14</v>
      </c>
      <c r="S1955" s="1" t="n">
        <v>19</v>
      </c>
      <c r="T1955" s="1" t="n">
        <v>20</v>
      </c>
      <c r="W1955" s="1" t="n">
        <v>23</v>
      </c>
      <c r="X1955" s="1" t="n">
        <v>24</v>
      </c>
      <c r="Z1955" s="22" t="n">
        <f aca="false">SUM(B1955:Y1955)</f>
        <v>170</v>
      </c>
    </row>
    <row r="1956" customFormat="false" ht="15.5" hidden="false" customHeight="false" outlineLevel="0" collapsed="false">
      <c r="B1956" s="1" t="n">
        <v>2</v>
      </c>
      <c r="C1956" s="1" t="n">
        <v>3</v>
      </c>
      <c r="E1956" s="1" t="n">
        <v>5</v>
      </c>
      <c r="F1956" s="1" t="n">
        <v>6</v>
      </c>
      <c r="I1956" s="1" t="n">
        <v>9</v>
      </c>
      <c r="J1956" s="1" t="n">
        <v>10</v>
      </c>
      <c r="K1956" s="1" t="n">
        <v>11</v>
      </c>
      <c r="M1956" s="1" t="n">
        <v>13</v>
      </c>
      <c r="N1956" s="1" t="n">
        <v>14</v>
      </c>
      <c r="P1956" s="1" t="n">
        <v>16</v>
      </c>
      <c r="R1956" s="1" t="n">
        <v>18</v>
      </c>
      <c r="T1956" s="1" t="n">
        <v>20</v>
      </c>
      <c r="W1956" s="1" t="n">
        <v>23</v>
      </c>
      <c r="X1956" s="1" t="n">
        <v>24</v>
      </c>
      <c r="Y1956" s="1" t="n">
        <v>25</v>
      </c>
      <c r="Z1956" s="22" t="n">
        <f aca="false">SUM(B1956:Y1956)</f>
        <v>199</v>
      </c>
    </row>
    <row r="1957" customFormat="false" ht="15.5" hidden="false" customHeight="false" outlineLevel="0" collapsed="false">
      <c r="A1957" s="1" t="n">
        <v>1</v>
      </c>
      <c r="D1957" s="1" t="n">
        <v>4</v>
      </c>
      <c r="E1957" s="1" t="n">
        <v>5</v>
      </c>
      <c r="F1957" s="1" t="n">
        <v>6</v>
      </c>
      <c r="G1957" s="1" t="n">
        <v>7</v>
      </c>
      <c r="I1957" s="1" t="n">
        <v>9</v>
      </c>
      <c r="K1957" s="1" t="n">
        <v>11</v>
      </c>
      <c r="L1957" s="1" t="n">
        <v>12</v>
      </c>
      <c r="M1957" s="1" t="n">
        <v>13</v>
      </c>
      <c r="O1957" s="1" t="n">
        <v>15</v>
      </c>
      <c r="P1957" s="1" t="n">
        <v>16</v>
      </c>
      <c r="S1957" s="1" t="n">
        <v>19</v>
      </c>
      <c r="T1957" s="1" t="n">
        <v>20</v>
      </c>
      <c r="W1957" s="1" t="n">
        <v>23</v>
      </c>
      <c r="X1957" s="1" t="n">
        <v>24</v>
      </c>
      <c r="Z1957" s="22" t="n">
        <f aca="false">SUM(B1957:Y1957)</f>
        <v>184</v>
      </c>
    </row>
    <row r="1958" customFormat="false" ht="15.5" hidden="false" customHeight="false" outlineLevel="0" collapsed="false">
      <c r="A1958" s="1" t="n">
        <v>1</v>
      </c>
      <c r="D1958" s="1" t="n">
        <v>4</v>
      </c>
      <c r="F1958" s="1" t="n">
        <v>6</v>
      </c>
      <c r="G1958" s="1" t="n">
        <v>7</v>
      </c>
      <c r="H1958" s="1" t="n">
        <v>8</v>
      </c>
      <c r="I1958" s="1" t="n">
        <v>9</v>
      </c>
      <c r="J1958" s="1" t="n">
        <v>10</v>
      </c>
      <c r="K1958" s="1" t="n">
        <v>11</v>
      </c>
      <c r="L1958" s="1" t="n">
        <v>12</v>
      </c>
      <c r="N1958" s="1" t="n">
        <v>14</v>
      </c>
      <c r="P1958" s="1" t="n">
        <v>16</v>
      </c>
      <c r="Q1958" s="1" t="n">
        <v>17</v>
      </c>
      <c r="T1958" s="1" t="n">
        <v>20</v>
      </c>
      <c r="W1958" s="1" t="n">
        <v>23</v>
      </c>
      <c r="X1958" s="1" t="n">
        <v>24</v>
      </c>
      <c r="Z1958" s="22" t="n">
        <f aca="false">SUM(B1958:Y1958)</f>
        <v>181</v>
      </c>
    </row>
    <row r="1959" customFormat="false" ht="15.5" hidden="false" customHeight="false" outlineLevel="0" collapsed="false">
      <c r="A1959" s="1" t="n">
        <v>1</v>
      </c>
      <c r="B1959" s="1" t="n">
        <v>2</v>
      </c>
      <c r="D1959" s="1" t="n">
        <v>4</v>
      </c>
      <c r="E1959" s="1" t="n">
        <v>5</v>
      </c>
      <c r="H1959" s="1" t="n">
        <v>8</v>
      </c>
      <c r="J1959" s="1" t="n">
        <v>10</v>
      </c>
      <c r="L1959" s="1" t="n">
        <v>12</v>
      </c>
      <c r="M1959" s="1" t="n">
        <v>13</v>
      </c>
      <c r="P1959" s="1" t="n">
        <v>16</v>
      </c>
      <c r="Q1959" s="1" t="n">
        <v>17</v>
      </c>
      <c r="R1959" s="1" t="n">
        <v>18</v>
      </c>
      <c r="S1959" s="1" t="n">
        <v>19</v>
      </c>
      <c r="W1959" s="1" t="n">
        <v>23</v>
      </c>
      <c r="X1959" s="1" t="n">
        <v>24</v>
      </c>
      <c r="Y1959" s="1" t="n">
        <v>25</v>
      </c>
      <c r="Z1959" s="22" t="n">
        <f aca="false">SUM(B1959:Y1959)</f>
        <v>196</v>
      </c>
    </row>
    <row r="1960" customFormat="false" ht="15.5" hidden="false" customHeight="false" outlineLevel="0" collapsed="false">
      <c r="A1960" s="1" t="n">
        <v>1</v>
      </c>
      <c r="B1960" s="1" t="n">
        <v>2</v>
      </c>
      <c r="D1960" s="1" t="n">
        <v>4</v>
      </c>
      <c r="H1960" s="1" t="n">
        <v>8</v>
      </c>
      <c r="I1960" s="1" t="n">
        <v>9</v>
      </c>
      <c r="K1960" s="1" t="n">
        <v>11</v>
      </c>
      <c r="L1960" s="1" t="n">
        <v>12</v>
      </c>
      <c r="M1960" s="1" t="n">
        <v>13</v>
      </c>
      <c r="O1960" s="1" t="n">
        <v>15</v>
      </c>
      <c r="P1960" s="1" t="n">
        <v>16</v>
      </c>
      <c r="S1960" s="1" t="n">
        <v>19</v>
      </c>
      <c r="T1960" s="1" t="n">
        <v>20</v>
      </c>
      <c r="W1960" s="1" t="n">
        <v>23</v>
      </c>
      <c r="X1960" s="1" t="n">
        <v>24</v>
      </c>
      <c r="Y1960" s="1" t="n">
        <v>25</v>
      </c>
      <c r="Z1960" s="22" t="n">
        <f aca="false">SUM(B1960:Y1960)</f>
        <v>201</v>
      </c>
    </row>
    <row r="1961" customFormat="false" ht="15.5" hidden="false" customHeight="false" outlineLevel="0" collapsed="false">
      <c r="A1961" s="1" t="n">
        <v>1</v>
      </c>
      <c r="B1961" s="1" t="n">
        <v>2</v>
      </c>
      <c r="D1961" s="1" t="n">
        <v>4</v>
      </c>
      <c r="E1961" s="1" t="n">
        <v>5</v>
      </c>
      <c r="F1961" s="1" t="n">
        <v>6</v>
      </c>
      <c r="G1961" s="1" t="n">
        <v>7</v>
      </c>
      <c r="J1961" s="1" t="n">
        <v>10</v>
      </c>
      <c r="L1961" s="1" t="n">
        <v>12</v>
      </c>
      <c r="O1961" s="1" t="n">
        <v>15</v>
      </c>
      <c r="P1961" s="1" t="n">
        <v>16</v>
      </c>
      <c r="Q1961" s="1" t="n">
        <v>17</v>
      </c>
      <c r="S1961" s="1" t="n">
        <v>19</v>
      </c>
      <c r="U1961" s="1" t="n">
        <v>21</v>
      </c>
      <c r="W1961" s="1" t="n">
        <v>23</v>
      </c>
      <c r="Y1961" s="1" t="n">
        <v>25</v>
      </c>
      <c r="Z1961" s="22" t="n">
        <f aca="false">SUM(B1961:Y1961)</f>
        <v>182</v>
      </c>
    </row>
    <row r="1962" customFormat="false" ht="15.5" hidden="false" customHeight="false" outlineLevel="0" collapsed="false">
      <c r="A1962" s="1" t="n">
        <v>1</v>
      </c>
      <c r="D1962" s="1" t="n">
        <v>4</v>
      </c>
      <c r="G1962" s="1" t="n">
        <v>7</v>
      </c>
      <c r="H1962" s="1" t="n">
        <v>8</v>
      </c>
      <c r="J1962" s="1" t="n">
        <v>10</v>
      </c>
      <c r="L1962" s="1" t="n">
        <v>12</v>
      </c>
      <c r="N1962" s="1" t="n">
        <v>14</v>
      </c>
      <c r="O1962" s="1" t="n">
        <v>15</v>
      </c>
      <c r="P1962" s="1" t="n">
        <v>16</v>
      </c>
      <c r="R1962" s="1" t="n">
        <v>18</v>
      </c>
      <c r="S1962" s="1" t="n">
        <v>19</v>
      </c>
      <c r="U1962" s="1" t="n">
        <v>21</v>
      </c>
      <c r="V1962" s="1" t="n">
        <v>22</v>
      </c>
      <c r="W1962" s="1" t="n">
        <v>23</v>
      </c>
      <c r="Y1962" s="1" t="n">
        <v>25</v>
      </c>
      <c r="Z1962" s="22" t="n">
        <f aca="false">SUM(B1962:Y1962)</f>
        <v>214</v>
      </c>
    </row>
    <row r="1963" customFormat="false" ht="15.5" hidden="false" customHeight="false" outlineLevel="0" collapsed="false">
      <c r="A1963" s="1" t="n">
        <v>1</v>
      </c>
      <c r="E1963" s="1" t="n">
        <v>5</v>
      </c>
      <c r="F1963" s="1" t="n">
        <v>6</v>
      </c>
      <c r="H1963" s="1" t="n">
        <v>8</v>
      </c>
      <c r="I1963" s="1" t="n">
        <v>9</v>
      </c>
      <c r="J1963" s="1" t="n">
        <v>10</v>
      </c>
      <c r="M1963" s="1" t="n">
        <v>13</v>
      </c>
      <c r="O1963" s="1" t="n">
        <v>15</v>
      </c>
      <c r="P1963" s="1" t="n">
        <v>16</v>
      </c>
      <c r="Q1963" s="1" t="n">
        <v>17</v>
      </c>
      <c r="R1963" s="1" t="n">
        <v>18</v>
      </c>
      <c r="S1963" s="1" t="n">
        <v>19</v>
      </c>
      <c r="T1963" s="1" t="n">
        <v>20</v>
      </c>
      <c r="V1963" s="1" t="n">
        <v>22</v>
      </c>
      <c r="Y1963" s="1" t="n">
        <v>25</v>
      </c>
      <c r="Z1963" s="22" t="n">
        <f aca="false">SUM(B1963:Y1963)</f>
        <v>203</v>
      </c>
    </row>
    <row r="1964" customFormat="false" ht="15.5" hidden="false" customHeight="false" outlineLevel="0" collapsed="false">
      <c r="C1964" s="1" t="n">
        <v>3</v>
      </c>
      <c r="D1964" s="1" t="n">
        <v>4</v>
      </c>
      <c r="E1964" s="1" t="n">
        <v>5</v>
      </c>
      <c r="I1964" s="1" t="n">
        <v>9</v>
      </c>
      <c r="J1964" s="1" t="n">
        <v>10</v>
      </c>
      <c r="K1964" s="1" t="n">
        <v>11</v>
      </c>
      <c r="M1964" s="1" t="n">
        <v>13</v>
      </c>
      <c r="O1964" s="1" t="n">
        <v>15</v>
      </c>
      <c r="P1964" s="1" t="n">
        <v>16</v>
      </c>
      <c r="Q1964" s="1" t="n">
        <v>17</v>
      </c>
      <c r="S1964" s="1" t="n">
        <v>19</v>
      </c>
      <c r="T1964" s="1" t="n">
        <v>20</v>
      </c>
      <c r="U1964" s="1" t="n">
        <v>21</v>
      </c>
      <c r="X1964" s="1" t="n">
        <v>24</v>
      </c>
      <c r="Y1964" s="1" t="n">
        <v>25</v>
      </c>
      <c r="Z1964" s="22" t="n">
        <f aca="false">SUM(B1964:Y1964)</f>
        <v>212</v>
      </c>
    </row>
    <row r="1965" customFormat="false" ht="15.5" hidden="false" customHeight="false" outlineLevel="0" collapsed="false">
      <c r="B1965" s="1" t="n">
        <v>2</v>
      </c>
      <c r="C1965" s="1" t="n">
        <v>3</v>
      </c>
      <c r="D1965" s="1" t="n">
        <v>4</v>
      </c>
      <c r="E1965" s="1" t="n">
        <v>5</v>
      </c>
      <c r="F1965" s="1" t="n">
        <v>6</v>
      </c>
      <c r="H1965" s="1" t="n">
        <v>8</v>
      </c>
      <c r="I1965" s="1" t="n">
        <v>9</v>
      </c>
      <c r="J1965" s="1" t="n">
        <v>10</v>
      </c>
      <c r="K1965" s="1" t="n">
        <v>11</v>
      </c>
      <c r="L1965" s="1" t="n">
        <v>12</v>
      </c>
      <c r="N1965" s="1" t="n">
        <v>14</v>
      </c>
      <c r="S1965" s="1" t="n">
        <v>19</v>
      </c>
      <c r="T1965" s="1" t="n">
        <v>20</v>
      </c>
      <c r="W1965" s="1" t="n">
        <v>23</v>
      </c>
      <c r="X1965" s="1" t="n">
        <v>24</v>
      </c>
      <c r="Z1965" s="22" t="n">
        <f aca="false">SUM(B1965:Y1965)</f>
        <v>170</v>
      </c>
    </row>
    <row r="1966" customFormat="false" ht="15.5" hidden="false" customHeight="false" outlineLevel="0" collapsed="false">
      <c r="B1966" s="1" t="n">
        <v>2</v>
      </c>
      <c r="C1966" s="1" t="n">
        <v>3</v>
      </c>
      <c r="E1966" s="1" t="n">
        <v>5</v>
      </c>
      <c r="F1966" s="1" t="n">
        <v>6</v>
      </c>
      <c r="I1966" s="1" t="n">
        <v>9</v>
      </c>
      <c r="J1966" s="1" t="n">
        <v>10</v>
      </c>
      <c r="K1966" s="1" t="n">
        <v>11</v>
      </c>
      <c r="M1966" s="1" t="n">
        <v>13</v>
      </c>
      <c r="N1966" s="1" t="n">
        <v>14</v>
      </c>
      <c r="P1966" s="1" t="n">
        <v>16</v>
      </c>
      <c r="R1966" s="1" t="n">
        <v>18</v>
      </c>
      <c r="T1966" s="1" t="n">
        <v>20</v>
      </c>
      <c r="W1966" s="1" t="n">
        <v>23</v>
      </c>
      <c r="X1966" s="1" t="n">
        <v>24</v>
      </c>
      <c r="Y1966" s="1" t="n">
        <v>25</v>
      </c>
      <c r="Z1966" s="22" t="n">
        <f aca="false">SUM(B1966:Y1966)</f>
        <v>199</v>
      </c>
    </row>
    <row r="1967" customFormat="false" ht="15.5" hidden="false" customHeight="false" outlineLevel="0" collapsed="false">
      <c r="A1967" s="1" t="n">
        <v>1</v>
      </c>
      <c r="D1967" s="1" t="n">
        <v>4</v>
      </c>
      <c r="E1967" s="1" t="n">
        <v>5</v>
      </c>
      <c r="F1967" s="1" t="n">
        <v>6</v>
      </c>
      <c r="G1967" s="1" t="n">
        <v>7</v>
      </c>
      <c r="I1967" s="1" t="n">
        <v>9</v>
      </c>
      <c r="K1967" s="1" t="n">
        <v>11</v>
      </c>
      <c r="L1967" s="1" t="n">
        <v>12</v>
      </c>
      <c r="M1967" s="1" t="n">
        <v>13</v>
      </c>
      <c r="O1967" s="1" t="n">
        <v>15</v>
      </c>
      <c r="P1967" s="1" t="n">
        <v>16</v>
      </c>
      <c r="S1967" s="1" t="n">
        <v>19</v>
      </c>
      <c r="T1967" s="1" t="n">
        <v>20</v>
      </c>
      <c r="W1967" s="1" t="n">
        <v>23</v>
      </c>
      <c r="X1967" s="1" t="n">
        <v>24</v>
      </c>
      <c r="Z1967" s="22" t="n">
        <f aca="false">SUM(B1967:Y1967)</f>
        <v>184</v>
      </c>
    </row>
    <row r="1968" customFormat="false" ht="15.5" hidden="false" customHeight="false" outlineLevel="0" collapsed="false">
      <c r="A1968" s="1" t="n">
        <v>1</v>
      </c>
      <c r="D1968" s="1" t="n">
        <v>4</v>
      </c>
      <c r="F1968" s="1" t="n">
        <v>6</v>
      </c>
      <c r="G1968" s="1" t="n">
        <v>7</v>
      </c>
      <c r="H1968" s="1" t="n">
        <v>8</v>
      </c>
      <c r="I1968" s="1" t="n">
        <v>9</v>
      </c>
      <c r="J1968" s="1" t="n">
        <v>10</v>
      </c>
      <c r="K1968" s="1" t="n">
        <v>11</v>
      </c>
      <c r="L1968" s="1" t="n">
        <v>12</v>
      </c>
      <c r="N1968" s="1" t="n">
        <v>14</v>
      </c>
      <c r="P1968" s="1" t="n">
        <v>16</v>
      </c>
      <c r="Q1968" s="1" t="n">
        <v>17</v>
      </c>
      <c r="T1968" s="1" t="n">
        <v>20</v>
      </c>
      <c r="W1968" s="1" t="n">
        <v>23</v>
      </c>
      <c r="X1968" s="1" t="n">
        <v>24</v>
      </c>
      <c r="Z1968" s="22" t="n">
        <f aca="false">SUM(B1968:Y1968)</f>
        <v>181</v>
      </c>
    </row>
    <row r="1969" customFormat="false" ht="15.5" hidden="false" customHeight="false" outlineLevel="0" collapsed="false">
      <c r="A1969" s="1" t="n">
        <v>1</v>
      </c>
      <c r="B1969" s="1" t="n">
        <v>2</v>
      </c>
      <c r="D1969" s="1" t="n">
        <v>4</v>
      </c>
      <c r="E1969" s="1" t="n">
        <v>5</v>
      </c>
      <c r="H1969" s="1" t="n">
        <v>8</v>
      </c>
      <c r="J1969" s="1" t="n">
        <v>10</v>
      </c>
      <c r="L1969" s="1" t="n">
        <v>12</v>
      </c>
      <c r="M1969" s="1" t="n">
        <v>13</v>
      </c>
      <c r="P1969" s="1" t="n">
        <v>16</v>
      </c>
      <c r="Q1969" s="1" t="n">
        <v>17</v>
      </c>
      <c r="R1969" s="1" t="n">
        <v>18</v>
      </c>
      <c r="S1969" s="1" t="n">
        <v>19</v>
      </c>
      <c r="W1969" s="1" t="n">
        <v>23</v>
      </c>
      <c r="X1969" s="1" t="n">
        <v>24</v>
      </c>
      <c r="Y1969" s="1" t="n">
        <v>25</v>
      </c>
      <c r="Z1969" s="22" t="n">
        <f aca="false">SUM(B1969:Y1969)</f>
        <v>196</v>
      </c>
    </row>
    <row r="1970" customFormat="false" ht="15.5" hidden="false" customHeight="false" outlineLevel="0" collapsed="false">
      <c r="A1970" s="1" t="n">
        <v>1</v>
      </c>
      <c r="B1970" s="1" t="n">
        <v>2</v>
      </c>
      <c r="D1970" s="1" t="n">
        <v>4</v>
      </c>
      <c r="H1970" s="1" t="n">
        <v>8</v>
      </c>
      <c r="I1970" s="1" t="n">
        <v>9</v>
      </c>
      <c r="K1970" s="1" t="n">
        <v>11</v>
      </c>
      <c r="L1970" s="1" t="n">
        <v>12</v>
      </c>
      <c r="M1970" s="1" t="n">
        <v>13</v>
      </c>
      <c r="O1970" s="1" t="n">
        <v>15</v>
      </c>
      <c r="P1970" s="1" t="n">
        <v>16</v>
      </c>
      <c r="S1970" s="1" t="n">
        <v>19</v>
      </c>
      <c r="T1970" s="1" t="n">
        <v>20</v>
      </c>
      <c r="W1970" s="1" t="n">
        <v>23</v>
      </c>
      <c r="X1970" s="1" t="n">
        <v>24</v>
      </c>
      <c r="Y1970" s="1" t="n">
        <v>25</v>
      </c>
      <c r="Z1970" s="22" t="n">
        <f aca="false">SUM(B1970:Y1970)</f>
        <v>201</v>
      </c>
    </row>
  </sheetData>
  <mergeCells count="1">
    <mergeCell ref="Z2:Z4"/>
  </mergeCells>
  <conditionalFormatting sqref="A6:Y1970">
    <cfRule type="expression" priority="2" aboveAverage="0" equalAverage="0" bottom="0" percent="0" rank="0" text="" dxfId="17">
      <formula>LEN(TRIM(A6))=0</formula>
    </cfRule>
    <cfRule type="cellIs" priority="3" operator="between" aboveAverage="0" equalAverage="0" bottom="0" percent="0" rank="0" text="" dxfId="18">
      <formula>1</formula>
      <formula>25</formula>
    </cfRule>
  </conditionalFormatting>
  <conditionalFormatting sqref="A6 A23 A40 A74 A91 A108 A142 A159 A193 A210 A244 A261 A278 A312 A329 A363 A380 A414 A431 A448 A482 A499 A533 A550 A584 A601 A618 A652 A669 A703 A720 A754 A771 A788 A822 A839 A873 A890 A924 A941 A958 A992 A1009 A1043 A1060 A1094 A1111 A1128 A1162 A1179 A1213 A1230 A1264 A1281 A1298 A1332 A1349 A1383 A1400 A1434 A1451 A1468 A1502 A1519 A1553 A1570 A1604 A1621 A1638 A1672 A1689 A1723 A1740 A1774 A1791 A1808 A1842 A1859 A1893 A1910 A1944 A1961 A16 A26 A36 A46 A56:A57 A66 A76 A86 A96 A106 A116 A125:A126 A136 A146 A156 A166 A176 A186 A196 A206 A216 A226:A227 A236 A246 A256 A266 A276 A286 A295:A296 A306 A316 A326 A336 A346 A356 A366 A376 A386 A396:A397 A406 A416 A426 A436 A446 A456 A465:A466 A476 A486 A496 A506 A516 A526 A536 A546 A556 A566:A567 A576 A586 A596 A606 A616 A626 A635:A636 A646 A656 A666 A676 A686 A696 A706 A716 A726 A736:A737 A746 A756 A766 A776 A786 A796 A805:A806 A816 A826 A836 A846 A856 A866 A876 A886 A896 A906:A907 A916 A926 A936 A946 A956 A966 A975:A976 A986 A996 A1006 A1016 A1026 A1036 A1046 A1056 A1066 A1076:A1077 A1086 A1096 A1106 A1116 A1126 A1136 A1145:A1146 A1156 A1166 A1176 A1186 A1196 A1206 A1216 A1226 A1236 A1246:A1247 A1256 A1266 A1276 A1286 A1296 A1306 A1315:A1316 A1326 A1336 A1346 A1356 A1366 A1376 A1386 A1396 A1406 A1416:A1417 A1426 A1436 A1446 A1456 A1466 A1476 A1485:A1486 A1496 A1506 A1516 A1526 A1536 A1546 A1556 A1566 A1576 A1586:A1587 A1596 A1606 A1616 A1626 A1636 A1646 A1655:A1656 A1666 A1676 A1686 A1696 A1706 A1716 A1726 A1736 A1746 A1756:A1757 A1766 A1776 A1786 A1796 A1806 A1816 A1825:A1826 A1836 A1846 A1856 A1866 A1876 A1886 A1896 A1906 A1916 A1926:A1927 A1936 A1946 A1956 A1966">
    <cfRule type="expression" priority="4" aboveAverage="0" equalAverage="0" bottom="0" percent="0" rank="0" text="" dxfId="19">
      <formula>LEN(TRIM(A6))=0</formula>
    </cfRule>
  </conditionalFormatting>
  <conditionalFormatting sqref="A6:Y1970">
    <cfRule type="expression" priority="5" aboveAverage="0" equalAverage="0" bottom="0" percent="0" rank="0" text="" dxfId="20">
      <formula>LEN(TRIM(A6))=0</formula>
    </cfRule>
    <cfRule type="expression" priority="6" aboveAverage="0" equalAverage="0" bottom="0" percent="0" rank="0" text="" dxfId="21">
      <formula>LEN(TRIM(A6))=0</formula>
    </cfRule>
  </conditionalFormatting>
  <conditionalFormatting sqref="A6:Y14 A16:Y24 A26:Y34 A36:Y44 A46:Y54 A56:Y64 A66:Y74 A76:Y84 A86:Y94 A96:Y104 A106:Y114 A116:Y124 A126:Y134 A136:Y144 A146:Y154 A156:Y164 A166:Y174 A176:Y184 A186:Y194 A196:Y204 A206:Y214 A216:Y224 A226:Y234 A236:Y244 A246:Y254 A256:Y264 A266:Y274 A276:Y284 A286:Y294 A296:Y304 A306:Y314 A316:Y324 A326:Y334 A336:Y344 A346:Y354 A356:Y364 A366:Y374 A376:Y384 A386:Y394 A396:Y404 A406:Y414 A416:Y424 A426:Y434 A436:Y444 A446:Y454 A456:Y464 A466:Y474 A476:Y484 A486:Y494 A496:Y504 A506:Y514 A516:Y524 A526:Y534 A536:Y544 A546:Y554 A556:Y564 A566:Y574 A576:Y584 A586:Y594 A596:Y604 A606:Y614 A616:Y624 A626:Y634 A636:Y644 A646:Y654 A656:Y664 A666:Y674 A676:Y684 A686:Y694 A696:Y704 A706:Y714 A716:Y724 A726:Y734 A736:Y744 A746:Y754 A756:Y764 A766:Y774 A776:Y784 A786:Y794 A796:Y804 A806:Y814 A816:Y824 A826:Y834 A836:Y844 A846:Y854 A856:Y864 A866:Y874 A876:Y884 A886:Y894 A896:Y904 A906:Y914 A916:Y924 A926:Y934 A936:Y944 A946:Y954 A956:Y964 A966:Y974 A976:Y984 A986:Y994 A996:Y1004 A1006:Y1014 A1016:Y1024 A1026:Y1034 A1036:Y1044 A1046:Y1054 A1056:Y1064 A1066:Y1074 A1076:Y1084 A1086:Y1094 A1096:Y1104 A1106:Y1114 A1116:Y1124 A1126:Y1134 A1136:Y1144 A1146:Y1154 A1156:Y1164 A1166:Y1174 A1176:Y1184 A1186:Y1194 A1196:Y1204 A1206:Y1214 A1216:Y1224 A1226:Y1234 A1236:Y1244 A1246:Y1254 A1256:Y1264 A1266:Y1274 A1276:Y1284 A1286:Y1294 A1296:Y1304 A1306:Y1314 A1316:Y1324 A1326:Y1334 A1336:Y1344 A1346:Y1354 A1356:Y1364 A1366:Y1374 A1376:Y1384 A1386:Y1394 A1396:Y1404 A1406:Y1414 A1416:Y1424 A1426:Y1434 A1436:Y1444 A1446:Y1454 A1456:Y1464 A1466:Y1474 A1476:Y1484 A1486:Y1494 A1496:Y1504 A1506:Y1514 A1516:Y1524 A1526:Y1534 A1536:Y1544 A1546:Y1554 A1556:Y1564 A1566:Y1574 A1576:Y1584 A1586:Y1594 A1596:Y1604 A1606:Y1614 A1616:Y1624 A1626:Y1634 A1636:Y1644 A1646:Y1654 A1656:Y1664 A1666:Y1674 A1676:Y1684 A1686:Y1694 A1696:Y1704 A1706:Y1714 A1716:Y1724 A1726:Y1734 A1736:Y1744 A1746:Y1754 A1756:Y1764 A1766:Y1774 A1776:Y1784 A1786:Y1794 A1796:Y1804 A1806:Y1814 A1816:Y1824 A1826:Y1834 A1836:Y1844 A1846:Y1854 A1856:Y1864 A1866:Y1874 A1876:Y1884 A1886:Y1894 A1896:Y1904 A1906:Y1914 A1916:Y1924 A1926:Y1934 A1936:Y1944 A1946:Y1954 A1956:Y1964 A1966:Y1970">
    <cfRule type="expression" priority="7" aboveAverage="0" equalAverage="0" bottom="0" percent="0" rank="0" text="" dxfId="22">
      <formula>LEN(TRIM(A6))=0</formula>
    </cfRule>
  </conditionalFormatting>
  <dataValidations count="1">
    <dataValidation allowBlank="true" errorStyle="stop" operator="between" prompt="Informações detalhada das 15 dezenas que você digitou no campo do resultado do sorteio" promptTitle="detalhes do sorteio" showDropDown="false" showErrorMessage="false" showInputMessage="true" sqref="Z2" type="none">
      <formula1>0</formula1>
      <formula2>0</formula2>
    </dataValidation>
  </dataValidations>
  <printOptions headings="false" gridLines="false" gridLinesSet="true" horizontalCentered="false" verticalCentered="false"/>
  <pageMargins left="0.511805555555555" right="0.511805555555555" top="0.7875" bottom="0.78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374</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2020-05-13T16:47:00Z</dcterms:created>
  <dc:creator>Thiago Luiz Delfini Chene Spiandorim</dc:creator>
  <dc:description/>
  <dc:language>en-US</dc:language>
  <cp:lastModifiedBy/>
  <dcterms:modified xsi:type="dcterms:W3CDTF">2021-08-13T17:56:36Z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